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5605" windowHeight="16005" activeTab="2"/>
  </bookViews>
  <sheets>
    <sheet name="PRODUCTION - LIVE" sheetId="3" r:id="rId1"/>
    <sheet name="FROZEN" sheetId="7" r:id="rId2"/>
    <sheet name="Hidden Site" sheetId="8" r:id="rId3"/>
    <sheet name="m.cancer redirect" sheetId="9" r:id="rId4"/>
    <sheet name="Private Archived" sheetId="10" r:id="rId5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8650" i="8" l="1"/>
  <c r="C18649" i="8"/>
  <c r="C26254" i="8"/>
  <c r="C26253" i="8"/>
  <c r="C26270" i="8"/>
  <c r="C26269" i="8"/>
  <c r="C26262" i="8"/>
  <c r="C26261" i="8"/>
  <c r="C26272" i="8"/>
  <c r="C26271" i="8"/>
  <c r="C26266" i="8"/>
  <c r="C26265" i="8"/>
  <c r="C26258" i="8"/>
  <c r="C26257" i="8"/>
  <c r="C26276" i="8"/>
  <c r="C26275" i="8"/>
  <c r="C26268" i="8"/>
  <c r="C26267" i="8"/>
  <c r="C26264" i="8"/>
  <c r="C26263" i="8"/>
  <c r="C26260" i="8"/>
  <c r="C26259" i="8"/>
  <c r="C26278" i="8"/>
  <c r="C26277" i="8"/>
  <c r="C26274" i="8"/>
  <c r="C26273" i="8"/>
  <c r="C3" i="8"/>
  <c r="C5" i="8"/>
  <c r="C7" i="8"/>
  <c r="C9" i="8"/>
  <c r="C11" i="8"/>
  <c r="C13" i="8"/>
  <c r="C15" i="8"/>
  <c r="C17" i="8"/>
  <c r="C19" i="8"/>
  <c r="C21" i="8"/>
  <c r="C23" i="8"/>
  <c r="C25" i="8"/>
  <c r="C27" i="8"/>
  <c r="C29" i="8"/>
  <c r="C31" i="8"/>
  <c r="C33" i="8"/>
  <c r="C35" i="8"/>
  <c r="C37" i="8"/>
  <c r="C39" i="8"/>
  <c r="C41" i="8"/>
  <c r="C43" i="8"/>
  <c r="C45" i="8"/>
  <c r="C47" i="8"/>
  <c r="C49" i="8"/>
  <c r="C51" i="8"/>
  <c r="C53" i="8"/>
  <c r="C55" i="8"/>
  <c r="C57" i="8"/>
  <c r="C59" i="8"/>
  <c r="C61" i="8"/>
  <c r="C63" i="8"/>
  <c r="C65" i="8"/>
  <c r="C67" i="8"/>
  <c r="C69" i="8"/>
  <c r="C71" i="8"/>
  <c r="C73" i="8"/>
  <c r="C75" i="8"/>
  <c r="C77" i="8"/>
  <c r="C79" i="8"/>
  <c r="C81" i="8"/>
  <c r="C83" i="8"/>
  <c r="C85" i="8"/>
  <c r="C87" i="8"/>
  <c r="C89" i="8"/>
  <c r="C91" i="8"/>
  <c r="C93" i="8"/>
  <c r="C95" i="8"/>
  <c r="C97" i="8"/>
  <c r="C99" i="8"/>
  <c r="C101" i="8"/>
  <c r="C103" i="8"/>
  <c r="C105" i="8"/>
  <c r="C107" i="8"/>
  <c r="C109" i="8"/>
  <c r="C111" i="8"/>
  <c r="C113" i="8"/>
  <c r="C115" i="8"/>
  <c r="C117" i="8"/>
  <c r="C119" i="8"/>
  <c r="C121" i="8"/>
  <c r="C123" i="8"/>
  <c r="C125" i="8"/>
  <c r="C127" i="8"/>
  <c r="C129" i="8"/>
  <c r="C131" i="8"/>
  <c r="C133" i="8"/>
  <c r="C135" i="8"/>
  <c r="C137" i="8"/>
  <c r="C139" i="8"/>
  <c r="C141" i="8"/>
  <c r="C143" i="8"/>
  <c r="C145" i="8"/>
  <c r="C147" i="8"/>
  <c r="C149" i="8"/>
  <c r="C151" i="8"/>
  <c r="C153" i="8"/>
  <c r="C155" i="8"/>
  <c r="C157" i="8"/>
  <c r="C159" i="8"/>
  <c r="C161" i="8"/>
  <c r="C163" i="8"/>
  <c r="C165" i="8"/>
  <c r="C167" i="8"/>
  <c r="C169" i="8"/>
  <c r="C171" i="8"/>
  <c r="C173" i="8"/>
  <c r="C175" i="8"/>
  <c r="C177" i="8"/>
  <c r="C179" i="8"/>
  <c r="C181" i="8"/>
  <c r="C183" i="8"/>
  <c r="C185" i="8"/>
  <c r="C187" i="8"/>
  <c r="C189" i="8"/>
  <c r="C191" i="8"/>
  <c r="C193" i="8"/>
  <c r="C195" i="8"/>
  <c r="C197" i="8"/>
  <c r="C199" i="8"/>
  <c r="C201" i="8"/>
  <c r="C203" i="8"/>
  <c r="C205" i="8"/>
  <c r="C207" i="8"/>
  <c r="C209" i="8"/>
  <c r="C211" i="8"/>
  <c r="C213" i="8"/>
  <c r="C215" i="8"/>
  <c r="C217" i="8"/>
  <c r="C219" i="8"/>
  <c r="C221" i="8"/>
  <c r="C223" i="8"/>
  <c r="C225" i="8"/>
  <c r="C227" i="8"/>
  <c r="C229" i="8"/>
  <c r="C231" i="8"/>
  <c r="C233" i="8"/>
  <c r="C235" i="8"/>
  <c r="C237" i="8"/>
  <c r="C239" i="8"/>
  <c r="C241" i="8"/>
  <c r="C243" i="8"/>
  <c r="C245" i="8"/>
  <c r="C247" i="8"/>
  <c r="C249" i="8"/>
  <c r="C251" i="8"/>
  <c r="C253" i="8"/>
  <c r="C255" i="8"/>
  <c r="C257" i="8"/>
  <c r="C259" i="8"/>
  <c r="C261" i="8"/>
  <c r="C263" i="8"/>
  <c r="C265" i="8"/>
  <c r="C267" i="8"/>
  <c r="C269" i="8"/>
  <c r="C271" i="8"/>
  <c r="C273" i="8"/>
  <c r="C275" i="8"/>
  <c r="C277" i="8"/>
  <c r="C279" i="8"/>
  <c r="C281" i="8"/>
  <c r="C283" i="8"/>
  <c r="C285" i="8"/>
  <c r="C287" i="8"/>
  <c r="C289" i="8"/>
  <c r="C291" i="8"/>
  <c r="C293" i="8"/>
  <c r="C295" i="8"/>
  <c r="C297" i="8"/>
  <c r="C299" i="8"/>
  <c r="C301" i="8"/>
  <c r="C303" i="8"/>
  <c r="C305" i="8"/>
  <c r="C307" i="8"/>
  <c r="C309" i="8"/>
  <c r="C311" i="8"/>
  <c r="C313" i="8"/>
  <c r="C315" i="8"/>
  <c r="C317" i="8"/>
  <c r="C319" i="8"/>
  <c r="C321" i="8"/>
  <c r="C323" i="8"/>
  <c r="C325" i="8"/>
  <c r="C327" i="8"/>
  <c r="C329" i="8"/>
  <c r="C331" i="8"/>
  <c r="C333" i="8"/>
  <c r="C335" i="8"/>
  <c r="C337" i="8"/>
  <c r="C339" i="8"/>
  <c r="C341" i="8"/>
  <c r="C343" i="8"/>
  <c r="C345" i="8"/>
  <c r="C347" i="8"/>
  <c r="C349" i="8"/>
  <c r="C351" i="8"/>
  <c r="C353" i="8"/>
  <c r="C355" i="8"/>
  <c r="C357" i="8"/>
  <c r="C359" i="8"/>
  <c r="C361" i="8"/>
  <c r="C363" i="8"/>
  <c r="C365" i="8"/>
  <c r="C367" i="8"/>
  <c r="C369" i="8"/>
  <c r="C371" i="8"/>
  <c r="C373" i="8"/>
  <c r="C375" i="8"/>
  <c r="C377" i="8"/>
  <c r="C379" i="8"/>
  <c r="C381" i="8"/>
  <c r="C383" i="8"/>
  <c r="C385" i="8"/>
  <c r="C387" i="8"/>
  <c r="C389" i="8"/>
  <c r="C391" i="8"/>
  <c r="C393" i="8"/>
  <c r="C395" i="8"/>
  <c r="C397" i="8"/>
  <c r="C399" i="8"/>
  <c r="C401" i="8"/>
  <c r="C403" i="8"/>
  <c r="C405" i="8"/>
  <c r="C407" i="8"/>
  <c r="C409" i="8"/>
  <c r="C411" i="8"/>
  <c r="C413" i="8"/>
  <c r="C415" i="8"/>
  <c r="C417" i="8"/>
  <c r="C419" i="8"/>
  <c r="C421" i="8"/>
  <c r="C423" i="8"/>
  <c r="C425" i="8"/>
  <c r="C427" i="8"/>
  <c r="C429" i="8"/>
  <c r="C431" i="8"/>
  <c r="C433" i="8"/>
  <c r="C435" i="8"/>
  <c r="C437" i="8"/>
  <c r="C439" i="8"/>
  <c r="C441" i="8"/>
  <c r="C443" i="8"/>
  <c r="C445" i="8"/>
  <c r="C447" i="8"/>
  <c r="C449" i="8"/>
  <c r="C451" i="8"/>
  <c r="C453" i="8"/>
  <c r="C455" i="8"/>
  <c r="C457" i="8"/>
  <c r="C459" i="8"/>
  <c r="C461" i="8"/>
  <c r="C463" i="8"/>
  <c r="C465" i="8"/>
  <c r="C467" i="8"/>
  <c r="C469" i="8"/>
  <c r="C471" i="8"/>
  <c r="C473" i="8"/>
  <c r="C475" i="8"/>
  <c r="C477" i="8"/>
  <c r="C479" i="8"/>
  <c r="C481" i="8"/>
  <c r="C483" i="8"/>
  <c r="C485" i="8"/>
  <c r="C487" i="8"/>
  <c r="C489" i="8"/>
  <c r="C491" i="8"/>
  <c r="C493" i="8"/>
  <c r="C495" i="8"/>
  <c r="C497" i="8"/>
  <c r="C499" i="8"/>
  <c r="C501" i="8"/>
  <c r="C503" i="8"/>
  <c r="C505" i="8"/>
  <c r="C507" i="8"/>
  <c r="C509" i="8"/>
  <c r="C511" i="8"/>
  <c r="C513" i="8"/>
  <c r="C515" i="8"/>
  <c r="C517" i="8"/>
  <c r="C519" i="8"/>
  <c r="C521" i="8"/>
  <c r="C523" i="8"/>
  <c r="C525" i="8"/>
  <c r="C527" i="8"/>
  <c r="C529" i="8"/>
  <c r="C531" i="8"/>
  <c r="C533" i="8"/>
  <c r="C535" i="8"/>
  <c r="C537" i="8"/>
  <c r="C539" i="8"/>
  <c r="C541" i="8"/>
  <c r="C543" i="8"/>
  <c r="C545" i="8"/>
  <c r="C547" i="8"/>
  <c r="C549" i="8"/>
  <c r="C551" i="8"/>
  <c r="C553" i="8"/>
  <c r="C555" i="8"/>
  <c r="C557" i="8"/>
  <c r="C559" i="8"/>
  <c r="C561" i="8"/>
  <c r="C563" i="8"/>
  <c r="C565" i="8"/>
  <c r="C567" i="8"/>
  <c r="C569" i="8"/>
  <c r="C571" i="8"/>
  <c r="C573" i="8"/>
  <c r="C575" i="8"/>
  <c r="C577" i="8"/>
  <c r="C579" i="8"/>
  <c r="C581" i="8"/>
  <c r="C583" i="8"/>
  <c r="C585" i="8"/>
  <c r="C587" i="8"/>
  <c r="C589" i="8"/>
  <c r="C591" i="8"/>
  <c r="C593" i="8"/>
  <c r="C595" i="8"/>
  <c r="C597" i="8"/>
  <c r="C599" i="8"/>
  <c r="C601" i="8"/>
  <c r="C603" i="8"/>
  <c r="C605" i="8"/>
  <c r="C607" i="8"/>
  <c r="C609" i="8"/>
  <c r="C611" i="8"/>
  <c r="C613" i="8"/>
  <c r="C615" i="8"/>
  <c r="C617" i="8"/>
  <c r="C619" i="8"/>
  <c r="C621" i="8"/>
  <c r="C623" i="8"/>
  <c r="C625" i="8"/>
  <c r="C627" i="8"/>
  <c r="C629" i="8"/>
  <c r="C631" i="8"/>
  <c r="C633" i="8"/>
  <c r="C635" i="8"/>
  <c r="C637" i="8"/>
  <c r="C639" i="8"/>
  <c r="C641" i="8"/>
  <c r="C643" i="8"/>
  <c r="C645" i="8"/>
  <c r="C647" i="8"/>
  <c r="C649" i="8"/>
  <c r="C651" i="8"/>
  <c r="C653" i="8"/>
  <c r="C655" i="8"/>
  <c r="C657" i="8"/>
  <c r="C659" i="8"/>
  <c r="C661" i="8"/>
  <c r="C663" i="8"/>
  <c r="C665" i="8"/>
  <c r="C667" i="8"/>
  <c r="C669" i="8"/>
  <c r="C671" i="8"/>
  <c r="C673" i="8"/>
  <c r="C675" i="8"/>
  <c r="C677" i="8"/>
  <c r="C679" i="8"/>
  <c r="C681" i="8"/>
  <c r="C683" i="8"/>
  <c r="C685" i="8"/>
  <c r="C687" i="8"/>
  <c r="C689" i="8"/>
  <c r="C691" i="8"/>
  <c r="C693" i="8"/>
  <c r="C695" i="8"/>
  <c r="C697" i="8"/>
  <c r="C699" i="8"/>
  <c r="C701" i="8"/>
  <c r="C703" i="8"/>
  <c r="C705" i="8"/>
  <c r="C707" i="8"/>
  <c r="C709" i="8"/>
  <c r="C711" i="8"/>
  <c r="C713" i="8"/>
  <c r="C715" i="8"/>
  <c r="C717" i="8"/>
  <c r="C719" i="8"/>
  <c r="C721" i="8"/>
  <c r="C723" i="8"/>
  <c r="C725" i="8"/>
  <c r="C727" i="8"/>
  <c r="C729" i="8"/>
  <c r="C731" i="8"/>
  <c r="C733" i="8"/>
  <c r="C735" i="8"/>
  <c r="C737" i="8"/>
  <c r="C739" i="8"/>
  <c r="C741" i="8"/>
  <c r="C743" i="8"/>
  <c r="C745" i="8"/>
  <c r="C747" i="8"/>
  <c r="C749" i="8"/>
  <c r="C751" i="8"/>
  <c r="C753" i="8"/>
  <c r="C755" i="8"/>
  <c r="C757" i="8"/>
  <c r="C759" i="8"/>
  <c r="C761" i="8"/>
  <c r="C763" i="8"/>
  <c r="C765" i="8"/>
  <c r="C767" i="8"/>
  <c r="C769" i="8"/>
  <c r="C771" i="8"/>
  <c r="C773" i="8"/>
  <c r="C775" i="8"/>
  <c r="C777" i="8"/>
  <c r="C779" i="8"/>
  <c r="C781" i="8"/>
  <c r="C783" i="8"/>
  <c r="C785" i="8"/>
  <c r="C787" i="8"/>
  <c r="C789" i="8"/>
  <c r="C791" i="8"/>
  <c r="C793" i="8"/>
  <c r="C795" i="8"/>
  <c r="C797" i="8"/>
  <c r="C799" i="8"/>
  <c r="C801" i="8"/>
  <c r="C803" i="8"/>
  <c r="C805" i="8"/>
  <c r="C807" i="8"/>
  <c r="C809" i="8"/>
  <c r="C811" i="8"/>
  <c r="C813" i="8"/>
  <c r="C815" i="8"/>
  <c r="C817" i="8"/>
  <c r="C819" i="8"/>
  <c r="C821" i="8"/>
  <c r="C823" i="8"/>
  <c r="C825" i="8"/>
  <c r="C827" i="8"/>
  <c r="C829" i="8"/>
  <c r="C831" i="8"/>
  <c r="C833" i="8"/>
  <c r="C835" i="8"/>
  <c r="C837" i="8"/>
  <c r="C839" i="8"/>
  <c r="C841" i="8"/>
  <c r="C843" i="8"/>
  <c r="C845" i="8"/>
  <c r="C847" i="8"/>
  <c r="C849" i="8"/>
  <c r="C851" i="8"/>
  <c r="C853" i="8"/>
  <c r="C855" i="8"/>
  <c r="C857" i="8"/>
  <c r="C859" i="8"/>
  <c r="C861" i="8"/>
  <c r="C863" i="8"/>
  <c r="C865" i="8"/>
  <c r="C867" i="8"/>
  <c r="C869" i="8"/>
  <c r="C871" i="8"/>
  <c r="C873" i="8"/>
  <c r="C875" i="8"/>
  <c r="C877" i="8"/>
  <c r="C879" i="8"/>
  <c r="C881" i="8"/>
  <c r="C883" i="8"/>
  <c r="C885" i="8"/>
  <c r="C887" i="8"/>
  <c r="C889" i="8"/>
  <c r="C891" i="8"/>
  <c r="C893" i="8"/>
  <c r="C895" i="8"/>
  <c r="C897" i="8"/>
  <c r="C899" i="8"/>
  <c r="C901" i="8"/>
  <c r="C903" i="8"/>
  <c r="C905" i="8"/>
  <c r="C907" i="8"/>
  <c r="C909" i="8"/>
  <c r="C911" i="8"/>
  <c r="C913" i="8"/>
  <c r="C915" i="8"/>
  <c r="C917" i="8"/>
  <c r="C919" i="8"/>
  <c r="C921" i="8"/>
  <c r="C923" i="8"/>
  <c r="C925" i="8"/>
  <c r="C927" i="8"/>
  <c r="C929" i="8"/>
  <c r="C931" i="8"/>
  <c r="C933" i="8"/>
  <c r="C935" i="8"/>
  <c r="C937" i="8"/>
  <c r="C939" i="8"/>
  <c r="C941" i="8"/>
  <c r="C943" i="8"/>
  <c r="C945" i="8"/>
  <c r="C947" i="8"/>
  <c r="C949" i="8"/>
  <c r="C951" i="8"/>
  <c r="C953" i="8"/>
  <c r="C955" i="8"/>
  <c r="C957" i="8"/>
  <c r="C959" i="8"/>
  <c r="C961" i="8"/>
  <c r="C963" i="8"/>
  <c r="C965" i="8"/>
  <c r="C967" i="8"/>
  <c r="C969" i="8"/>
  <c r="C971" i="8"/>
  <c r="C973" i="8"/>
  <c r="C975" i="8"/>
  <c r="C977" i="8"/>
  <c r="C979" i="8"/>
  <c r="C981" i="8"/>
  <c r="C983" i="8"/>
  <c r="C985" i="8"/>
  <c r="C987" i="8"/>
  <c r="C989" i="8"/>
  <c r="C991" i="8"/>
  <c r="C993" i="8"/>
  <c r="C995" i="8"/>
  <c r="C997" i="8"/>
  <c r="C999" i="8"/>
  <c r="C1001" i="8"/>
  <c r="C1003" i="8"/>
  <c r="C1005" i="8"/>
  <c r="C1007" i="8"/>
  <c r="C1009" i="8"/>
  <c r="C1011" i="8"/>
  <c r="C1013" i="8"/>
  <c r="C1015" i="8"/>
  <c r="C1017" i="8"/>
  <c r="C1019" i="8"/>
  <c r="C1021" i="8"/>
  <c r="C1023" i="8"/>
  <c r="C1025" i="8"/>
  <c r="C1027" i="8"/>
  <c r="C1029" i="8"/>
  <c r="C1031" i="8"/>
  <c r="C1033" i="8"/>
  <c r="C1035" i="8"/>
  <c r="C1037" i="8"/>
  <c r="C1039" i="8"/>
  <c r="C1041" i="8"/>
  <c r="C1043" i="8"/>
  <c r="C1045" i="8"/>
  <c r="C1047" i="8"/>
  <c r="C1049" i="8"/>
  <c r="C1051" i="8"/>
  <c r="C1053" i="8"/>
  <c r="C1055" i="8"/>
  <c r="C1057" i="8"/>
  <c r="C1059" i="8"/>
  <c r="C1061" i="8"/>
  <c r="C1063" i="8"/>
  <c r="C1065" i="8"/>
  <c r="C1067" i="8"/>
  <c r="C1069" i="8"/>
  <c r="C1071" i="8"/>
  <c r="C1073" i="8"/>
  <c r="C1075" i="8"/>
  <c r="C1077" i="8"/>
  <c r="C1079" i="8"/>
  <c r="C1081" i="8"/>
  <c r="C1083" i="8"/>
  <c r="C1085" i="8"/>
  <c r="C1087" i="8"/>
  <c r="C1089" i="8"/>
  <c r="C1091" i="8"/>
  <c r="C1093" i="8"/>
  <c r="C1095" i="8"/>
  <c r="C1097" i="8"/>
  <c r="C1099" i="8"/>
  <c r="C1101" i="8"/>
  <c r="C1103" i="8"/>
  <c r="C1105" i="8"/>
  <c r="C1107" i="8"/>
  <c r="C1109" i="8"/>
  <c r="C1111" i="8"/>
  <c r="C1113" i="8"/>
  <c r="C1115" i="8"/>
  <c r="C1117" i="8"/>
  <c r="C1119" i="8"/>
  <c r="C1121" i="8"/>
  <c r="C1123" i="8"/>
  <c r="C1125" i="8"/>
  <c r="C1127" i="8"/>
  <c r="C1129" i="8"/>
  <c r="C1131" i="8"/>
  <c r="C1133" i="8"/>
  <c r="C1135" i="8"/>
  <c r="C1137" i="8"/>
  <c r="C1139" i="8"/>
  <c r="C1141" i="8"/>
  <c r="C1143" i="8"/>
  <c r="C1145" i="8"/>
  <c r="C1147" i="8"/>
  <c r="C1149" i="8"/>
  <c r="C1151" i="8"/>
  <c r="C1153" i="8"/>
  <c r="C1155" i="8"/>
  <c r="C1157" i="8"/>
  <c r="C1159" i="8"/>
  <c r="C1161" i="8"/>
  <c r="C1163" i="8"/>
  <c r="C1165" i="8"/>
  <c r="C1167" i="8"/>
  <c r="C1169" i="8"/>
  <c r="C1171" i="8"/>
  <c r="C1173" i="8"/>
  <c r="C1175" i="8"/>
  <c r="C1177" i="8"/>
  <c r="C1179" i="8"/>
  <c r="C1181" i="8"/>
  <c r="C1183" i="8"/>
  <c r="C1185" i="8"/>
  <c r="C1187" i="8"/>
  <c r="C1189" i="8"/>
  <c r="C1191" i="8"/>
  <c r="C1193" i="8"/>
  <c r="C1195" i="8"/>
  <c r="C1197" i="8"/>
  <c r="C1199" i="8"/>
  <c r="C1201" i="8"/>
  <c r="C1203" i="8"/>
  <c r="C1205" i="8"/>
  <c r="C1207" i="8"/>
  <c r="C1209" i="8"/>
  <c r="C1211" i="8"/>
  <c r="C1213" i="8"/>
  <c r="C1215" i="8"/>
  <c r="C1217" i="8"/>
  <c r="C1219" i="8"/>
  <c r="C1221" i="8"/>
  <c r="C1223" i="8"/>
  <c r="C1225" i="8"/>
  <c r="C1227" i="8"/>
  <c r="C1229" i="8"/>
  <c r="C1231" i="8"/>
  <c r="C1233" i="8"/>
  <c r="C1235" i="8"/>
  <c r="C1237" i="8"/>
  <c r="C1239" i="8"/>
  <c r="C1241" i="8"/>
  <c r="C1243" i="8"/>
  <c r="C1245" i="8"/>
  <c r="C1247" i="8"/>
  <c r="C1249" i="8"/>
  <c r="C1251" i="8"/>
  <c r="C1253" i="8"/>
  <c r="C1255" i="8"/>
  <c r="C1257" i="8"/>
  <c r="C1259" i="8"/>
  <c r="C1261" i="8"/>
  <c r="C1263" i="8"/>
  <c r="C1265" i="8"/>
  <c r="C1267" i="8"/>
  <c r="C1269" i="8"/>
  <c r="C1271" i="8"/>
  <c r="C1273" i="8"/>
  <c r="C1275" i="8"/>
  <c r="C1277" i="8"/>
  <c r="C1279" i="8"/>
  <c r="C1281" i="8"/>
  <c r="C1283" i="8"/>
  <c r="C1285" i="8"/>
  <c r="C1287" i="8"/>
  <c r="C1289" i="8"/>
  <c r="C1291" i="8"/>
  <c r="C1293" i="8"/>
  <c r="C1295" i="8"/>
  <c r="C1297" i="8"/>
  <c r="C1299" i="8"/>
  <c r="C1301" i="8"/>
  <c r="C1303" i="8"/>
  <c r="C1305" i="8"/>
  <c r="C1307" i="8"/>
  <c r="C1309" i="8"/>
  <c r="C1311" i="8"/>
  <c r="C1313" i="8"/>
  <c r="C1315" i="8"/>
  <c r="C1317" i="8"/>
  <c r="C1319" i="8"/>
  <c r="C1321" i="8"/>
  <c r="C1323" i="8"/>
  <c r="C1325" i="8"/>
  <c r="C1327" i="8"/>
  <c r="C1329" i="8"/>
  <c r="C1331" i="8"/>
  <c r="C1333" i="8"/>
  <c r="C1335" i="8"/>
  <c r="C1337" i="8"/>
  <c r="C1339" i="8"/>
  <c r="C1341" i="8"/>
  <c r="C1343" i="8"/>
  <c r="C1345" i="8"/>
  <c r="C1347" i="8"/>
  <c r="C1349" i="8"/>
  <c r="C1351" i="8"/>
  <c r="C1353" i="8"/>
  <c r="C1355" i="8"/>
  <c r="C1357" i="8"/>
  <c r="C1359" i="8"/>
  <c r="C1361" i="8"/>
  <c r="C1363" i="8"/>
  <c r="C1365" i="8"/>
  <c r="C1367" i="8"/>
  <c r="C1369" i="8"/>
  <c r="C1371" i="8"/>
  <c r="C1373" i="8"/>
  <c r="C1375" i="8"/>
  <c r="C1377" i="8"/>
  <c r="C1379" i="8"/>
  <c r="C1381" i="8"/>
  <c r="C1383" i="8"/>
  <c r="C1385" i="8"/>
  <c r="C1387" i="8"/>
  <c r="C1389" i="8"/>
  <c r="C1391" i="8"/>
  <c r="C1393" i="8"/>
  <c r="C1395" i="8"/>
  <c r="C1397" i="8"/>
  <c r="C1399" i="8"/>
  <c r="C1401" i="8"/>
  <c r="C1403" i="8"/>
  <c r="C1405" i="8"/>
  <c r="C1407" i="8"/>
  <c r="C1409" i="8"/>
  <c r="C1411" i="8"/>
  <c r="C1413" i="8"/>
  <c r="C1415" i="8"/>
  <c r="C1417" i="8"/>
  <c r="C1419" i="8"/>
  <c r="C1421" i="8"/>
  <c r="C1423" i="8"/>
  <c r="C1425" i="8"/>
  <c r="C1427" i="8"/>
  <c r="C1429" i="8"/>
  <c r="C1431" i="8"/>
  <c r="C1433" i="8"/>
  <c r="C1435" i="8"/>
  <c r="C1437" i="8"/>
  <c r="C1439" i="8"/>
  <c r="C1441" i="8"/>
  <c r="C1443" i="8"/>
  <c r="C1445" i="8"/>
  <c r="C1447" i="8"/>
  <c r="C1449" i="8"/>
  <c r="C1451" i="8"/>
  <c r="C1453" i="8"/>
  <c r="C1455" i="8"/>
  <c r="C1457" i="8"/>
  <c r="C1459" i="8"/>
  <c r="C1461" i="8"/>
  <c r="C1463" i="8"/>
  <c r="C1465" i="8"/>
  <c r="C1467" i="8"/>
  <c r="C1469" i="8"/>
  <c r="C1471" i="8"/>
  <c r="C1473" i="8"/>
  <c r="C1475" i="8"/>
  <c r="C1477" i="8"/>
  <c r="C1479" i="8"/>
  <c r="C1481" i="8"/>
  <c r="C1483" i="8"/>
  <c r="C1485" i="8"/>
  <c r="C1487" i="8"/>
  <c r="C1489" i="8"/>
  <c r="C1491" i="8"/>
  <c r="C1493" i="8"/>
  <c r="C1495" i="8"/>
  <c r="C1497" i="8"/>
  <c r="C1499" i="8"/>
  <c r="C1501" i="8"/>
  <c r="C1503" i="8"/>
  <c r="C1505" i="8"/>
  <c r="C1507" i="8"/>
  <c r="C1509" i="8"/>
  <c r="C1511" i="8"/>
  <c r="C1513" i="8"/>
  <c r="C1515" i="8"/>
  <c r="C1517" i="8"/>
  <c r="C1519" i="8"/>
  <c r="C1521" i="8"/>
  <c r="C1523" i="8"/>
  <c r="C1525" i="8"/>
  <c r="C1527" i="8"/>
  <c r="C1529" i="8"/>
  <c r="C1531" i="8"/>
  <c r="C1533" i="8"/>
  <c r="C1535" i="8"/>
  <c r="C1537" i="8"/>
  <c r="C1539" i="8"/>
  <c r="C1541" i="8"/>
  <c r="C1543" i="8"/>
  <c r="C1545" i="8"/>
  <c r="C1547" i="8"/>
  <c r="C1549" i="8"/>
  <c r="C1551" i="8"/>
  <c r="C1553" i="8"/>
  <c r="C1555" i="8"/>
  <c r="C1557" i="8"/>
  <c r="C1559" i="8"/>
  <c r="C1561" i="8"/>
  <c r="C1563" i="8"/>
  <c r="C1565" i="8"/>
  <c r="C1567" i="8"/>
  <c r="C1569" i="8"/>
  <c r="C1571" i="8"/>
  <c r="C1573" i="8"/>
  <c r="C1575" i="8"/>
  <c r="C1577" i="8"/>
  <c r="C1579" i="8"/>
  <c r="C1581" i="8"/>
  <c r="C1583" i="8"/>
  <c r="C1585" i="8"/>
  <c r="C1587" i="8"/>
  <c r="C1589" i="8"/>
  <c r="C1591" i="8"/>
  <c r="C1593" i="8"/>
  <c r="C1595" i="8"/>
  <c r="C1597" i="8"/>
  <c r="C1599" i="8"/>
  <c r="C1601" i="8"/>
  <c r="C1603" i="8"/>
  <c r="C1605" i="8"/>
  <c r="C1607" i="8"/>
  <c r="C1609" i="8"/>
  <c r="C1611" i="8"/>
  <c r="C1613" i="8"/>
  <c r="C1615" i="8"/>
  <c r="C1617" i="8"/>
  <c r="C1619" i="8"/>
  <c r="C1621" i="8"/>
  <c r="C1623" i="8"/>
  <c r="C1625" i="8"/>
  <c r="C1627" i="8"/>
  <c r="C1629" i="8"/>
  <c r="C1631" i="8"/>
  <c r="C1633" i="8"/>
  <c r="C1635" i="8"/>
  <c r="C1637" i="8"/>
  <c r="C1639" i="8"/>
  <c r="C1641" i="8"/>
  <c r="C1643" i="8"/>
  <c r="C1645" i="8"/>
  <c r="C1647" i="8"/>
  <c r="C1649" i="8"/>
  <c r="C1651" i="8"/>
  <c r="C1653" i="8"/>
  <c r="C1655" i="8"/>
  <c r="C1657" i="8"/>
  <c r="C1659" i="8"/>
  <c r="C1661" i="8"/>
  <c r="C1663" i="8"/>
  <c r="C1665" i="8"/>
  <c r="C1667" i="8"/>
  <c r="C1669" i="8"/>
  <c r="C1671" i="8"/>
  <c r="C1673" i="8"/>
  <c r="C1675" i="8"/>
  <c r="C1677" i="8"/>
  <c r="C1679" i="8"/>
  <c r="C1681" i="8"/>
  <c r="C1683" i="8"/>
  <c r="C1685" i="8"/>
  <c r="C1687" i="8"/>
  <c r="C1689" i="8"/>
  <c r="C1691" i="8"/>
  <c r="C1693" i="8"/>
  <c r="C1695" i="8"/>
  <c r="C1697" i="8"/>
  <c r="C1699" i="8"/>
  <c r="C1701" i="8"/>
  <c r="C1703" i="8"/>
  <c r="C1705" i="8"/>
  <c r="C1707" i="8"/>
  <c r="C1709" i="8"/>
  <c r="C1711" i="8"/>
  <c r="C1713" i="8"/>
  <c r="C1715" i="8"/>
  <c r="C1717" i="8"/>
  <c r="C1719" i="8"/>
  <c r="C1721" i="8"/>
  <c r="C1723" i="8"/>
  <c r="C1725" i="8"/>
  <c r="C1727" i="8"/>
  <c r="C1729" i="8"/>
  <c r="C1731" i="8"/>
  <c r="C1733" i="8"/>
  <c r="C1735" i="8"/>
  <c r="C1737" i="8"/>
  <c r="C1739" i="8"/>
  <c r="C1741" i="8"/>
  <c r="C1743" i="8"/>
  <c r="C1745" i="8"/>
  <c r="C1747" i="8"/>
  <c r="C1749" i="8"/>
  <c r="C1751" i="8"/>
  <c r="C1753" i="8"/>
  <c r="C1755" i="8"/>
  <c r="C1757" i="8"/>
  <c r="C1759" i="8"/>
  <c r="C1761" i="8"/>
  <c r="C1763" i="8"/>
  <c r="C1765" i="8"/>
  <c r="C1767" i="8"/>
  <c r="C1769" i="8"/>
  <c r="C1771" i="8"/>
  <c r="C1773" i="8"/>
  <c r="C1775" i="8"/>
  <c r="C1777" i="8"/>
  <c r="C1779" i="8"/>
  <c r="C1781" i="8"/>
  <c r="C1783" i="8"/>
  <c r="C1785" i="8"/>
  <c r="C1787" i="8"/>
  <c r="C1789" i="8"/>
  <c r="C1791" i="8"/>
  <c r="C1793" i="8"/>
  <c r="C1795" i="8"/>
  <c r="C1797" i="8"/>
  <c r="C1799" i="8"/>
  <c r="C1801" i="8"/>
  <c r="C1803" i="8"/>
  <c r="C1805" i="8"/>
  <c r="C1807" i="8"/>
  <c r="C1809" i="8"/>
  <c r="C1811" i="8"/>
  <c r="C1813" i="8"/>
  <c r="C1815" i="8"/>
  <c r="C1817" i="8"/>
  <c r="C1819" i="8"/>
  <c r="C1821" i="8"/>
  <c r="C1823" i="8"/>
  <c r="C1825" i="8"/>
  <c r="C1827" i="8"/>
  <c r="C1829" i="8"/>
  <c r="C1831" i="8"/>
  <c r="C1833" i="8"/>
  <c r="C1835" i="8"/>
  <c r="C1837" i="8"/>
  <c r="C1839" i="8"/>
  <c r="C1841" i="8"/>
  <c r="C1843" i="8"/>
  <c r="C1845" i="8"/>
  <c r="C1847" i="8"/>
  <c r="C1849" i="8"/>
  <c r="C1851" i="8"/>
  <c r="C1853" i="8"/>
  <c r="C1855" i="8"/>
  <c r="C1857" i="8"/>
  <c r="C1859" i="8"/>
  <c r="C1861" i="8"/>
  <c r="C1863" i="8"/>
  <c r="C1865" i="8"/>
  <c r="C1867" i="8"/>
  <c r="C1869" i="8"/>
  <c r="C1871" i="8"/>
  <c r="C1873" i="8"/>
  <c r="C1875" i="8"/>
  <c r="C1877" i="8"/>
  <c r="C1879" i="8"/>
  <c r="C1881" i="8"/>
  <c r="C1883" i="8"/>
  <c r="C1885" i="8"/>
  <c r="C1887" i="8"/>
  <c r="C1889" i="8"/>
  <c r="C1891" i="8"/>
  <c r="C1893" i="8"/>
  <c r="C1895" i="8"/>
  <c r="C1897" i="8"/>
  <c r="C1899" i="8"/>
  <c r="C1901" i="8"/>
  <c r="C1903" i="8"/>
  <c r="C1905" i="8"/>
  <c r="C1907" i="8"/>
  <c r="C1909" i="8"/>
  <c r="C1911" i="8"/>
  <c r="C1913" i="8"/>
  <c r="C1915" i="8"/>
  <c r="C1917" i="8"/>
  <c r="C1919" i="8"/>
  <c r="C1921" i="8"/>
  <c r="C1923" i="8"/>
  <c r="C1925" i="8"/>
  <c r="C1927" i="8"/>
  <c r="C1929" i="8"/>
  <c r="C1931" i="8"/>
  <c r="C1933" i="8"/>
  <c r="C1935" i="8"/>
  <c r="C1937" i="8"/>
  <c r="C1939" i="8"/>
  <c r="C1941" i="8"/>
  <c r="C1943" i="8"/>
  <c r="C1945" i="8"/>
  <c r="C1947" i="8"/>
  <c r="C1949" i="8"/>
  <c r="C1951" i="8"/>
  <c r="C1953" i="8"/>
  <c r="C1955" i="8"/>
  <c r="C1957" i="8"/>
  <c r="C1959" i="8"/>
  <c r="C1961" i="8"/>
  <c r="C1963" i="8"/>
  <c r="C1965" i="8"/>
  <c r="C1967" i="8"/>
  <c r="C1969" i="8"/>
  <c r="C1971" i="8"/>
  <c r="C1973" i="8"/>
  <c r="C1975" i="8"/>
  <c r="C1977" i="8"/>
  <c r="C1979" i="8"/>
  <c r="C1981" i="8"/>
  <c r="C1983" i="8"/>
  <c r="C1985" i="8"/>
  <c r="C1987" i="8"/>
  <c r="C1989" i="8"/>
  <c r="C1991" i="8"/>
  <c r="C1993" i="8"/>
  <c r="C1995" i="8"/>
  <c r="C1997" i="8"/>
  <c r="C1999" i="8"/>
  <c r="C2001" i="8"/>
  <c r="C2003" i="8"/>
  <c r="C2005" i="8"/>
  <c r="C2007" i="8"/>
  <c r="C2009" i="8"/>
  <c r="C2011" i="8"/>
  <c r="C2013" i="8"/>
  <c r="C2015" i="8"/>
  <c r="C2017" i="8"/>
  <c r="C2019" i="8"/>
  <c r="C2021" i="8"/>
  <c r="C2023" i="8"/>
  <c r="C2025" i="8"/>
  <c r="C2027" i="8"/>
  <c r="C2029" i="8"/>
  <c r="C2031" i="8"/>
  <c r="C2033" i="8"/>
  <c r="C2035" i="8"/>
  <c r="C2037" i="8"/>
  <c r="C2039" i="8"/>
  <c r="C2041" i="8"/>
  <c r="C2043" i="8"/>
  <c r="C2045" i="8"/>
  <c r="C2047" i="8"/>
  <c r="C2049" i="8"/>
  <c r="C2051" i="8"/>
  <c r="C2053" i="8"/>
  <c r="C2055" i="8"/>
  <c r="C2057" i="8"/>
  <c r="C2059" i="8"/>
  <c r="C2061" i="8"/>
  <c r="C2063" i="8"/>
  <c r="C2065" i="8"/>
  <c r="C2067" i="8"/>
  <c r="C2069" i="8"/>
  <c r="C2071" i="8"/>
  <c r="C2073" i="8"/>
  <c r="C2075" i="8"/>
  <c r="C2077" i="8"/>
  <c r="C2079" i="8"/>
  <c r="C2081" i="8"/>
  <c r="C2083" i="8"/>
  <c r="C2085" i="8"/>
  <c r="C2087" i="8"/>
  <c r="C2089" i="8"/>
  <c r="C2091" i="8"/>
  <c r="C2093" i="8"/>
  <c r="C2095" i="8"/>
  <c r="C2097" i="8"/>
  <c r="C2099" i="8"/>
  <c r="C2101" i="8"/>
  <c r="C2103" i="8"/>
  <c r="C2105" i="8"/>
  <c r="C2107" i="8"/>
  <c r="C2109" i="8"/>
  <c r="C2111" i="8"/>
  <c r="C2113" i="8"/>
  <c r="C2115" i="8"/>
  <c r="C2117" i="8"/>
  <c r="C2119" i="8"/>
  <c r="C2121" i="8"/>
  <c r="C2123" i="8"/>
  <c r="C2125" i="8"/>
  <c r="C2127" i="8"/>
  <c r="C2129" i="8"/>
  <c r="C2131" i="8"/>
  <c r="C2133" i="8"/>
  <c r="C2135" i="8"/>
  <c r="C2137" i="8"/>
  <c r="C2139" i="8"/>
  <c r="C2141" i="8"/>
  <c r="C2143" i="8"/>
  <c r="C2145" i="8"/>
  <c r="C2147" i="8"/>
  <c r="C2149" i="8"/>
  <c r="C2151" i="8"/>
  <c r="C2153" i="8"/>
  <c r="C2155" i="8"/>
  <c r="C2157" i="8"/>
  <c r="C2159" i="8"/>
  <c r="C2161" i="8"/>
  <c r="C2163" i="8"/>
  <c r="C2165" i="8"/>
  <c r="C2167" i="8"/>
  <c r="C2169" i="8"/>
  <c r="C2171" i="8"/>
  <c r="C2173" i="8"/>
  <c r="C2175" i="8"/>
  <c r="C2177" i="8"/>
  <c r="C2179" i="8"/>
  <c r="C2181" i="8"/>
  <c r="C2183" i="8"/>
  <c r="C2185" i="8"/>
  <c r="C2187" i="8"/>
  <c r="C2189" i="8"/>
  <c r="C2191" i="8"/>
  <c r="C2193" i="8"/>
  <c r="C2195" i="8"/>
  <c r="C2197" i="8"/>
  <c r="C2199" i="8"/>
  <c r="C2201" i="8"/>
  <c r="C2203" i="8"/>
  <c r="C2205" i="8"/>
  <c r="C2207" i="8"/>
  <c r="C2209" i="8"/>
  <c r="C2211" i="8"/>
  <c r="C2213" i="8"/>
  <c r="C2215" i="8"/>
  <c r="C2217" i="8"/>
  <c r="C2219" i="8"/>
  <c r="C2221" i="8"/>
  <c r="C2223" i="8"/>
  <c r="C2225" i="8"/>
  <c r="C2227" i="8"/>
  <c r="C2229" i="8"/>
  <c r="C2231" i="8"/>
  <c r="C2233" i="8"/>
  <c r="C2235" i="8"/>
  <c r="C2237" i="8"/>
  <c r="C2239" i="8"/>
  <c r="C2241" i="8"/>
  <c r="C2243" i="8"/>
  <c r="C2245" i="8"/>
  <c r="C2247" i="8"/>
  <c r="C2249" i="8"/>
  <c r="C2251" i="8"/>
  <c r="C2253" i="8"/>
  <c r="C2255" i="8"/>
  <c r="C2257" i="8"/>
  <c r="C2259" i="8"/>
  <c r="C2261" i="8"/>
  <c r="C2263" i="8"/>
  <c r="C2265" i="8"/>
  <c r="C2267" i="8"/>
  <c r="C2269" i="8"/>
  <c r="C2271" i="8"/>
  <c r="C2273" i="8"/>
  <c r="C2275" i="8"/>
  <c r="C2277" i="8"/>
  <c r="C2279" i="8"/>
  <c r="C2281" i="8"/>
  <c r="C2283" i="8"/>
  <c r="C2285" i="8"/>
  <c r="C2287" i="8"/>
  <c r="C2289" i="8"/>
  <c r="C2291" i="8"/>
  <c r="C2293" i="8"/>
  <c r="C2295" i="8"/>
  <c r="C2297" i="8"/>
  <c r="C2299" i="8"/>
  <c r="C2301" i="8"/>
  <c r="C2303" i="8"/>
  <c r="C2305" i="8"/>
  <c r="C2307" i="8"/>
  <c r="C2309" i="8"/>
  <c r="C2311" i="8"/>
  <c r="C2313" i="8"/>
  <c r="C2315" i="8"/>
  <c r="C2317" i="8"/>
  <c r="C2319" i="8"/>
  <c r="C2321" i="8"/>
  <c r="C2323" i="8"/>
  <c r="C2325" i="8"/>
  <c r="C2327" i="8"/>
  <c r="C2329" i="8"/>
  <c r="C2331" i="8"/>
  <c r="C2333" i="8"/>
  <c r="C2335" i="8"/>
  <c r="C2337" i="8"/>
  <c r="C2339" i="8"/>
  <c r="C2341" i="8"/>
  <c r="C2343" i="8"/>
  <c r="C2345" i="8"/>
  <c r="C2347" i="8"/>
  <c r="C2349" i="8"/>
  <c r="C2351" i="8"/>
  <c r="C2353" i="8"/>
  <c r="C2355" i="8"/>
  <c r="C2357" i="8"/>
  <c r="C2359" i="8"/>
  <c r="C2361" i="8"/>
  <c r="C2363" i="8"/>
  <c r="C2365" i="8"/>
  <c r="C2367" i="8"/>
  <c r="C2369" i="8"/>
  <c r="C2371" i="8"/>
  <c r="C2373" i="8"/>
  <c r="C2375" i="8"/>
  <c r="C2377" i="8"/>
  <c r="C2379" i="8"/>
  <c r="C2381" i="8"/>
  <c r="C2383" i="8"/>
  <c r="C2385" i="8"/>
  <c r="C2387" i="8"/>
  <c r="C2389" i="8"/>
  <c r="C2391" i="8"/>
  <c r="C2393" i="8"/>
  <c r="C2395" i="8"/>
  <c r="C2397" i="8"/>
  <c r="C2399" i="8"/>
  <c r="C2401" i="8"/>
  <c r="C2403" i="8"/>
  <c r="C2405" i="8"/>
  <c r="C2407" i="8"/>
  <c r="C2409" i="8"/>
  <c r="C2411" i="8"/>
  <c r="C2413" i="8"/>
  <c r="C2415" i="8"/>
  <c r="C2417" i="8"/>
  <c r="C2419" i="8"/>
  <c r="C2421" i="8"/>
  <c r="C2423" i="8"/>
  <c r="C2425" i="8"/>
  <c r="C2427" i="8"/>
  <c r="C2429" i="8"/>
  <c r="C2431" i="8"/>
  <c r="C2433" i="8"/>
  <c r="C2435" i="8"/>
  <c r="C2437" i="8"/>
  <c r="C2439" i="8"/>
  <c r="C2441" i="8"/>
  <c r="C2443" i="8"/>
  <c r="C2445" i="8"/>
  <c r="C2447" i="8"/>
  <c r="C2449" i="8"/>
  <c r="C2451" i="8"/>
  <c r="C2453" i="8"/>
  <c r="C2455" i="8"/>
  <c r="C2457" i="8"/>
  <c r="C2459" i="8"/>
  <c r="C2461" i="8"/>
  <c r="C2463" i="8"/>
  <c r="C2465" i="8"/>
  <c r="C2467" i="8"/>
  <c r="C2469" i="8"/>
  <c r="C2471" i="8"/>
  <c r="C2473" i="8"/>
  <c r="C2475" i="8"/>
  <c r="C2477" i="8"/>
  <c r="C2479" i="8"/>
  <c r="C2481" i="8"/>
  <c r="C2483" i="8"/>
  <c r="C2485" i="8"/>
  <c r="C2487" i="8"/>
  <c r="C2489" i="8"/>
  <c r="C2491" i="8"/>
  <c r="C2493" i="8"/>
  <c r="C2495" i="8"/>
  <c r="C2497" i="8"/>
  <c r="C2499" i="8"/>
  <c r="C2501" i="8"/>
  <c r="C2503" i="8"/>
  <c r="C2505" i="8"/>
  <c r="C2507" i="8"/>
  <c r="C2509" i="8"/>
  <c r="C2511" i="8"/>
  <c r="C2513" i="8"/>
  <c r="C2515" i="8"/>
  <c r="C2517" i="8"/>
  <c r="C2519" i="8"/>
  <c r="C2521" i="8"/>
  <c r="C2523" i="8"/>
  <c r="C2525" i="8"/>
  <c r="C2527" i="8"/>
  <c r="C2529" i="8"/>
  <c r="C2531" i="8"/>
  <c r="C2533" i="8"/>
  <c r="C2535" i="8"/>
  <c r="C2537" i="8"/>
  <c r="C2539" i="8"/>
  <c r="C2541" i="8"/>
  <c r="C2543" i="8"/>
  <c r="C2545" i="8"/>
  <c r="C2547" i="8"/>
  <c r="C2549" i="8"/>
  <c r="C2551" i="8"/>
  <c r="C2553" i="8"/>
  <c r="C2555" i="8"/>
  <c r="C2557" i="8"/>
  <c r="C2559" i="8"/>
  <c r="C2561" i="8"/>
  <c r="C2563" i="8"/>
  <c r="C2565" i="8"/>
  <c r="C2567" i="8"/>
  <c r="C2569" i="8"/>
  <c r="C2571" i="8"/>
  <c r="C2573" i="8"/>
  <c r="C2575" i="8"/>
  <c r="C2577" i="8"/>
  <c r="C2579" i="8"/>
  <c r="C2581" i="8"/>
  <c r="C2583" i="8"/>
  <c r="C2585" i="8"/>
  <c r="C2587" i="8"/>
  <c r="C2589" i="8"/>
  <c r="C2591" i="8"/>
  <c r="C2593" i="8"/>
  <c r="C2595" i="8"/>
  <c r="C2597" i="8"/>
  <c r="C2599" i="8"/>
  <c r="C2601" i="8"/>
  <c r="C2603" i="8"/>
  <c r="C2605" i="8"/>
  <c r="C2607" i="8"/>
  <c r="C2609" i="8"/>
  <c r="C2611" i="8"/>
  <c r="C2613" i="8"/>
  <c r="C2615" i="8"/>
  <c r="C2617" i="8"/>
  <c r="C2619" i="8"/>
  <c r="C2621" i="8"/>
  <c r="C2623" i="8"/>
  <c r="C2625" i="8"/>
  <c r="C2627" i="8"/>
  <c r="C2629" i="8"/>
  <c r="C2631" i="8"/>
  <c r="C2633" i="8"/>
  <c r="C2635" i="8"/>
  <c r="C2637" i="8"/>
  <c r="C2639" i="8"/>
  <c r="C2641" i="8"/>
  <c r="C2643" i="8"/>
  <c r="C2645" i="8"/>
  <c r="C2647" i="8"/>
  <c r="C2649" i="8"/>
  <c r="C2651" i="8"/>
  <c r="C2653" i="8"/>
  <c r="C2655" i="8"/>
  <c r="C2657" i="8"/>
  <c r="C2659" i="8"/>
  <c r="C2661" i="8"/>
  <c r="C2663" i="8"/>
  <c r="C2665" i="8"/>
  <c r="C2667" i="8"/>
  <c r="C2669" i="8"/>
  <c r="C2671" i="8"/>
  <c r="C2673" i="8"/>
  <c r="C2675" i="8"/>
  <c r="C2677" i="8"/>
  <c r="C2679" i="8"/>
  <c r="C2681" i="8"/>
  <c r="C2683" i="8"/>
  <c r="C2685" i="8"/>
  <c r="C2687" i="8"/>
  <c r="C2689" i="8"/>
  <c r="C2691" i="8"/>
  <c r="C2693" i="8"/>
  <c r="C2695" i="8"/>
  <c r="C2697" i="8"/>
  <c r="C2699" i="8"/>
  <c r="C2701" i="8"/>
  <c r="C2703" i="8"/>
  <c r="C2705" i="8"/>
  <c r="C2707" i="8"/>
  <c r="C2709" i="8"/>
  <c r="C2711" i="8"/>
  <c r="C2713" i="8"/>
  <c r="C2715" i="8"/>
  <c r="C2717" i="8"/>
  <c r="C2719" i="8"/>
  <c r="C2721" i="8"/>
  <c r="C2723" i="8"/>
  <c r="C2725" i="8"/>
  <c r="C2727" i="8"/>
  <c r="C2729" i="8"/>
  <c r="C2731" i="8"/>
  <c r="C2733" i="8"/>
  <c r="C2735" i="8"/>
  <c r="C2737" i="8"/>
  <c r="C2739" i="8"/>
  <c r="C2741" i="8"/>
  <c r="C2743" i="8"/>
  <c r="C2745" i="8"/>
  <c r="C2747" i="8"/>
  <c r="C2749" i="8"/>
  <c r="C2751" i="8"/>
  <c r="C2753" i="8"/>
  <c r="C2755" i="8"/>
  <c r="C2757" i="8"/>
  <c r="C2759" i="8"/>
  <c r="C2761" i="8"/>
  <c r="C2763" i="8"/>
  <c r="C2765" i="8"/>
  <c r="C2767" i="8"/>
  <c r="C2769" i="8"/>
  <c r="C2771" i="8"/>
  <c r="C2773" i="8"/>
  <c r="C2775" i="8"/>
  <c r="C2777" i="8"/>
  <c r="C2779" i="8"/>
  <c r="C2781" i="8"/>
  <c r="C2783" i="8"/>
  <c r="C2785" i="8"/>
  <c r="C2787" i="8"/>
  <c r="C2789" i="8"/>
  <c r="C2791" i="8"/>
  <c r="C2793" i="8"/>
  <c r="C2795" i="8"/>
  <c r="C2797" i="8"/>
  <c r="C2799" i="8"/>
  <c r="C2801" i="8"/>
  <c r="C2803" i="8"/>
  <c r="C2805" i="8"/>
  <c r="C2807" i="8"/>
  <c r="C2809" i="8"/>
  <c r="C2811" i="8"/>
  <c r="C2813" i="8"/>
  <c r="C2815" i="8"/>
  <c r="C2817" i="8"/>
  <c r="C2819" i="8"/>
  <c r="C2821" i="8"/>
  <c r="C2823" i="8"/>
  <c r="C2825" i="8"/>
  <c r="C2827" i="8"/>
  <c r="C2829" i="8"/>
  <c r="C2831" i="8"/>
  <c r="C2833" i="8"/>
  <c r="C2835" i="8"/>
  <c r="C2837" i="8"/>
  <c r="C2839" i="8"/>
  <c r="C2841" i="8"/>
  <c r="C2843" i="8"/>
  <c r="C2845" i="8"/>
  <c r="C2847" i="8"/>
  <c r="C2849" i="8"/>
  <c r="C2851" i="8"/>
  <c r="C2853" i="8"/>
  <c r="C2855" i="8"/>
  <c r="C2857" i="8"/>
  <c r="C2859" i="8"/>
  <c r="C2861" i="8"/>
  <c r="C2863" i="8"/>
  <c r="C2865" i="8"/>
  <c r="C2867" i="8"/>
  <c r="C2869" i="8"/>
  <c r="C2871" i="8"/>
  <c r="C2873" i="8"/>
  <c r="C2875" i="8"/>
  <c r="C2877" i="8"/>
  <c r="C2879" i="8"/>
  <c r="C2881" i="8"/>
  <c r="C2883" i="8"/>
  <c r="C2885" i="8"/>
  <c r="C2887" i="8"/>
  <c r="C2889" i="8"/>
  <c r="C2891" i="8"/>
  <c r="C2893" i="8"/>
  <c r="C2895" i="8"/>
  <c r="C2897" i="8"/>
  <c r="C2899" i="8"/>
  <c r="C2901" i="8"/>
  <c r="C2903" i="8"/>
  <c r="C2905" i="8"/>
  <c r="C2907" i="8"/>
  <c r="C2909" i="8"/>
  <c r="C2911" i="8"/>
  <c r="C2913" i="8"/>
  <c r="C2915" i="8"/>
  <c r="C2917" i="8"/>
  <c r="C2919" i="8"/>
  <c r="C2921" i="8"/>
  <c r="C2923" i="8"/>
  <c r="C2925" i="8"/>
  <c r="C2927" i="8"/>
  <c r="C2929" i="8"/>
  <c r="C2931" i="8"/>
  <c r="C2933" i="8"/>
  <c r="C2935" i="8"/>
  <c r="C2937" i="8"/>
  <c r="C2939" i="8"/>
  <c r="C2941" i="8"/>
  <c r="C2943" i="8"/>
  <c r="C2945" i="8"/>
  <c r="C2947" i="8"/>
  <c r="C2949" i="8"/>
  <c r="C2951" i="8"/>
  <c r="C2953" i="8"/>
  <c r="C2955" i="8"/>
  <c r="C2957" i="8"/>
  <c r="C2959" i="8"/>
  <c r="C2961" i="8"/>
  <c r="C2963" i="8"/>
  <c r="C2965" i="8"/>
  <c r="C2967" i="8"/>
  <c r="C2969" i="8"/>
  <c r="C2971" i="8"/>
  <c r="C2973" i="8"/>
  <c r="C2975" i="8"/>
  <c r="C2977" i="8"/>
  <c r="C2979" i="8"/>
  <c r="C2981" i="8"/>
  <c r="C2983" i="8"/>
  <c r="C2985" i="8"/>
  <c r="C2987" i="8"/>
  <c r="C2989" i="8"/>
  <c r="C2991" i="8"/>
  <c r="C2993" i="8"/>
  <c r="C2995" i="8"/>
  <c r="C2997" i="8"/>
  <c r="C2999" i="8"/>
  <c r="C3001" i="8"/>
  <c r="C3003" i="8"/>
  <c r="C3005" i="8"/>
  <c r="C3007" i="8"/>
  <c r="C3009" i="8"/>
  <c r="C3011" i="8"/>
  <c r="C3013" i="8"/>
  <c r="C3015" i="8"/>
  <c r="C3017" i="8"/>
  <c r="C3019" i="8"/>
  <c r="C3021" i="8"/>
  <c r="C3023" i="8"/>
  <c r="C3025" i="8"/>
  <c r="C3027" i="8"/>
  <c r="C3029" i="8"/>
  <c r="C3031" i="8"/>
  <c r="C3033" i="8"/>
  <c r="C3035" i="8"/>
  <c r="C3037" i="8"/>
  <c r="C3039" i="8"/>
  <c r="C3041" i="8"/>
  <c r="C3043" i="8"/>
  <c r="C3045" i="8"/>
  <c r="C3047" i="8"/>
  <c r="C3049" i="8"/>
  <c r="C3051" i="8"/>
  <c r="C3053" i="8"/>
  <c r="C3055" i="8"/>
  <c r="C3057" i="8"/>
  <c r="C3059" i="8"/>
  <c r="C3061" i="8"/>
  <c r="C3063" i="8"/>
  <c r="C3065" i="8"/>
  <c r="C3067" i="8"/>
  <c r="C3069" i="8"/>
  <c r="C3071" i="8"/>
  <c r="C3073" i="8"/>
  <c r="C3075" i="8"/>
  <c r="C3077" i="8"/>
  <c r="C3079" i="8"/>
  <c r="C3081" i="8"/>
  <c r="C3083" i="8"/>
  <c r="C3085" i="8"/>
  <c r="C3087" i="8"/>
  <c r="C3089" i="8"/>
  <c r="C3091" i="8"/>
  <c r="C3093" i="8"/>
  <c r="C3095" i="8"/>
  <c r="C3097" i="8"/>
  <c r="C3099" i="8"/>
  <c r="C3101" i="8"/>
  <c r="C3103" i="8"/>
  <c r="C3105" i="8"/>
  <c r="C3107" i="8"/>
  <c r="C3109" i="8"/>
  <c r="C3111" i="8"/>
  <c r="C3113" i="8"/>
  <c r="C3115" i="8"/>
  <c r="C3117" i="8"/>
  <c r="C3119" i="8"/>
  <c r="C3121" i="8"/>
  <c r="C3123" i="8"/>
  <c r="C3125" i="8"/>
  <c r="C3127" i="8"/>
  <c r="C3129" i="8"/>
  <c r="C3131" i="8"/>
  <c r="C3133" i="8"/>
  <c r="C3135" i="8"/>
  <c r="C3137" i="8"/>
  <c r="C3139" i="8"/>
  <c r="C3141" i="8"/>
  <c r="C3143" i="8"/>
  <c r="C3145" i="8"/>
  <c r="C3147" i="8"/>
  <c r="C3149" i="8"/>
  <c r="C3151" i="8"/>
  <c r="C3153" i="8"/>
  <c r="C3155" i="8"/>
  <c r="C3157" i="8"/>
  <c r="C3159" i="8"/>
  <c r="C3161" i="8"/>
  <c r="C3163" i="8"/>
  <c r="C3165" i="8"/>
  <c r="C3167" i="8"/>
  <c r="C3169" i="8"/>
  <c r="C3171" i="8"/>
  <c r="C3173" i="8"/>
  <c r="C3175" i="8"/>
  <c r="C3177" i="8"/>
  <c r="C3179" i="8"/>
  <c r="C3181" i="8"/>
  <c r="C3183" i="8"/>
  <c r="C3185" i="8"/>
  <c r="C3187" i="8"/>
  <c r="C3189" i="8"/>
  <c r="C3191" i="8"/>
  <c r="C3193" i="8"/>
  <c r="C3195" i="8"/>
  <c r="C3197" i="8"/>
  <c r="C3199" i="8"/>
  <c r="C3201" i="8"/>
  <c r="C3203" i="8"/>
  <c r="C3205" i="8"/>
  <c r="C3207" i="8"/>
  <c r="C3209" i="8"/>
  <c r="C3211" i="8"/>
  <c r="C3213" i="8"/>
  <c r="C3215" i="8"/>
  <c r="C3217" i="8"/>
  <c r="C3219" i="8"/>
  <c r="C3221" i="8"/>
  <c r="C3223" i="8"/>
  <c r="C3225" i="8"/>
  <c r="C3227" i="8"/>
  <c r="C3229" i="8"/>
  <c r="C3231" i="8"/>
  <c r="C3233" i="8"/>
  <c r="C3235" i="8"/>
  <c r="C3237" i="8"/>
  <c r="C3239" i="8"/>
  <c r="C3241" i="8"/>
  <c r="C3243" i="8"/>
  <c r="C3245" i="8"/>
  <c r="C3247" i="8"/>
  <c r="C3249" i="8"/>
  <c r="C3251" i="8"/>
  <c r="C3253" i="8"/>
  <c r="C3255" i="8"/>
  <c r="C3257" i="8"/>
  <c r="C3259" i="8"/>
  <c r="C3261" i="8"/>
  <c r="C3263" i="8"/>
  <c r="C3265" i="8"/>
  <c r="C3267" i="8"/>
  <c r="C3269" i="8"/>
  <c r="C3271" i="8"/>
  <c r="C3273" i="8"/>
  <c r="C3275" i="8"/>
  <c r="C3277" i="8"/>
  <c r="C3279" i="8"/>
  <c r="C3281" i="8"/>
  <c r="C3283" i="8"/>
  <c r="C3285" i="8"/>
  <c r="C3287" i="8"/>
  <c r="C3289" i="8"/>
  <c r="C3291" i="8"/>
  <c r="C3293" i="8"/>
  <c r="C3295" i="8"/>
  <c r="C3297" i="8"/>
  <c r="C3299" i="8"/>
  <c r="C3301" i="8"/>
  <c r="C3303" i="8"/>
  <c r="C3305" i="8"/>
  <c r="C3307" i="8"/>
  <c r="C3309" i="8"/>
  <c r="C3311" i="8"/>
  <c r="C3313" i="8"/>
  <c r="C3315" i="8"/>
  <c r="C3317" i="8"/>
  <c r="C3319" i="8"/>
  <c r="C3321" i="8"/>
  <c r="C3323" i="8"/>
  <c r="C3325" i="8"/>
  <c r="C3327" i="8"/>
  <c r="C3329" i="8"/>
  <c r="C3331" i="8"/>
  <c r="C3333" i="8"/>
  <c r="C3335" i="8"/>
  <c r="C3337" i="8"/>
  <c r="C3339" i="8"/>
  <c r="C3341" i="8"/>
  <c r="C3343" i="8"/>
  <c r="C3345" i="8"/>
  <c r="C3347" i="8"/>
  <c r="C3349" i="8"/>
  <c r="C3351" i="8"/>
  <c r="C3353" i="8"/>
  <c r="C3355" i="8"/>
  <c r="C3357" i="8"/>
  <c r="C3359" i="8"/>
  <c r="C3361" i="8"/>
  <c r="C3363" i="8"/>
  <c r="C3365" i="8"/>
  <c r="C3367" i="8"/>
  <c r="C3369" i="8"/>
  <c r="C3371" i="8"/>
  <c r="C3373" i="8"/>
  <c r="C3375" i="8"/>
  <c r="C3377" i="8"/>
  <c r="C3379" i="8"/>
  <c r="C3381" i="8"/>
  <c r="C3383" i="8"/>
  <c r="C3385" i="8"/>
  <c r="C3387" i="8"/>
  <c r="C3389" i="8"/>
  <c r="C3391" i="8"/>
  <c r="C3393" i="8"/>
  <c r="C3395" i="8"/>
  <c r="C3397" i="8"/>
  <c r="C3399" i="8"/>
  <c r="C3401" i="8"/>
  <c r="C3403" i="8"/>
  <c r="C3405" i="8"/>
  <c r="C3407" i="8"/>
  <c r="C3409" i="8"/>
  <c r="C3411" i="8"/>
  <c r="C3413" i="8"/>
  <c r="C3415" i="8"/>
  <c r="C3417" i="8"/>
  <c r="C3419" i="8"/>
  <c r="C3421" i="8"/>
  <c r="C3423" i="8"/>
  <c r="C3425" i="8"/>
  <c r="C3427" i="8"/>
  <c r="C3429" i="8"/>
  <c r="C3431" i="8"/>
  <c r="C3433" i="8"/>
  <c r="C3435" i="8"/>
  <c r="C3437" i="8"/>
  <c r="C3439" i="8"/>
  <c r="C3441" i="8"/>
  <c r="C3443" i="8"/>
  <c r="C3445" i="8"/>
  <c r="C3447" i="8"/>
  <c r="C3449" i="8"/>
  <c r="C3451" i="8"/>
  <c r="C3453" i="8"/>
  <c r="C3455" i="8"/>
  <c r="C3457" i="8"/>
  <c r="C3459" i="8"/>
  <c r="C3461" i="8"/>
  <c r="C3463" i="8"/>
  <c r="C3465" i="8"/>
  <c r="C3467" i="8"/>
  <c r="C3469" i="8"/>
  <c r="C3471" i="8"/>
  <c r="C3473" i="8"/>
  <c r="C3475" i="8"/>
  <c r="C3477" i="8"/>
  <c r="C3479" i="8"/>
  <c r="C3481" i="8"/>
  <c r="C3483" i="8"/>
  <c r="C3485" i="8"/>
  <c r="C3487" i="8"/>
  <c r="C3489" i="8"/>
  <c r="C3491" i="8"/>
  <c r="C3493" i="8"/>
  <c r="C3495" i="8"/>
  <c r="C3497" i="8"/>
  <c r="C3499" i="8"/>
  <c r="C3501" i="8"/>
  <c r="C3503" i="8"/>
  <c r="C3505" i="8"/>
  <c r="C3507" i="8"/>
  <c r="C3509" i="8"/>
  <c r="C3511" i="8"/>
  <c r="C3513" i="8"/>
  <c r="C3515" i="8"/>
  <c r="C3517" i="8"/>
  <c r="C3519" i="8"/>
  <c r="C3521" i="8"/>
  <c r="C3523" i="8"/>
  <c r="C3525" i="8"/>
  <c r="C3527" i="8"/>
  <c r="C3529" i="8"/>
  <c r="C3531" i="8"/>
  <c r="C3533" i="8"/>
  <c r="C3535" i="8"/>
  <c r="C3537" i="8"/>
  <c r="C3539" i="8"/>
  <c r="C3541" i="8"/>
  <c r="C3543" i="8"/>
  <c r="C3545" i="8"/>
  <c r="C3547" i="8"/>
  <c r="C3549" i="8"/>
  <c r="C3551" i="8"/>
  <c r="C3553" i="8"/>
  <c r="C3555" i="8"/>
  <c r="C3557" i="8"/>
  <c r="C3559" i="8"/>
  <c r="C3561" i="8"/>
  <c r="C3563" i="8"/>
  <c r="C3565" i="8"/>
  <c r="C3567" i="8"/>
  <c r="C3569" i="8"/>
  <c r="C3571" i="8"/>
  <c r="C3573" i="8"/>
  <c r="C3575" i="8"/>
  <c r="C3577" i="8"/>
  <c r="C3579" i="8"/>
  <c r="C3581" i="8"/>
  <c r="C3583" i="8"/>
  <c r="C3585" i="8"/>
  <c r="C3587" i="8"/>
  <c r="C3589" i="8"/>
  <c r="C3591" i="8"/>
  <c r="C3593" i="8"/>
  <c r="C3595" i="8"/>
  <c r="C3597" i="8"/>
  <c r="C3599" i="8"/>
  <c r="C3601" i="8"/>
  <c r="C3603" i="8"/>
  <c r="C3605" i="8"/>
  <c r="C3607" i="8"/>
  <c r="C3609" i="8"/>
  <c r="C3611" i="8"/>
  <c r="C3613" i="8"/>
  <c r="C3615" i="8"/>
  <c r="C3617" i="8"/>
  <c r="C3619" i="8"/>
  <c r="C3621" i="8"/>
  <c r="C3623" i="8"/>
  <c r="C3625" i="8"/>
  <c r="C3627" i="8"/>
  <c r="C3629" i="8"/>
  <c r="C3631" i="8"/>
  <c r="C3633" i="8"/>
  <c r="C3635" i="8"/>
  <c r="C3637" i="8"/>
  <c r="C3639" i="8"/>
  <c r="C3641" i="8"/>
  <c r="C3643" i="8"/>
  <c r="C3645" i="8"/>
  <c r="C3647" i="8"/>
  <c r="C3649" i="8"/>
  <c r="C3651" i="8"/>
  <c r="C3653" i="8"/>
  <c r="C3655" i="8"/>
  <c r="C3657" i="8"/>
  <c r="C3659" i="8"/>
  <c r="C3661" i="8"/>
  <c r="C3663" i="8"/>
  <c r="C3665" i="8"/>
  <c r="C3667" i="8"/>
  <c r="C3669" i="8"/>
  <c r="C3671" i="8"/>
  <c r="C3673" i="8"/>
  <c r="C3675" i="8"/>
  <c r="C3677" i="8"/>
  <c r="C3679" i="8"/>
  <c r="C3681" i="8"/>
  <c r="C3683" i="8"/>
  <c r="C3685" i="8"/>
  <c r="C3687" i="8"/>
  <c r="C3689" i="8"/>
  <c r="C3691" i="8"/>
  <c r="C3693" i="8"/>
  <c r="C3695" i="8"/>
  <c r="C3697" i="8"/>
  <c r="C3699" i="8"/>
  <c r="C3701" i="8"/>
  <c r="C3703" i="8"/>
  <c r="C3705" i="8"/>
  <c r="C3707" i="8"/>
  <c r="C3709" i="8"/>
  <c r="C3711" i="8"/>
  <c r="C3713" i="8"/>
  <c r="C3715" i="8"/>
  <c r="C3717" i="8"/>
  <c r="C3719" i="8"/>
  <c r="C3721" i="8"/>
  <c r="C3723" i="8"/>
  <c r="C3725" i="8"/>
  <c r="C3727" i="8"/>
  <c r="C3729" i="8"/>
  <c r="C3731" i="8"/>
  <c r="C3733" i="8"/>
  <c r="C3735" i="8"/>
  <c r="C3737" i="8"/>
  <c r="C3739" i="8"/>
  <c r="C3741" i="8"/>
  <c r="C3743" i="8"/>
  <c r="C3745" i="8"/>
  <c r="C3747" i="8"/>
  <c r="C3749" i="8"/>
  <c r="C3751" i="8"/>
  <c r="C3753" i="8"/>
  <c r="C3755" i="8"/>
  <c r="C3757" i="8"/>
  <c r="C3759" i="8"/>
  <c r="C3761" i="8"/>
  <c r="C3763" i="8"/>
  <c r="C3765" i="8"/>
  <c r="C3767" i="8"/>
  <c r="C3769" i="8"/>
  <c r="C3771" i="8"/>
  <c r="C3773" i="8"/>
  <c r="C3775" i="8"/>
  <c r="C3777" i="8"/>
  <c r="C3779" i="8"/>
  <c r="C3781" i="8"/>
  <c r="C3783" i="8"/>
  <c r="C3785" i="8"/>
  <c r="C3787" i="8"/>
  <c r="C3789" i="8"/>
  <c r="C3791" i="8"/>
  <c r="C3793" i="8"/>
  <c r="C3795" i="8"/>
  <c r="C3797" i="8"/>
  <c r="C3799" i="8"/>
  <c r="C3801" i="8"/>
  <c r="C3803" i="8"/>
  <c r="C3805" i="8"/>
  <c r="C3807" i="8"/>
  <c r="C3809" i="8"/>
  <c r="C3811" i="8"/>
  <c r="C3813" i="8"/>
  <c r="C3815" i="8"/>
  <c r="C3817" i="8"/>
  <c r="C3819" i="8"/>
  <c r="C3821" i="8"/>
  <c r="C3823" i="8"/>
  <c r="C3825" i="8"/>
  <c r="C3827" i="8"/>
  <c r="C3829" i="8"/>
  <c r="C3831" i="8"/>
  <c r="C3833" i="8"/>
  <c r="C3835" i="8"/>
  <c r="C3837" i="8"/>
  <c r="C3839" i="8"/>
  <c r="C3841" i="8"/>
  <c r="C3843" i="8"/>
  <c r="C3845" i="8"/>
  <c r="C3847" i="8"/>
  <c r="C3849" i="8"/>
  <c r="C3851" i="8"/>
  <c r="C3853" i="8"/>
  <c r="C3855" i="8"/>
  <c r="C3857" i="8"/>
  <c r="C3859" i="8"/>
  <c r="C3861" i="8"/>
  <c r="C3863" i="8"/>
  <c r="C3865" i="8"/>
  <c r="C3867" i="8"/>
  <c r="C3869" i="8"/>
  <c r="C3871" i="8"/>
  <c r="C3873" i="8"/>
  <c r="C3875" i="8"/>
  <c r="C3877" i="8"/>
  <c r="C3879" i="8"/>
  <c r="C3881" i="8"/>
  <c r="C3883" i="8"/>
  <c r="C3885" i="8"/>
  <c r="C3887" i="8"/>
  <c r="C3889" i="8"/>
  <c r="C3891" i="8"/>
  <c r="C3893" i="8"/>
  <c r="C3895" i="8"/>
  <c r="C3897" i="8"/>
  <c r="C3899" i="8"/>
  <c r="C3901" i="8"/>
  <c r="C3903" i="8"/>
  <c r="C3905" i="8"/>
  <c r="C3907" i="8"/>
  <c r="C3909" i="8"/>
  <c r="C3911" i="8"/>
  <c r="C3913" i="8"/>
  <c r="C3915" i="8"/>
  <c r="C3917" i="8"/>
  <c r="C3919" i="8"/>
  <c r="C3921" i="8"/>
  <c r="C3923" i="8"/>
  <c r="C3925" i="8"/>
  <c r="C3927" i="8"/>
  <c r="C3929" i="8"/>
  <c r="C3931" i="8"/>
  <c r="C3933" i="8"/>
  <c r="C3935" i="8"/>
  <c r="C3937" i="8"/>
  <c r="C3939" i="8"/>
  <c r="C3941" i="8"/>
  <c r="C3943" i="8"/>
  <c r="C3945" i="8"/>
  <c r="C3947" i="8"/>
  <c r="C3949" i="8"/>
  <c r="C3951" i="8"/>
  <c r="C3953" i="8"/>
  <c r="C3955" i="8"/>
  <c r="C3957" i="8"/>
  <c r="C3959" i="8"/>
  <c r="C3961" i="8"/>
  <c r="C3963" i="8"/>
  <c r="C3965" i="8"/>
  <c r="C3967" i="8"/>
  <c r="C3969" i="8"/>
  <c r="C3971" i="8"/>
  <c r="C3973" i="8"/>
  <c r="C3975" i="8"/>
  <c r="C3977" i="8"/>
  <c r="C3979" i="8"/>
  <c r="C3981" i="8"/>
  <c r="C3983" i="8"/>
  <c r="C3985" i="8"/>
  <c r="C3987" i="8"/>
  <c r="C3989" i="8"/>
  <c r="C3991" i="8"/>
  <c r="C3993" i="8"/>
  <c r="C3995" i="8"/>
  <c r="C3997" i="8"/>
  <c r="C3999" i="8"/>
  <c r="C4001" i="8"/>
  <c r="C4003" i="8"/>
  <c r="C4005" i="8"/>
  <c r="C4007" i="8"/>
  <c r="C4009" i="8"/>
  <c r="C4011" i="8"/>
  <c r="C4013" i="8"/>
  <c r="C4015" i="8"/>
  <c r="C4017" i="8"/>
  <c r="C4019" i="8"/>
  <c r="C4021" i="8"/>
  <c r="C4023" i="8"/>
  <c r="C4025" i="8"/>
  <c r="C4027" i="8"/>
  <c r="C4029" i="8"/>
  <c r="C4031" i="8"/>
  <c r="C4033" i="8"/>
  <c r="C4035" i="8"/>
  <c r="C4037" i="8"/>
  <c r="C4039" i="8"/>
  <c r="C4041" i="8"/>
  <c r="C4043" i="8"/>
  <c r="C4045" i="8"/>
  <c r="C4047" i="8"/>
  <c r="C4049" i="8"/>
  <c r="C4051" i="8"/>
  <c r="C4053" i="8"/>
  <c r="C4055" i="8"/>
  <c r="C4057" i="8"/>
  <c r="C4059" i="8"/>
  <c r="C4061" i="8"/>
  <c r="C4063" i="8"/>
  <c r="C4065" i="8"/>
  <c r="C4067" i="8"/>
  <c r="C4069" i="8"/>
  <c r="C4071" i="8"/>
  <c r="C4073" i="8"/>
  <c r="C4075" i="8"/>
  <c r="C4077" i="8"/>
  <c r="C4079" i="8"/>
  <c r="C4081" i="8"/>
  <c r="C4083" i="8"/>
  <c r="C4085" i="8"/>
  <c r="C4087" i="8"/>
  <c r="C4089" i="8"/>
  <c r="C4091" i="8"/>
  <c r="C4093" i="8"/>
  <c r="C4095" i="8"/>
  <c r="C4097" i="8"/>
  <c r="C4099" i="8"/>
  <c r="C4101" i="8"/>
  <c r="C4103" i="8"/>
  <c r="C4105" i="8"/>
  <c r="C4107" i="8"/>
  <c r="C4109" i="8"/>
  <c r="C4111" i="8"/>
  <c r="C4113" i="8"/>
  <c r="C4115" i="8"/>
  <c r="C4117" i="8"/>
  <c r="C4119" i="8"/>
  <c r="C4121" i="8"/>
  <c r="C4123" i="8"/>
  <c r="C4125" i="8"/>
  <c r="C4127" i="8"/>
  <c r="C4129" i="8"/>
  <c r="C4131" i="8"/>
  <c r="C4133" i="8"/>
  <c r="C4135" i="8"/>
  <c r="C4137" i="8"/>
  <c r="C4139" i="8"/>
  <c r="C4141" i="8"/>
  <c r="C4143" i="8"/>
  <c r="C4145" i="8"/>
  <c r="C4147" i="8"/>
  <c r="C4149" i="8"/>
  <c r="C4151" i="8"/>
  <c r="C4153" i="8"/>
  <c r="C4155" i="8"/>
  <c r="C4157" i="8"/>
  <c r="C4159" i="8"/>
  <c r="C4161" i="8"/>
  <c r="C4163" i="8"/>
  <c r="C4165" i="8"/>
  <c r="C4167" i="8"/>
  <c r="C4169" i="8"/>
  <c r="C4171" i="8"/>
  <c r="C4173" i="8"/>
  <c r="C4175" i="8"/>
  <c r="C4177" i="8"/>
  <c r="C4179" i="8"/>
  <c r="C4181" i="8"/>
  <c r="C4183" i="8"/>
  <c r="C4185" i="8"/>
  <c r="C4187" i="8"/>
  <c r="C4189" i="8"/>
  <c r="C4191" i="8"/>
  <c r="C4193" i="8"/>
  <c r="C4195" i="8"/>
  <c r="C4197" i="8"/>
  <c r="C4199" i="8"/>
  <c r="C4201" i="8"/>
  <c r="C4203" i="8"/>
  <c r="C4205" i="8"/>
  <c r="C4207" i="8"/>
  <c r="C4209" i="8"/>
  <c r="C4211" i="8"/>
  <c r="C4213" i="8"/>
  <c r="C4215" i="8"/>
  <c r="C4217" i="8"/>
  <c r="C4219" i="8"/>
  <c r="C4221" i="8"/>
  <c r="C4223" i="8"/>
  <c r="C4225" i="8"/>
  <c r="C4227" i="8"/>
  <c r="C4229" i="8"/>
  <c r="C4231" i="8"/>
  <c r="C4233" i="8"/>
  <c r="C4235" i="8"/>
  <c r="C4237" i="8"/>
  <c r="C4239" i="8"/>
  <c r="C4241" i="8"/>
  <c r="C4243" i="8"/>
  <c r="C4245" i="8"/>
  <c r="C4247" i="8"/>
  <c r="C4249" i="8"/>
  <c r="C4251" i="8"/>
  <c r="C4253" i="8"/>
  <c r="C4255" i="8"/>
  <c r="C4257" i="8"/>
  <c r="C4259" i="8"/>
  <c r="C4261" i="8"/>
  <c r="C4263" i="8"/>
  <c r="C4265" i="8"/>
  <c r="C4267" i="8"/>
  <c r="C4269" i="8"/>
  <c r="C4271" i="8"/>
  <c r="C4273" i="8"/>
  <c r="C4275" i="8"/>
  <c r="C4277" i="8"/>
  <c r="C4279" i="8"/>
  <c r="C4281" i="8"/>
  <c r="C4283" i="8"/>
  <c r="C4285" i="8"/>
  <c r="C4287" i="8"/>
  <c r="C4289" i="8"/>
  <c r="C4291" i="8"/>
  <c r="C4293" i="8"/>
  <c r="C4295" i="8"/>
  <c r="C4297" i="8"/>
  <c r="C4299" i="8"/>
  <c r="C4301" i="8"/>
  <c r="C4303" i="8"/>
  <c r="C4305" i="8"/>
  <c r="C4307" i="8"/>
  <c r="C4309" i="8"/>
  <c r="C4311" i="8"/>
  <c r="C4313" i="8"/>
  <c r="C4315" i="8"/>
  <c r="C4317" i="8"/>
  <c r="C4319" i="8"/>
  <c r="C4321" i="8"/>
  <c r="C4323" i="8"/>
  <c r="C4325" i="8"/>
  <c r="C4327" i="8"/>
  <c r="C4329" i="8"/>
  <c r="C4331" i="8"/>
  <c r="C4333" i="8"/>
  <c r="C4335" i="8"/>
  <c r="C4337" i="8"/>
  <c r="C4339" i="8"/>
  <c r="C4341" i="8"/>
  <c r="C4343" i="8"/>
  <c r="C4345" i="8"/>
  <c r="C4347" i="8"/>
  <c r="C4349" i="8"/>
  <c r="C4351" i="8"/>
  <c r="C4353" i="8"/>
  <c r="C4355" i="8"/>
  <c r="C4357" i="8"/>
  <c r="C4359" i="8"/>
  <c r="C4361" i="8"/>
  <c r="C4363" i="8"/>
  <c r="C4365" i="8"/>
  <c r="C4367" i="8"/>
  <c r="C4369" i="8"/>
  <c r="C4371" i="8"/>
  <c r="C4373" i="8"/>
  <c r="C4375" i="8"/>
  <c r="C4377" i="8"/>
  <c r="C4379" i="8"/>
  <c r="C4381" i="8"/>
  <c r="C4383" i="8"/>
  <c r="C4385" i="8"/>
  <c r="C4387" i="8"/>
  <c r="C4389" i="8"/>
  <c r="C4391" i="8"/>
  <c r="C4393" i="8"/>
  <c r="C4395" i="8"/>
  <c r="C4397" i="8"/>
  <c r="C4399" i="8"/>
  <c r="C4401" i="8"/>
  <c r="C4403" i="8"/>
  <c r="C4405" i="8"/>
  <c r="C4407" i="8"/>
  <c r="C4409" i="8"/>
  <c r="C4411" i="8"/>
  <c r="C4413" i="8"/>
  <c r="C4415" i="8"/>
  <c r="C4417" i="8"/>
  <c r="C4419" i="8"/>
  <c r="C4421" i="8"/>
  <c r="C4423" i="8"/>
  <c r="C4425" i="8"/>
  <c r="C4427" i="8"/>
  <c r="C4429" i="8"/>
  <c r="C4431" i="8"/>
  <c r="C4433" i="8"/>
  <c r="C4435" i="8"/>
  <c r="C4437" i="8"/>
  <c r="C4439" i="8"/>
  <c r="C4441" i="8"/>
  <c r="C4443" i="8"/>
  <c r="C4445" i="8"/>
  <c r="C4447" i="8"/>
  <c r="C4449" i="8"/>
  <c r="C4451" i="8"/>
  <c r="C4453" i="8"/>
  <c r="C4455" i="8"/>
  <c r="C4457" i="8"/>
  <c r="C4459" i="8"/>
  <c r="C4461" i="8"/>
  <c r="C4463" i="8"/>
  <c r="C4465" i="8"/>
  <c r="C4467" i="8"/>
  <c r="C4469" i="8"/>
  <c r="C4471" i="8"/>
  <c r="C4473" i="8"/>
  <c r="C4475" i="8"/>
  <c r="C4477" i="8"/>
  <c r="C4479" i="8"/>
  <c r="C4481" i="8"/>
  <c r="C4483" i="8"/>
  <c r="C4485" i="8"/>
  <c r="C4487" i="8"/>
  <c r="C4489" i="8"/>
  <c r="C4491" i="8"/>
  <c r="C4493" i="8"/>
  <c r="C4495" i="8"/>
  <c r="C4497" i="8"/>
  <c r="C4499" i="8"/>
  <c r="C4501" i="8"/>
  <c r="C4503" i="8"/>
  <c r="C4505" i="8"/>
  <c r="C4507" i="8"/>
  <c r="C4509" i="8"/>
  <c r="C4511" i="8"/>
  <c r="C4513" i="8"/>
  <c r="C4515" i="8"/>
  <c r="C4517" i="8"/>
  <c r="C4519" i="8"/>
  <c r="C4521" i="8"/>
  <c r="C4523" i="8"/>
  <c r="C4525" i="8"/>
  <c r="C4527" i="8"/>
  <c r="C4529" i="8"/>
  <c r="C4531" i="8"/>
  <c r="C4533" i="8"/>
  <c r="C4535" i="8"/>
  <c r="C4537" i="8"/>
  <c r="C4539" i="8"/>
  <c r="C4541" i="8"/>
  <c r="C4543" i="8"/>
  <c r="C4545" i="8"/>
  <c r="C4547" i="8"/>
  <c r="C4549" i="8"/>
  <c r="C4551" i="8"/>
  <c r="C4553" i="8"/>
  <c r="C4555" i="8"/>
  <c r="C4557" i="8"/>
  <c r="C4559" i="8"/>
  <c r="C4561" i="8"/>
  <c r="C4563" i="8"/>
  <c r="C4565" i="8"/>
  <c r="C4567" i="8"/>
  <c r="C4569" i="8"/>
  <c r="C4571" i="8"/>
  <c r="C4573" i="8"/>
  <c r="C4575" i="8"/>
  <c r="C4577" i="8"/>
  <c r="C4579" i="8"/>
  <c r="C4581" i="8"/>
  <c r="C4583" i="8"/>
  <c r="C4585" i="8"/>
  <c r="C4587" i="8"/>
  <c r="C4589" i="8"/>
  <c r="C4591" i="8"/>
  <c r="C4593" i="8"/>
  <c r="C4595" i="8"/>
  <c r="C4597" i="8"/>
  <c r="C4599" i="8"/>
  <c r="C4601" i="8"/>
  <c r="C4603" i="8"/>
  <c r="C4605" i="8"/>
  <c r="C4607" i="8"/>
  <c r="C4609" i="8"/>
  <c r="C4611" i="8"/>
  <c r="C4613" i="8"/>
  <c r="C4615" i="8"/>
  <c r="C4617" i="8"/>
  <c r="C4619" i="8"/>
  <c r="C4621" i="8"/>
  <c r="C4623" i="8"/>
  <c r="C4625" i="8"/>
  <c r="C4627" i="8"/>
  <c r="C4629" i="8"/>
  <c r="C4631" i="8"/>
  <c r="C4633" i="8"/>
  <c r="C4635" i="8"/>
  <c r="C4637" i="8"/>
  <c r="C4639" i="8"/>
  <c r="C4641" i="8"/>
  <c r="C4643" i="8"/>
  <c r="C4645" i="8"/>
  <c r="C4647" i="8"/>
  <c r="C4649" i="8"/>
  <c r="C4651" i="8"/>
  <c r="C4653" i="8"/>
  <c r="C4655" i="8"/>
  <c r="C4657" i="8"/>
  <c r="C4659" i="8"/>
  <c r="C4661" i="8"/>
  <c r="C4663" i="8"/>
  <c r="C4665" i="8"/>
  <c r="C4667" i="8"/>
  <c r="C4669" i="8"/>
  <c r="C4671" i="8"/>
  <c r="C4673" i="8"/>
  <c r="C4675" i="8"/>
  <c r="C4677" i="8"/>
  <c r="C4679" i="8"/>
  <c r="C4681" i="8"/>
  <c r="C4683" i="8"/>
  <c r="C4685" i="8"/>
  <c r="C4687" i="8"/>
  <c r="C4689" i="8"/>
  <c r="C4691" i="8"/>
  <c r="C4693" i="8"/>
  <c r="C4695" i="8"/>
  <c r="C4697" i="8"/>
  <c r="C4699" i="8"/>
  <c r="C4701" i="8"/>
  <c r="C4703" i="8"/>
  <c r="C4705" i="8"/>
  <c r="C4707" i="8"/>
  <c r="C4709" i="8"/>
  <c r="C4711" i="8"/>
  <c r="C4713" i="8"/>
  <c r="C4715" i="8"/>
  <c r="C4717" i="8"/>
  <c r="C4719" i="8"/>
  <c r="C4721" i="8"/>
  <c r="C4723" i="8"/>
  <c r="C4725" i="8"/>
  <c r="C4727" i="8"/>
  <c r="C4729" i="8"/>
  <c r="C4731" i="8"/>
  <c r="C4733" i="8"/>
  <c r="C4735" i="8"/>
  <c r="C4737" i="8"/>
  <c r="C4739" i="8"/>
  <c r="C4741" i="8"/>
  <c r="C4743" i="8"/>
  <c r="C4745" i="8"/>
  <c r="C4747" i="8"/>
  <c r="C4749" i="8"/>
  <c r="C4751" i="8"/>
  <c r="C4753" i="8"/>
  <c r="C4755" i="8"/>
  <c r="C4757" i="8"/>
  <c r="C4759" i="8"/>
  <c r="C4761" i="8"/>
  <c r="C4763" i="8"/>
  <c r="C4765" i="8"/>
  <c r="C4767" i="8"/>
  <c r="C4769" i="8"/>
  <c r="C4771" i="8"/>
  <c r="C4773" i="8"/>
  <c r="C4775" i="8"/>
  <c r="C4777" i="8"/>
  <c r="C4779" i="8"/>
  <c r="C4781" i="8"/>
  <c r="C4783" i="8"/>
  <c r="C4785" i="8"/>
  <c r="C4787" i="8"/>
  <c r="C4789" i="8"/>
  <c r="C4791" i="8"/>
  <c r="C4793" i="8"/>
  <c r="C4795" i="8"/>
  <c r="C4797" i="8"/>
  <c r="C4799" i="8"/>
  <c r="C4801" i="8"/>
  <c r="C4803" i="8"/>
  <c r="C4805" i="8"/>
  <c r="C4807" i="8"/>
  <c r="C4809" i="8"/>
  <c r="C4811" i="8"/>
  <c r="C4813" i="8"/>
  <c r="C4815" i="8"/>
  <c r="C4817" i="8"/>
  <c r="C4819" i="8"/>
  <c r="C4821" i="8"/>
  <c r="C4823" i="8"/>
  <c r="C4825" i="8"/>
  <c r="C4827" i="8"/>
  <c r="C4829" i="8"/>
  <c r="C4831" i="8"/>
  <c r="C4833" i="8"/>
  <c r="C4835" i="8"/>
  <c r="C4837" i="8"/>
  <c r="C4839" i="8"/>
  <c r="C4841" i="8"/>
  <c r="C4843" i="8"/>
  <c r="C4845" i="8"/>
  <c r="C4847" i="8"/>
  <c r="C4849" i="8"/>
  <c r="C4851" i="8"/>
  <c r="C4853" i="8"/>
  <c r="C4855" i="8"/>
  <c r="C4857" i="8"/>
  <c r="C4859" i="8"/>
  <c r="C4861" i="8"/>
  <c r="C4863" i="8"/>
  <c r="C4865" i="8"/>
  <c r="C4867" i="8"/>
  <c r="C4869" i="8"/>
  <c r="C4871" i="8"/>
  <c r="C4873" i="8"/>
  <c r="C4875" i="8"/>
  <c r="C4877" i="8"/>
  <c r="C4879" i="8"/>
  <c r="C4881" i="8"/>
  <c r="C4883" i="8"/>
  <c r="C4885" i="8"/>
  <c r="C4887" i="8"/>
  <c r="C4889" i="8"/>
  <c r="C4891" i="8"/>
  <c r="C4893" i="8"/>
  <c r="C4895" i="8"/>
  <c r="C4897" i="8"/>
  <c r="C4899" i="8"/>
  <c r="C4901" i="8"/>
  <c r="C4903" i="8"/>
  <c r="C4905" i="8"/>
  <c r="C4907" i="8"/>
  <c r="C4909" i="8"/>
  <c r="C4911" i="8"/>
  <c r="C4913" i="8"/>
  <c r="C4915" i="8"/>
  <c r="C4917" i="8"/>
  <c r="C4919" i="8"/>
  <c r="C4921" i="8"/>
  <c r="C4923" i="8"/>
  <c r="C4925" i="8"/>
  <c r="C4927" i="8"/>
  <c r="C4929" i="8"/>
  <c r="C4931" i="8"/>
  <c r="C4933" i="8"/>
  <c r="C4935" i="8"/>
  <c r="C4937" i="8"/>
  <c r="C4939" i="8"/>
  <c r="C4941" i="8"/>
  <c r="C4943" i="8"/>
  <c r="C4945" i="8"/>
  <c r="C4947" i="8"/>
  <c r="C4949" i="8"/>
  <c r="C4951" i="8"/>
  <c r="C4953" i="8"/>
  <c r="C4955" i="8"/>
  <c r="C4957" i="8"/>
  <c r="C4959" i="8"/>
  <c r="C4961" i="8"/>
  <c r="C4963" i="8"/>
  <c r="C4965" i="8"/>
  <c r="C4967" i="8"/>
  <c r="C4969" i="8"/>
  <c r="C4971" i="8"/>
  <c r="C4973" i="8"/>
  <c r="C4975" i="8"/>
  <c r="C4977" i="8"/>
  <c r="C4979" i="8"/>
  <c r="C4981" i="8"/>
  <c r="C4983" i="8"/>
  <c r="C4985" i="8"/>
  <c r="C4987" i="8"/>
  <c r="C4989" i="8"/>
  <c r="C4991" i="8"/>
  <c r="C4993" i="8"/>
  <c r="C4995" i="8"/>
  <c r="C4997" i="8"/>
  <c r="C4999" i="8"/>
  <c r="C5001" i="8"/>
  <c r="C5003" i="8"/>
  <c r="C5005" i="8"/>
  <c r="C5007" i="8"/>
  <c r="C5009" i="8"/>
  <c r="C5011" i="8"/>
  <c r="C5013" i="8"/>
  <c r="C5015" i="8"/>
  <c r="C5017" i="8"/>
  <c r="C5019" i="8"/>
  <c r="C5021" i="8"/>
  <c r="C5023" i="8"/>
  <c r="C5025" i="8"/>
  <c r="C5027" i="8"/>
  <c r="C5029" i="8"/>
  <c r="C5031" i="8"/>
  <c r="C5033" i="8"/>
  <c r="C5035" i="8"/>
  <c r="C5037" i="8"/>
  <c r="C5039" i="8"/>
  <c r="C5041" i="8"/>
  <c r="C5043" i="8"/>
  <c r="C5045" i="8"/>
  <c r="C5047" i="8"/>
  <c r="C5049" i="8"/>
  <c r="C5051" i="8"/>
  <c r="C5053" i="8"/>
  <c r="C5055" i="8"/>
  <c r="C5057" i="8"/>
  <c r="C5059" i="8"/>
  <c r="C5061" i="8"/>
  <c r="C5063" i="8"/>
  <c r="C5065" i="8"/>
  <c r="C5067" i="8"/>
  <c r="C5069" i="8"/>
  <c r="C5071" i="8"/>
  <c r="C5073" i="8"/>
  <c r="C5075" i="8"/>
  <c r="C5077" i="8"/>
  <c r="C5079" i="8"/>
  <c r="C5081" i="8"/>
  <c r="C5083" i="8"/>
  <c r="C5085" i="8"/>
  <c r="C5087" i="8"/>
  <c r="C5089" i="8"/>
  <c r="C5091" i="8"/>
  <c r="C5093" i="8"/>
  <c r="C5095" i="8"/>
  <c r="C5097" i="8"/>
  <c r="C5099" i="8"/>
  <c r="C5101" i="8"/>
  <c r="C5103" i="8"/>
  <c r="C5105" i="8"/>
  <c r="C5107" i="8"/>
  <c r="C5109" i="8"/>
  <c r="C5111" i="8"/>
  <c r="C5113" i="8"/>
  <c r="C5115" i="8"/>
  <c r="C5117" i="8"/>
  <c r="C5119" i="8"/>
  <c r="C5121" i="8"/>
  <c r="C5123" i="8"/>
  <c r="C5125" i="8"/>
  <c r="C5127" i="8"/>
  <c r="C5129" i="8"/>
  <c r="C5131" i="8"/>
  <c r="C5133" i="8"/>
  <c r="C5135" i="8"/>
  <c r="C5137" i="8"/>
  <c r="C5139" i="8"/>
  <c r="C5141" i="8"/>
  <c r="C5143" i="8"/>
  <c r="C5145" i="8"/>
  <c r="C5147" i="8"/>
  <c r="C5149" i="8"/>
  <c r="C5151" i="8"/>
  <c r="C5153" i="8"/>
  <c r="C5155" i="8"/>
  <c r="C5157" i="8"/>
  <c r="C5159" i="8"/>
  <c r="C5161" i="8"/>
  <c r="C5163" i="8"/>
  <c r="C5165" i="8"/>
  <c r="C5167" i="8"/>
  <c r="C5169" i="8"/>
  <c r="C5171" i="8"/>
  <c r="C5173" i="8"/>
  <c r="C5175" i="8"/>
  <c r="C5177" i="8"/>
  <c r="C5179" i="8"/>
  <c r="C5181" i="8"/>
  <c r="C5183" i="8"/>
  <c r="C5185" i="8"/>
  <c r="C5187" i="8"/>
  <c r="C5189" i="8"/>
  <c r="C5191" i="8"/>
  <c r="C5193" i="8"/>
  <c r="C5195" i="8"/>
  <c r="C5197" i="8"/>
  <c r="C5199" i="8"/>
  <c r="C5201" i="8"/>
  <c r="C5203" i="8"/>
  <c r="C5205" i="8"/>
  <c r="C5207" i="8"/>
  <c r="C5209" i="8"/>
  <c r="C5211" i="8"/>
  <c r="C5213" i="8"/>
  <c r="C5215" i="8"/>
  <c r="C5217" i="8"/>
  <c r="C5219" i="8"/>
  <c r="C5221" i="8"/>
  <c r="C5223" i="8"/>
  <c r="C5225" i="8"/>
  <c r="C5227" i="8"/>
  <c r="C5229" i="8"/>
  <c r="C5231" i="8"/>
  <c r="C5233" i="8"/>
  <c r="C5235" i="8"/>
  <c r="C5237" i="8"/>
  <c r="C5239" i="8"/>
  <c r="C5241" i="8"/>
  <c r="C5243" i="8"/>
  <c r="C5245" i="8"/>
  <c r="C5247" i="8"/>
  <c r="C5249" i="8"/>
  <c r="C5251" i="8"/>
  <c r="C5253" i="8"/>
  <c r="C5255" i="8"/>
  <c r="C5257" i="8"/>
  <c r="C5259" i="8"/>
  <c r="C5261" i="8"/>
  <c r="C5263" i="8"/>
  <c r="C5265" i="8"/>
  <c r="C5267" i="8"/>
  <c r="C5269" i="8"/>
  <c r="C5271" i="8"/>
  <c r="C5273" i="8"/>
  <c r="C5275" i="8"/>
  <c r="C5277" i="8"/>
  <c r="C5279" i="8"/>
  <c r="C5281" i="8"/>
  <c r="C5283" i="8"/>
  <c r="C5285" i="8"/>
  <c r="C5287" i="8"/>
  <c r="C5289" i="8"/>
  <c r="C5291" i="8"/>
  <c r="C5293" i="8"/>
  <c r="C5295" i="8"/>
  <c r="C5297" i="8"/>
  <c r="C5299" i="8"/>
  <c r="C5301" i="8"/>
  <c r="C5303" i="8"/>
  <c r="C5305" i="8"/>
  <c r="C5307" i="8"/>
  <c r="C5309" i="8"/>
  <c r="C5311" i="8"/>
  <c r="C5313" i="8"/>
  <c r="C5315" i="8"/>
  <c r="C5317" i="8"/>
  <c r="C5319" i="8"/>
  <c r="C5321" i="8"/>
  <c r="C5323" i="8"/>
  <c r="C5325" i="8"/>
  <c r="C5327" i="8"/>
  <c r="C5329" i="8"/>
  <c r="C5331" i="8"/>
  <c r="C5333" i="8"/>
  <c r="C5335" i="8"/>
  <c r="C5337" i="8"/>
  <c r="C5339" i="8"/>
  <c r="C5341" i="8"/>
  <c r="C5343" i="8"/>
  <c r="C5345" i="8"/>
  <c r="C5347" i="8"/>
  <c r="C5349" i="8"/>
  <c r="C5351" i="8"/>
  <c r="C5353" i="8"/>
  <c r="C5355" i="8"/>
  <c r="C5357" i="8"/>
  <c r="C5359" i="8"/>
  <c r="C5361" i="8"/>
  <c r="C5363" i="8"/>
  <c r="C5365" i="8"/>
  <c r="C5367" i="8"/>
  <c r="C5369" i="8"/>
  <c r="C5371" i="8"/>
  <c r="C5373" i="8"/>
  <c r="C5375" i="8"/>
  <c r="C5377" i="8"/>
  <c r="C5379" i="8"/>
  <c r="C5381" i="8"/>
  <c r="C5383" i="8"/>
  <c r="C5385" i="8"/>
  <c r="C5387" i="8"/>
  <c r="C5389" i="8"/>
  <c r="C5391" i="8"/>
  <c r="C5393" i="8"/>
  <c r="C5395" i="8"/>
  <c r="C5397" i="8"/>
  <c r="C5399" i="8"/>
  <c r="C5401" i="8"/>
  <c r="C5403" i="8"/>
  <c r="C5405" i="8"/>
  <c r="C5407" i="8"/>
  <c r="C5409" i="8"/>
  <c r="C5411" i="8"/>
  <c r="C5413" i="8"/>
  <c r="C5415" i="8"/>
  <c r="C5417" i="8"/>
  <c r="C5419" i="8"/>
  <c r="C5421" i="8"/>
  <c r="C5423" i="8"/>
  <c r="C5425" i="8"/>
  <c r="C5427" i="8"/>
  <c r="C5429" i="8"/>
  <c r="C5431" i="8"/>
  <c r="C5433" i="8"/>
  <c r="C5435" i="8"/>
  <c r="C5437" i="8"/>
  <c r="C5439" i="8"/>
  <c r="C5441" i="8"/>
  <c r="C5443" i="8"/>
  <c r="C5445" i="8"/>
  <c r="C5447" i="8"/>
  <c r="C5449" i="8"/>
  <c r="C5451" i="8"/>
  <c r="C5453" i="8"/>
  <c r="C5455" i="8"/>
  <c r="C5457" i="8"/>
  <c r="C5459" i="8"/>
  <c r="C5461" i="8"/>
  <c r="C5463" i="8"/>
  <c r="C5465" i="8"/>
  <c r="C5467" i="8"/>
  <c r="C5469" i="8"/>
  <c r="C5471" i="8"/>
  <c r="C5473" i="8"/>
  <c r="C5475" i="8"/>
  <c r="C5477" i="8"/>
  <c r="C5479" i="8"/>
  <c r="C5481" i="8"/>
  <c r="C5483" i="8"/>
  <c r="C5485" i="8"/>
  <c r="C5487" i="8"/>
  <c r="C5489" i="8"/>
  <c r="C5491" i="8"/>
  <c r="C5493" i="8"/>
  <c r="C5495" i="8"/>
  <c r="C5497" i="8"/>
  <c r="C5499" i="8"/>
  <c r="C5501" i="8"/>
  <c r="C5503" i="8"/>
  <c r="C5505" i="8"/>
  <c r="C5507" i="8"/>
  <c r="C5509" i="8"/>
  <c r="C5511" i="8"/>
  <c r="C5513" i="8"/>
  <c r="C5515" i="8"/>
  <c r="C5517" i="8"/>
  <c r="C5519" i="8"/>
  <c r="C5521" i="8"/>
  <c r="C5523" i="8"/>
  <c r="C5525" i="8"/>
  <c r="C5527" i="8"/>
  <c r="C5529" i="8"/>
  <c r="C5531" i="8"/>
  <c r="C5533" i="8"/>
  <c r="C5535" i="8"/>
  <c r="C5537" i="8"/>
  <c r="C5539" i="8"/>
  <c r="C5541" i="8"/>
  <c r="C5543" i="8"/>
  <c r="C5545" i="8"/>
  <c r="C5547" i="8"/>
  <c r="C5549" i="8"/>
  <c r="C5551" i="8"/>
  <c r="C5553" i="8"/>
  <c r="C5555" i="8"/>
  <c r="C5557" i="8"/>
  <c r="C5559" i="8"/>
  <c r="C5561" i="8"/>
  <c r="C5563" i="8"/>
  <c r="C5565" i="8"/>
  <c r="C5567" i="8"/>
  <c r="C5569" i="8"/>
  <c r="C5571" i="8"/>
  <c r="C5573" i="8"/>
  <c r="C5575" i="8"/>
  <c r="C5577" i="8"/>
  <c r="C5579" i="8"/>
  <c r="C5581" i="8"/>
  <c r="C5583" i="8"/>
  <c r="C5585" i="8"/>
  <c r="C5587" i="8"/>
  <c r="C5589" i="8"/>
  <c r="C5591" i="8"/>
  <c r="C5593" i="8"/>
  <c r="C5595" i="8"/>
  <c r="C5597" i="8"/>
  <c r="C5599" i="8"/>
  <c r="C5601" i="8"/>
  <c r="C5603" i="8"/>
  <c r="C5605" i="8"/>
  <c r="C5607" i="8"/>
  <c r="C5609" i="8"/>
  <c r="C5611" i="8"/>
  <c r="C5613" i="8"/>
  <c r="C5615" i="8"/>
  <c r="C5617" i="8"/>
  <c r="C5619" i="8"/>
  <c r="C5621" i="8"/>
  <c r="C5623" i="8"/>
  <c r="C5625" i="8"/>
  <c r="C5627" i="8"/>
  <c r="C5629" i="8"/>
  <c r="C5631" i="8"/>
  <c r="C5633" i="8"/>
  <c r="C5635" i="8"/>
  <c r="C5637" i="8"/>
  <c r="C5639" i="8"/>
  <c r="C5641" i="8"/>
  <c r="C5643" i="8"/>
  <c r="C5645" i="8"/>
  <c r="C5647" i="8"/>
  <c r="C5649" i="8"/>
  <c r="C5651" i="8"/>
  <c r="C5653" i="8"/>
  <c r="C5655" i="8"/>
  <c r="C5657" i="8"/>
  <c r="C5659" i="8"/>
  <c r="C5661" i="8"/>
  <c r="C5663" i="8"/>
  <c r="C5665" i="8"/>
  <c r="C5667" i="8"/>
  <c r="C5669" i="8"/>
  <c r="C5671" i="8"/>
  <c r="C5673" i="8"/>
  <c r="C5675" i="8"/>
  <c r="C5677" i="8"/>
  <c r="C5679" i="8"/>
  <c r="C5681" i="8"/>
  <c r="C5683" i="8"/>
  <c r="C5685" i="8"/>
  <c r="C5687" i="8"/>
  <c r="C5689" i="8"/>
  <c r="C5691" i="8"/>
  <c r="C5693" i="8"/>
  <c r="C5695" i="8"/>
  <c r="C5697" i="8"/>
  <c r="C5699" i="8"/>
  <c r="C5701" i="8"/>
  <c r="C5703" i="8"/>
  <c r="C5705" i="8"/>
  <c r="C5707" i="8"/>
  <c r="C5709" i="8"/>
  <c r="C5711" i="8"/>
  <c r="C5713" i="8"/>
  <c r="C5715" i="8"/>
  <c r="C5717" i="8"/>
  <c r="C5719" i="8"/>
  <c r="C5721" i="8"/>
  <c r="C5723" i="8"/>
  <c r="C5725" i="8"/>
  <c r="C5727" i="8"/>
  <c r="C5729" i="8"/>
  <c r="C5731" i="8"/>
  <c r="C5733" i="8"/>
  <c r="C5735" i="8"/>
  <c r="C5737" i="8"/>
  <c r="C5739" i="8"/>
  <c r="C5741" i="8"/>
  <c r="C5743" i="8"/>
  <c r="C5745" i="8"/>
  <c r="C5747" i="8"/>
  <c r="C5749" i="8"/>
  <c r="C5751" i="8"/>
  <c r="C5753" i="8"/>
  <c r="C5755" i="8"/>
  <c r="C5757" i="8"/>
  <c r="C5759" i="8"/>
  <c r="C5761" i="8"/>
  <c r="C5763" i="8"/>
  <c r="C5765" i="8"/>
  <c r="C5767" i="8"/>
  <c r="C5769" i="8"/>
  <c r="C5771" i="8"/>
  <c r="C5773" i="8"/>
  <c r="C5775" i="8"/>
  <c r="C5777" i="8"/>
  <c r="C5779" i="8"/>
  <c r="C5781" i="8"/>
  <c r="C5783" i="8"/>
  <c r="C5785" i="8"/>
  <c r="C5787" i="8"/>
  <c r="C5789" i="8"/>
  <c r="C5791" i="8"/>
  <c r="C5793" i="8"/>
  <c r="C5795" i="8"/>
  <c r="C5797" i="8"/>
  <c r="C5799" i="8"/>
  <c r="C5801" i="8"/>
  <c r="C5803" i="8"/>
  <c r="C5805" i="8"/>
  <c r="C5807" i="8"/>
  <c r="C5809" i="8"/>
  <c r="C5811" i="8"/>
  <c r="C5813" i="8"/>
  <c r="C5815" i="8"/>
  <c r="C5817" i="8"/>
  <c r="C5819" i="8"/>
  <c r="C5821" i="8"/>
  <c r="C5823" i="8"/>
  <c r="C5825" i="8"/>
  <c r="C5827" i="8"/>
  <c r="C5829" i="8"/>
  <c r="C5831" i="8"/>
  <c r="C5833" i="8"/>
  <c r="C5835" i="8"/>
  <c r="C5837" i="8"/>
  <c r="C5839" i="8"/>
  <c r="C5841" i="8"/>
  <c r="C5843" i="8"/>
  <c r="C5845" i="8"/>
  <c r="C5847" i="8"/>
  <c r="C5849" i="8"/>
  <c r="C5851" i="8"/>
  <c r="C5853" i="8"/>
  <c r="C5855" i="8"/>
  <c r="C5857" i="8"/>
  <c r="C5859" i="8"/>
  <c r="C5861" i="8"/>
  <c r="C5863" i="8"/>
  <c r="C5865" i="8"/>
  <c r="C5867" i="8"/>
  <c r="C5869" i="8"/>
  <c r="C5871" i="8"/>
  <c r="C5873" i="8"/>
  <c r="C5875" i="8"/>
  <c r="C5877" i="8"/>
  <c r="C5879" i="8"/>
  <c r="C5881" i="8"/>
  <c r="C5883" i="8"/>
  <c r="C5885" i="8"/>
  <c r="C5887" i="8"/>
  <c r="C5889" i="8"/>
  <c r="C5891" i="8"/>
  <c r="C5893" i="8"/>
  <c r="C5895" i="8"/>
  <c r="C5897" i="8"/>
  <c r="C5899" i="8"/>
  <c r="C5901" i="8"/>
  <c r="C5903" i="8"/>
  <c r="C5905" i="8"/>
  <c r="C5907" i="8"/>
  <c r="C5909" i="8"/>
  <c r="C5911" i="8"/>
  <c r="C5913" i="8"/>
  <c r="C5915" i="8"/>
  <c r="C5917" i="8"/>
  <c r="C5919" i="8"/>
  <c r="C5921" i="8"/>
  <c r="C5923" i="8"/>
  <c r="C5925" i="8"/>
  <c r="C5927" i="8"/>
  <c r="C5929" i="8"/>
  <c r="C5931" i="8"/>
  <c r="C5933" i="8"/>
  <c r="C5935" i="8"/>
  <c r="C5937" i="8"/>
  <c r="C5939" i="8"/>
  <c r="C5941" i="8"/>
  <c r="C5943" i="8"/>
  <c r="C5945" i="8"/>
  <c r="C5947" i="8"/>
  <c r="C5949" i="8"/>
  <c r="C5951" i="8"/>
  <c r="C5953" i="8"/>
  <c r="C5955" i="8"/>
  <c r="C5957" i="8"/>
  <c r="C5959" i="8"/>
  <c r="C5961" i="8"/>
  <c r="C5963" i="8"/>
  <c r="C5965" i="8"/>
  <c r="C5967" i="8"/>
  <c r="C5969" i="8"/>
  <c r="C5971" i="8"/>
  <c r="C5973" i="8"/>
  <c r="C5975" i="8"/>
  <c r="C5977" i="8"/>
  <c r="C5979" i="8"/>
  <c r="C5981" i="8"/>
  <c r="C5983" i="8"/>
  <c r="C5985" i="8"/>
  <c r="C5987" i="8"/>
  <c r="C5989" i="8"/>
  <c r="C5991" i="8"/>
  <c r="C5993" i="8"/>
  <c r="C5995" i="8"/>
  <c r="C5997" i="8"/>
  <c r="C5999" i="8"/>
  <c r="C6001" i="8"/>
  <c r="C6003" i="8"/>
  <c r="C6005" i="8"/>
  <c r="C6007" i="8"/>
  <c r="C6009" i="8"/>
  <c r="C6011" i="8"/>
  <c r="C6013" i="8"/>
  <c r="C6015" i="8"/>
  <c r="C6017" i="8"/>
  <c r="C6019" i="8"/>
  <c r="C6021" i="8"/>
  <c r="C6023" i="8"/>
  <c r="C6025" i="8"/>
  <c r="C6027" i="8"/>
  <c r="C6029" i="8"/>
  <c r="C6031" i="8"/>
  <c r="C6033" i="8"/>
  <c r="C6035" i="8"/>
  <c r="C6037" i="8"/>
  <c r="C6039" i="8"/>
  <c r="C6041" i="8"/>
  <c r="C6043" i="8"/>
  <c r="C6045" i="8"/>
  <c r="C6047" i="8"/>
  <c r="C6049" i="8"/>
  <c r="C6051" i="8"/>
  <c r="C6053" i="8"/>
  <c r="C6055" i="8"/>
  <c r="C6057" i="8"/>
  <c r="C6059" i="8"/>
  <c r="C6061" i="8"/>
  <c r="C6063" i="8"/>
  <c r="C6065" i="8"/>
  <c r="C6067" i="8"/>
  <c r="C6069" i="8"/>
  <c r="C6071" i="8"/>
  <c r="C6073" i="8"/>
  <c r="C6075" i="8"/>
  <c r="C6077" i="8"/>
  <c r="C6079" i="8"/>
  <c r="C6081" i="8"/>
  <c r="C6083" i="8"/>
  <c r="C6085" i="8"/>
  <c r="C6087" i="8"/>
  <c r="C6089" i="8"/>
  <c r="C6091" i="8"/>
  <c r="C6093" i="8"/>
  <c r="C6095" i="8"/>
  <c r="C6097" i="8"/>
  <c r="C6099" i="8"/>
  <c r="C6101" i="8"/>
  <c r="C6103" i="8"/>
  <c r="C6105" i="8"/>
  <c r="C6107" i="8"/>
  <c r="C6109" i="8"/>
  <c r="C6111" i="8"/>
  <c r="C6113" i="8"/>
  <c r="C6115" i="8"/>
  <c r="C6117" i="8"/>
  <c r="C6119" i="8"/>
  <c r="C6121" i="8"/>
  <c r="C6123" i="8"/>
  <c r="C6125" i="8"/>
  <c r="C6127" i="8"/>
  <c r="C6129" i="8"/>
  <c r="C6131" i="8"/>
  <c r="C6133" i="8"/>
  <c r="C6135" i="8"/>
  <c r="C6137" i="8"/>
  <c r="C6139" i="8"/>
  <c r="C6141" i="8"/>
  <c r="C6143" i="8"/>
  <c r="C6145" i="8"/>
  <c r="C6147" i="8"/>
  <c r="C6149" i="8"/>
  <c r="C6151" i="8"/>
  <c r="C6153" i="8"/>
  <c r="C6155" i="8"/>
  <c r="C6157" i="8"/>
  <c r="C6159" i="8"/>
  <c r="C6161" i="8"/>
  <c r="C6163" i="8"/>
  <c r="C6165" i="8"/>
  <c r="C6167" i="8"/>
  <c r="C6169" i="8"/>
  <c r="C6171" i="8"/>
  <c r="C6173" i="8"/>
  <c r="C6175" i="8"/>
  <c r="C6177" i="8"/>
  <c r="C6179" i="8"/>
  <c r="C6181" i="8"/>
  <c r="C6183" i="8"/>
  <c r="C6185" i="8"/>
  <c r="C6187" i="8"/>
  <c r="C6189" i="8"/>
  <c r="C6191" i="8"/>
  <c r="C6193" i="8"/>
  <c r="C6195" i="8"/>
  <c r="C6197" i="8"/>
  <c r="C6199" i="8"/>
  <c r="C6201" i="8"/>
  <c r="C6203" i="8"/>
  <c r="C6205" i="8"/>
  <c r="C6207" i="8"/>
  <c r="C6209" i="8"/>
  <c r="C6211" i="8"/>
  <c r="C6213" i="8"/>
  <c r="C6215" i="8"/>
  <c r="C6217" i="8"/>
  <c r="C6219" i="8"/>
  <c r="C6221" i="8"/>
  <c r="C6223" i="8"/>
  <c r="C6225" i="8"/>
  <c r="C6227" i="8"/>
  <c r="C6229" i="8"/>
  <c r="C6231" i="8"/>
  <c r="C6233" i="8"/>
  <c r="C6235" i="8"/>
  <c r="C6237" i="8"/>
  <c r="C6239" i="8"/>
  <c r="C6241" i="8"/>
  <c r="C6243" i="8"/>
  <c r="C6245" i="8"/>
  <c r="C6247" i="8"/>
  <c r="C6249" i="8"/>
  <c r="C6251" i="8"/>
  <c r="C6253" i="8"/>
  <c r="C6255" i="8"/>
  <c r="C6257" i="8"/>
  <c r="C6259" i="8"/>
  <c r="C6261" i="8"/>
  <c r="C6263" i="8"/>
  <c r="C6265" i="8"/>
  <c r="C6267" i="8"/>
  <c r="C6269" i="8"/>
  <c r="C6271" i="8"/>
  <c r="C6273" i="8"/>
  <c r="C6275" i="8"/>
  <c r="C6277" i="8"/>
  <c r="C6279" i="8"/>
  <c r="C6281" i="8"/>
  <c r="C6283" i="8"/>
  <c r="C6285" i="8"/>
  <c r="C6287" i="8"/>
  <c r="C6289" i="8"/>
  <c r="C6291" i="8"/>
  <c r="C6293" i="8"/>
  <c r="C6295" i="8"/>
  <c r="C6297" i="8"/>
  <c r="C6299" i="8"/>
  <c r="C6301" i="8"/>
  <c r="C6303" i="8"/>
  <c r="C6305" i="8"/>
  <c r="C6307" i="8"/>
  <c r="C6309" i="8"/>
  <c r="C6311" i="8"/>
  <c r="C6313" i="8"/>
  <c r="C6315" i="8"/>
  <c r="C6317" i="8"/>
  <c r="C6319" i="8"/>
  <c r="C6321" i="8"/>
  <c r="C6323" i="8"/>
  <c r="C6325" i="8"/>
  <c r="C6327" i="8"/>
  <c r="C6329" i="8"/>
  <c r="C6331" i="8"/>
  <c r="C6333" i="8"/>
  <c r="C6335" i="8"/>
  <c r="C6337" i="8"/>
  <c r="C6339" i="8"/>
  <c r="C6341" i="8"/>
  <c r="C6343" i="8"/>
  <c r="C6345" i="8"/>
  <c r="C6347" i="8"/>
  <c r="C6349" i="8"/>
  <c r="C6351" i="8"/>
  <c r="C6353" i="8"/>
  <c r="C6355" i="8"/>
  <c r="C6357" i="8"/>
  <c r="C6359" i="8"/>
  <c r="C6361" i="8"/>
  <c r="C6363" i="8"/>
  <c r="C6365" i="8"/>
  <c r="C6367" i="8"/>
  <c r="C6369" i="8"/>
  <c r="C6371" i="8"/>
  <c r="C6373" i="8"/>
  <c r="C6375" i="8"/>
  <c r="C6377" i="8"/>
  <c r="C6379" i="8"/>
  <c r="C6381" i="8"/>
  <c r="C6383" i="8"/>
  <c r="C6385" i="8"/>
  <c r="C6387" i="8"/>
  <c r="C6389" i="8"/>
  <c r="C6391" i="8"/>
  <c r="C6393" i="8"/>
  <c r="C6395" i="8"/>
  <c r="C6397" i="8"/>
  <c r="C6399" i="8"/>
  <c r="C6401" i="8"/>
  <c r="C6403" i="8"/>
  <c r="C6405" i="8"/>
  <c r="C6407" i="8"/>
  <c r="C6409" i="8"/>
  <c r="C6411" i="8"/>
  <c r="C6413" i="8"/>
  <c r="C6415" i="8"/>
  <c r="C6417" i="8"/>
  <c r="C6419" i="8"/>
  <c r="C6421" i="8"/>
  <c r="C6423" i="8"/>
  <c r="C6425" i="8"/>
  <c r="C6427" i="8"/>
  <c r="C6429" i="8"/>
  <c r="C6431" i="8"/>
  <c r="C6433" i="8"/>
  <c r="C6435" i="8"/>
  <c r="C6437" i="8"/>
  <c r="C6439" i="8"/>
  <c r="C6441" i="8"/>
  <c r="C6443" i="8"/>
  <c r="C6445" i="8"/>
  <c r="C6447" i="8"/>
  <c r="C6449" i="8"/>
  <c r="C6451" i="8"/>
  <c r="C6453" i="8"/>
  <c r="C6455" i="8"/>
  <c r="C6457" i="8"/>
  <c r="C6459" i="8"/>
  <c r="C6461" i="8"/>
  <c r="C6463" i="8"/>
  <c r="C6465" i="8"/>
  <c r="C6467" i="8"/>
  <c r="C6469" i="8"/>
  <c r="C6471" i="8"/>
  <c r="C6473" i="8"/>
  <c r="C6475" i="8"/>
  <c r="C6477" i="8"/>
  <c r="C6479" i="8"/>
  <c r="C6481" i="8"/>
  <c r="C6483" i="8"/>
  <c r="C6485" i="8"/>
  <c r="C6487" i="8"/>
  <c r="C6489" i="8"/>
  <c r="C6491" i="8"/>
  <c r="C6493" i="8"/>
  <c r="C6495" i="8"/>
  <c r="C6497" i="8"/>
  <c r="C6499" i="8"/>
  <c r="C6501" i="8"/>
  <c r="C6503" i="8"/>
  <c r="C6505" i="8"/>
  <c r="C6507" i="8"/>
  <c r="C6509" i="8"/>
  <c r="C6511" i="8"/>
  <c r="C6513" i="8"/>
  <c r="C6515" i="8"/>
  <c r="C6517" i="8"/>
  <c r="C6519" i="8"/>
  <c r="C6521" i="8"/>
  <c r="C6523" i="8"/>
  <c r="C6525" i="8"/>
  <c r="C6527" i="8"/>
  <c r="C6529" i="8"/>
  <c r="C6531" i="8"/>
  <c r="C6533" i="8"/>
  <c r="C6535" i="8"/>
  <c r="C6537" i="8"/>
  <c r="C6539" i="8"/>
  <c r="C6541" i="8"/>
  <c r="C6543" i="8"/>
  <c r="C6545" i="8"/>
  <c r="C6547" i="8"/>
  <c r="C6549" i="8"/>
  <c r="C6551" i="8"/>
  <c r="C6553" i="8"/>
  <c r="C6555" i="8"/>
  <c r="C6557" i="8"/>
  <c r="C6559" i="8"/>
  <c r="C6561" i="8"/>
  <c r="C6563" i="8"/>
  <c r="C6565" i="8"/>
  <c r="C6567" i="8"/>
  <c r="C6569" i="8"/>
  <c r="C6571" i="8"/>
  <c r="C6573" i="8"/>
  <c r="C6575" i="8"/>
  <c r="C6577" i="8"/>
  <c r="C6579" i="8"/>
  <c r="C6581" i="8"/>
  <c r="C6583" i="8"/>
  <c r="C6585" i="8"/>
  <c r="C6587" i="8"/>
  <c r="C6589" i="8"/>
  <c r="C6591" i="8"/>
  <c r="C6593" i="8"/>
  <c r="C6595" i="8"/>
  <c r="C6597" i="8"/>
  <c r="C6599" i="8"/>
  <c r="C6601" i="8"/>
  <c r="C6603" i="8"/>
  <c r="C6605" i="8"/>
  <c r="C6607" i="8"/>
  <c r="C6609" i="8"/>
  <c r="C6611" i="8"/>
  <c r="C6613" i="8"/>
  <c r="C6615" i="8"/>
  <c r="C6617" i="8"/>
  <c r="C6619" i="8"/>
  <c r="C6621" i="8"/>
  <c r="C6623" i="8"/>
  <c r="C6625" i="8"/>
  <c r="C6627" i="8"/>
  <c r="C6629" i="8"/>
  <c r="C6631" i="8"/>
  <c r="C6633" i="8"/>
  <c r="C6635" i="8"/>
  <c r="C6637" i="8"/>
  <c r="C6639" i="8"/>
  <c r="C6641" i="8"/>
  <c r="C6643" i="8"/>
  <c r="C6645" i="8"/>
  <c r="C6647" i="8"/>
  <c r="C6649" i="8"/>
  <c r="C6651" i="8"/>
  <c r="C6653" i="8"/>
  <c r="C6655" i="8"/>
  <c r="C6657" i="8"/>
  <c r="C6659" i="8"/>
  <c r="C6661" i="8"/>
  <c r="C6663" i="8"/>
  <c r="C6665" i="8"/>
  <c r="C6667" i="8"/>
  <c r="C6669" i="8"/>
  <c r="C6671" i="8"/>
  <c r="C6673" i="8"/>
  <c r="C6675" i="8"/>
  <c r="C6677" i="8"/>
  <c r="C6679" i="8"/>
  <c r="C6681" i="8"/>
  <c r="C6683" i="8"/>
  <c r="C6685" i="8"/>
  <c r="C6687" i="8"/>
  <c r="C6689" i="8"/>
  <c r="C6691" i="8"/>
  <c r="C6693" i="8"/>
  <c r="C6695" i="8"/>
  <c r="C6697" i="8"/>
  <c r="C6699" i="8"/>
  <c r="C6701" i="8"/>
  <c r="C6703" i="8"/>
  <c r="C6705" i="8"/>
  <c r="C6707" i="8"/>
  <c r="C6709" i="8"/>
  <c r="C6711" i="8"/>
  <c r="C6713" i="8"/>
  <c r="C6715" i="8"/>
  <c r="C6717" i="8"/>
  <c r="C6719" i="8"/>
  <c r="C6721" i="8"/>
  <c r="C6723" i="8"/>
  <c r="C6725" i="8"/>
  <c r="C6727" i="8"/>
  <c r="C6729" i="8"/>
  <c r="C6731" i="8"/>
  <c r="C6733" i="8"/>
  <c r="C6735" i="8"/>
  <c r="C6737" i="8"/>
  <c r="C6739" i="8"/>
  <c r="C6741" i="8"/>
  <c r="C6743" i="8"/>
  <c r="C6745" i="8"/>
  <c r="C6747" i="8"/>
  <c r="C6749" i="8"/>
  <c r="C6751" i="8"/>
  <c r="C6753" i="8"/>
  <c r="C6755" i="8"/>
  <c r="C6757" i="8"/>
  <c r="C6759" i="8"/>
  <c r="C6761" i="8"/>
  <c r="C6763" i="8"/>
  <c r="C6765" i="8"/>
  <c r="C6767" i="8"/>
  <c r="C6769" i="8"/>
  <c r="C6771" i="8"/>
  <c r="C6773" i="8"/>
  <c r="C6775" i="8"/>
  <c r="C6777" i="8"/>
  <c r="C6779" i="8"/>
  <c r="C6781" i="8"/>
  <c r="C6783" i="8"/>
  <c r="C6785" i="8"/>
  <c r="C6787" i="8"/>
  <c r="C6789" i="8"/>
  <c r="C6791" i="8"/>
  <c r="C6793" i="8"/>
  <c r="C6795" i="8"/>
  <c r="C6797" i="8"/>
  <c r="C6799" i="8"/>
  <c r="C6801" i="8"/>
  <c r="C6803" i="8"/>
  <c r="C6805" i="8"/>
  <c r="C6807" i="8"/>
  <c r="C6809" i="8"/>
  <c r="C6811" i="8"/>
  <c r="C6813" i="8"/>
  <c r="C6815" i="8"/>
  <c r="C6817" i="8"/>
  <c r="C6819" i="8"/>
  <c r="C6821" i="8"/>
  <c r="C6823" i="8"/>
  <c r="C6825" i="8"/>
  <c r="C6827" i="8"/>
  <c r="C6829" i="8"/>
  <c r="C6831" i="8"/>
  <c r="C6833" i="8"/>
  <c r="C6835" i="8"/>
  <c r="C6837" i="8"/>
  <c r="C6839" i="8"/>
  <c r="C6841" i="8"/>
  <c r="C6843" i="8"/>
  <c r="C6845" i="8"/>
  <c r="C6847" i="8"/>
  <c r="C6849" i="8"/>
  <c r="C6851" i="8"/>
  <c r="C6853" i="8"/>
  <c r="C6855" i="8"/>
  <c r="C6857" i="8"/>
  <c r="C6859" i="8"/>
  <c r="C6861" i="8"/>
  <c r="C6863" i="8"/>
  <c r="C6865" i="8"/>
  <c r="C6867" i="8"/>
  <c r="C6869" i="8"/>
  <c r="C6871" i="8"/>
  <c r="C6873" i="8"/>
  <c r="C6875" i="8"/>
  <c r="C6877" i="8"/>
  <c r="C6879" i="8"/>
  <c r="C6881" i="8"/>
  <c r="C6883" i="8"/>
  <c r="C6885" i="8"/>
  <c r="C6887" i="8"/>
  <c r="C6889" i="8"/>
  <c r="C6891" i="8"/>
  <c r="C6893" i="8"/>
  <c r="C6895" i="8"/>
  <c r="C6897" i="8"/>
  <c r="C6899" i="8"/>
  <c r="C6901" i="8"/>
  <c r="C6903" i="8"/>
  <c r="C6905" i="8"/>
  <c r="C6907" i="8"/>
  <c r="C6909" i="8"/>
  <c r="C6911" i="8"/>
  <c r="C6913" i="8"/>
  <c r="C6915" i="8"/>
  <c r="C6917" i="8"/>
  <c r="C6919" i="8"/>
  <c r="C6921" i="8"/>
  <c r="C6923" i="8"/>
  <c r="C6925" i="8"/>
  <c r="C6927" i="8"/>
  <c r="C6929" i="8"/>
  <c r="C6931" i="8"/>
  <c r="C6933" i="8"/>
  <c r="C6935" i="8"/>
  <c r="C6937" i="8"/>
  <c r="C6939" i="8"/>
  <c r="C6941" i="8"/>
  <c r="C6943" i="8"/>
  <c r="C6945" i="8"/>
  <c r="C6947" i="8"/>
  <c r="C6949" i="8"/>
  <c r="C6951" i="8"/>
  <c r="C6953" i="8"/>
  <c r="C6955" i="8"/>
  <c r="C6957" i="8"/>
  <c r="C6959" i="8"/>
  <c r="C6961" i="8"/>
  <c r="C6963" i="8"/>
  <c r="C6965" i="8"/>
  <c r="C6967" i="8"/>
  <c r="C6969" i="8"/>
  <c r="C6971" i="8"/>
  <c r="C6973" i="8"/>
  <c r="C6975" i="8"/>
  <c r="C6977" i="8"/>
  <c r="C6979" i="8"/>
  <c r="C6981" i="8"/>
  <c r="C6983" i="8"/>
  <c r="C6985" i="8"/>
  <c r="C6987" i="8"/>
  <c r="C6989" i="8"/>
  <c r="C6991" i="8"/>
  <c r="C6993" i="8"/>
  <c r="C6995" i="8"/>
  <c r="C6997" i="8"/>
  <c r="C6999" i="8"/>
  <c r="C7001" i="8"/>
  <c r="C7003" i="8"/>
  <c r="C7005" i="8"/>
  <c r="C7007" i="8"/>
  <c r="C7009" i="8"/>
  <c r="C7011" i="8"/>
  <c r="C7013" i="8"/>
  <c r="C7015" i="8"/>
  <c r="C7017" i="8"/>
  <c r="C7019" i="8"/>
  <c r="C7021" i="8"/>
  <c r="C7023" i="8"/>
  <c r="C7025" i="8"/>
  <c r="C7027" i="8"/>
  <c r="C7029" i="8"/>
  <c r="C7031" i="8"/>
  <c r="C7033" i="8"/>
  <c r="C7035" i="8"/>
  <c r="C7037" i="8"/>
  <c r="C7039" i="8"/>
  <c r="C7041" i="8"/>
  <c r="C7043" i="8"/>
  <c r="C7045" i="8"/>
  <c r="C7047" i="8"/>
  <c r="C7049" i="8"/>
  <c r="C7051" i="8"/>
  <c r="C7053" i="8"/>
  <c r="C7055" i="8"/>
  <c r="C7057" i="8"/>
  <c r="C7059" i="8"/>
  <c r="C7061" i="8"/>
  <c r="C7063" i="8"/>
  <c r="C7065" i="8"/>
  <c r="C7067" i="8"/>
  <c r="C7069" i="8"/>
  <c r="C7071" i="8"/>
  <c r="C7073" i="8"/>
  <c r="C7075" i="8"/>
  <c r="C7077" i="8"/>
  <c r="C7079" i="8"/>
  <c r="C7081" i="8"/>
  <c r="C7083" i="8"/>
  <c r="C7085" i="8"/>
  <c r="C7087" i="8"/>
  <c r="C7089" i="8"/>
  <c r="C7091" i="8"/>
  <c r="C7093" i="8"/>
  <c r="C7095" i="8"/>
  <c r="C7097" i="8"/>
  <c r="C7099" i="8"/>
  <c r="C7101" i="8"/>
  <c r="C7103" i="8"/>
  <c r="C7105" i="8"/>
  <c r="C7107" i="8"/>
  <c r="C7109" i="8"/>
  <c r="C7111" i="8"/>
  <c r="C7113" i="8"/>
  <c r="C7115" i="8"/>
  <c r="C7117" i="8"/>
  <c r="C7119" i="8"/>
  <c r="C7121" i="8"/>
  <c r="C7123" i="8"/>
  <c r="C7125" i="8"/>
  <c r="C7127" i="8"/>
  <c r="C7129" i="8"/>
  <c r="C7131" i="8"/>
  <c r="C7133" i="8"/>
  <c r="C7135" i="8"/>
  <c r="C7137" i="8"/>
  <c r="C7139" i="8"/>
  <c r="C7141" i="8"/>
  <c r="C7143" i="8"/>
  <c r="C7145" i="8"/>
  <c r="C7147" i="8"/>
  <c r="C7149" i="8"/>
  <c r="C7151" i="8"/>
  <c r="C7153" i="8"/>
  <c r="C7155" i="8"/>
  <c r="C7157" i="8"/>
  <c r="C7159" i="8"/>
  <c r="C7161" i="8"/>
  <c r="C7163" i="8"/>
  <c r="C7165" i="8"/>
  <c r="C7167" i="8"/>
  <c r="C7169" i="8"/>
  <c r="C7171" i="8"/>
  <c r="C7173" i="8"/>
  <c r="C7175" i="8"/>
  <c r="C7177" i="8"/>
  <c r="C7179" i="8"/>
  <c r="C7181" i="8"/>
  <c r="C7183" i="8"/>
  <c r="C7185" i="8"/>
  <c r="C7187" i="8"/>
  <c r="C7189" i="8"/>
  <c r="C7191" i="8"/>
  <c r="C7193" i="8"/>
  <c r="C7195" i="8"/>
  <c r="C7197" i="8"/>
  <c r="C7199" i="8"/>
  <c r="C7201" i="8"/>
  <c r="C7203" i="8"/>
  <c r="C7205" i="8"/>
  <c r="C7207" i="8"/>
  <c r="C7209" i="8"/>
  <c r="C7211" i="8"/>
  <c r="C7213" i="8"/>
  <c r="C7215" i="8"/>
  <c r="C7217" i="8"/>
  <c r="C7219" i="8"/>
  <c r="C7221" i="8"/>
  <c r="C7223" i="8"/>
  <c r="C7225" i="8"/>
  <c r="C7227" i="8"/>
  <c r="C7229" i="8"/>
  <c r="C7231" i="8"/>
  <c r="C7233" i="8"/>
  <c r="C7235" i="8"/>
  <c r="C7237" i="8"/>
  <c r="C7239" i="8"/>
  <c r="C7241" i="8"/>
  <c r="C7243" i="8"/>
  <c r="C7245" i="8"/>
  <c r="C7247" i="8"/>
  <c r="C7249" i="8"/>
  <c r="C7251" i="8"/>
  <c r="C7253" i="8"/>
  <c r="C7255" i="8"/>
  <c r="C7257" i="8"/>
  <c r="C7259" i="8"/>
  <c r="C7261" i="8"/>
  <c r="C7263" i="8"/>
  <c r="C7265" i="8"/>
  <c r="C7267" i="8"/>
  <c r="C7269" i="8"/>
  <c r="C7271" i="8"/>
  <c r="C7273" i="8"/>
  <c r="C7275" i="8"/>
  <c r="C7277" i="8"/>
  <c r="C7279" i="8"/>
  <c r="C7281" i="8"/>
  <c r="C7283" i="8"/>
  <c r="C7285" i="8"/>
  <c r="C7287" i="8"/>
  <c r="C7289" i="8"/>
  <c r="C7291" i="8"/>
  <c r="C7293" i="8"/>
  <c r="C7295" i="8"/>
  <c r="C7297" i="8"/>
  <c r="C7299" i="8"/>
  <c r="C7301" i="8"/>
  <c r="C7303" i="8"/>
  <c r="C7305" i="8"/>
  <c r="C7307" i="8"/>
  <c r="C7309" i="8"/>
  <c r="C7311" i="8"/>
  <c r="C7313" i="8"/>
  <c r="C7315" i="8"/>
  <c r="C7317" i="8"/>
  <c r="C7319" i="8"/>
  <c r="C7321" i="8"/>
  <c r="C7323" i="8"/>
  <c r="C7325" i="8"/>
  <c r="C7327" i="8"/>
  <c r="C7329" i="8"/>
  <c r="C7331" i="8"/>
  <c r="C7333" i="8"/>
  <c r="C7335" i="8"/>
  <c r="C7337" i="8"/>
  <c r="C7339" i="8"/>
  <c r="C7341" i="8"/>
  <c r="C7343" i="8"/>
  <c r="C7345" i="8"/>
  <c r="C7347" i="8"/>
  <c r="C7349" i="8"/>
  <c r="C7351" i="8"/>
  <c r="C7353" i="8"/>
  <c r="C7355" i="8"/>
  <c r="C7357" i="8"/>
  <c r="C7359" i="8"/>
  <c r="C7361" i="8"/>
  <c r="C7363" i="8"/>
  <c r="C7365" i="8"/>
  <c r="C7367" i="8"/>
  <c r="C7369" i="8"/>
  <c r="C7371" i="8"/>
  <c r="C7373" i="8"/>
  <c r="C7375" i="8"/>
  <c r="C7377" i="8"/>
  <c r="C7379" i="8"/>
  <c r="C7381" i="8"/>
  <c r="C7383" i="8"/>
  <c r="C7385" i="8"/>
  <c r="C7387" i="8"/>
  <c r="C7389" i="8"/>
  <c r="C7391" i="8"/>
  <c r="C7393" i="8"/>
  <c r="C7395" i="8"/>
  <c r="C7397" i="8"/>
  <c r="C7399" i="8"/>
  <c r="C7401" i="8"/>
  <c r="C7403" i="8"/>
  <c r="C7405" i="8"/>
  <c r="C7407" i="8"/>
  <c r="C7409" i="8"/>
  <c r="C7411" i="8"/>
  <c r="C7413" i="8"/>
  <c r="C7415" i="8"/>
  <c r="C7417" i="8"/>
  <c r="C7419" i="8"/>
  <c r="C7421" i="8"/>
  <c r="C7423" i="8"/>
  <c r="C7425" i="8"/>
  <c r="C7427" i="8"/>
  <c r="C7429" i="8"/>
  <c r="C7431" i="8"/>
  <c r="C7433" i="8"/>
  <c r="C7435" i="8"/>
  <c r="C7437" i="8"/>
  <c r="C7439" i="8"/>
  <c r="C7441" i="8"/>
  <c r="C7443" i="8"/>
  <c r="C7445" i="8"/>
  <c r="C7447" i="8"/>
  <c r="C7449" i="8"/>
  <c r="C7451" i="8"/>
  <c r="C7453" i="8"/>
  <c r="C7455" i="8"/>
  <c r="C7457" i="8"/>
  <c r="C7459" i="8"/>
  <c r="C7461" i="8"/>
  <c r="C7463" i="8"/>
  <c r="C7465" i="8"/>
  <c r="C7467" i="8"/>
  <c r="C7469" i="8"/>
  <c r="C7471" i="8"/>
  <c r="C7473" i="8"/>
  <c r="C7475" i="8"/>
  <c r="C7477" i="8"/>
  <c r="C7479" i="8"/>
  <c r="C7481" i="8"/>
  <c r="C7483" i="8"/>
  <c r="C7485" i="8"/>
  <c r="C7487" i="8"/>
  <c r="C7489" i="8"/>
  <c r="C7491" i="8"/>
  <c r="C7493" i="8"/>
  <c r="C7495" i="8"/>
  <c r="C7497" i="8"/>
  <c r="C7499" i="8"/>
  <c r="C7501" i="8"/>
  <c r="C7503" i="8"/>
  <c r="C7505" i="8"/>
  <c r="C7507" i="8"/>
  <c r="C7509" i="8"/>
  <c r="C7511" i="8"/>
  <c r="C7513" i="8"/>
  <c r="C7515" i="8"/>
  <c r="C7517" i="8"/>
  <c r="C7519" i="8"/>
  <c r="C7521" i="8"/>
  <c r="C7523" i="8"/>
  <c r="C7525" i="8"/>
  <c r="C7527" i="8"/>
  <c r="C7529" i="8"/>
  <c r="C7531" i="8"/>
  <c r="C7533" i="8"/>
  <c r="C7535" i="8"/>
  <c r="C7537" i="8"/>
  <c r="C7539" i="8"/>
  <c r="C7541" i="8"/>
  <c r="C7543" i="8"/>
  <c r="C7545" i="8"/>
  <c r="C7547" i="8"/>
  <c r="C7549" i="8"/>
  <c r="C7551" i="8"/>
  <c r="C7553" i="8"/>
  <c r="C7555" i="8"/>
  <c r="C7557" i="8"/>
  <c r="C7559" i="8"/>
  <c r="C7561" i="8"/>
  <c r="C7563" i="8"/>
  <c r="C7565" i="8"/>
  <c r="C7567" i="8"/>
  <c r="C7569" i="8"/>
  <c r="C7571" i="8"/>
  <c r="C7573" i="8"/>
  <c r="C7575" i="8"/>
  <c r="C7577" i="8"/>
  <c r="C7579" i="8"/>
  <c r="C7581" i="8"/>
  <c r="C7583" i="8"/>
  <c r="C7585" i="8"/>
  <c r="C7587" i="8"/>
  <c r="C7589" i="8"/>
  <c r="C7591" i="8"/>
  <c r="C7593" i="8"/>
  <c r="C7595" i="8"/>
  <c r="C7597" i="8"/>
  <c r="C7599" i="8"/>
  <c r="C7601" i="8"/>
  <c r="C7603" i="8"/>
  <c r="C7605" i="8"/>
  <c r="C7607" i="8"/>
  <c r="C7609" i="8"/>
  <c r="C7611" i="8"/>
  <c r="C7613" i="8"/>
  <c r="C7615" i="8"/>
  <c r="C7617" i="8"/>
  <c r="C7619" i="8"/>
  <c r="C7621" i="8"/>
  <c r="C7623" i="8"/>
  <c r="C7625" i="8"/>
  <c r="C7627" i="8"/>
  <c r="C7629" i="8"/>
  <c r="C7631" i="8"/>
  <c r="C7633" i="8"/>
  <c r="C7635" i="8"/>
  <c r="C7637" i="8"/>
  <c r="C7639" i="8"/>
  <c r="C7641" i="8"/>
  <c r="C7643" i="8"/>
  <c r="C7645" i="8"/>
  <c r="C7647" i="8"/>
  <c r="C7649" i="8"/>
  <c r="C7651" i="8"/>
  <c r="C7653" i="8"/>
  <c r="C7655" i="8"/>
  <c r="C7657" i="8"/>
  <c r="C7659" i="8"/>
  <c r="C7661" i="8"/>
  <c r="C7663" i="8"/>
  <c r="C7665" i="8"/>
  <c r="C7667" i="8"/>
  <c r="C7669" i="8"/>
  <c r="C7671" i="8"/>
  <c r="C7673" i="8"/>
  <c r="C7675" i="8"/>
  <c r="C7677" i="8"/>
  <c r="C7679" i="8"/>
  <c r="C7681" i="8"/>
  <c r="C7683" i="8"/>
  <c r="C7685" i="8"/>
  <c r="C7687" i="8"/>
  <c r="C7689" i="8"/>
  <c r="C7691" i="8"/>
  <c r="C7693" i="8"/>
  <c r="C7695" i="8"/>
  <c r="C7697" i="8"/>
  <c r="C7699" i="8"/>
  <c r="C7701" i="8"/>
  <c r="C7703" i="8"/>
  <c r="C7705" i="8"/>
  <c r="C7707" i="8"/>
  <c r="C7709" i="8"/>
  <c r="C7711" i="8"/>
  <c r="C7713" i="8"/>
  <c r="C7715" i="8"/>
  <c r="C7717" i="8"/>
  <c r="C7719" i="8"/>
  <c r="C7721" i="8"/>
  <c r="C7723" i="8"/>
  <c r="C7725" i="8"/>
  <c r="C7727" i="8"/>
  <c r="C7729" i="8"/>
  <c r="C7731" i="8"/>
  <c r="C7733" i="8"/>
  <c r="C7735" i="8"/>
  <c r="C7737" i="8"/>
  <c r="C7739" i="8"/>
  <c r="C7741" i="8"/>
  <c r="C7743" i="8"/>
  <c r="C7745" i="8"/>
  <c r="C7747" i="8"/>
  <c r="C7749" i="8"/>
  <c r="C7751" i="8"/>
  <c r="C7753" i="8"/>
  <c r="C7755" i="8"/>
  <c r="C7757" i="8"/>
  <c r="C7759" i="8"/>
  <c r="C7761" i="8"/>
  <c r="C7763" i="8"/>
  <c r="C7765" i="8"/>
  <c r="C7767" i="8"/>
  <c r="C7769" i="8"/>
  <c r="C7771" i="8"/>
  <c r="C7773" i="8"/>
  <c r="C7775" i="8"/>
  <c r="C7777" i="8"/>
  <c r="C7779" i="8"/>
  <c r="C7781" i="8"/>
  <c r="C7783" i="8"/>
  <c r="C7785" i="8"/>
  <c r="C7787" i="8"/>
  <c r="C7789" i="8"/>
  <c r="C7791" i="8"/>
  <c r="C7793" i="8"/>
  <c r="C7795" i="8"/>
  <c r="C7797" i="8"/>
  <c r="C7799" i="8"/>
  <c r="C7801" i="8"/>
  <c r="C7803" i="8"/>
  <c r="C7805" i="8"/>
  <c r="C7807" i="8"/>
  <c r="C7809" i="8"/>
  <c r="C7811" i="8"/>
  <c r="C7813" i="8"/>
  <c r="C7815" i="8"/>
  <c r="C7817" i="8"/>
  <c r="C7819" i="8"/>
  <c r="C7821" i="8"/>
  <c r="C7823" i="8"/>
  <c r="C7825" i="8"/>
  <c r="C7827" i="8"/>
  <c r="C7829" i="8"/>
  <c r="C7831" i="8"/>
  <c r="C7833" i="8"/>
  <c r="C7835" i="8"/>
  <c r="C7837" i="8"/>
  <c r="C7839" i="8"/>
  <c r="C7841" i="8"/>
  <c r="C7843" i="8"/>
  <c r="C7845" i="8"/>
  <c r="C7847" i="8"/>
  <c r="C7849" i="8"/>
  <c r="C7851" i="8"/>
  <c r="C7853" i="8"/>
  <c r="C7855" i="8"/>
  <c r="C7857" i="8"/>
  <c r="C7859" i="8"/>
  <c r="C7861" i="8"/>
  <c r="C7863" i="8"/>
  <c r="C7865" i="8"/>
  <c r="C7867" i="8"/>
  <c r="C7869" i="8"/>
  <c r="C7871" i="8"/>
  <c r="C7873" i="8"/>
  <c r="C7875" i="8"/>
  <c r="C7877" i="8"/>
  <c r="C7879" i="8"/>
  <c r="C7881" i="8"/>
  <c r="C7883" i="8"/>
  <c r="C7885" i="8"/>
  <c r="C7887" i="8"/>
  <c r="C7889" i="8"/>
  <c r="C7891" i="8"/>
  <c r="C7893" i="8"/>
  <c r="C7895" i="8"/>
  <c r="C7897" i="8"/>
  <c r="C7899" i="8"/>
  <c r="C7901" i="8"/>
  <c r="C7903" i="8"/>
  <c r="C7905" i="8"/>
  <c r="C7907" i="8"/>
  <c r="C7909" i="8"/>
  <c r="C7911" i="8"/>
  <c r="C7913" i="8"/>
  <c r="C7915" i="8"/>
  <c r="C7917" i="8"/>
  <c r="C7919" i="8"/>
  <c r="C7921" i="8"/>
  <c r="C7923" i="8"/>
  <c r="C7925" i="8"/>
  <c r="C7927" i="8"/>
  <c r="C7929" i="8"/>
  <c r="C7931" i="8"/>
  <c r="C7933" i="8"/>
  <c r="C7935" i="8"/>
  <c r="C7937" i="8"/>
  <c r="C7939" i="8"/>
  <c r="C7941" i="8"/>
  <c r="C7943" i="8"/>
  <c r="C7945" i="8"/>
  <c r="C7947" i="8"/>
  <c r="C7949" i="8"/>
  <c r="C7951" i="8"/>
  <c r="C7953" i="8"/>
  <c r="C7955" i="8"/>
  <c r="C7957" i="8"/>
  <c r="C7959" i="8"/>
  <c r="C7961" i="8"/>
  <c r="C7963" i="8"/>
  <c r="C7965" i="8"/>
  <c r="C7967" i="8"/>
  <c r="C7969" i="8"/>
  <c r="C7971" i="8"/>
  <c r="C7973" i="8"/>
  <c r="C7975" i="8"/>
  <c r="C7977" i="8"/>
  <c r="C7979" i="8"/>
  <c r="C7981" i="8"/>
  <c r="C7983" i="8"/>
  <c r="C7985" i="8"/>
  <c r="C7987" i="8"/>
  <c r="C7989" i="8"/>
  <c r="C7991" i="8"/>
  <c r="C7993" i="8"/>
  <c r="C7995" i="8"/>
  <c r="C7997" i="8"/>
  <c r="C7999" i="8"/>
  <c r="C8001" i="8"/>
  <c r="C8003" i="8"/>
  <c r="C8005" i="8"/>
  <c r="C8007" i="8"/>
  <c r="C8009" i="8"/>
  <c r="C8011" i="8"/>
  <c r="C8013" i="8"/>
  <c r="C8015" i="8"/>
  <c r="C8017" i="8"/>
  <c r="C8019" i="8"/>
  <c r="C8021" i="8"/>
  <c r="C8023" i="8"/>
  <c r="C8025" i="8"/>
  <c r="C8027" i="8"/>
  <c r="C8029" i="8"/>
  <c r="C8031" i="8"/>
  <c r="C8033" i="8"/>
  <c r="C8035" i="8"/>
  <c r="C8037" i="8"/>
  <c r="C8039" i="8"/>
  <c r="C8041" i="8"/>
  <c r="C8043" i="8"/>
  <c r="C8045" i="8"/>
  <c r="C8047" i="8"/>
  <c r="C8049" i="8"/>
  <c r="C8051" i="8"/>
  <c r="C8053" i="8"/>
  <c r="C8055" i="8"/>
  <c r="C8057" i="8"/>
  <c r="C8059" i="8"/>
  <c r="C8061" i="8"/>
  <c r="C8063" i="8"/>
  <c r="C8065" i="8"/>
  <c r="C8068" i="8"/>
  <c r="C8069" i="8"/>
  <c r="C8071" i="8"/>
  <c r="C8074" i="8"/>
  <c r="C8075" i="8"/>
  <c r="C8077" i="8"/>
  <c r="C8079" i="8"/>
  <c r="C8082" i="8"/>
  <c r="C8083" i="8"/>
  <c r="C8085" i="8"/>
  <c r="C8087" i="8"/>
  <c r="C8089" i="8"/>
  <c r="C8091" i="8"/>
  <c r="C8094" i="8"/>
  <c r="C8095" i="8"/>
  <c r="C8097" i="8"/>
  <c r="C8099" i="8"/>
  <c r="C8101" i="8"/>
  <c r="C8103" i="8"/>
  <c r="C8105" i="8"/>
  <c r="C8107" i="8"/>
  <c r="C8109" i="8"/>
  <c r="C8111" i="8"/>
  <c r="C8113" i="8"/>
  <c r="C8115" i="8"/>
  <c r="C8117" i="8"/>
  <c r="C8119" i="8"/>
  <c r="C8121" i="8"/>
  <c r="C8123" i="8"/>
  <c r="C8125" i="8"/>
  <c r="C8127" i="8"/>
  <c r="C8129" i="8"/>
  <c r="C8131" i="8"/>
  <c r="C8133" i="8"/>
  <c r="C8135" i="8"/>
  <c r="C8137" i="8"/>
  <c r="C8141" i="8"/>
  <c r="C8143" i="8"/>
  <c r="C8145" i="8"/>
  <c r="C8147" i="8"/>
  <c r="C8149" i="8"/>
  <c r="C8151" i="8"/>
  <c r="C8153" i="8"/>
  <c r="C8155" i="8"/>
  <c r="C8157" i="8"/>
  <c r="C8159" i="8"/>
  <c r="C8161" i="8"/>
  <c r="C8163" i="8"/>
  <c r="C8165" i="8"/>
  <c r="C8167" i="8"/>
  <c r="C8169" i="8"/>
  <c r="C8171" i="8"/>
  <c r="C8173" i="8"/>
  <c r="C8175" i="8"/>
  <c r="C8177" i="8"/>
  <c r="C8179" i="8"/>
  <c r="C8181" i="8"/>
  <c r="C8183" i="8"/>
  <c r="C8185" i="8"/>
  <c r="C8187" i="8"/>
  <c r="C8189" i="8"/>
  <c r="C8191" i="8"/>
  <c r="C8193" i="8"/>
  <c r="C8195" i="8"/>
  <c r="C8197" i="8"/>
  <c r="C8199" i="8"/>
  <c r="C8201" i="8"/>
  <c r="C8203" i="8"/>
  <c r="C8205" i="8"/>
  <c r="C8207" i="8"/>
  <c r="C8209" i="8"/>
  <c r="C8211" i="8"/>
  <c r="C8213" i="8"/>
  <c r="C8215" i="8"/>
  <c r="C8217" i="8"/>
  <c r="C8219" i="8"/>
  <c r="C8221" i="8"/>
  <c r="C8223" i="8"/>
  <c r="C8225" i="8"/>
  <c r="C8227" i="8"/>
  <c r="C8229" i="8"/>
  <c r="C8231" i="8"/>
  <c r="C8233" i="8"/>
  <c r="C8235" i="8"/>
  <c r="C8237" i="8"/>
  <c r="C8239" i="8"/>
  <c r="C8241" i="8"/>
  <c r="C8243" i="8"/>
  <c r="C8245" i="8"/>
  <c r="C8247" i="8"/>
  <c r="C8249" i="8"/>
  <c r="C8251" i="8"/>
  <c r="C8253" i="8"/>
  <c r="C8255" i="8"/>
  <c r="C8257" i="8"/>
  <c r="C8259" i="8"/>
  <c r="C8261" i="8"/>
  <c r="C8263" i="8"/>
  <c r="C8265" i="8"/>
  <c r="C8267" i="8"/>
  <c r="C8269" i="8"/>
  <c r="C8271" i="8"/>
  <c r="C8273" i="8"/>
  <c r="C8275" i="8"/>
  <c r="C8277" i="8"/>
  <c r="C8279" i="8"/>
  <c r="C8281" i="8"/>
  <c r="C8283" i="8"/>
  <c r="C8285" i="8"/>
  <c r="C8287" i="8"/>
  <c r="C8289" i="8"/>
  <c r="C8291" i="8"/>
  <c r="C8293" i="8"/>
  <c r="C8295" i="8"/>
  <c r="C8297" i="8"/>
  <c r="C8299" i="8"/>
  <c r="C8301" i="8"/>
  <c r="C8303" i="8"/>
  <c r="C8305" i="8"/>
  <c r="C8307" i="8"/>
  <c r="C8309" i="8"/>
  <c r="C8311" i="8"/>
  <c r="C8313" i="8"/>
  <c r="C8315" i="8"/>
  <c r="C8317" i="8"/>
  <c r="C8319" i="8"/>
  <c r="C8321" i="8"/>
  <c r="C8323" i="8"/>
  <c r="C8325" i="8"/>
  <c r="C8327" i="8"/>
  <c r="C8329" i="8"/>
  <c r="C8331" i="8"/>
  <c r="C8333" i="8"/>
  <c r="C8335" i="8"/>
  <c r="C8337" i="8"/>
  <c r="C8339" i="8"/>
  <c r="C8341" i="8"/>
  <c r="C8343" i="8"/>
  <c r="C8345" i="8"/>
  <c r="C8347" i="8"/>
  <c r="C8349" i="8"/>
  <c r="C8351" i="8"/>
  <c r="C8353" i="8"/>
  <c r="C8355" i="8"/>
  <c r="C8357" i="8"/>
  <c r="C8359" i="8"/>
  <c r="C8361" i="8"/>
  <c r="C8363" i="8"/>
  <c r="C8365" i="8"/>
  <c r="C8367" i="8"/>
  <c r="C8369" i="8"/>
  <c r="C8371" i="8"/>
  <c r="C8373" i="8"/>
  <c r="C8375" i="8"/>
  <c r="C8377" i="8"/>
  <c r="C8379" i="8"/>
  <c r="C8381" i="8"/>
  <c r="C8383" i="8"/>
  <c r="C8385" i="8"/>
  <c r="C8387" i="8"/>
  <c r="C8389" i="8"/>
  <c r="C8391" i="8"/>
  <c r="C8393" i="8"/>
  <c r="C8395" i="8"/>
  <c r="C8397" i="8"/>
  <c r="C8399" i="8"/>
  <c r="C8401" i="8"/>
  <c r="C8403" i="8"/>
  <c r="C8405" i="8"/>
  <c r="C8407" i="8"/>
  <c r="C8409" i="8"/>
  <c r="C8411" i="8"/>
  <c r="C8413" i="8"/>
  <c r="C8415" i="8"/>
  <c r="C8417" i="8"/>
  <c r="C8419" i="8"/>
  <c r="C8421" i="8"/>
  <c r="C8423" i="8"/>
  <c r="C8425" i="8"/>
  <c r="C8427" i="8"/>
  <c r="C8429" i="8"/>
  <c r="C8431" i="8"/>
  <c r="C8433" i="8"/>
  <c r="C8435" i="8"/>
  <c r="C8437" i="8"/>
  <c r="C8439" i="8"/>
  <c r="C8441" i="8"/>
  <c r="C8443" i="8"/>
  <c r="C8445" i="8"/>
  <c r="C8447" i="8"/>
  <c r="C8449" i="8"/>
  <c r="C8451" i="8"/>
  <c r="C8453" i="8"/>
  <c r="C8455" i="8"/>
  <c r="C8457" i="8"/>
  <c r="C8459" i="8"/>
  <c r="C8461" i="8"/>
  <c r="C8463" i="8"/>
  <c r="C8465" i="8"/>
  <c r="C8467" i="8"/>
  <c r="C8469" i="8"/>
  <c r="C8471" i="8"/>
  <c r="C8473" i="8"/>
  <c r="C8475" i="8"/>
  <c r="C8477" i="8"/>
  <c r="C8479" i="8"/>
  <c r="C8481" i="8"/>
  <c r="C8483" i="8"/>
  <c r="C8485" i="8"/>
  <c r="C8487" i="8"/>
  <c r="C8489" i="8"/>
  <c r="C8491" i="8"/>
  <c r="C8493" i="8"/>
  <c r="C8495" i="8"/>
  <c r="C8497" i="8"/>
  <c r="C8499" i="8"/>
  <c r="C8501" i="8"/>
  <c r="C8503" i="8"/>
  <c r="C8505" i="8"/>
  <c r="C8507" i="8"/>
  <c r="C8509" i="8"/>
  <c r="C8511" i="8"/>
  <c r="C8513" i="8"/>
  <c r="C8515" i="8"/>
  <c r="C8517" i="8"/>
  <c r="C8519" i="8"/>
  <c r="C8521" i="8"/>
  <c r="C8523" i="8"/>
  <c r="C8525" i="8"/>
  <c r="C8527" i="8"/>
  <c r="C8529" i="8"/>
  <c r="C8531" i="8"/>
  <c r="C8533" i="8"/>
  <c r="C8535" i="8"/>
  <c r="C8537" i="8"/>
  <c r="C8539" i="8"/>
  <c r="C8541" i="8"/>
  <c r="C8543" i="8"/>
  <c r="C8545" i="8"/>
  <c r="C8547" i="8"/>
  <c r="C8549" i="8"/>
  <c r="C8551" i="8"/>
  <c r="C8553" i="8"/>
  <c r="C8555" i="8"/>
  <c r="C8557" i="8"/>
  <c r="C8559" i="8"/>
  <c r="C8561" i="8"/>
  <c r="C8563" i="8"/>
  <c r="C8565" i="8"/>
  <c r="C8567" i="8"/>
  <c r="C8569" i="8"/>
  <c r="C8571" i="8"/>
  <c r="C8573" i="8"/>
  <c r="C8575" i="8"/>
  <c r="C8577" i="8"/>
  <c r="C8579" i="8"/>
  <c r="C8581" i="8"/>
  <c r="C8583" i="8"/>
  <c r="C8585" i="8"/>
  <c r="C8587" i="8"/>
  <c r="C8589" i="8"/>
  <c r="C8591" i="8"/>
  <c r="C8593" i="8"/>
  <c r="C8595" i="8"/>
  <c r="C8597" i="8"/>
  <c r="C8599" i="8"/>
  <c r="C8601" i="8"/>
  <c r="C8603" i="8"/>
  <c r="C8605" i="8"/>
  <c r="C8607" i="8"/>
  <c r="C8609" i="8"/>
  <c r="C8611" i="8"/>
  <c r="C8613" i="8"/>
  <c r="C8615" i="8"/>
  <c r="C8617" i="8"/>
  <c r="C8619" i="8"/>
  <c r="C8621" i="8"/>
  <c r="C8623" i="8"/>
  <c r="C8625" i="8"/>
  <c r="C8627" i="8"/>
  <c r="C8629" i="8"/>
  <c r="C8631" i="8"/>
  <c r="C8633" i="8"/>
  <c r="C8635" i="8"/>
  <c r="C8637" i="8"/>
  <c r="C8639" i="8"/>
  <c r="C8641" i="8"/>
  <c r="C8643" i="8"/>
  <c r="C8645" i="8"/>
  <c r="C8647" i="8"/>
  <c r="C8649" i="8"/>
  <c r="C8651" i="8"/>
  <c r="C8653" i="8"/>
  <c r="C8655" i="8"/>
  <c r="C8657" i="8"/>
  <c r="C8659" i="8"/>
  <c r="C8661" i="8"/>
  <c r="C8663" i="8"/>
  <c r="C8665" i="8"/>
  <c r="C8667" i="8"/>
  <c r="C8669" i="8"/>
  <c r="C8671" i="8"/>
  <c r="C8673" i="8"/>
  <c r="C8675" i="8"/>
  <c r="C8677" i="8"/>
  <c r="C8679" i="8"/>
  <c r="C8681" i="8"/>
  <c r="C8683" i="8"/>
  <c r="C8685" i="8"/>
  <c r="C8687" i="8"/>
  <c r="C8689" i="8"/>
  <c r="C8691" i="8"/>
  <c r="C8693" i="8"/>
  <c r="C8695" i="8"/>
  <c r="C8697" i="8"/>
  <c r="C8699" i="8"/>
  <c r="C8701" i="8"/>
  <c r="C8703" i="8"/>
  <c r="C8705" i="8"/>
  <c r="C8707" i="8"/>
  <c r="C8709" i="8"/>
  <c r="C8711" i="8"/>
  <c r="C8713" i="8"/>
  <c r="C8715" i="8"/>
  <c r="C8717" i="8"/>
  <c r="C8719" i="8"/>
  <c r="C8721" i="8"/>
  <c r="C8723" i="8"/>
  <c r="C8725" i="8"/>
  <c r="C8727" i="8"/>
  <c r="C8729" i="8"/>
  <c r="C8731" i="8"/>
  <c r="C8733" i="8"/>
  <c r="C8735" i="8"/>
  <c r="C8737" i="8"/>
  <c r="C8739" i="8"/>
  <c r="C8741" i="8"/>
  <c r="C8743" i="8"/>
  <c r="C8745" i="8"/>
  <c r="C8747" i="8"/>
  <c r="C8749" i="8"/>
  <c r="C8751" i="8"/>
  <c r="C8753" i="8"/>
  <c r="C8755" i="8"/>
  <c r="C8757" i="8"/>
  <c r="C8759" i="8"/>
  <c r="C8761" i="8"/>
  <c r="C8763" i="8"/>
  <c r="C8765" i="8"/>
  <c r="C8767" i="8"/>
  <c r="C8769" i="8"/>
  <c r="C8771" i="8"/>
  <c r="C8773" i="8"/>
  <c r="C8775" i="8"/>
  <c r="C8777" i="8"/>
  <c r="C8779" i="8"/>
  <c r="C8781" i="8"/>
  <c r="C8783" i="8"/>
  <c r="C8785" i="8"/>
  <c r="C8787" i="8"/>
  <c r="C8789" i="8"/>
  <c r="C8791" i="8"/>
  <c r="C8793" i="8"/>
  <c r="C8795" i="8"/>
  <c r="C8797" i="8"/>
  <c r="C8799" i="8"/>
  <c r="C8801" i="8"/>
  <c r="C8803" i="8"/>
  <c r="C8805" i="8"/>
  <c r="C8807" i="8"/>
  <c r="C8809" i="8"/>
  <c r="C8811" i="8"/>
  <c r="C8813" i="8"/>
  <c r="C8815" i="8"/>
  <c r="C8817" i="8"/>
  <c r="C8819" i="8"/>
  <c r="C8821" i="8"/>
  <c r="C8823" i="8"/>
  <c r="C8825" i="8"/>
  <c r="C8827" i="8"/>
  <c r="C8829" i="8"/>
  <c r="C8831" i="8"/>
  <c r="C8833" i="8"/>
  <c r="C8835" i="8"/>
  <c r="C8837" i="8"/>
  <c r="C8839" i="8"/>
  <c r="C8841" i="8"/>
  <c r="C8843" i="8"/>
  <c r="C8845" i="8"/>
  <c r="C8847" i="8"/>
  <c r="C8849" i="8"/>
  <c r="C8851" i="8"/>
  <c r="C8853" i="8"/>
  <c r="C8855" i="8"/>
  <c r="C8857" i="8"/>
  <c r="C8859" i="8"/>
  <c r="C8861" i="8"/>
  <c r="C8863" i="8"/>
  <c r="C8865" i="8"/>
  <c r="C8867" i="8"/>
  <c r="C8869" i="8"/>
  <c r="C8871" i="8"/>
  <c r="C8873" i="8"/>
  <c r="C8875" i="8"/>
  <c r="C8877" i="8"/>
  <c r="C8879" i="8"/>
  <c r="C8881" i="8"/>
  <c r="C8883" i="8"/>
  <c r="C8885" i="8"/>
  <c r="C8887" i="8"/>
  <c r="C8889" i="8"/>
  <c r="C8891" i="8"/>
  <c r="C8893" i="8"/>
  <c r="C8895" i="8"/>
  <c r="C8897" i="8"/>
  <c r="C8899" i="8"/>
  <c r="C8901" i="8"/>
  <c r="C8903" i="8"/>
  <c r="C8905" i="8"/>
  <c r="C8907" i="8"/>
  <c r="C8909" i="8"/>
  <c r="C8911" i="8"/>
  <c r="C8913" i="8"/>
  <c r="C8915" i="8"/>
  <c r="C8917" i="8"/>
  <c r="C8919" i="8"/>
  <c r="C8921" i="8"/>
  <c r="C8923" i="8"/>
  <c r="C8925" i="8"/>
  <c r="C8927" i="8"/>
  <c r="C8929" i="8"/>
  <c r="C8931" i="8"/>
  <c r="C8933" i="8"/>
  <c r="C8935" i="8"/>
  <c r="C8937" i="8"/>
  <c r="C8939" i="8"/>
  <c r="C8941" i="8"/>
  <c r="C8943" i="8"/>
  <c r="C8945" i="8"/>
  <c r="C8947" i="8"/>
  <c r="C8949" i="8"/>
  <c r="C8951" i="8"/>
  <c r="C8953" i="8"/>
  <c r="C8955" i="8"/>
  <c r="C8957" i="8"/>
  <c r="C8959" i="8"/>
  <c r="C8961" i="8"/>
  <c r="C8963" i="8"/>
  <c r="C8965" i="8"/>
  <c r="C8967" i="8"/>
  <c r="C8969" i="8"/>
  <c r="C8971" i="8"/>
  <c r="C8973" i="8"/>
  <c r="C8975" i="8"/>
  <c r="C8977" i="8"/>
  <c r="C8979" i="8"/>
  <c r="C8981" i="8"/>
  <c r="C8983" i="8"/>
  <c r="C8985" i="8"/>
  <c r="C8987" i="8"/>
  <c r="C8989" i="8"/>
  <c r="C8991" i="8"/>
  <c r="C8993" i="8"/>
  <c r="C8995" i="8"/>
  <c r="C8997" i="8"/>
  <c r="C8999" i="8"/>
  <c r="C9001" i="8"/>
  <c r="C9003" i="8"/>
  <c r="C9005" i="8"/>
  <c r="C9007" i="8"/>
  <c r="C9009" i="8"/>
  <c r="C9011" i="8"/>
  <c r="C9013" i="8"/>
  <c r="C9015" i="8"/>
  <c r="C9017" i="8"/>
  <c r="C9019" i="8"/>
  <c r="C9021" i="8"/>
  <c r="C9023" i="8"/>
  <c r="C9025" i="8"/>
  <c r="C9027" i="8"/>
  <c r="C9029" i="8"/>
  <c r="C9031" i="8"/>
  <c r="C9033" i="8"/>
  <c r="C9035" i="8"/>
  <c r="C9037" i="8"/>
  <c r="C9039" i="8"/>
  <c r="C9041" i="8"/>
  <c r="C9043" i="8"/>
  <c r="C9045" i="8"/>
  <c r="C9047" i="8"/>
  <c r="C9049" i="8"/>
  <c r="C9051" i="8"/>
  <c r="C9053" i="8"/>
  <c r="C9055" i="8"/>
  <c r="C9057" i="8"/>
  <c r="C9059" i="8"/>
  <c r="C9061" i="8"/>
  <c r="C9063" i="8"/>
  <c r="C9065" i="8"/>
  <c r="C9067" i="8"/>
  <c r="C9069" i="8"/>
  <c r="C9071" i="8"/>
  <c r="C9073" i="8"/>
  <c r="C9075" i="8"/>
  <c r="C9077" i="8"/>
  <c r="C9079" i="8"/>
  <c r="C9081" i="8"/>
  <c r="C9083" i="8"/>
  <c r="C9085" i="8"/>
  <c r="C9087" i="8"/>
  <c r="C9089" i="8"/>
  <c r="C9091" i="8"/>
  <c r="C9093" i="8"/>
  <c r="C9095" i="8"/>
  <c r="C9097" i="8"/>
  <c r="C9099" i="8"/>
  <c r="C9101" i="8"/>
  <c r="C9103" i="8"/>
  <c r="C9105" i="8"/>
  <c r="C9107" i="8"/>
  <c r="C9109" i="8"/>
  <c r="C9111" i="8"/>
  <c r="C9113" i="8"/>
  <c r="C9115" i="8"/>
  <c r="C9117" i="8"/>
  <c r="C9119" i="8"/>
  <c r="C9121" i="8"/>
  <c r="C9123" i="8"/>
  <c r="C9125" i="8"/>
  <c r="C9127" i="8"/>
  <c r="C9129" i="8"/>
  <c r="C9131" i="8"/>
  <c r="C9133" i="8"/>
  <c r="C9135" i="8"/>
  <c r="C9137" i="8"/>
  <c r="C9139" i="8"/>
  <c r="C9141" i="8"/>
  <c r="C9143" i="8"/>
  <c r="C9145" i="8"/>
  <c r="C9147" i="8"/>
  <c r="C9149" i="8"/>
  <c r="C9151" i="8"/>
  <c r="C9153" i="8"/>
  <c r="C9155" i="8"/>
  <c r="C9157" i="8"/>
  <c r="C9159" i="8"/>
  <c r="C9161" i="8"/>
  <c r="C9163" i="8"/>
  <c r="C9165" i="8"/>
  <c r="C9167" i="8"/>
  <c r="C9169" i="8"/>
  <c r="C9171" i="8"/>
  <c r="C9173" i="8"/>
  <c r="C9175" i="8"/>
  <c r="C9177" i="8"/>
  <c r="C9179" i="8"/>
  <c r="C9181" i="8"/>
  <c r="C9183" i="8"/>
  <c r="C9185" i="8"/>
  <c r="C9187" i="8"/>
  <c r="C9189" i="8"/>
  <c r="C9191" i="8"/>
  <c r="C9193" i="8"/>
  <c r="C9195" i="8"/>
  <c r="C9197" i="8"/>
  <c r="C9199" i="8"/>
  <c r="C9201" i="8"/>
  <c r="C9203" i="8"/>
  <c r="C9205" i="8"/>
  <c r="C9207" i="8"/>
  <c r="C9209" i="8"/>
  <c r="C9211" i="8"/>
  <c r="C9213" i="8"/>
  <c r="C9215" i="8"/>
  <c r="C9217" i="8"/>
  <c r="C9219" i="8"/>
  <c r="C9221" i="8"/>
  <c r="C9223" i="8"/>
  <c r="C9225" i="8"/>
  <c r="C9227" i="8"/>
  <c r="C9229" i="8"/>
  <c r="C9231" i="8"/>
  <c r="C9233" i="8"/>
  <c r="C9235" i="8"/>
  <c r="C9237" i="8"/>
  <c r="C9239" i="8"/>
  <c r="C9241" i="8"/>
  <c r="C9243" i="8"/>
  <c r="C9245" i="8"/>
  <c r="C9247" i="8"/>
  <c r="C9249" i="8"/>
  <c r="C9251" i="8"/>
  <c r="C9253" i="8"/>
  <c r="C9255" i="8"/>
  <c r="C9257" i="8"/>
  <c r="C9259" i="8"/>
  <c r="C9261" i="8"/>
  <c r="C9263" i="8"/>
  <c r="C9265" i="8"/>
  <c r="C9267" i="8"/>
  <c r="C9269" i="8"/>
  <c r="C9271" i="8"/>
  <c r="C9273" i="8"/>
  <c r="C9275" i="8"/>
  <c r="C9277" i="8"/>
  <c r="C9279" i="8"/>
  <c r="C9281" i="8"/>
  <c r="C9283" i="8"/>
  <c r="C9285" i="8"/>
  <c r="C9287" i="8"/>
  <c r="C9289" i="8"/>
  <c r="C9291" i="8"/>
  <c r="C9293" i="8"/>
  <c r="C9295" i="8"/>
  <c r="C9297" i="8"/>
  <c r="C9299" i="8"/>
  <c r="C9301" i="8"/>
  <c r="C9303" i="8"/>
  <c r="C9305" i="8"/>
  <c r="C9307" i="8"/>
  <c r="C9309" i="8"/>
  <c r="C9311" i="8"/>
  <c r="C9313" i="8"/>
  <c r="C9315" i="8"/>
  <c r="C9317" i="8"/>
  <c r="C9319" i="8"/>
  <c r="C9321" i="8"/>
  <c r="C9323" i="8"/>
  <c r="C9325" i="8"/>
  <c r="C9327" i="8"/>
  <c r="C9329" i="8"/>
  <c r="C9331" i="8"/>
  <c r="C9333" i="8"/>
  <c r="C9335" i="8"/>
  <c r="C9337" i="8"/>
  <c r="C9339" i="8"/>
  <c r="C9341" i="8"/>
  <c r="C9343" i="8"/>
  <c r="C9345" i="8"/>
  <c r="C9347" i="8"/>
  <c r="C9349" i="8"/>
  <c r="C9351" i="8"/>
  <c r="C9353" i="8"/>
  <c r="C9355" i="8"/>
  <c r="C9357" i="8"/>
  <c r="C9359" i="8"/>
  <c r="C9361" i="8"/>
  <c r="C9363" i="8"/>
  <c r="C9365" i="8"/>
  <c r="C9367" i="8"/>
  <c r="C9369" i="8"/>
  <c r="C9371" i="8"/>
  <c r="C9373" i="8"/>
  <c r="C9375" i="8"/>
  <c r="C9377" i="8"/>
  <c r="C9379" i="8"/>
  <c r="C9381" i="8"/>
  <c r="C9383" i="8"/>
  <c r="C9385" i="8"/>
  <c r="C9387" i="8"/>
  <c r="C9389" i="8"/>
  <c r="C9391" i="8"/>
  <c r="C9393" i="8"/>
  <c r="C9395" i="8"/>
  <c r="C9397" i="8"/>
  <c r="C9399" i="8"/>
  <c r="C9401" i="8"/>
  <c r="C9403" i="8"/>
  <c r="C9405" i="8"/>
  <c r="C9407" i="8"/>
  <c r="C9409" i="8"/>
  <c r="C9411" i="8"/>
  <c r="C9413" i="8"/>
  <c r="C9415" i="8"/>
  <c r="C9417" i="8"/>
  <c r="C9419" i="8"/>
  <c r="C9421" i="8"/>
  <c r="C9423" i="8"/>
  <c r="C9425" i="8"/>
  <c r="C9427" i="8"/>
  <c r="C9429" i="8"/>
  <c r="C9431" i="8"/>
  <c r="C9433" i="8"/>
  <c r="C9435" i="8"/>
  <c r="C9437" i="8"/>
  <c r="C9439" i="8"/>
  <c r="C9441" i="8"/>
  <c r="C9443" i="8"/>
  <c r="C9445" i="8"/>
  <c r="C9447" i="8"/>
  <c r="C9449" i="8"/>
  <c r="C9451" i="8"/>
  <c r="C9453" i="8"/>
  <c r="C9455" i="8"/>
  <c r="C9457" i="8"/>
  <c r="C9459" i="8"/>
  <c r="C9461" i="8"/>
  <c r="C9463" i="8"/>
  <c r="C9465" i="8"/>
  <c r="C9467" i="8"/>
  <c r="C9469" i="8"/>
  <c r="C9471" i="8"/>
  <c r="C9473" i="8"/>
  <c r="C9475" i="8"/>
  <c r="C9477" i="8"/>
  <c r="C9479" i="8"/>
  <c r="C9481" i="8"/>
  <c r="C9483" i="8"/>
  <c r="C9485" i="8"/>
  <c r="C9487" i="8"/>
  <c r="C9489" i="8"/>
  <c r="C9491" i="8"/>
  <c r="C9493" i="8"/>
  <c r="C9495" i="8"/>
  <c r="C9497" i="8"/>
  <c r="C9499" i="8"/>
  <c r="C9501" i="8"/>
  <c r="C9503" i="8"/>
  <c r="C9505" i="8"/>
  <c r="C9507" i="8"/>
  <c r="C9509" i="8"/>
  <c r="C9511" i="8"/>
  <c r="C9513" i="8"/>
  <c r="C9515" i="8"/>
  <c r="C9517" i="8"/>
  <c r="C9519" i="8"/>
  <c r="C9521" i="8"/>
  <c r="C9523" i="8"/>
  <c r="C9525" i="8"/>
  <c r="C9527" i="8"/>
  <c r="C9529" i="8"/>
  <c r="C9531" i="8"/>
  <c r="C9533" i="8"/>
  <c r="C9535" i="8"/>
  <c r="C9537" i="8"/>
  <c r="C9539" i="8"/>
  <c r="C9541" i="8"/>
  <c r="C9543" i="8"/>
  <c r="C9545" i="8"/>
  <c r="C9547" i="8"/>
  <c r="C9549" i="8"/>
  <c r="C9551" i="8"/>
  <c r="C9553" i="8"/>
  <c r="C9555" i="8"/>
  <c r="C9557" i="8"/>
  <c r="C9559" i="8"/>
  <c r="C9561" i="8"/>
  <c r="C9563" i="8"/>
  <c r="C9565" i="8"/>
  <c r="C9567" i="8"/>
  <c r="C9569" i="8"/>
  <c r="C9571" i="8"/>
  <c r="C9573" i="8"/>
  <c r="C9575" i="8"/>
  <c r="C9577" i="8"/>
  <c r="C9579" i="8"/>
  <c r="C9581" i="8"/>
  <c r="C9583" i="8"/>
  <c r="C9585" i="8"/>
  <c r="C9587" i="8"/>
  <c r="C9589" i="8"/>
  <c r="C9591" i="8"/>
  <c r="C9593" i="8"/>
  <c r="C9595" i="8"/>
  <c r="C9597" i="8"/>
  <c r="C9599" i="8"/>
  <c r="C9601" i="8"/>
  <c r="C9603" i="8"/>
  <c r="C9605" i="8"/>
  <c r="C9607" i="8"/>
  <c r="C9609" i="8"/>
  <c r="C9611" i="8"/>
  <c r="C9613" i="8"/>
  <c r="C9615" i="8"/>
  <c r="C9617" i="8"/>
  <c r="C9619" i="8"/>
  <c r="C9621" i="8"/>
  <c r="C9623" i="8"/>
  <c r="C9625" i="8"/>
  <c r="C9627" i="8"/>
  <c r="C9629" i="8"/>
  <c r="C9631" i="8"/>
  <c r="C9633" i="8"/>
  <c r="C9635" i="8"/>
  <c r="C9637" i="8"/>
  <c r="C9639" i="8"/>
  <c r="C9641" i="8"/>
  <c r="C9643" i="8"/>
  <c r="C9645" i="8"/>
  <c r="C9647" i="8"/>
  <c r="C9649" i="8"/>
  <c r="C9651" i="8"/>
  <c r="C9653" i="8"/>
  <c r="C9655" i="8"/>
  <c r="C9657" i="8"/>
  <c r="C9659" i="8"/>
  <c r="C9661" i="8"/>
  <c r="C9663" i="8"/>
  <c r="C9665" i="8"/>
  <c r="C9667" i="8"/>
  <c r="C9669" i="8"/>
  <c r="C9671" i="8"/>
  <c r="C9673" i="8"/>
  <c r="C9675" i="8"/>
  <c r="C9677" i="8"/>
  <c r="C9679" i="8"/>
  <c r="C9681" i="8"/>
  <c r="C9683" i="8"/>
  <c r="C9685" i="8"/>
  <c r="C9687" i="8"/>
  <c r="C9689" i="8"/>
  <c r="C9691" i="8"/>
  <c r="C9693" i="8"/>
  <c r="C9695" i="8"/>
  <c r="C9697" i="8"/>
  <c r="C9699" i="8"/>
  <c r="C9701" i="8"/>
  <c r="C9703" i="8"/>
  <c r="C9705" i="8"/>
  <c r="C9707" i="8"/>
  <c r="C9709" i="8"/>
  <c r="C9711" i="8"/>
  <c r="C9713" i="8"/>
  <c r="C9715" i="8"/>
  <c r="C9717" i="8"/>
  <c r="C9719" i="8"/>
  <c r="C9721" i="8"/>
  <c r="C9723" i="8"/>
  <c r="C9725" i="8"/>
  <c r="C9727" i="8"/>
  <c r="C9729" i="8"/>
  <c r="C9731" i="8"/>
  <c r="C9733" i="8"/>
  <c r="C9735" i="8"/>
  <c r="C9737" i="8"/>
  <c r="C9739" i="8"/>
  <c r="C9741" i="8"/>
  <c r="C9743" i="8"/>
  <c r="C9745" i="8"/>
  <c r="C9747" i="8"/>
  <c r="C9749" i="8"/>
  <c r="C9751" i="8"/>
  <c r="C9753" i="8"/>
  <c r="C9755" i="8"/>
  <c r="C9757" i="8"/>
  <c r="C9759" i="8"/>
  <c r="C9761" i="8"/>
  <c r="C9763" i="8"/>
  <c r="C9765" i="8"/>
  <c r="C9767" i="8"/>
  <c r="C9769" i="8"/>
  <c r="C9771" i="8"/>
  <c r="C9773" i="8"/>
  <c r="C9775" i="8"/>
  <c r="C9777" i="8"/>
  <c r="C9779" i="8"/>
  <c r="C9781" i="8"/>
  <c r="C9783" i="8"/>
  <c r="C9785" i="8"/>
  <c r="C9787" i="8"/>
  <c r="C9789" i="8"/>
  <c r="C9791" i="8"/>
  <c r="C9793" i="8"/>
  <c r="C9795" i="8"/>
  <c r="C9797" i="8"/>
  <c r="C9799" i="8"/>
  <c r="C9801" i="8"/>
  <c r="C9803" i="8"/>
  <c r="C9805" i="8"/>
  <c r="C9807" i="8"/>
  <c r="C9809" i="8"/>
  <c r="C9811" i="8"/>
  <c r="C9813" i="8"/>
  <c r="C9815" i="8"/>
  <c r="C9817" i="8"/>
  <c r="C9819" i="8"/>
  <c r="C9821" i="8"/>
  <c r="C9823" i="8"/>
  <c r="C9825" i="8"/>
  <c r="C9827" i="8"/>
  <c r="C9829" i="8"/>
  <c r="C9831" i="8"/>
  <c r="C9833" i="8"/>
  <c r="C9835" i="8"/>
  <c r="C9837" i="8"/>
  <c r="C9839" i="8"/>
  <c r="C9841" i="8"/>
  <c r="C9843" i="8"/>
  <c r="C9845" i="8"/>
  <c r="C9847" i="8"/>
  <c r="C9849" i="8"/>
  <c r="C9851" i="8"/>
  <c r="C9853" i="8"/>
  <c r="C9855" i="8"/>
  <c r="C9857" i="8"/>
  <c r="C9859" i="8"/>
  <c r="C9861" i="8"/>
  <c r="C9863" i="8"/>
  <c r="C9865" i="8"/>
  <c r="C9867" i="8"/>
  <c r="C9869" i="8"/>
  <c r="C9871" i="8"/>
  <c r="C9873" i="8"/>
  <c r="C9875" i="8"/>
  <c r="C9877" i="8"/>
  <c r="C9879" i="8"/>
  <c r="C9881" i="8"/>
  <c r="C9883" i="8"/>
  <c r="C9885" i="8"/>
  <c r="C9887" i="8"/>
  <c r="C9889" i="8"/>
  <c r="C9891" i="8"/>
  <c r="C9893" i="8"/>
  <c r="C9895" i="8"/>
  <c r="C9897" i="8"/>
  <c r="C9899" i="8"/>
  <c r="C9901" i="8"/>
  <c r="C9903" i="8"/>
  <c r="C9905" i="8"/>
  <c r="C9907" i="8"/>
  <c r="C9909" i="8"/>
  <c r="C9911" i="8"/>
  <c r="C9913" i="8"/>
  <c r="C9915" i="8"/>
  <c r="C9917" i="8"/>
  <c r="C9919" i="8"/>
  <c r="C9921" i="8"/>
  <c r="C9923" i="8"/>
  <c r="C9925" i="8"/>
  <c r="C9927" i="8"/>
  <c r="C9929" i="8"/>
  <c r="C9931" i="8"/>
  <c r="C9933" i="8"/>
  <c r="C9935" i="8"/>
  <c r="C9937" i="8"/>
  <c r="C9939" i="8"/>
  <c r="C9941" i="8"/>
  <c r="C9943" i="8"/>
  <c r="C9945" i="8"/>
  <c r="C9947" i="8"/>
  <c r="C9949" i="8"/>
  <c r="C9951" i="8"/>
  <c r="C9953" i="8"/>
  <c r="C9955" i="8"/>
  <c r="C9957" i="8"/>
  <c r="C9959" i="8"/>
  <c r="C9961" i="8"/>
  <c r="C9963" i="8"/>
  <c r="C9965" i="8"/>
  <c r="C9967" i="8"/>
  <c r="C9969" i="8"/>
  <c r="C9971" i="8"/>
  <c r="C9973" i="8"/>
  <c r="C9975" i="8"/>
  <c r="C9977" i="8"/>
  <c r="C9979" i="8"/>
  <c r="C9981" i="8"/>
  <c r="C9983" i="8"/>
  <c r="C9985" i="8"/>
  <c r="C9987" i="8"/>
  <c r="C9989" i="8"/>
  <c r="C9991" i="8"/>
  <c r="C9993" i="8"/>
  <c r="C9995" i="8"/>
  <c r="C9997" i="8"/>
  <c r="C9999" i="8"/>
  <c r="C10001" i="8"/>
  <c r="C10003" i="8"/>
  <c r="C10005" i="8"/>
  <c r="C10007" i="8"/>
  <c r="C10009" i="8"/>
  <c r="C10011" i="8"/>
  <c r="C10013" i="8"/>
  <c r="C10015" i="8"/>
  <c r="C10017" i="8"/>
  <c r="C10019" i="8"/>
  <c r="C10021" i="8"/>
  <c r="C10023" i="8"/>
  <c r="C10025" i="8"/>
  <c r="C10027" i="8"/>
  <c r="C10029" i="8"/>
  <c r="C10031" i="8"/>
  <c r="C10033" i="8"/>
  <c r="C10035" i="8"/>
  <c r="C10037" i="8"/>
  <c r="C10039" i="8"/>
  <c r="C10041" i="8"/>
  <c r="C10043" i="8"/>
  <c r="C10045" i="8"/>
  <c r="C10047" i="8"/>
  <c r="C10049" i="8"/>
  <c r="C10051" i="8"/>
  <c r="C10053" i="8"/>
  <c r="C10055" i="8"/>
  <c r="C10057" i="8"/>
  <c r="C10059" i="8"/>
  <c r="C10061" i="8"/>
  <c r="C10063" i="8"/>
  <c r="C10065" i="8"/>
  <c r="C10067" i="8"/>
  <c r="C10069" i="8"/>
  <c r="C10071" i="8"/>
  <c r="C10073" i="8"/>
  <c r="C10075" i="8"/>
  <c r="C10077" i="8"/>
  <c r="C10079" i="8"/>
  <c r="C10081" i="8"/>
  <c r="C10083" i="8"/>
  <c r="C10085" i="8"/>
  <c r="C10087" i="8"/>
  <c r="C10089" i="8"/>
  <c r="C10091" i="8"/>
  <c r="C10093" i="8"/>
  <c r="C10095" i="8"/>
  <c r="C10097" i="8"/>
  <c r="C10099" i="8"/>
  <c r="C10101" i="8"/>
  <c r="C10103" i="8"/>
  <c r="C10105" i="8"/>
  <c r="C10107" i="8"/>
  <c r="C10109" i="8"/>
  <c r="C10111" i="8"/>
  <c r="C10113" i="8"/>
  <c r="C10115" i="8"/>
  <c r="C10117" i="8"/>
  <c r="C10119" i="8"/>
  <c r="C10121" i="8"/>
  <c r="C10123" i="8"/>
  <c r="C10125" i="8"/>
  <c r="C10127" i="8"/>
  <c r="C10129" i="8"/>
  <c r="C10131" i="8"/>
  <c r="C10133" i="8"/>
  <c r="C10135" i="8"/>
  <c r="C10137" i="8"/>
  <c r="C10139" i="8"/>
  <c r="C10141" i="8"/>
  <c r="C10143" i="8"/>
  <c r="C10145" i="8"/>
  <c r="C10147" i="8"/>
  <c r="C10149" i="8"/>
  <c r="C10151" i="8"/>
  <c r="C10153" i="8"/>
  <c r="C10155" i="8"/>
  <c r="C10157" i="8"/>
  <c r="C10159" i="8"/>
  <c r="C10161" i="8"/>
  <c r="C10163" i="8"/>
  <c r="C10165" i="8"/>
  <c r="C10167" i="8"/>
  <c r="C10169" i="8"/>
  <c r="C10171" i="8"/>
  <c r="C10173" i="8"/>
  <c r="C10175" i="8"/>
  <c r="C10177" i="8"/>
  <c r="C10179" i="8"/>
  <c r="C10181" i="8"/>
  <c r="C10183" i="8"/>
  <c r="C10185" i="8"/>
  <c r="C10187" i="8"/>
  <c r="C10189" i="8"/>
  <c r="C10191" i="8"/>
  <c r="C10193" i="8"/>
  <c r="C10195" i="8"/>
  <c r="C10197" i="8"/>
  <c r="C10199" i="8"/>
  <c r="C10201" i="8"/>
  <c r="C10203" i="8"/>
  <c r="C10205" i="8"/>
  <c r="C10207" i="8"/>
  <c r="C10209" i="8"/>
  <c r="C10211" i="8"/>
  <c r="C10213" i="8"/>
  <c r="C10215" i="8"/>
  <c r="C10217" i="8"/>
  <c r="C10219" i="8"/>
  <c r="C10221" i="8"/>
  <c r="C10223" i="8"/>
  <c r="C10225" i="8"/>
  <c r="C10227" i="8"/>
  <c r="C10229" i="8"/>
  <c r="C10231" i="8"/>
  <c r="C10233" i="8"/>
  <c r="C10235" i="8"/>
  <c r="C10237" i="8"/>
  <c r="C10239" i="8"/>
  <c r="C10241" i="8"/>
  <c r="C10243" i="8"/>
  <c r="C10245" i="8"/>
  <c r="C10247" i="8"/>
  <c r="C10249" i="8"/>
  <c r="C10251" i="8"/>
  <c r="C10253" i="8"/>
  <c r="C10255" i="8"/>
  <c r="C10257" i="8"/>
  <c r="C10259" i="8"/>
  <c r="C10261" i="8"/>
  <c r="C10263" i="8"/>
  <c r="C10265" i="8"/>
  <c r="C10267" i="8"/>
  <c r="C10269" i="8"/>
  <c r="C10271" i="8"/>
  <c r="C10273" i="8"/>
  <c r="C10275" i="8"/>
  <c r="C10277" i="8"/>
  <c r="C10279" i="8"/>
  <c r="C10281" i="8"/>
  <c r="C10283" i="8"/>
  <c r="C10285" i="8"/>
  <c r="C10287" i="8"/>
  <c r="C10289" i="8"/>
  <c r="C10291" i="8"/>
  <c r="C10293" i="8"/>
  <c r="C10295" i="8"/>
  <c r="C10297" i="8"/>
  <c r="C10299" i="8"/>
  <c r="C10301" i="8"/>
  <c r="C10303" i="8"/>
  <c r="C10305" i="8"/>
  <c r="C10307" i="8"/>
  <c r="C10309" i="8"/>
  <c r="C10311" i="8"/>
  <c r="C10313" i="8"/>
  <c r="C10315" i="8"/>
  <c r="C10317" i="8"/>
  <c r="C10319" i="8"/>
  <c r="C10321" i="8"/>
  <c r="C10323" i="8"/>
  <c r="C10325" i="8"/>
  <c r="C10327" i="8"/>
  <c r="C10329" i="8"/>
  <c r="C10331" i="8"/>
  <c r="C10333" i="8"/>
  <c r="C10335" i="8"/>
  <c r="C10337" i="8"/>
  <c r="C10339" i="8"/>
  <c r="C10341" i="8"/>
  <c r="C10343" i="8"/>
  <c r="C10345" i="8"/>
  <c r="C10347" i="8"/>
  <c r="C10349" i="8"/>
  <c r="C10351" i="8"/>
  <c r="C10353" i="8"/>
  <c r="C10355" i="8"/>
  <c r="C10357" i="8"/>
  <c r="C10359" i="8"/>
  <c r="C10361" i="8"/>
  <c r="C10363" i="8"/>
  <c r="C10365" i="8"/>
  <c r="C10367" i="8"/>
  <c r="C10369" i="8"/>
  <c r="C10371" i="8"/>
  <c r="C10373" i="8"/>
  <c r="C10375" i="8"/>
  <c r="C10377" i="8"/>
  <c r="C10379" i="8"/>
  <c r="C10381" i="8"/>
  <c r="C10383" i="8"/>
  <c r="C10385" i="8"/>
  <c r="C10387" i="8"/>
  <c r="C10389" i="8"/>
  <c r="C10391" i="8"/>
  <c r="C10393" i="8"/>
  <c r="C10395" i="8"/>
  <c r="C10397" i="8"/>
  <c r="C10399" i="8"/>
  <c r="C10401" i="8"/>
  <c r="C10403" i="8"/>
  <c r="C10405" i="8"/>
  <c r="C10407" i="8"/>
  <c r="C10409" i="8"/>
  <c r="C10411" i="8"/>
  <c r="C10413" i="8"/>
  <c r="C10415" i="8"/>
  <c r="C10417" i="8"/>
  <c r="C10419" i="8"/>
  <c r="C10421" i="8"/>
  <c r="C10423" i="8"/>
  <c r="C10425" i="8"/>
  <c r="C10427" i="8"/>
  <c r="C10429" i="8"/>
  <c r="C10431" i="8"/>
  <c r="C10433" i="8"/>
  <c r="C10435" i="8"/>
  <c r="C10437" i="8"/>
  <c r="C10439" i="8"/>
  <c r="C10441" i="8"/>
  <c r="C10443" i="8"/>
  <c r="C10445" i="8"/>
  <c r="C10447" i="8"/>
  <c r="C10449" i="8"/>
  <c r="C10451" i="8"/>
  <c r="C10453" i="8"/>
  <c r="C10455" i="8"/>
  <c r="C10457" i="8"/>
  <c r="C10459" i="8"/>
  <c r="C10461" i="8"/>
  <c r="C10463" i="8"/>
  <c r="C10465" i="8"/>
  <c r="C10467" i="8"/>
  <c r="C10469" i="8"/>
  <c r="C10471" i="8"/>
  <c r="C10473" i="8"/>
  <c r="C10475" i="8"/>
  <c r="C10477" i="8"/>
  <c r="C10479" i="8"/>
  <c r="C10481" i="8"/>
  <c r="C10483" i="8"/>
  <c r="C10485" i="8"/>
  <c r="C10487" i="8"/>
  <c r="C10489" i="8"/>
  <c r="C10491" i="8"/>
  <c r="C10493" i="8"/>
  <c r="C10495" i="8"/>
  <c r="C10497" i="8"/>
  <c r="C10499" i="8"/>
  <c r="C10501" i="8"/>
  <c r="C10503" i="8"/>
  <c r="C10505" i="8"/>
  <c r="C10507" i="8"/>
  <c r="C10509" i="8"/>
  <c r="C10511" i="8"/>
  <c r="C10513" i="8"/>
  <c r="C10515" i="8"/>
  <c r="C10517" i="8"/>
  <c r="C10519" i="8"/>
  <c r="C10521" i="8"/>
  <c r="C10523" i="8"/>
  <c r="C10525" i="8"/>
  <c r="C10527" i="8"/>
  <c r="C10529" i="8"/>
  <c r="C10531" i="8"/>
  <c r="C10533" i="8"/>
  <c r="C10535" i="8"/>
  <c r="C10537" i="8"/>
  <c r="C10539" i="8"/>
  <c r="C10541" i="8"/>
  <c r="C10543" i="8"/>
  <c r="C10545" i="8"/>
  <c r="C10547" i="8"/>
  <c r="C10549" i="8"/>
  <c r="C10551" i="8"/>
  <c r="C10553" i="8"/>
  <c r="C10555" i="8"/>
  <c r="C10557" i="8"/>
  <c r="C10559" i="8"/>
  <c r="C10561" i="8"/>
  <c r="C10563" i="8"/>
  <c r="C10565" i="8"/>
  <c r="C10567" i="8"/>
  <c r="C10569" i="8"/>
  <c r="C10571" i="8"/>
  <c r="C10573" i="8"/>
  <c r="C10575" i="8"/>
  <c r="C10577" i="8"/>
  <c r="C10579" i="8"/>
  <c r="C10581" i="8"/>
  <c r="C10583" i="8"/>
  <c r="C10585" i="8"/>
  <c r="C10587" i="8"/>
  <c r="C10589" i="8"/>
  <c r="C10591" i="8"/>
  <c r="C10593" i="8"/>
  <c r="C10595" i="8"/>
  <c r="C10597" i="8"/>
  <c r="C10599" i="8"/>
  <c r="C10601" i="8"/>
  <c r="C10603" i="8"/>
  <c r="C10605" i="8"/>
  <c r="C10607" i="8"/>
  <c r="C10609" i="8"/>
  <c r="C10611" i="8"/>
  <c r="C10613" i="8"/>
  <c r="C10615" i="8"/>
  <c r="C10617" i="8"/>
  <c r="C10619" i="8"/>
  <c r="C10621" i="8"/>
  <c r="C10623" i="8"/>
  <c r="C10625" i="8"/>
  <c r="C10627" i="8"/>
  <c r="C10629" i="8"/>
  <c r="C10631" i="8"/>
  <c r="C10633" i="8"/>
  <c r="C10635" i="8"/>
  <c r="C10637" i="8"/>
  <c r="C10639" i="8"/>
  <c r="C10641" i="8"/>
  <c r="C10643" i="8"/>
  <c r="C10645" i="8"/>
  <c r="C10647" i="8"/>
  <c r="C10649" i="8"/>
  <c r="C10651" i="8"/>
  <c r="C10653" i="8"/>
  <c r="C10655" i="8"/>
  <c r="C10657" i="8"/>
  <c r="C10659" i="8"/>
  <c r="C10661" i="8"/>
  <c r="C10663" i="8"/>
  <c r="C10665" i="8"/>
  <c r="C10667" i="8"/>
  <c r="C10669" i="8"/>
  <c r="C10671" i="8"/>
  <c r="C10673" i="8"/>
  <c r="C10675" i="8"/>
  <c r="C10677" i="8"/>
  <c r="C10679" i="8"/>
  <c r="C10681" i="8"/>
  <c r="C10683" i="8"/>
  <c r="C10685" i="8"/>
  <c r="C10687" i="8"/>
  <c r="C10689" i="8"/>
  <c r="C10691" i="8"/>
  <c r="C10693" i="8"/>
  <c r="C10695" i="8"/>
  <c r="C10697" i="8"/>
  <c r="C10699" i="8"/>
  <c r="C10701" i="8"/>
  <c r="C10703" i="8"/>
  <c r="C10705" i="8"/>
  <c r="C10707" i="8"/>
  <c r="C10709" i="8"/>
  <c r="C10711" i="8"/>
  <c r="C10713" i="8"/>
  <c r="C10715" i="8"/>
  <c r="C10717" i="8"/>
  <c r="C10719" i="8"/>
  <c r="C10721" i="8"/>
  <c r="C10723" i="8"/>
  <c r="C10725" i="8"/>
  <c r="C10727" i="8"/>
  <c r="C10729" i="8"/>
  <c r="C10731" i="8"/>
  <c r="C10733" i="8"/>
  <c r="C10735" i="8"/>
  <c r="C10737" i="8"/>
  <c r="C10739" i="8"/>
  <c r="C10741" i="8"/>
  <c r="C10743" i="8"/>
  <c r="C10745" i="8"/>
  <c r="C10747" i="8"/>
  <c r="C10749" i="8"/>
  <c r="C10751" i="8"/>
  <c r="C10753" i="8"/>
  <c r="C10755" i="8"/>
  <c r="C10757" i="8"/>
  <c r="C10759" i="8"/>
  <c r="C10761" i="8"/>
  <c r="C10763" i="8"/>
  <c r="C10765" i="8"/>
  <c r="C10767" i="8"/>
  <c r="C10769" i="8"/>
  <c r="C10771" i="8"/>
  <c r="C10773" i="8"/>
  <c r="C10775" i="8"/>
  <c r="C10777" i="8"/>
  <c r="C10779" i="8"/>
  <c r="C10781" i="8"/>
  <c r="C10783" i="8"/>
  <c r="C10785" i="8"/>
  <c r="C10787" i="8"/>
  <c r="C10789" i="8"/>
  <c r="C10791" i="8"/>
  <c r="C10793" i="8"/>
  <c r="C10795" i="8"/>
  <c r="C10797" i="8"/>
  <c r="C10799" i="8"/>
  <c r="C10801" i="8"/>
  <c r="C10803" i="8"/>
  <c r="C10805" i="8"/>
  <c r="C10807" i="8"/>
  <c r="C10809" i="8"/>
  <c r="C10811" i="8"/>
  <c r="C10813" i="8"/>
  <c r="C10815" i="8"/>
  <c r="C10817" i="8"/>
  <c r="C10819" i="8"/>
  <c r="C10821" i="8"/>
  <c r="C10823" i="8"/>
  <c r="C10825" i="8"/>
  <c r="C10827" i="8"/>
  <c r="C10829" i="8"/>
  <c r="C10831" i="8"/>
  <c r="C10833" i="8"/>
  <c r="C10835" i="8"/>
  <c r="C10837" i="8"/>
  <c r="C10839" i="8"/>
  <c r="C10841" i="8"/>
  <c r="C10843" i="8"/>
  <c r="C10845" i="8"/>
  <c r="C10847" i="8"/>
  <c r="C10849" i="8"/>
  <c r="C10851" i="8"/>
  <c r="C10853" i="8"/>
  <c r="C10855" i="8"/>
  <c r="C10857" i="8"/>
  <c r="C10859" i="8"/>
  <c r="C10861" i="8"/>
  <c r="C10863" i="8"/>
  <c r="C10865" i="8"/>
  <c r="C10867" i="8"/>
  <c r="C10869" i="8"/>
  <c r="C10871" i="8"/>
  <c r="C10873" i="8"/>
  <c r="C10875" i="8"/>
  <c r="C10877" i="8"/>
  <c r="C10879" i="8"/>
  <c r="C10881" i="8"/>
  <c r="C10883" i="8"/>
  <c r="C10885" i="8"/>
  <c r="C10887" i="8"/>
  <c r="C10889" i="8"/>
  <c r="C10891" i="8"/>
  <c r="C10893" i="8"/>
  <c r="C10895" i="8"/>
  <c r="C10897" i="8"/>
  <c r="C10899" i="8"/>
  <c r="C10901" i="8"/>
  <c r="C10903" i="8"/>
  <c r="C10905" i="8"/>
  <c r="C10907" i="8"/>
  <c r="C10909" i="8"/>
  <c r="C10911" i="8"/>
  <c r="C10913" i="8"/>
  <c r="C10915" i="8"/>
  <c r="C10917" i="8"/>
  <c r="C10919" i="8"/>
  <c r="C10921" i="8"/>
  <c r="C10923" i="8"/>
  <c r="C10925" i="8"/>
  <c r="C10927" i="8"/>
  <c r="C10929" i="8"/>
  <c r="C10931" i="8"/>
  <c r="C10933" i="8"/>
  <c r="C10935" i="8"/>
  <c r="C10937" i="8"/>
  <c r="C10939" i="8"/>
  <c r="C10941" i="8"/>
  <c r="C10943" i="8"/>
  <c r="C10945" i="8"/>
  <c r="C10947" i="8"/>
  <c r="C10949" i="8"/>
  <c r="C10951" i="8"/>
  <c r="C10953" i="8"/>
  <c r="C10955" i="8"/>
  <c r="C10957" i="8"/>
  <c r="C10959" i="8"/>
  <c r="C10961" i="8"/>
  <c r="C10963" i="8"/>
  <c r="C10965" i="8"/>
  <c r="C10967" i="8"/>
  <c r="C10969" i="8"/>
  <c r="C10971" i="8"/>
  <c r="C10973" i="8"/>
  <c r="C10975" i="8"/>
  <c r="C10977" i="8"/>
  <c r="C10979" i="8"/>
  <c r="C10981" i="8"/>
  <c r="C10983" i="8"/>
  <c r="C10985" i="8"/>
  <c r="C10987" i="8"/>
  <c r="C10989" i="8"/>
  <c r="C10991" i="8"/>
  <c r="C10993" i="8"/>
  <c r="C10995" i="8"/>
  <c r="C10997" i="8"/>
  <c r="C10999" i="8"/>
  <c r="C11001" i="8"/>
  <c r="C11003" i="8"/>
  <c r="C11005" i="8"/>
  <c r="C11007" i="8"/>
  <c r="C11009" i="8"/>
  <c r="C11011" i="8"/>
  <c r="C11013" i="8"/>
  <c r="C11015" i="8"/>
  <c r="C11017" i="8"/>
  <c r="C11019" i="8"/>
  <c r="C11021" i="8"/>
  <c r="C11023" i="8"/>
  <c r="C11025" i="8"/>
  <c r="C11027" i="8"/>
  <c r="C11029" i="8"/>
  <c r="C11031" i="8"/>
  <c r="C11033" i="8"/>
  <c r="C11035" i="8"/>
  <c r="C11037" i="8"/>
  <c r="C11039" i="8"/>
  <c r="C11041" i="8"/>
  <c r="C11043" i="8"/>
  <c r="C11045" i="8"/>
  <c r="C11047" i="8"/>
  <c r="C11049" i="8"/>
  <c r="C11051" i="8"/>
  <c r="C11053" i="8"/>
  <c r="C11055" i="8"/>
  <c r="C11057" i="8"/>
  <c r="C11059" i="8"/>
  <c r="C11061" i="8"/>
  <c r="C11063" i="8"/>
  <c r="C11065" i="8"/>
  <c r="C11067" i="8"/>
  <c r="C11069" i="8"/>
  <c r="C11071" i="8"/>
  <c r="C11073" i="8"/>
  <c r="C11075" i="8"/>
  <c r="C11077" i="8"/>
  <c r="C11079" i="8"/>
  <c r="C11081" i="8"/>
  <c r="C11083" i="8"/>
  <c r="C11085" i="8"/>
  <c r="C11087" i="8"/>
  <c r="C11089" i="8"/>
  <c r="C11091" i="8"/>
  <c r="C11093" i="8"/>
  <c r="C11095" i="8"/>
  <c r="C11097" i="8"/>
  <c r="C11099" i="8"/>
  <c r="C11101" i="8"/>
  <c r="C11103" i="8"/>
  <c r="C11105" i="8"/>
  <c r="C11107" i="8"/>
  <c r="C11109" i="8"/>
  <c r="C11111" i="8"/>
  <c r="C11113" i="8"/>
  <c r="C11115" i="8"/>
  <c r="C11117" i="8"/>
  <c r="C11119" i="8"/>
  <c r="C11121" i="8"/>
  <c r="C11123" i="8"/>
  <c r="C11125" i="8"/>
  <c r="C11127" i="8"/>
  <c r="C11129" i="8"/>
  <c r="C11131" i="8"/>
  <c r="C11133" i="8"/>
  <c r="C11135" i="8"/>
  <c r="C11137" i="8"/>
  <c r="C11139" i="8"/>
  <c r="C11141" i="8"/>
  <c r="C11143" i="8"/>
  <c r="C11145" i="8"/>
  <c r="C11147" i="8"/>
  <c r="C11149" i="8"/>
  <c r="C11151" i="8"/>
  <c r="C11153" i="8"/>
  <c r="C11155" i="8"/>
  <c r="C11157" i="8"/>
  <c r="C11159" i="8"/>
  <c r="C11161" i="8"/>
  <c r="C11163" i="8"/>
  <c r="C11165" i="8"/>
  <c r="C11167" i="8"/>
  <c r="C11169" i="8"/>
  <c r="C11171" i="8"/>
  <c r="C11173" i="8"/>
  <c r="C11175" i="8"/>
  <c r="C11177" i="8"/>
  <c r="C11179" i="8"/>
  <c r="C11181" i="8"/>
  <c r="C11183" i="8"/>
  <c r="C11185" i="8"/>
  <c r="C11187" i="8"/>
  <c r="C11189" i="8"/>
  <c r="C11191" i="8"/>
  <c r="C11193" i="8"/>
  <c r="C11195" i="8"/>
  <c r="C11197" i="8"/>
  <c r="C11199" i="8"/>
  <c r="C11201" i="8"/>
  <c r="C11203" i="8"/>
  <c r="C11205" i="8"/>
  <c r="C11207" i="8"/>
  <c r="C11209" i="8"/>
  <c r="C11211" i="8"/>
  <c r="C11213" i="8"/>
  <c r="C11215" i="8"/>
  <c r="C11217" i="8"/>
  <c r="C11219" i="8"/>
  <c r="C11221" i="8"/>
  <c r="C11223" i="8"/>
  <c r="C11225" i="8"/>
  <c r="C11227" i="8"/>
  <c r="C11229" i="8"/>
  <c r="C11231" i="8"/>
  <c r="C11233" i="8"/>
  <c r="C11235" i="8"/>
  <c r="C11237" i="8"/>
  <c r="C11239" i="8"/>
  <c r="C11241" i="8"/>
  <c r="C11243" i="8"/>
  <c r="C11245" i="8"/>
  <c r="C11247" i="8"/>
  <c r="C11249" i="8"/>
  <c r="C11251" i="8"/>
  <c r="C11253" i="8"/>
  <c r="C11255" i="8"/>
  <c r="C11257" i="8"/>
  <c r="C11259" i="8"/>
  <c r="C11261" i="8"/>
  <c r="C11263" i="8"/>
  <c r="C11265" i="8"/>
  <c r="C11267" i="8"/>
  <c r="C11269" i="8"/>
  <c r="C11271" i="8"/>
  <c r="C11273" i="8"/>
  <c r="C11275" i="8"/>
  <c r="C11277" i="8"/>
  <c r="C11279" i="8"/>
  <c r="C11281" i="8"/>
  <c r="C11283" i="8"/>
  <c r="C11285" i="8"/>
  <c r="C11287" i="8"/>
  <c r="C11289" i="8"/>
  <c r="C11291" i="8"/>
  <c r="C11293" i="8"/>
  <c r="C11295" i="8"/>
  <c r="C11297" i="8"/>
  <c r="C11299" i="8"/>
  <c r="C11301" i="8"/>
  <c r="C11303" i="8"/>
  <c r="C11305" i="8"/>
  <c r="C11307" i="8"/>
  <c r="C11309" i="8"/>
  <c r="C11311" i="8"/>
  <c r="C11313" i="8"/>
  <c r="C11315" i="8"/>
  <c r="C11317" i="8"/>
  <c r="C11319" i="8"/>
  <c r="C11321" i="8"/>
  <c r="C11323" i="8"/>
  <c r="C11325" i="8"/>
  <c r="C11327" i="8"/>
  <c r="C11329" i="8"/>
  <c r="C11331" i="8"/>
  <c r="C11333" i="8"/>
  <c r="C11335" i="8"/>
  <c r="C11337" i="8"/>
  <c r="C11339" i="8"/>
  <c r="C11341" i="8"/>
  <c r="C11343" i="8"/>
  <c r="C11345" i="8"/>
  <c r="C11347" i="8"/>
  <c r="C11349" i="8"/>
  <c r="C11351" i="8"/>
  <c r="C11353" i="8"/>
  <c r="C11355" i="8"/>
  <c r="C11357" i="8"/>
  <c r="C11359" i="8"/>
  <c r="C11361" i="8"/>
  <c r="C11363" i="8"/>
  <c r="C11365" i="8"/>
  <c r="C11367" i="8"/>
  <c r="C11369" i="8"/>
  <c r="C11371" i="8"/>
  <c r="C11373" i="8"/>
  <c r="C11375" i="8"/>
  <c r="C11377" i="8"/>
  <c r="C11379" i="8"/>
  <c r="C11381" i="8"/>
  <c r="C11383" i="8"/>
  <c r="C11385" i="8"/>
  <c r="C11387" i="8"/>
  <c r="C11389" i="8"/>
  <c r="C11391" i="8"/>
  <c r="C11393" i="8"/>
  <c r="C11395" i="8"/>
  <c r="C11397" i="8"/>
  <c r="C11399" i="8"/>
  <c r="C11401" i="8"/>
  <c r="C11403" i="8"/>
  <c r="C11405" i="8"/>
  <c r="C11407" i="8"/>
  <c r="C11409" i="8"/>
  <c r="C11411" i="8"/>
  <c r="C11413" i="8"/>
  <c r="C11415" i="8"/>
  <c r="C11417" i="8"/>
  <c r="C11419" i="8"/>
  <c r="C11421" i="8"/>
  <c r="C11423" i="8"/>
  <c r="C11425" i="8"/>
  <c r="C11427" i="8"/>
  <c r="C11429" i="8"/>
  <c r="C11431" i="8"/>
  <c r="C11433" i="8"/>
  <c r="C11435" i="8"/>
  <c r="C11437" i="8"/>
  <c r="C11439" i="8"/>
  <c r="C11441" i="8"/>
  <c r="C11443" i="8"/>
  <c r="C11445" i="8"/>
  <c r="C11447" i="8"/>
  <c r="C11449" i="8"/>
  <c r="C11451" i="8"/>
  <c r="C11453" i="8"/>
  <c r="C11455" i="8"/>
  <c r="C11457" i="8"/>
  <c r="C11459" i="8"/>
  <c r="C11461" i="8"/>
  <c r="C11463" i="8"/>
  <c r="C11465" i="8"/>
  <c r="C11467" i="8"/>
  <c r="C11469" i="8"/>
  <c r="C11471" i="8"/>
  <c r="C11473" i="8"/>
  <c r="C11475" i="8"/>
  <c r="C11477" i="8"/>
  <c r="C11479" i="8"/>
  <c r="C11481" i="8"/>
  <c r="C11483" i="8"/>
  <c r="C11485" i="8"/>
  <c r="C11487" i="8"/>
  <c r="C11489" i="8"/>
  <c r="C11491" i="8"/>
  <c r="C11493" i="8"/>
  <c r="C11495" i="8"/>
  <c r="C11497" i="8"/>
  <c r="C11499" i="8"/>
  <c r="C11501" i="8"/>
  <c r="C11503" i="8"/>
  <c r="C11505" i="8"/>
  <c r="C11507" i="8"/>
  <c r="C11509" i="8"/>
  <c r="C11511" i="8"/>
  <c r="C11513" i="8"/>
  <c r="C11515" i="8"/>
  <c r="C11517" i="8"/>
  <c r="C11519" i="8"/>
  <c r="C11521" i="8"/>
  <c r="C11523" i="8"/>
  <c r="C11525" i="8"/>
  <c r="C11527" i="8"/>
  <c r="C11529" i="8"/>
  <c r="C11531" i="8"/>
  <c r="C11533" i="8"/>
  <c r="C11535" i="8"/>
  <c r="C11537" i="8"/>
  <c r="C11539" i="8"/>
  <c r="C11541" i="8"/>
  <c r="C11543" i="8"/>
  <c r="C11545" i="8"/>
  <c r="C11547" i="8"/>
  <c r="C11549" i="8"/>
  <c r="C11551" i="8"/>
  <c r="C11553" i="8"/>
  <c r="C11555" i="8"/>
  <c r="C11557" i="8"/>
  <c r="C11559" i="8"/>
  <c r="C11561" i="8"/>
  <c r="C11563" i="8"/>
  <c r="C11565" i="8"/>
  <c r="C11567" i="8"/>
  <c r="C11569" i="8"/>
  <c r="C11571" i="8"/>
  <c r="C11573" i="8"/>
  <c r="C11575" i="8"/>
  <c r="C11577" i="8"/>
  <c r="C11579" i="8"/>
  <c r="C11581" i="8"/>
  <c r="C11583" i="8"/>
  <c r="C11585" i="8"/>
  <c r="C11587" i="8"/>
  <c r="C11589" i="8"/>
  <c r="C11591" i="8"/>
  <c r="C11593" i="8"/>
  <c r="C11595" i="8"/>
  <c r="C11597" i="8"/>
  <c r="C11599" i="8"/>
  <c r="C11601" i="8"/>
  <c r="C11603" i="8"/>
  <c r="C11605" i="8"/>
  <c r="C11607" i="8"/>
  <c r="C11609" i="8"/>
  <c r="C11611" i="8"/>
  <c r="C11613" i="8"/>
  <c r="C11615" i="8"/>
  <c r="C11617" i="8"/>
  <c r="C11619" i="8"/>
  <c r="C11621" i="8"/>
  <c r="C11623" i="8"/>
  <c r="C11625" i="8"/>
  <c r="C11627" i="8"/>
  <c r="C11629" i="8"/>
  <c r="C11631" i="8"/>
  <c r="C11633" i="8"/>
  <c r="C11635" i="8"/>
  <c r="C11637" i="8"/>
  <c r="C11639" i="8"/>
  <c r="C11641" i="8"/>
  <c r="C11643" i="8"/>
  <c r="C11645" i="8"/>
  <c r="C11647" i="8"/>
  <c r="C11649" i="8"/>
  <c r="C11651" i="8"/>
  <c r="C11653" i="8"/>
  <c r="C11655" i="8"/>
  <c r="C11657" i="8"/>
  <c r="C11659" i="8"/>
  <c r="C11661" i="8"/>
  <c r="C11663" i="8"/>
  <c r="C11665" i="8"/>
  <c r="C11667" i="8"/>
  <c r="C11669" i="8"/>
  <c r="C11671" i="8"/>
  <c r="C11673" i="8"/>
  <c r="C11675" i="8"/>
  <c r="C11677" i="8"/>
  <c r="C11679" i="8"/>
  <c r="C11681" i="8"/>
  <c r="C11683" i="8"/>
  <c r="C11685" i="8"/>
  <c r="C11687" i="8"/>
  <c r="C11689" i="8"/>
  <c r="C11691" i="8"/>
  <c r="C11693" i="8"/>
  <c r="C11695" i="8"/>
  <c r="C11697" i="8"/>
  <c r="C11699" i="8"/>
  <c r="C11701" i="8"/>
  <c r="C11703" i="8"/>
  <c r="C11705" i="8"/>
  <c r="C11707" i="8"/>
  <c r="C11709" i="8"/>
  <c r="C11711" i="8"/>
  <c r="C11713" i="8"/>
  <c r="C11715" i="8"/>
  <c r="C11717" i="8"/>
  <c r="C11719" i="8"/>
  <c r="C11721" i="8"/>
  <c r="C11723" i="8"/>
  <c r="C11725" i="8"/>
  <c r="C11727" i="8"/>
  <c r="C11729" i="8"/>
  <c r="C11731" i="8"/>
  <c r="C11733" i="8"/>
  <c r="C11735" i="8"/>
  <c r="C11737" i="8"/>
  <c r="C11739" i="8"/>
  <c r="C11741" i="8"/>
  <c r="C11743" i="8"/>
  <c r="C11745" i="8"/>
  <c r="C11747" i="8"/>
  <c r="C11749" i="8"/>
  <c r="C11751" i="8"/>
  <c r="C11753" i="8"/>
  <c r="C11755" i="8"/>
  <c r="C11757" i="8"/>
  <c r="C11759" i="8"/>
  <c r="C11761" i="8"/>
  <c r="C11763" i="8"/>
  <c r="C11765" i="8"/>
  <c r="C11767" i="8"/>
  <c r="C11769" i="8"/>
  <c r="C11771" i="8"/>
  <c r="C11773" i="8"/>
  <c r="C11775" i="8"/>
  <c r="C11777" i="8"/>
  <c r="C11779" i="8"/>
  <c r="C11781" i="8"/>
  <c r="C11783" i="8"/>
  <c r="C11785" i="8"/>
  <c r="C11787" i="8"/>
  <c r="C11789" i="8"/>
  <c r="C11791" i="8"/>
  <c r="C11793" i="8"/>
  <c r="C11795" i="8"/>
  <c r="C11797" i="8"/>
  <c r="C11799" i="8"/>
  <c r="C11801" i="8"/>
  <c r="C11803" i="8"/>
  <c r="C11805" i="8"/>
  <c r="C11807" i="8"/>
  <c r="C11809" i="8"/>
  <c r="C11811" i="8"/>
  <c r="C11813" i="8"/>
  <c r="C11815" i="8"/>
  <c r="C11817" i="8"/>
  <c r="C11819" i="8"/>
  <c r="C11821" i="8"/>
  <c r="C11823" i="8"/>
  <c r="C11825" i="8"/>
  <c r="C11827" i="8"/>
  <c r="C11829" i="8"/>
  <c r="C11831" i="8"/>
  <c r="C11833" i="8"/>
  <c r="C11835" i="8"/>
  <c r="C11837" i="8"/>
  <c r="C11839" i="8"/>
  <c r="C11841" i="8"/>
  <c r="C11843" i="8"/>
  <c r="C11845" i="8"/>
  <c r="C11847" i="8"/>
  <c r="C11849" i="8"/>
  <c r="C11851" i="8"/>
  <c r="C11853" i="8"/>
  <c r="C11855" i="8"/>
  <c r="C11857" i="8"/>
  <c r="C11859" i="8"/>
  <c r="C11861" i="8"/>
  <c r="C11863" i="8"/>
  <c r="C11865" i="8"/>
  <c r="C11867" i="8"/>
  <c r="C11869" i="8"/>
  <c r="C11871" i="8"/>
  <c r="C11873" i="8"/>
  <c r="C11875" i="8"/>
  <c r="C11877" i="8"/>
  <c r="C11879" i="8"/>
  <c r="C11881" i="8"/>
  <c r="C11883" i="8"/>
  <c r="C11885" i="8"/>
  <c r="C11887" i="8"/>
  <c r="C11889" i="8"/>
  <c r="C11891" i="8"/>
  <c r="C11893" i="8"/>
  <c r="C11895" i="8"/>
  <c r="C11897" i="8"/>
  <c r="C11899" i="8"/>
  <c r="C11901" i="8"/>
  <c r="C11903" i="8"/>
  <c r="C11905" i="8"/>
  <c r="C11907" i="8"/>
  <c r="C11909" i="8"/>
  <c r="C11911" i="8"/>
  <c r="C11913" i="8"/>
  <c r="C11915" i="8"/>
  <c r="C11917" i="8"/>
  <c r="C11919" i="8"/>
  <c r="C11921" i="8"/>
  <c r="C11923" i="8"/>
  <c r="C11925" i="8"/>
  <c r="C11927" i="8"/>
  <c r="C11929" i="8"/>
  <c r="C11931" i="8"/>
  <c r="C11933" i="8"/>
  <c r="C11935" i="8"/>
  <c r="C11937" i="8"/>
  <c r="C11939" i="8"/>
  <c r="C11941" i="8"/>
  <c r="C11943" i="8"/>
  <c r="C11945" i="8"/>
  <c r="C11947" i="8"/>
  <c r="C11949" i="8"/>
  <c r="C11951" i="8"/>
  <c r="C11953" i="8"/>
  <c r="C11955" i="8"/>
  <c r="C11957" i="8"/>
  <c r="C11959" i="8"/>
  <c r="C11961" i="8"/>
  <c r="C11963" i="8"/>
  <c r="C11965" i="8"/>
  <c r="C11967" i="8"/>
  <c r="C11969" i="8"/>
  <c r="C11971" i="8"/>
  <c r="C11973" i="8"/>
  <c r="C11975" i="8"/>
  <c r="C11977" i="8"/>
  <c r="C11979" i="8"/>
  <c r="C11981" i="8"/>
  <c r="C11983" i="8"/>
  <c r="C11985" i="8"/>
  <c r="C11987" i="8"/>
  <c r="C11989" i="8"/>
  <c r="C11991" i="8"/>
  <c r="C11993" i="8"/>
  <c r="C11995" i="8"/>
  <c r="C11997" i="8"/>
  <c r="C11999" i="8"/>
  <c r="C12001" i="8"/>
  <c r="C12003" i="8"/>
  <c r="C12005" i="8"/>
  <c r="C12007" i="8"/>
  <c r="C12009" i="8"/>
  <c r="C12011" i="8"/>
  <c r="C12013" i="8"/>
  <c r="C12015" i="8"/>
  <c r="C12017" i="8"/>
  <c r="C12019" i="8"/>
  <c r="C12021" i="8"/>
  <c r="C12023" i="8"/>
  <c r="C12025" i="8"/>
  <c r="C12027" i="8"/>
  <c r="C12029" i="8"/>
  <c r="C12031" i="8"/>
  <c r="C12033" i="8"/>
  <c r="C12035" i="8"/>
  <c r="C12037" i="8"/>
  <c r="C12039" i="8"/>
  <c r="C12041" i="8"/>
  <c r="C12043" i="8"/>
  <c r="C12045" i="8"/>
  <c r="C12047" i="8"/>
  <c r="C12049" i="8"/>
  <c r="C12051" i="8"/>
  <c r="C12053" i="8"/>
  <c r="C12055" i="8"/>
  <c r="C12057" i="8"/>
  <c r="C12059" i="8"/>
  <c r="C12061" i="8"/>
  <c r="C12063" i="8"/>
  <c r="C12065" i="8"/>
  <c r="C12067" i="8"/>
  <c r="C12069" i="8"/>
  <c r="C12071" i="8"/>
  <c r="C12073" i="8"/>
  <c r="C12075" i="8"/>
  <c r="C12077" i="8"/>
  <c r="C12079" i="8"/>
  <c r="C12081" i="8"/>
  <c r="C12083" i="8"/>
  <c r="C12085" i="8"/>
  <c r="C12087" i="8"/>
  <c r="C12089" i="8"/>
  <c r="C12091" i="8"/>
  <c r="C12093" i="8"/>
  <c r="C12095" i="8"/>
  <c r="C12097" i="8"/>
  <c r="C12099" i="8"/>
  <c r="C12101" i="8"/>
  <c r="C12103" i="8"/>
  <c r="C12105" i="8"/>
  <c r="C12107" i="8"/>
  <c r="C12109" i="8"/>
  <c r="C12111" i="8"/>
  <c r="C12113" i="8"/>
  <c r="C12115" i="8"/>
  <c r="C12117" i="8"/>
  <c r="C12119" i="8"/>
  <c r="C12121" i="8"/>
  <c r="C12123" i="8"/>
  <c r="C12125" i="8"/>
  <c r="C12127" i="8"/>
  <c r="C12129" i="8"/>
  <c r="C12131" i="8"/>
  <c r="C12133" i="8"/>
  <c r="C12135" i="8"/>
  <c r="C12137" i="8"/>
  <c r="C12139" i="8"/>
  <c r="C12141" i="8"/>
  <c r="C12143" i="8"/>
  <c r="C12145" i="8"/>
  <c r="C12147" i="8"/>
  <c r="C12149" i="8"/>
  <c r="C12151" i="8"/>
  <c r="C12153" i="8"/>
  <c r="C12155" i="8"/>
  <c r="C12157" i="8"/>
  <c r="C12159" i="8"/>
  <c r="C12161" i="8"/>
  <c r="C12163" i="8"/>
  <c r="C12165" i="8"/>
  <c r="C12167" i="8"/>
  <c r="C12169" i="8"/>
  <c r="C12171" i="8"/>
  <c r="C12173" i="8"/>
  <c r="C12175" i="8"/>
  <c r="C12177" i="8"/>
  <c r="C12179" i="8"/>
  <c r="C12181" i="8"/>
  <c r="C12183" i="8"/>
  <c r="C12185" i="8"/>
  <c r="C12187" i="8"/>
  <c r="C12189" i="8"/>
  <c r="C12191" i="8"/>
  <c r="C12193" i="8"/>
  <c r="C12195" i="8"/>
  <c r="C12197" i="8"/>
  <c r="C12199" i="8"/>
  <c r="C12201" i="8"/>
  <c r="C12203" i="8"/>
  <c r="C12205" i="8"/>
  <c r="C12207" i="8"/>
  <c r="C12209" i="8"/>
  <c r="C12211" i="8"/>
  <c r="C12213" i="8"/>
  <c r="C12215" i="8"/>
  <c r="C12217" i="8"/>
  <c r="C12219" i="8"/>
  <c r="C12221" i="8"/>
  <c r="C12223" i="8"/>
  <c r="C12225" i="8"/>
  <c r="C12227" i="8"/>
  <c r="C12229" i="8"/>
  <c r="C12231" i="8"/>
  <c r="C12233" i="8"/>
  <c r="C12235" i="8"/>
  <c r="C12237" i="8"/>
  <c r="C12239" i="8"/>
  <c r="C12241" i="8"/>
  <c r="C12243" i="8"/>
  <c r="C12245" i="8"/>
  <c r="C12247" i="8"/>
  <c r="C12249" i="8"/>
  <c r="C12251" i="8"/>
  <c r="C12253" i="8"/>
  <c r="C12255" i="8"/>
  <c r="C12257" i="8"/>
  <c r="C12259" i="8"/>
  <c r="C12261" i="8"/>
  <c r="C12263" i="8"/>
  <c r="C12265" i="8"/>
  <c r="C12267" i="8"/>
  <c r="C12269" i="8"/>
  <c r="C12271" i="8"/>
  <c r="C12273" i="8"/>
  <c r="C12275" i="8"/>
  <c r="C12277" i="8"/>
  <c r="C12279" i="8"/>
  <c r="C12281" i="8"/>
  <c r="C12283" i="8"/>
  <c r="C12285" i="8"/>
  <c r="C12287" i="8"/>
  <c r="C12289" i="8"/>
  <c r="C12291" i="8"/>
  <c r="C12293" i="8"/>
  <c r="C12295" i="8"/>
  <c r="C12297" i="8"/>
  <c r="C12299" i="8"/>
  <c r="C12301" i="8"/>
  <c r="C12303" i="8"/>
  <c r="C12305" i="8"/>
  <c r="C12307" i="8"/>
  <c r="C12309" i="8"/>
  <c r="C12311" i="8"/>
  <c r="C12313" i="8"/>
  <c r="C12315" i="8"/>
  <c r="C12317" i="8"/>
  <c r="C12319" i="8"/>
  <c r="C12321" i="8"/>
  <c r="C12323" i="8"/>
  <c r="C12325" i="8"/>
  <c r="C12327" i="8"/>
  <c r="C12329" i="8"/>
  <c r="C12331" i="8"/>
  <c r="C12333" i="8"/>
  <c r="C12335" i="8"/>
  <c r="C12337" i="8"/>
  <c r="C12339" i="8"/>
  <c r="C12341" i="8"/>
  <c r="C12343" i="8"/>
  <c r="C12345" i="8"/>
  <c r="C12347" i="8"/>
  <c r="C12349" i="8"/>
  <c r="C12351" i="8"/>
  <c r="C12353" i="8"/>
  <c r="C12355" i="8"/>
  <c r="C12357" i="8"/>
  <c r="C12359" i="8"/>
  <c r="C12361" i="8"/>
  <c r="C12363" i="8"/>
  <c r="C12365" i="8"/>
  <c r="C12367" i="8"/>
  <c r="C12369" i="8"/>
  <c r="C12371" i="8"/>
  <c r="C12373" i="8"/>
  <c r="C12375" i="8"/>
  <c r="C12377" i="8"/>
  <c r="C12379" i="8"/>
  <c r="C12381" i="8"/>
  <c r="C12383" i="8"/>
  <c r="C12385" i="8"/>
  <c r="C12387" i="8"/>
  <c r="C12389" i="8"/>
  <c r="C12391" i="8"/>
  <c r="C12393" i="8"/>
  <c r="C12395" i="8"/>
  <c r="C12397" i="8"/>
  <c r="C12399" i="8"/>
  <c r="C12401" i="8"/>
  <c r="C12403" i="8"/>
  <c r="C12405" i="8"/>
  <c r="C12407" i="8"/>
  <c r="C12409" i="8"/>
  <c r="C12411" i="8"/>
  <c r="C12413" i="8"/>
  <c r="C12415" i="8"/>
  <c r="C12417" i="8"/>
  <c r="C12419" i="8"/>
  <c r="C12421" i="8"/>
  <c r="C12423" i="8"/>
  <c r="C12425" i="8"/>
  <c r="C12427" i="8"/>
  <c r="C12429" i="8"/>
  <c r="C12431" i="8"/>
  <c r="C12433" i="8"/>
  <c r="C12435" i="8"/>
  <c r="C12437" i="8"/>
  <c r="C12439" i="8"/>
  <c r="C12441" i="8"/>
  <c r="C12443" i="8"/>
  <c r="C12445" i="8"/>
  <c r="C12447" i="8"/>
  <c r="C12449" i="8"/>
  <c r="C12451" i="8"/>
  <c r="C12453" i="8"/>
  <c r="C12455" i="8"/>
  <c r="C12457" i="8"/>
  <c r="C12459" i="8"/>
  <c r="C12461" i="8"/>
  <c r="C12463" i="8"/>
  <c r="C12465" i="8"/>
  <c r="C12467" i="8"/>
  <c r="C12469" i="8"/>
  <c r="C12471" i="8"/>
  <c r="C12473" i="8"/>
  <c r="C12475" i="8"/>
  <c r="C12477" i="8"/>
  <c r="C12479" i="8"/>
  <c r="C12481" i="8"/>
  <c r="C12483" i="8"/>
  <c r="C12485" i="8"/>
  <c r="C12487" i="8"/>
  <c r="C12489" i="8"/>
  <c r="C12491" i="8"/>
  <c r="C12493" i="8"/>
  <c r="C12495" i="8"/>
  <c r="C12497" i="8"/>
  <c r="C12499" i="8"/>
  <c r="C12501" i="8"/>
  <c r="C12503" i="8"/>
  <c r="C12505" i="8"/>
  <c r="C12507" i="8"/>
  <c r="C12509" i="8"/>
  <c r="C12511" i="8"/>
  <c r="C12513" i="8"/>
  <c r="C12515" i="8"/>
  <c r="C12517" i="8"/>
  <c r="C12519" i="8"/>
  <c r="C12521" i="8"/>
  <c r="C12523" i="8"/>
  <c r="C12525" i="8"/>
  <c r="C12527" i="8"/>
  <c r="C12529" i="8"/>
  <c r="C12531" i="8"/>
  <c r="C12533" i="8"/>
  <c r="C12535" i="8"/>
  <c r="C12537" i="8"/>
  <c r="C12539" i="8"/>
  <c r="C12541" i="8"/>
  <c r="C12543" i="8"/>
  <c r="C12545" i="8"/>
  <c r="C12547" i="8"/>
  <c r="C12549" i="8"/>
  <c r="C12551" i="8"/>
  <c r="C12553" i="8"/>
  <c r="C12555" i="8"/>
  <c r="C12557" i="8"/>
  <c r="C12559" i="8"/>
  <c r="C12561" i="8"/>
  <c r="C12563" i="8"/>
  <c r="C12565" i="8"/>
  <c r="C12567" i="8"/>
  <c r="C12569" i="8"/>
  <c r="C12571" i="8"/>
  <c r="C12573" i="8"/>
  <c r="C12575" i="8"/>
  <c r="C12577" i="8"/>
  <c r="C12579" i="8"/>
  <c r="C12581" i="8"/>
  <c r="C12583" i="8"/>
  <c r="C12585" i="8"/>
  <c r="C12587" i="8"/>
  <c r="C12589" i="8"/>
  <c r="C12591" i="8"/>
  <c r="C12593" i="8"/>
  <c r="C12595" i="8"/>
  <c r="C12597" i="8"/>
  <c r="C12599" i="8"/>
  <c r="C12601" i="8"/>
  <c r="C12603" i="8"/>
  <c r="C12605" i="8"/>
  <c r="C12607" i="8"/>
  <c r="C12609" i="8"/>
  <c r="C12611" i="8"/>
  <c r="C12613" i="8"/>
  <c r="C12615" i="8"/>
  <c r="C12617" i="8"/>
  <c r="C12619" i="8"/>
  <c r="C12621" i="8"/>
  <c r="C12623" i="8"/>
  <c r="C12625" i="8"/>
  <c r="C12627" i="8"/>
  <c r="C12629" i="8"/>
  <c r="C12631" i="8"/>
  <c r="C12633" i="8"/>
  <c r="C12635" i="8"/>
  <c r="C12637" i="8"/>
  <c r="C12639" i="8"/>
  <c r="C12641" i="8"/>
  <c r="C12643" i="8"/>
  <c r="C12645" i="8"/>
  <c r="C12647" i="8"/>
  <c r="C12649" i="8"/>
  <c r="C12651" i="8"/>
  <c r="C12653" i="8"/>
  <c r="C12655" i="8"/>
  <c r="C12657" i="8"/>
  <c r="C12659" i="8"/>
  <c r="C12661" i="8"/>
  <c r="C12663" i="8"/>
  <c r="C12665" i="8"/>
  <c r="C12667" i="8"/>
  <c r="C12669" i="8"/>
  <c r="C12671" i="8"/>
  <c r="C12673" i="8"/>
  <c r="C12675" i="8"/>
  <c r="C12677" i="8"/>
  <c r="C12679" i="8"/>
  <c r="C12681" i="8"/>
  <c r="C12683" i="8"/>
  <c r="C12685" i="8"/>
  <c r="C12687" i="8"/>
  <c r="C12689" i="8"/>
  <c r="C12691" i="8"/>
  <c r="C12693" i="8"/>
  <c r="C12695" i="8"/>
  <c r="C12697" i="8"/>
  <c r="C12699" i="8"/>
  <c r="C12701" i="8"/>
  <c r="C12703" i="8"/>
  <c r="C12705" i="8"/>
  <c r="C12707" i="8"/>
  <c r="C12709" i="8"/>
  <c r="C12711" i="8"/>
  <c r="C12713" i="8"/>
  <c r="C12715" i="8"/>
  <c r="C12717" i="8"/>
  <c r="C12719" i="8"/>
  <c r="C12721" i="8"/>
  <c r="C12723" i="8"/>
  <c r="C12725" i="8"/>
  <c r="C12727" i="8"/>
  <c r="C12729" i="8"/>
  <c r="C12731" i="8"/>
  <c r="C12733" i="8"/>
  <c r="C12735" i="8"/>
  <c r="C12737" i="8"/>
  <c r="C12739" i="8"/>
  <c r="C12741" i="8"/>
  <c r="C12743" i="8"/>
  <c r="C12745" i="8"/>
  <c r="C12747" i="8"/>
  <c r="C12749" i="8"/>
  <c r="C12751" i="8"/>
  <c r="C12753" i="8"/>
  <c r="C12755" i="8"/>
  <c r="C12757" i="8"/>
  <c r="C12759" i="8"/>
  <c r="C12761" i="8"/>
  <c r="C12763" i="8"/>
  <c r="C12765" i="8"/>
  <c r="C12767" i="8"/>
  <c r="C12769" i="8"/>
  <c r="C12771" i="8"/>
  <c r="C12773" i="8"/>
  <c r="C12775" i="8"/>
  <c r="C12777" i="8"/>
  <c r="C12779" i="8"/>
  <c r="C12781" i="8"/>
  <c r="C12783" i="8"/>
  <c r="C12785" i="8"/>
  <c r="C12787" i="8"/>
  <c r="C12789" i="8"/>
  <c r="C12791" i="8"/>
  <c r="C12793" i="8"/>
  <c r="C12795" i="8"/>
  <c r="C12797" i="8"/>
  <c r="C12799" i="8"/>
  <c r="C12801" i="8"/>
  <c r="C12803" i="8"/>
  <c r="C12805" i="8"/>
  <c r="C12807" i="8"/>
  <c r="C12809" i="8"/>
  <c r="C12811" i="8"/>
  <c r="C12813" i="8"/>
  <c r="C12815" i="8"/>
  <c r="C12817" i="8"/>
  <c r="C12819" i="8"/>
  <c r="C12821" i="8"/>
  <c r="C12823" i="8"/>
  <c r="C12825" i="8"/>
  <c r="C12827" i="8"/>
  <c r="C12829" i="8"/>
  <c r="C12831" i="8"/>
  <c r="C12833" i="8"/>
  <c r="C12835" i="8"/>
  <c r="C12837" i="8"/>
  <c r="C12839" i="8"/>
  <c r="C12841" i="8"/>
  <c r="C12843" i="8"/>
  <c r="C12845" i="8"/>
  <c r="C12847" i="8"/>
  <c r="C12849" i="8"/>
  <c r="C12851" i="8"/>
  <c r="C12853" i="8"/>
  <c r="C12855" i="8"/>
  <c r="C12857" i="8"/>
  <c r="C12859" i="8"/>
  <c r="C12861" i="8"/>
  <c r="C12863" i="8"/>
  <c r="C12865" i="8"/>
  <c r="C12867" i="8"/>
  <c r="C12869" i="8"/>
  <c r="C12871" i="8"/>
  <c r="C12873" i="8"/>
  <c r="C12875" i="8"/>
  <c r="C12877" i="8"/>
  <c r="C12879" i="8"/>
  <c r="C12881" i="8"/>
  <c r="C12883" i="8"/>
  <c r="C12885" i="8"/>
  <c r="C12887" i="8"/>
  <c r="C12889" i="8"/>
  <c r="C12891" i="8"/>
  <c r="C12893" i="8"/>
  <c r="C12895" i="8"/>
  <c r="C12897" i="8"/>
  <c r="C12899" i="8"/>
  <c r="C12901" i="8"/>
  <c r="C12903" i="8"/>
  <c r="C12905" i="8"/>
  <c r="C12907" i="8"/>
  <c r="C12909" i="8"/>
  <c r="C12911" i="8"/>
  <c r="C12913" i="8"/>
  <c r="C12915" i="8"/>
  <c r="C12917" i="8"/>
  <c r="C12919" i="8"/>
  <c r="C12921" i="8"/>
  <c r="C12923" i="8"/>
  <c r="C12925" i="8"/>
  <c r="C12927" i="8"/>
  <c r="C12929" i="8"/>
  <c r="C12931" i="8"/>
  <c r="C12933" i="8"/>
  <c r="C12935" i="8"/>
  <c r="C12937" i="8"/>
  <c r="C12939" i="8"/>
  <c r="C12941" i="8"/>
  <c r="C12943" i="8"/>
  <c r="C12945" i="8"/>
  <c r="C12947" i="8"/>
  <c r="C12949" i="8"/>
  <c r="C12951" i="8"/>
  <c r="C12953" i="8"/>
  <c r="C12955" i="8"/>
  <c r="C12957" i="8"/>
  <c r="C12959" i="8"/>
  <c r="C12961" i="8"/>
  <c r="C12963" i="8"/>
  <c r="C12965" i="8"/>
  <c r="C12967" i="8"/>
  <c r="C12969" i="8"/>
  <c r="C12971" i="8"/>
  <c r="C12973" i="8"/>
  <c r="C12975" i="8"/>
  <c r="C12977" i="8"/>
  <c r="C12979" i="8"/>
  <c r="C12981" i="8"/>
  <c r="C12983" i="8"/>
  <c r="C12985" i="8"/>
  <c r="C12987" i="8"/>
  <c r="C12989" i="8"/>
  <c r="C12991" i="8"/>
  <c r="C12993" i="8"/>
  <c r="C12995" i="8"/>
  <c r="C12997" i="8"/>
  <c r="C12999" i="8"/>
  <c r="C13001" i="8"/>
  <c r="C13003" i="8"/>
  <c r="C13005" i="8"/>
  <c r="C13007" i="8"/>
  <c r="C13009" i="8"/>
  <c r="C13011" i="8"/>
  <c r="C13013" i="8"/>
  <c r="C13015" i="8"/>
  <c r="C13017" i="8"/>
  <c r="C13019" i="8"/>
  <c r="C13021" i="8"/>
  <c r="C13023" i="8"/>
  <c r="C13025" i="8"/>
  <c r="C13027" i="8"/>
  <c r="C13029" i="8"/>
  <c r="C13031" i="8"/>
  <c r="C13033" i="8"/>
  <c r="C13035" i="8"/>
  <c r="C13037" i="8"/>
  <c r="C13039" i="8"/>
  <c r="C13041" i="8"/>
  <c r="C13043" i="8"/>
  <c r="C13045" i="8"/>
  <c r="C13047" i="8"/>
  <c r="C13049" i="8"/>
  <c r="C13051" i="8"/>
  <c r="C13053" i="8"/>
  <c r="C13055" i="8"/>
  <c r="C13057" i="8"/>
  <c r="C13059" i="8"/>
  <c r="C13061" i="8"/>
  <c r="C13063" i="8"/>
  <c r="C13065" i="8"/>
  <c r="C13067" i="8"/>
  <c r="C13069" i="8"/>
  <c r="C13071" i="8"/>
  <c r="C13073" i="8"/>
  <c r="C13075" i="8"/>
  <c r="C13077" i="8"/>
  <c r="C13079" i="8"/>
  <c r="C13081" i="8"/>
  <c r="C13083" i="8"/>
  <c r="C13085" i="8"/>
  <c r="C13087" i="8"/>
  <c r="C13089" i="8"/>
  <c r="C13091" i="8"/>
  <c r="C13093" i="8"/>
  <c r="C13095" i="8"/>
  <c r="C13097" i="8"/>
  <c r="C13099" i="8"/>
  <c r="C13101" i="8"/>
  <c r="C13103" i="8"/>
  <c r="C13105" i="8"/>
  <c r="C13107" i="8"/>
  <c r="C13109" i="8"/>
  <c r="C13111" i="8"/>
  <c r="C13113" i="8"/>
  <c r="C13115" i="8"/>
  <c r="C13117" i="8"/>
  <c r="C13119" i="8"/>
  <c r="C13121" i="8"/>
  <c r="C13123" i="8"/>
  <c r="C13125" i="8"/>
  <c r="C13127" i="8"/>
  <c r="C13129" i="8"/>
  <c r="C13131" i="8"/>
  <c r="C13133" i="8"/>
  <c r="C13135" i="8"/>
  <c r="C13137" i="8"/>
  <c r="C13139" i="8"/>
  <c r="C13141" i="8"/>
  <c r="C13143" i="8"/>
  <c r="C13145" i="8"/>
  <c r="C13147" i="8"/>
  <c r="C13149" i="8"/>
  <c r="C13151" i="8"/>
  <c r="C13153" i="8"/>
  <c r="C13155" i="8"/>
  <c r="C13157" i="8"/>
  <c r="C13159" i="8"/>
  <c r="C13161" i="8"/>
  <c r="C13163" i="8"/>
  <c r="C13165" i="8"/>
  <c r="C13167" i="8"/>
  <c r="C13169" i="8"/>
  <c r="C13171" i="8"/>
  <c r="C13173" i="8"/>
  <c r="C13175" i="8"/>
  <c r="C13177" i="8"/>
  <c r="C13179" i="8"/>
  <c r="C13181" i="8"/>
  <c r="C13183" i="8"/>
  <c r="C13185" i="8"/>
  <c r="C13187" i="8"/>
  <c r="C13189" i="8"/>
  <c r="C13191" i="8"/>
  <c r="C13193" i="8"/>
  <c r="C13195" i="8"/>
  <c r="C13197" i="8"/>
  <c r="C13199" i="8"/>
  <c r="C13201" i="8"/>
  <c r="C13203" i="8"/>
  <c r="C13205" i="8"/>
  <c r="C13207" i="8"/>
  <c r="C13209" i="8"/>
  <c r="C13211" i="8"/>
  <c r="C13213" i="8"/>
  <c r="C13215" i="8"/>
  <c r="C13217" i="8"/>
  <c r="C13219" i="8"/>
  <c r="C13221" i="8"/>
  <c r="C13223" i="8"/>
  <c r="C13225" i="8"/>
  <c r="C13227" i="8"/>
  <c r="C13229" i="8"/>
  <c r="C13231" i="8"/>
  <c r="C13233" i="8"/>
  <c r="C13235" i="8"/>
  <c r="C13237" i="8"/>
  <c r="C13239" i="8"/>
  <c r="C13241" i="8"/>
  <c r="C13243" i="8"/>
  <c r="C13245" i="8"/>
  <c r="C13247" i="8"/>
  <c r="C13249" i="8"/>
  <c r="C13251" i="8"/>
  <c r="C13253" i="8"/>
  <c r="C13255" i="8"/>
  <c r="C13257" i="8"/>
  <c r="C13259" i="8"/>
  <c r="C13261" i="8"/>
  <c r="C13263" i="8"/>
  <c r="C13265" i="8"/>
  <c r="C13267" i="8"/>
  <c r="C13269" i="8"/>
  <c r="C13271" i="8"/>
  <c r="C13273" i="8"/>
  <c r="C13275" i="8"/>
  <c r="C13277" i="8"/>
  <c r="C13279" i="8"/>
  <c r="C13281" i="8"/>
  <c r="C13283" i="8"/>
  <c r="C13285" i="8"/>
  <c r="C13287" i="8"/>
  <c r="C13289" i="8"/>
  <c r="C13291" i="8"/>
  <c r="C13293" i="8"/>
  <c r="C13295" i="8"/>
  <c r="C13297" i="8"/>
  <c r="C13299" i="8"/>
  <c r="C13301" i="8"/>
  <c r="C13303" i="8"/>
  <c r="C13305" i="8"/>
  <c r="C13307" i="8"/>
  <c r="C13309" i="8"/>
  <c r="C13311" i="8"/>
  <c r="C13313" i="8"/>
  <c r="C13315" i="8"/>
  <c r="C13317" i="8"/>
  <c r="C13319" i="8"/>
  <c r="C13321" i="8"/>
  <c r="C13323" i="8"/>
  <c r="C13325" i="8"/>
  <c r="C13327" i="8"/>
  <c r="C13329" i="8"/>
  <c r="C13331" i="8"/>
  <c r="C13333" i="8"/>
  <c r="C13335" i="8"/>
  <c r="C13337" i="8"/>
  <c r="C13339" i="8"/>
  <c r="C13341" i="8"/>
  <c r="C13343" i="8"/>
  <c r="C13345" i="8"/>
  <c r="C13347" i="8"/>
  <c r="C13349" i="8"/>
  <c r="C13351" i="8"/>
  <c r="C13353" i="8"/>
  <c r="C13355" i="8"/>
  <c r="C13357" i="8"/>
  <c r="C13359" i="8"/>
  <c r="C13361" i="8"/>
  <c r="C13363" i="8"/>
  <c r="C13365" i="8"/>
  <c r="C13367" i="8"/>
  <c r="C13369" i="8"/>
  <c r="C13371" i="8"/>
  <c r="C13373" i="8"/>
  <c r="C13375" i="8"/>
  <c r="C13377" i="8"/>
  <c r="C13379" i="8"/>
  <c r="C13381" i="8"/>
  <c r="C13383" i="8"/>
  <c r="C13385" i="8"/>
  <c r="C13387" i="8"/>
  <c r="C13389" i="8"/>
  <c r="C13391" i="8"/>
  <c r="C13393" i="8"/>
  <c r="C13395" i="8"/>
  <c r="C13397" i="8"/>
  <c r="C13399" i="8"/>
  <c r="C13401" i="8"/>
  <c r="C13403" i="8"/>
  <c r="C13405" i="8"/>
  <c r="C13407" i="8"/>
  <c r="C13409" i="8"/>
  <c r="C13411" i="8"/>
  <c r="C13413" i="8"/>
  <c r="C13415" i="8"/>
  <c r="C13417" i="8"/>
  <c r="C13419" i="8"/>
  <c r="C13421" i="8"/>
  <c r="C13423" i="8"/>
  <c r="C13425" i="8"/>
  <c r="C13427" i="8"/>
  <c r="C13429" i="8"/>
  <c r="C13431" i="8"/>
  <c r="C13433" i="8"/>
  <c r="C13435" i="8"/>
  <c r="C13437" i="8"/>
  <c r="C13439" i="8"/>
  <c r="C13441" i="8"/>
  <c r="C13443" i="8"/>
  <c r="C13445" i="8"/>
  <c r="C13447" i="8"/>
  <c r="C13449" i="8"/>
  <c r="C13451" i="8"/>
  <c r="C13453" i="8"/>
  <c r="C13455" i="8"/>
  <c r="C13457" i="8"/>
  <c r="C13459" i="8"/>
  <c r="C13461" i="8"/>
  <c r="C13463" i="8"/>
  <c r="C13465" i="8"/>
  <c r="C13467" i="8"/>
  <c r="C13469" i="8"/>
  <c r="C13471" i="8"/>
  <c r="C13473" i="8"/>
  <c r="C13475" i="8"/>
  <c r="C13477" i="8"/>
  <c r="C13479" i="8"/>
  <c r="C13481" i="8"/>
  <c r="C13483" i="8"/>
  <c r="C13485" i="8"/>
  <c r="C13487" i="8"/>
  <c r="C13489" i="8"/>
  <c r="C13491" i="8"/>
  <c r="C13493" i="8"/>
  <c r="C13495" i="8"/>
  <c r="C13497" i="8"/>
  <c r="C13499" i="8"/>
  <c r="C13501" i="8"/>
  <c r="C13503" i="8"/>
  <c r="C13505" i="8"/>
  <c r="C13507" i="8"/>
  <c r="C13509" i="8"/>
  <c r="C13511" i="8"/>
  <c r="C13513" i="8"/>
  <c r="C13515" i="8"/>
  <c r="C13517" i="8"/>
  <c r="C13519" i="8"/>
  <c r="C13521" i="8"/>
  <c r="C13523" i="8"/>
  <c r="C13525" i="8"/>
  <c r="C13527" i="8"/>
  <c r="C13529" i="8"/>
  <c r="C13531" i="8"/>
  <c r="C13533" i="8"/>
  <c r="C13535" i="8"/>
  <c r="C13537" i="8"/>
  <c r="C13539" i="8"/>
  <c r="C13541" i="8"/>
  <c r="C13543" i="8"/>
  <c r="C13545" i="8"/>
  <c r="C13547" i="8"/>
  <c r="C13549" i="8"/>
  <c r="C13551" i="8"/>
  <c r="C13553" i="8"/>
  <c r="C13555" i="8"/>
  <c r="C13557" i="8"/>
  <c r="C13559" i="8"/>
  <c r="C13561" i="8"/>
  <c r="C13563" i="8"/>
  <c r="C13565" i="8"/>
  <c r="C13567" i="8"/>
  <c r="C13569" i="8"/>
  <c r="C13571" i="8"/>
  <c r="C13573" i="8"/>
  <c r="C13575" i="8"/>
  <c r="C13577" i="8"/>
  <c r="C13579" i="8"/>
  <c r="C13581" i="8"/>
  <c r="C13583" i="8"/>
  <c r="C13585" i="8"/>
  <c r="C13587" i="8"/>
  <c r="C13589" i="8"/>
  <c r="C13591" i="8"/>
  <c r="C13593" i="8"/>
  <c r="C13595" i="8"/>
  <c r="C13597" i="8"/>
  <c r="C13599" i="8"/>
  <c r="C13601" i="8"/>
  <c r="C13603" i="8"/>
  <c r="C13605" i="8"/>
  <c r="C13607" i="8"/>
  <c r="C13609" i="8"/>
  <c r="C13611" i="8"/>
  <c r="C13613" i="8"/>
  <c r="C13615" i="8"/>
  <c r="C13617" i="8"/>
  <c r="C13619" i="8"/>
  <c r="C13621" i="8"/>
  <c r="C13623" i="8"/>
  <c r="C13625" i="8"/>
  <c r="C13627" i="8"/>
  <c r="C13629" i="8"/>
  <c r="C13631" i="8"/>
  <c r="C13633" i="8"/>
  <c r="C13635" i="8"/>
  <c r="C13637" i="8"/>
  <c r="C13639" i="8"/>
  <c r="C13641" i="8"/>
  <c r="C13643" i="8"/>
  <c r="C13645" i="8"/>
  <c r="C13647" i="8"/>
  <c r="C13649" i="8"/>
  <c r="C13651" i="8"/>
  <c r="C13653" i="8"/>
  <c r="C13655" i="8"/>
  <c r="C13657" i="8"/>
  <c r="C13659" i="8"/>
  <c r="C13661" i="8"/>
  <c r="C13663" i="8"/>
  <c r="C13665" i="8"/>
  <c r="C13667" i="8"/>
  <c r="C13669" i="8"/>
  <c r="C13671" i="8"/>
  <c r="C13673" i="8"/>
  <c r="C13675" i="8"/>
  <c r="C13677" i="8"/>
  <c r="C13679" i="8"/>
  <c r="C13681" i="8"/>
  <c r="C13683" i="8"/>
  <c r="C13685" i="8"/>
  <c r="C13687" i="8"/>
  <c r="C13689" i="8"/>
  <c r="C13691" i="8"/>
  <c r="C13693" i="8"/>
  <c r="C13695" i="8"/>
  <c r="C13697" i="8"/>
  <c r="C13699" i="8"/>
  <c r="C13701" i="8"/>
  <c r="C13703" i="8"/>
  <c r="C13705" i="8"/>
  <c r="C13707" i="8"/>
  <c r="C13709" i="8"/>
  <c r="C13711" i="8"/>
  <c r="C13713" i="8"/>
  <c r="C13715" i="8"/>
  <c r="C13717" i="8"/>
  <c r="C13719" i="8"/>
  <c r="C13721" i="8"/>
  <c r="C13723" i="8"/>
  <c r="C13725" i="8"/>
  <c r="C13727" i="8"/>
  <c r="C13729" i="8"/>
  <c r="C13731" i="8"/>
  <c r="C13733" i="8"/>
  <c r="C13735" i="8"/>
  <c r="C13737" i="8"/>
  <c r="C13739" i="8"/>
  <c r="C13741" i="8"/>
  <c r="C13743" i="8"/>
  <c r="C13745" i="8"/>
  <c r="C13747" i="8"/>
  <c r="C13749" i="8"/>
  <c r="C13751" i="8"/>
  <c r="C13753" i="8"/>
  <c r="C13755" i="8"/>
  <c r="C13757" i="8"/>
  <c r="C13759" i="8"/>
  <c r="C13761" i="8"/>
  <c r="C13763" i="8"/>
  <c r="C13765" i="8"/>
  <c r="C13767" i="8"/>
  <c r="C13769" i="8"/>
  <c r="C13771" i="8"/>
  <c r="C13773" i="8"/>
  <c r="C13775" i="8"/>
  <c r="C13777" i="8"/>
  <c r="C13779" i="8"/>
  <c r="C13781" i="8"/>
  <c r="C13783" i="8"/>
  <c r="C13785" i="8"/>
  <c r="C13787" i="8"/>
  <c r="C13789" i="8"/>
  <c r="C13791" i="8"/>
  <c r="C13793" i="8"/>
  <c r="C13795" i="8"/>
  <c r="C13797" i="8"/>
  <c r="C13799" i="8"/>
  <c r="C13801" i="8"/>
  <c r="C13803" i="8"/>
  <c r="C13805" i="8"/>
  <c r="C13807" i="8"/>
  <c r="C13809" i="8"/>
  <c r="C13811" i="8"/>
  <c r="C13813" i="8"/>
  <c r="C13815" i="8"/>
  <c r="C13817" i="8"/>
  <c r="C13819" i="8"/>
  <c r="C13821" i="8"/>
  <c r="C13823" i="8"/>
  <c r="C13825" i="8"/>
  <c r="C13827" i="8"/>
  <c r="C13829" i="8"/>
  <c r="C13831" i="8"/>
  <c r="C13833" i="8"/>
  <c r="C13835" i="8"/>
  <c r="C13837" i="8"/>
  <c r="C13839" i="8"/>
  <c r="C13841" i="8"/>
  <c r="C13843" i="8"/>
  <c r="C13845" i="8"/>
  <c r="C13847" i="8"/>
  <c r="C13849" i="8"/>
  <c r="C13851" i="8"/>
  <c r="C13853" i="8"/>
  <c r="C13855" i="8"/>
  <c r="C13857" i="8"/>
  <c r="C13859" i="8"/>
  <c r="C13861" i="8"/>
  <c r="C13863" i="8"/>
  <c r="C13865" i="8"/>
  <c r="C13867" i="8"/>
  <c r="C13869" i="8"/>
  <c r="C13871" i="8"/>
  <c r="C13873" i="8"/>
  <c r="C13875" i="8"/>
  <c r="C13877" i="8"/>
  <c r="C13879" i="8"/>
  <c r="C13881" i="8"/>
  <c r="C13883" i="8"/>
  <c r="C13885" i="8"/>
  <c r="C13887" i="8"/>
  <c r="C13889" i="8"/>
  <c r="C13891" i="8"/>
  <c r="C13893" i="8"/>
  <c r="C13895" i="8"/>
  <c r="C13897" i="8"/>
  <c r="C13899" i="8"/>
  <c r="C13901" i="8"/>
  <c r="C13903" i="8"/>
  <c r="C13905" i="8"/>
  <c r="C13907" i="8"/>
  <c r="C13909" i="8"/>
  <c r="C13911" i="8"/>
  <c r="C13913" i="8"/>
  <c r="C13915" i="8"/>
  <c r="C13917" i="8"/>
  <c r="C13919" i="8"/>
  <c r="C13921" i="8"/>
  <c r="C13923" i="8"/>
  <c r="C13925" i="8"/>
  <c r="C13927" i="8"/>
  <c r="C13929" i="8"/>
  <c r="C13931" i="8"/>
  <c r="C13933" i="8"/>
  <c r="C13935" i="8"/>
  <c r="C13937" i="8"/>
  <c r="C13939" i="8"/>
  <c r="C13941" i="8"/>
  <c r="C13943" i="8"/>
  <c r="C13945" i="8"/>
  <c r="C13947" i="8"/>
  <c r="C13949" i="8"/>
  <c r="C13951" i="8"/>
  <c r="C13953" i="8"/>
  <c r="C13955" i="8"/>
  <c r="C13957" i="8"/>
  <c r="C13959" i="8"/>
  <c r="C13961" i="8"/>
  <c r="C13963" i="8"/>
  <c r="C13965" i="8"/>
  <c r="C13967" i="8"/>
  <c r="C13969" i="8"/>
  <c r="C13971" i="8"/>
  <c r="C13973" i="8"/>
  <c r="C13975" i="8"/>
  <c r="C13977" i="8"/>
  <c r="C13979" i="8"/>
  <c r="C13981" i="8"/>
  <c r="C13983" i="8"/>
  <c r="C13985" i="8"/>
  <c r="C13987" i="8"/>
  <c r="C13989" i="8"/>
  <c r="C13991" i="8"/>
  <c r="C13993" i="8"/>
  <c r="C13995" i="8"/>
  <c r="C13997" i="8"/>
  <c r="C13999" i="8"/>
  <c r="C14001" i="8"/>
  <c r="C14003" i="8"/>
  <c r="C14005" i="8"/>
  <c r="C14007" i="8"/>
  <c r="C14009" i="8"/>
  <c r="C14011" i="8"/>
  <c r="C14013" i="8"/>
  <c r="C14015" i="8"/>
  <c r="C14017" i="8"/>
  <c r="C14019" i="8"/>
  <c r="C14021" i="8"/>
  <c r="C14023" i="8"/>
  <c r="C14025" i="8"/>
  <c r="C14027" i="8"/>
  <c r="C14029" i="8"/>
  <c r="C14031" i="8"/>
  <c r="C14033" i="8"/>
  <c r="C14035" i="8"/>
  <c r="C14037" i="8"/>
  <c r="C14039" i="8"/>
  <c r="C14041" i="8"/>
  <c r="C14043" i="8"/>
  <c r="C14045" i="8"/>
  <c r="C14047" i="8"/>
  <c r="C14049" i="8"/>
  <c r="C14051" i="8"/>
  <c r="C14053" i="8"/>
  <c r="C14055" i="8"/>
  <c r="C14057" i="8"/>
  <c r="C14059" i="8"/>
  <c r="C14061" i="8"/>
  <c r="C14063" i="8"/>
  <c r="C14065" i="8"/>
  <c r="C14067" i="8"/>
  <c r="C14069" i="8"/>
  <c r="C14071" i="8"/>
  <c r="C14073" i="8"/>
  <c r="C14075" i="8"/>
  <c r="C14077" i="8"/>
  <c r="C14079" i="8"/>
  <c r="C14081" i="8"/>
  <c r="C14083" i="8"/>
  <c r="C14085" i="8"/>
  <c r="C14087" i="8"/>
  <c r="C14089" i="8"/>
  <c r="C14091" i="8"/>
  <c r="C14093" i="8"/>
  <c r="C14095" i="8"/>
  <c r="C14097" i="8"/>
  <c r="C14099" i="8"/>
  <c r="C14101" i="8"/>
  <c r="C14103" i="8"/>
  <c r="C14105" i="8"/>
  <c r="C14107" i="8"/>
  <c r="C14109" i="8"/>
  <c r="C14111" i="8"/>
  <c r="C14113" i="8"/>
  <c r="C14115" i="8"/>
  <c r="C14117" i="8"/>
  <c r="C14119" i="8"/>
  <c r="C14121" i="8"/>
  <c r="C14123" i="8"/>
  <c r="C14125" i="8"/>
  <c r="C14127" i="8"/>
  <c r="C14129" i="8"/>
  <c r="C14131" i="8"/>
  <c r="C14133" i="8"/>
  <c r="C14135" i="8"/>
  <c r="C14137" i="8"/>
  <c r="C14139" i="8"/>
  <c r="C14141" i="8"/>
  <c r="C14143" i="8"/>
  <c r="C14145" i="8"/>
  <c r="C14147" i="8"/>
  <c r="C14149" i="8"/>
  <c r="C14151" i="8"/>
  <c r="C14153" i="8"/>
  <c r="C14155" i="8"/>
  <c r="C14157" i="8"/>
  <c r="C14159" i="8"/>
  <c r="C14161" i="8"/>
  <c r="C14163" i="8"/>
  <c r="C14165" i="8"/>
  <c r="C14167" i="8"/>
  <c r="C14169" i="8"/>
  <c r="C14171" i="8"/>
  <c r="C14173" i="8"/>
  <c r="C14175" i="8"/>
  <c r="C14177" i="8"/>
  <c r="C14179" i="8"/>
  <c r="C14181" i="8"/>
  <c r="C14183" i="8"/>
  <c r="C14185" i="8"/>
  <c r="C14187" i="8"/>
  <c r="C14189" i="8"/>
  <c r="C14191" i="8"/>
  <c r="C14193" i="8"/>
  <c r="C14195" i="8"/>
  <c r="C14197" i="8"/>
  <c r="C14199" i="8"/>
  <c r="C14201" i="8"/>
  <c r="C14203" i="8"/>
  <c r="C14205" i="8"/>
  <c r="C14207" i="8"/>
  <c r="C14209" i="8"/>
  <c r="C14211" i="8"/>
  <c r="C14213" i="8"/>
  <c r="C14215" i="8"/>
  <c r="C14217" i="8"/>
  <c r="C14219" i="8"/>
  <c r="C14221" i="8"/>
  <c r="C14223" i="8"/>
  <c r="C14225" i="8"/>
  <c r="C14227" i="8"/>
  <c r="C14229" i="8"/>
  <c r="C14231" i="8"/>
  <c r="C14233" i="8"/>
  <c r="C14235" i="8"/>
  <c r="C14237" i="8"/>
  <c r="C14239" i="8"/>
  <c r="C14241" i="8"/>
  <c r="C14243" i="8"/>
  <c r="C14245" i="8"/>
  <c r="C14247" i="8"/>
  <c r="C14249" i="8"/>
  <c r="C14251" i="8"/>
  <c r="C14253" i="8"/>
  <c r="C14255" i="8"/>
  <c r="C14257" i="8"/>
  <c r="C14259" i="8"/>
  <c r="C14261" i="8"/>
  <c r="C14263" i="8"/>
  <c r="C14265" i="8"/>
  <c r="C14267" i="8"/>
  <c r="C14269" i="8"/>
  <c r="C14271" i="8"/>
  <c r="C14273" i="8"/>
  <c r="C14275" i="8"/>
  <c r="C14277" i="8"/>
  <c r="C14279" i="8"/>
  <c r="C14281" i="8"/>
  <c r="C14283" i="8"/>
  <c r="C14285" i="8"/>
  <c r="C14287" i="8"/>
  <c r="C14289" i="8"/>
  <c r="C14291" i="8"/>
  <c r="C14293" i="8"/>
  <c r="C14295" i="8"/>
  <c r="C14297" i="8"/>
  <c r="C14299" i="8"/>
  <c r="C14301" i="8"/>
  <c r="C14303" i="8"/>
  <c r="C14305" i="8"/>
  <c r="C14307" i="8"/>
  <c r="C14309" i="8"/>
  <c r="C14311" i="8"/>
  <c r="C14313" i="8"/>
  <c r="C14315" i="8"/>
  <c r="C14317" i="8"/>
  <c r="C14319" i="8"/>
  <c r="C14321" i="8"/>
  <c r="C14323" i="8"/>
  <c r="C14325" i="8"/>
  <c r="C14327" i="8"/>
  <c r="C14329" i="8"/>
  <c r="C14331" i="8"/>
  <c r="C14333" i="8"/>
  <c r="C14335" i="8"/>
  <c r="C14337" i="8"/>
  <c r="C14339" i="8"/>
  <c r="C14341" i="8"/>
  <c r="C14343" i="8"/>
  <c r="C14345" i="8"/>
  <c r="C14347" i="8"/>
  <c r="C14349" i="8"/>
  <c r="C14351" i="8"/>
  <c r="C14353" i="8"/>
  <c r="C14355" i="8"/>
  <c r="C14357" i="8"/>
  <c r="C14359" i="8"/>
  <c r="C14361" i="8"/>
  <c r="C14363" i="8"/>
  <c r="C14365" i="8"/>
  <c r="C14367" i="8"/>
  <c r="C14369" i="8"/>
  <c r="C14371" i="8"/>
  <c r="C14373" i="8"/>
  <c r="C14375" i="8"/>
  <c r="C14377" i="8"/>
  <c r="C14379" i="8"/>
  <c r="C14381" i="8"/>
  <c r="C14383" i="8"/>
  <c r="C14385" i="8"/>
  <c r="C14387" i="8"/>
  <c r="C14389" i="8"/>
  <c r="C14391" i="8"/>
  <c r="C14393" i="8"/>
  <c r="C14395" i="8"/>
  <c r="C14397" i="8"/>
  <c r="C14399" i="8"/>
  <c r="C14401" i="8"/>
  <c r="C14403" i="8"/>
  <c r="C14405" i="8"/>
  <c r="C14407" i="8"/>
  <c r="C14409" i="8"/>
  <c r="C14411" i="8"/>
  <c r="C14413" i="8"/>
  <c r="C14415" i="8"/>
  <c r="C14417" i="8"/>
  <c r="C14419" i="8"/>
  <c r="C14421" i="8"/>
  <c r="C14423" i="8"/>
  <c r="C14425" i="8"/>
  <c r="C14427" i="8"/>
  <c r="C14429" i="8"/>
  <c r="C14431" i="8"/>
  <c r="C14433" i="8"/>
  <c r="C14435" i="8"/>
  <c r="C14437" i="8"/>
  <c r="C14439" i="8"/>
  <c r="C14441" i="8"/>
  <c r="C14443" i="8"/>
  <c r="C14445" i="8"/>
  <c r="C14447" i="8"/>
  <c r="C14449" i="8"/>
  <c r="C14451" i="8"/>
  <c r="C14453" i="8"/>
  <c r="C14455" i="8"/>
  <c r="C14457" i="8"/>
  <c r="C14459" i="8"/>
  <c r="C14461" i="8"/>
  <c r="C14463" i="8"/>
  <c r="C14465" i="8"/>
  <c r="C14467" i="8"/>
  <c r="C14469" i="8"/>
  <c r="C14471" i="8"/>
  <c r="C14473" i="8"/>
  <c r="C14475" i="8"/>
  <c r="C14477" i="8"/>
  <c r="C14479" i="8"/>
  <c r="C14481" i="8"/>
  <c r="C14483" i="8"/>
  <c r="C14485" i="8"/>
  <c r="C14487" i="8"/>
  <c r="C14489" i="8"/>
  <c r="C14491" i="8"/>
  <c r="C14493" i="8"/>
  <c r="C14495" i="8"/>
  <c r="C14497" i="8"/>
  <c r="C14499" i="8"/>
  <c r="C14501" i="8"/>
  <c r="C14503" i="8"/>
  <c r="C14505" i="8"/>
  <c r="C14507" i="8"/>
  <c r="C14509" i="8"/>
  <c r="C14511" i="8"/>
  <c r="C14513" i="8"/>
  <c r="C14515" i="8"/>
  <c r="C14517" i="8"/>
  <c r="C14519" i="8"/>
  <c r="C14521" i="8"/>
  <c r="C14523" i="8"/>
  <c r="C14525" i="8"/>
  <c r="C14527" i="8"/>
  <c r="C14529" i="8"/>
  <c r="C14531" i="8"/>
  <c r="C14533" i="8"/>
  <c r="C14535" i="8"/>
  <c r="C14537" i="8"/>
  <c r="C14539" i="8"/>
  <c r="C14541" i="8"/>
  <c r="C14543" i="8"/>
  <c r="C14545" i="8"/>
  <c r="C14547" i="8"/>
  <c r="C14549" i="8"/>
  <c r="C14551" i="8"/>
  <c r="C14553" i="8"/>
  <c r="C14555" i="8"/>
  <c r="C14557" i="8"/>
  <c r="C14559" i="8"/>
  <c r="C14561" i="8"/>
  <c r="C14563" i="8"/>
  <c r="C14565" i="8"/>
  <c r="C14567" i="8"/>
  <c r="C14569" i="8"/>
  <c r="C14571" i="8"/>
  <c r="C14573" i="8"/>
  <c r="C14575" i="8"/>
  <c r="C14577" i="8"/>
  <c r="C14579" i="8"/>
  <c r="C14581" i="8"/>
  <c r="C14583" i="8"/>
  <c r="C14585" i="8"/>
  <c r="C14587" i="8"/>
  <c r="C14589" i="8"/>
  <c r="C14591" i="8"/>
  <c r="C14593" i="8"/>
  <c r="C14595" i="8"/>
  <c r="C14597" i="8"/>
  <c r="C14599" i="8"/>
  <c r="C14601" i="8"/>
  <c r="C14603" i="8"/>
  <c r="C14605" i="8"/>
  <c r="C14607" i="8"/>
  <c r="C14609" i="8"/>
  <c r="C14611" i="8"/>
  <c r="C14613" i="8"/>
  <c r="C14615" i="8"/>
  <c r="C14617" i="8"/>
  <c r="C14619" i="8"/>
  <c r="C14621" i="8"/>
  <c r="C14623" i="8"/>
  <c r="C14625" i="8"/>
  <c r="C14627" i="8"/>
  <c r="C14629" i="8"/>
  <c r="C14631" i="8"/>
  <c r="C14633" i="8"/>
  <c r="C14635" i="8"/>
  <c r="C14637" i="8"/>
  <c r="C14639" i="8"/>
  <c r="C14641" i="8"/>
  <c r="C14643" i="8"/>
  <c r="C14645" i="8"/>
  <c r="C14647" i="8"/>
  <c r="C14649" i="8"/>
  <c r="C14651" i="8"/>
  <c r="C14653" i="8"/>
  <c r="C14655" i="8"/>
  <c r="C14657" i="8"/>
  <c r="C14659" i="8"/>
  <c r="C14661" i="8"/>
  <c r="C14663" i="8"/>
  <c r="C14665" i="8"/>
  <c r="C14667" i="8"/>
  <c r="C14669" i="8"/>
  <c r="C14671" i="8"/>
  <c r="C14673" i="8"/>
  <c r="C14675" i="8"/>
  <c r="C14677" i="8"/>
  <c r="C14679" i="8"/>
  <c r="C14681" i="8"/>
  <c r="C14683" i="8"/>
  <c r="C14685" i="8"/>
  <c r="C14687" i="8"/>
  <c r="C14689" i="8"/>
  <c r="C14691" i="8"/>
  <c r="C14693" i="8"/>
  <c r="C14695" i="8"/>
  <c r="C14697" i="8"/>
  <c r="C14699" i="8"/>
  <c r="C14701" i="8"/>
  <c r="C14703" i="8"/>
  <c r="C14705" i="8"/>
  <c r="C14707" i="8"/>
  <c r="C14709" i="8"/>
  <c r="C14711" i="8"/>
  <c r="C14713" i="8"/>
  <c r="C14715" i="8"/>
  <c r="C14717" i="8"/>
  <c r="C14719" i="8"/>
  <c r="C14721" i="8"/>
  <c r="C14723" i="8"/>
  <c r="C14725" i="8"/>
  <c r="C14727" i="8"/>
  <c r="C14729" i="8"/>
  <c r="C14731" i="8"/>
  <c r="C14733" i="8"/>
  <c r="C14735" i="8"/>
  <c r="C14737" i="8"/>
  <c r="C14739" i="8"/>
  <c r="C14741" i="8"/>
  <c r="C14743" i="8"/>
  <c r="C14745" i="8"/>
  <c r="C14747" i="8"/>
  <c r="C14749" i="8"/>
  <c r="C14751" i="8"/>
  <c r="C14753" i="8"/>
  <c r="C14755" i="8"/>
  <c r="C14757" i="8"/>
  <c r="C14759" i="8"/>
  <c r="C14761" i="8"/>
  <c r="C14763" i="8"/>
  <c r="C14765" i="8"/>
  <c r="C14767" i="8"/>
  <c r="C14769" i="8"/>
  <c r="C14771" i="8"/>
  <c r="C14773" i="8"/>
  <c r="C14775" i="8"/>
  <c r="C14777" i="8"/>
  <c r="C14779" i="8"/>
  <c r="C14781" i="8"/>
  <c r="C14783" i="8"/>
  <c r="C14785" i="8"/>
  <c r="C14787" i="8"/>
  <c r="C14789" i="8"/>
  <c r="C14791" i="8"/>
  <c r="C14793" i="8"/>
  <c r="C14795" i="8"/>
  <c r="C14797" i="8"/>
  <c r="C14799" i="8"/>
  <c r="C14801" i="8"/>
  <c r="C14803" i="8"/>
  <c r="C14805" i="8"/>
  <c r="C14807" i="8"/>
  <c r="C14809" i="8"/>
  <c r="C14811" i="8"/>
  <c r="C14813" i="8"/>
  <c r="C14815" i="8"/>
  <c r="C14817" i="8"/>
  <c r="C14819" i="8"/>
  <c r="C14821" i="8"/>
  <c r="C14823" i="8"/>
  <c r="C14825" i="8"/>
  <c r="C14827" i="8"/>
  <c r="C14829" i="8"/>
  <c r="C14831" i="8"/>
  <c r="C14833" i="8"/>
  <c r="C14835" i="8"/>
  <c r="C14837" i="8"/>
  <c r="C14839" i="8"/>
  <c r="C14841" i="8"/>
  <c r="C14843" i="8"/>
  <c r="C14845" i="8"/>
  <c r="C14847" i="8"/>
  <c r="C14849" i="8"/>
  <c r="C14851" i="8"/>
  <c r="C14853" i="8"/>
  <c r="C14855" i="8"/>
  <c r="C14857" i="8"/>
  <c r="C14859" i="8"/>
  <c r="C14861" i="8"/>
  <c r="C14863" i="8"/>
  <c r="C14865" i="8"/>
  <c r="C14867" i="8"/>
  <c r="C14869" i="8"/>
  <c r="C14871" i="8"/>
  <c r="C14873" i="8"/>
  <c r="C14875" i="8"/>
  <c r="C14877" i="8"/>
  <c r="C14879" i="8"/>
  <c r="C14881" i="8"/>
  <c r="C14883" i="8"/>
  <c r="C14885" i="8"/>
  <c r="C14887" i="8"/>
  <c r="C14889" i="8"/>
  <c r="C14891" i="8"/>
  <c r="C14893" i="8"/>
  <c r="C14895" i="8"/>
  <c r="C14897" i="8"/>
  <c r="C14899" i="8"/>
  <c r="C14901" i="8"/>
  <c r="C14903" i="8"/>
  <c r="C14905" i="8"/>
  <c r="C14907" i="8"/>
  <c r="C14909" i="8"/>
  <c r="C14911" i="8"/>
  <c r="C14913" i="8"/>
  <c r="C14915" i="8"/>
  <c r="C14917" i="8"/>
  <c r="C14919" i="8"/>
  <c r="C14921" i="8"/>
  <c r="C14923" i="8"/>
  <c r="C14925" i="8"/>
  <c r="C14927" i="8"/>
  <c r="C14929" i="8"/>
  <c r="C14931" i="8"/>
  <c r="C14933" i="8"/>
  <c r="C14935" i="8"/>
  <c r="C14937" i="8"/>
  <c r="C14939" i="8"/>
  <c r="C14941" i="8"/>
  <c r="C14943" i="8"/>
  <c r="C14945" i="8"/>
  <c r="C14947" i="8"/>
  <c r="C14949" i="8"/>
  <c r="C14951" i="8"/>
  <c r="C14953" i="8"/>
  <c r="C14955" i="8"/>
  <c r="C14957" i="8"/>
  <c r="C14959" i="8"/>
  <c r="C14961" i="8"/>
  <c r="C14963" i="8"/>
  <c r="C14965" i="8"/>
  <c r="C14967" i="8"/>
  <c r="C14969" i="8"/>
  <c r="C14971" i="8"/>
  <c r="C14973" i="8"/>
  <c r="C14975" i="8"/>
  <c r="C14977" i="8"/>
  <c r="C14979" i="8"/>
  <c r="C14981" i="8"/>
  <c r="C14983" i="8"/>
  <c r="C14985" i="8"/>
  <c r="C14987" i="8"/>
  <c r="C14989" i="8"/>
  <c r="C14991" i="8"/>
  <c r="C14993" i="8"/>
  <c r="C14995" i="8"/>
  <c r="C14997" i="8"/>
  <c r="C14999" i="8"/>
  <c r="C15001" i="8"/>
  <c r="C15003" i="8"/>
  <c r="C15005" i="8"/>
  <c r="C15007" i="8"/>
  <c r="C15009" i="8"/>
  <c r="C15011" i="8"/>
  <c r="C15013" i="8"/>
  <c r="C15015" i="8"/>
  <c r="C15017" i="8"/>
  <c r="C15019" i="8"/>
  <c r="C15021" i="8"/>
  <c r="C15023" i="8"/>
  <c r="C15025" i="8"/>
  <c r="C15027" i="8"/>
  <c r="C15029" i="8"/>
  <c r="C15031" i="8"/>
  <c r="C15033" i="8"/>
  <c r="C15035" i="8"/>
  <c r="C15037" i="8"/>
  <c r="C15039" i="8"/>
  <c r="C15041" i="8"/>
  <c r="C15043" i="8"/>
  <c r="C15045" i="8"/>
  <c r="C15047" i="8"/>
  <c r="C15049" i="8"/>
  <c r="C15051" i="8"/>
  <c r="C15053" i="8"/>
  <c r="C15055" i="8"/>
  <c r="C15057" i="8"/>
  <c r="C15059" i="8"/>
  <c r="C15061" i="8"/>
  <c r="C15063" i="8"/>
  <c r="C15065" i="8"/>
  <c r="C15067" i="8"/>
  <c r="C15069" i="8"/>
  <c r="C15071" i="8"/>
  <c r="C15073" i="8"/>
  <c r="C15075" i="8"/>
  <c r="C15077" i="8"/>
  <c r="C15079" i="8"/>
  <c r="C15081" i="8"/>
  <c r="C15083" i="8"/>
  <c r="C15085" i="8"/>
  <c r="C15087" i="8"/>
  <c r="C15089" i="8"/>
  <c r="C15091" i="8"/>
  <c r="C15093" i="8"/>
  <c r="C15095" i="8"/>
  <c r="C15097" i="8"/>
  <c r="C15099" i="8"/>
  <c r="C15101" i="8"/>
  <c r="C15103" i="8"/>
  <c r="C15105" i="8"/>
  <c r="C15107" i="8"/>
  <c r="C15109" i="8"/>
  <c r="C15111" i="8"/>
  <c r="C15113" i="8"/>
  <c r="C15115" i="8"/>
  <c r="C15117" i="8"/>
  <c r="C15119" i="8"/>
  <c r="C15121" i="8"/>
  <c r="C15123" i="8"/>
  <c r="C15125" i="8"/>
  <c r="C15127" i="8"/>
  <c r="C15129" i="8"/>
  <c r="C15131" i="8"/>
  <c r="C15133" i="8"/>
  <c r="C15135" i="8"/>
  <c r="C15137" i="8"/>
  <c r="C15139" i="8"/>
  <c r="C15141" i="8"/>
  <c r="C15143" i="8"/>
  <c r="C15145" i="8"/>
  <c r="C15147" i="8"/>
  <c r="C15149" i="8"/>
  <c r="C15151" i="8"/>
  <c r="C15153" i="8"/>
  <c r="C15155" i="8"/>
  <c r="C15157" i="8"/>
  <c r="C15159" i="8"/>
  <c r="C15161" i="8"/>
  <c r="C15163" i="8"/>
  <c r="C15165" i="8"/>
  <c r="C15167" i="8"/>
  <c r="C15169" i="8"/>
  <c r="C15171" i="8"/>
  <c r="C15173" i="8"/>
  <c r="C15175" i="8"/>
  <c r="C15177" i="8"/>
  <c r="C15179" i="8"/>
  <c r="C15181" i="8"/>
  <c r="C15183" i="8"/>
  <c r="C15185" i="8"/>
  <c r="C15187" i="8"/>
  <c r="C15189" i="8"/>
  <c r="C15191" i="8"/>
  <c r="C15193" i="8"/>
  <c r="C15195" i="8"/>
  <c r="C15197" i="8"/>
  <c r="C15199" i="8"/>
  <c r="C15201" i="8"/>
  <c r="C15203" i="8"/>
  <c r="C15205" i="8"/>
  <c r="C15207" i="8"/>
  <c r="C15209" i="8"/>
  <c r="C15211" i="8"/>
  <c r="C15213" i="8"/>
  <c r="C15215" i="8"/>
  <c r="C15217" i="8"/>
  <c r="C15219" i="8"/>
  <c r="C15221" i="8"/>
  <c r="C15223" i="8"/>
  <c r="C15225" i="8"/>
  <c r="C15227" i="8"/>
  <c r="C15229" i="8"/>
  <c r="C15231" i="8"/>
  <c r="C15233" i="8"/>
  <c r="C15235" i="8"/>
  <c r="C15237" i="8"/>
  <c r="C15239" i="8"/>
  <c r="C15241" i="8"/>
  <c r="C15243" i="8"/>
  <c r="C15245" i="8"/>
  <c r="C15247" i="8"/>
  <c r="C15249" i="8"/>
  <c r="C15251" i="8"/>
  <c r="C15253" i="8"/>
  <c r="C15255" i="8"/>
  <c r="C15257" i="8"/>
  <c r="C15259" i="8"/>
  <c r="C15261" i="8"/>
  <c r="C15263" i="8"/>
  <c r="C15265" i="8"/>
  <c r="C15267" i="8"/>
  <c r="C15269" i="8"/>
  <c r="C15271" i="8"/>
  <c r="C15273" i="8"/>
  <c r="C15275" i="8"/>
  <c r="C15277" i="8"/>
  <c r="C15279" i="8"/>
  <c r="C15281" i="8"/>
  <c r="C15283" i="8"/>
  <c r="C15285" i="8"/>
  <c r="C15287" i="8"/>
  <c r="C15289" i="8"/>
  <c r="C15291" i="8"/>
  <c r="C15293" i="8"/>
  <c r="C15295" i="8"/>
  <c r="C15297" i="8"/>
  <c r="C15299" i="8"/>
  <c r="C15301" i="8"/>
  <c r="C15303" i="8"/>
  <c r="C15305" i="8"/>
  <c r="C15307" i="8"/>
  <c r="C15309" i="8"/>
  <c r="C15311" i="8"/>
  <c r="C15313" i="8"/>
  <c r="C15315" i="8"/>
  <c r="C15317" i="8"/>
  <c r="C15319" i="8"/>
  <c r="C15321" i="8"/>
  <c r="C15323" i="8"/>
  <c r="C15325" i="8"/>
  <c r="C15327" i="8"/>
  <c r="C15329" i="8"/>
  <c r="C15331" i="8"/>
  <c r="C15333" i="8"/>
  <c r="C15335" i="8"/>
  <c r="C15337" i="8"/>
  <c r="C15339" i="8"/>
  <c r="C15341" i="8"/>
  <c r="C15343" i="8"/>
  <c r="C15345" i="8"/>
  <c r="C15347" i="8"/>
  <c r="C15349" i="8"/>
  <c r="C15351" i="8"/>
  <c r="C15353" i="8"/>
  <c r="C15355" i="8"/>
  <c r="C15357" i="8"/>
  <c r="C15359" i="8"/>
  <c r="C15361" i="8"/>
  <c r="C15363" i="8"/>
  <c r="C15365" i="8"/>
  <c r="C15367" i="8"/>
  <c r="C15369" i="8"/>
  <c r="C15371" i="8"/>
  <c r="C15373" i="8"/>
  <c r="C15375" i="8"/>
  <c r="C15377" i="8"/>
  <c r="C15379" i="8"/>
  <c r="C15381" i="8"/>
  <c r="C15383" i="8"/>
  <c r="C15385" i="8"/>
  <c r="C15387" i="8"/>
  <c r="C15389" i="8"/>
  <c r="C15391" i="8"/>
  <c r="C15393" i="8"/>
  <c r="C15395" i="8"/>
  <c r="C15397" i="8"/>
  <c r="C15399" i="8"/>
  <c r="C15401" i="8"/>
  <c r="C15403" i="8"/>
  <c r="C15405" i="8"/>
  <c r="C15407" i="8"/>
  <c r="C15409" i="8"/>
  <c r="C15411" i="8"/>
  <c r="C15413" i="8"/>
  <c r="C15415" i="8"/>
  <c r="C15417" i="8"/>
  <c r="C15419" i="8"/>
  <c r="C15421" i="8"/>
  <c r="C15423" i="8"/>
  <c r="C15425" i="8"/>
  <c r="C15427" i="8"/>
  <c r="C15429" i="8"/>
  <c r="C15431" i="8"/>
  <c r="C15433" i="8"/>
  <c r="C15435" i="8"/>
  <c r="C15437" i="8"/>
  <c r="C15439" i="8"/>
  <c r="C15441" i="8"/>
  <c r="C15443" i="8"/>
  <c r="C15445" i="8"/>
  <c r="C15447" i="8"/>
  <c r="C15449" i="8"/>
  <c r="C15451" i="8"/>
  <c r="C15453" i="8"/>
  <c r="C15455" i="8"/>
  <c r="C15457" i="8"/>
  <c r="C15459" i="8"/>
  <c r="C15461" i="8"/>
  <c r="C15463" i="8"/>
  <c r="C15465" i="8"/>
  <c r="C15467" i="8"/>
  <c r="C15469" i="8"/>
  <c r="C15471" i="8"/>
  <c r="C15473" i="8"/>
  <c r="C15475" i="8"/>
  <c r="C15477" i="8"/>
  <c r="C15479" i="8"/>
  <c r="C15481" i="8"/>
  <c r="C15483" i="8"/>
  <c r="C15485" i="8"/>
  <c r="C15487" i="8"/>
  <c r="C15489" i="8"/>
  <c r="C15491" i="8"/>
  <c r="C15493" i="8"/>
  <c r="C15495" i="8"/>
  <c r="C15497" i="8"/>
  <c r="C15499" i="8"/>
  <c r="C15501" i="8"/>
  <c r="C15503" i="8"/>
  <c r="C15505" i="8"/>
  <c r="C15507" i="8"/>
  <c r="C15509" i="8"/>
  <c r="C15511" i="8"/>
  <c r="C15513" i="8"/>
  <c r="C15515" i="8"/>
  <c r="C15517" i="8"/>
  <c r="C15519" i="8"/>
  <c r="C15521" i="8"/>
  <c r="C15523" i="8"/>
  <c r="C15525" i="8"/>
  <c r="C15527" i="8"/>
  <c r="C15529" i="8"/>
  <c r="C15531" i="8"/>
  <c r="C15533" i="8"/>
  <c r="C15535" i="8"/>
  <c r="C15537" i="8"/>
  <c r="C15539" i="8"/>
  <c r="C15541" i="8"/>
  <c r="C15543" i="8"/>
  <c r="C15545" i="8"/>
  <c r="C15547" i="8"/>
  <c r="C15549" i="8"/>
  <c r="C15551" i="8"/>
  <c r="C15553" i="8"/>
  <c r="C15555" i="8"/>
  <c r="C15557" i="8"/>
  <c r="C15559" i="8"/>
  <c r="C15561" i="8"/>
  <c r="C15563" i="8"/>
  <c r="C15565" i="8"/>
  <c r="C15567" i="8"/>
  <c r="C15569" i="8"/>
  <c r="C15571" i="8"/>
  <c r="C15573" i="8"/>
  <c r="C15575" i="8"/>
  <c r="C15577" i="8"/>
  <c r="C15579" i="8"/>
  <c r="C15581" i="8"/>
  <c r="C15583" i="8"/>
  <c r="C15585" i="8"/>
  <c r="C15587" i="8"/>
  <c r="C15589" i="8"/>
  <c r="C15591" i="8"/>
  <c r="C15593" i="8"/>
  <c r="C15595" i="8"/>
  <c r="C15597" i="8"/>
  <c r="C15599" i="8"/>
  <c r="C15601" i="8"/>
  <c r="C15603" i="8"/>
  <c r="C15605" i="8"/>
  <c r="C15607" i="8"/>
  <c r="C15609" i="8"/>
  <c r="C15611" i="8"/>
  <c r="C15613" i="8"/>
  <c r="C15615" i="8"/>
  <c r="C15617" i="8"/>
  <c r="C15619" i="8"/>
  <c r="C15621" i="8"/>
  <c r="C15623" i="8"/>
  <c r="C15625" i="8"/>
  <c r="C15627" i="8"/>
  <c r="C15629" i="8"/>
  <c r="C15631" i="8"/>
  <c r="C15633" i="8"/>
  <c r="C15635" i="8"/>
  <c r="C15637" i="8"/>
  <c r="C15639" i="8"/>
  <c r="C15641" i="8"/>
  <c r="C15643" i="8"/>
  <c r="C15645" i="8"/>
  <c r="C15647" i="8"/>
  <c r="C15649" i="8"/>
  <c r="C15651" i="8"/>
  <c r="C15653" i="8"/>
  <c r="C15655" i="8"/>
  <c r="C15657" i="8"/>
  <c r="C15659" i="8"/>
  <c r="C15661" i="8"/>
  <c r="C15663" i="8"/>
  <c r="C15665" i="8"/>
  <c r="C15667" i="8"/>
  <c r="C15669" i="8"/>
  <c r="C15671" i="8"/>
  <c r="C15673" i="8"/>
  <c r="C15675" i="8"/>
  <c r="C15677" i="8"/>
  <c r="C15679" i="8"/>
  <c r="C15681" i="8"/>
  <c r="C15683" i="8"/>
  <c r="C15685" i="8"/>
  <c r="C15687" i="8"/>
  <c r="C15689" i="8"/>
  <c r="C15691" i="8"/>
  <c r="C15693" i="8"/>
  <c r="C15695" i="8"/>
  <c r="C15697" i="8"/>
  <c r="C15699" i="8"/>
  <c r="C15701" i="8"/>
  <c r="C15703" i="8"/>
  <c r="C15705" i="8"/>
  <c r="C15707" i="8"/>
  <c r="C15709" i="8"/>
  <c r="C15711" i="8"/>
  <c r="C15713" i="8"/>
  <c r="C15715" i="8"/>
  <c r="C15717" i="8"/>
  <c r="C15719" i="8"/>
  <c r="C15721" i="8"/>
  <c r="C15723" i="8"/>
  <c r="C15725" i="8"/>
  <c r="C15727" i="8"/>
  <c r="C15729" i="8"/>
  <c r="C15731" i="8"/>
  <c r="C15733" i="8"/>
  <c r="C15735" i="8"/>
  <c r="C15737" i="8"/>
  <c r="C15739" i="8"/>
  <c r="C15741" i="8"/>
  <c r="C15743" i="8"/>
  <c r="C15745" i="8"/>
  <c r="C15747" i="8"/>
  <c r="C15749" i="8"/>
  <c r="C15751" i="8"/>
  <c r="C15753" i="8"/>
  <c r="C15755" i="8"/>
  <c r="C15757" i="8"/>
  <c r="C15759" i="8"/>
  <c r="C15761" i="8"/>
  <c r="C15763" i="8"/>
  <c r="C15765" i="8"/>
  <c r="C15767" i="8"/>
  <c r="C15769" i="8"/>
  <c r="C15771" i="8"/>
  <c r="C15773" i="8"/>
  <c r="C15775" i="8"/>
  <c r="C15777" i="8"/>
  <c r="C15779" i="8"/>
  <c r="C15781" i="8"/>
  <c r="C15783" i="8"/>
  <c r="C15785" i="8"/>
  <c r="C15787" i="8"/>
  <c r="C15789" i="8"/>
  <c r="C15791" i="8"/>
  <c r="C15793" i="8"/>
  <c r="C15795" i="8"/>
  <c r="C15797" i="8"/>
  <c r="C15799" i="8"/>
  <c r="C15801" i="8"/>
  <c r="C15803" i="8"/>
  <c r="C15805" i="8"/>
  <c r="C15807" i="8"/>
  <c r="C15809" i="8"/>
  <c r="C15811" i="8"/>
  <c r="C15813" i="8"/>
  <c r="C15815" i="8"/>
  <c r="C15817" i="8"/>
  <c r="C15819" i="8"/>
  <c r="C15821" i="8"/>
  <c r="C15823" i="8"/>
  <c r="C15825" i="8"/>
  <c r="C15827" i="8"/>
  <c r="C15829" i="8"/>
  <c r="C15831" i="8"/>
  <c r="C15833" i="8"/>
  <c r="C15835" i="8"/>
  <c r="C15837" i="8"/>
  <c r="C15839" i="8"/>
  <c r="C15841" i="8"/>
  <c r="C15843" i="8"/>
  <c r="C15845" i="8"/>
  <c r="C15847" i="8"/>
  <c r="C15849" i="8"/>
  <c r="C15851" i="8"/>
  <c r="C15853" i="8"/>
  <c r="C15855" i="8"/>
  <c r="C15857" i="8"/>
  <c r="C15859" i="8"/>
  <c r="C15861" i="8"/>
  <c r="C15863" i="8"/>
  <c r="C15865" i="8"/>
  <c r="C15867" i="8"/>
  <c r="C15869" i="8"/>
  <c r="C15871" i="8"/>
  <c r="C15873" i="8"/>
  <c r="C15875" i="8"/>
  <c r="C15877" i="8"/>
  <c r="C15879" i="8"/>
  <c r="C15881" i="8"/>
  <c r="C15883" i="8"/>
  <c r="C15885" i="8"/>
  <c r="C15887" i="8"/>
  <c r="C15889" i="8"/>
  <c r="C15891" i="8"/>
  <c r="C15893" i="8"/>
  <c r="C15895" i="8"/>
  <c r="C15897" i="8"/>
  <c r="C15899" i="8"/>
  <c r="C15901" i="8"/>
  <c r="C15903" i="8"/>
  <c r="C15905" i="8"/>
  <c r="C15907" i="8"/>
  <c r="C15909" i="8"/>
  <c r="C15911" i="8"/>
  <c r="C15913" i="8"/>
  <c r="C15915" i="8"/>
  <c r="C15917" i="8"/>
  <c r="C15919" i="8"/>
  <c r="C15921" i="8"/>
  <c r="C15923" i="8"/>
  <c r="C15925" i="8"/>
  <c r="C15927" i="8"/>
  <c r="C15929" i="8"/>
  <c r="C15931" i="8"/>
  <c r="C15933" i="8"/>
  <c r="C15935" i="8"/>
  <c r="C15937" i="8"/>
  <c r="C15939" i="8"/>
  <c r="C15941" i="8"/>
  <c r="C15943" i="8"/>
  <c r="C15945" i="8"/>
  <c r="C15947" i="8"/>
  <c r="C15949" i="8"/>
  <c r="C15951" i="8"/>
  <c r="C15953" i="8"/>
  <c r="C15955" i="8"/>
  <c r="C15957" i="8"/>
  <c r="C15959" i="8"/>
  <c r="C15961" i="8"/>
  <c r="C15963" i="8"/>
  <c r="C15965" i="8"/>
  <c r="C15967" i="8"/>
  <c r="C15969" i="8"/>
  <c r="C15971" i="8"/>
  <c r="C15973" i="8"/>
  <c r="C15975" i="8"/>
  <c r="C15977" i="8"/>
  <c r="C15979" i="8"/>
  <c r="C15981" i="8"/>
  <c r="C15983" i="8"/>
  <c r="C15985" i="8"/>
  <c r="C15987" i="8"/>
  <c r="C15989" i="8"/>
  <c r="C15991" i="8"/>
  <c r="C15993" i="8"/>
  <c r="C15995" i="8"/>
  <c r="C15997" i="8"/>
  <c r="C15999" i="8"/>
  <c r="C16001" i="8"/>
  <c r="C16003" i="8"/>
  <c r="C16005" i="8"/>
  <c r="C16007" i="8"/>
  <c r="C16009" i="8"/>
  <c r="C16011" i="8"/>
  <c r="C16013" i="8"/>
  <c r="C16015" i="8"/>
  <c r="C16017" i="8"/>
  <c r="C16019" i="8"/>
  <c r="C16021" i="8"/>
  <c r="C16023" i="8"/>
  <c r="C16025" i="8"/>
  <c r="C16027" i="8"/>
  <c r="C16029" i="8"/>
  <c r="C16031" i="8"/>
  <c r="C16033" i="8"/>
  <c r="C16035" i="8"/>
  <c r="C16037" i="8"/>
  <c r="C16039" i="8"/>
  <c r="C16041" i="8"/>
  <c r="C16043" i="8"/>
  <c r="C16045" i="8"/>
  <c r="C16047" i="8"/>
  <c r="C16049" i="8"/>
  <c r="C16051" i="8"/>
  <c r="C16053" i="8"/>
  <c r="C16055" i="8"/>
  <c r="C16057" i="8"/>
  <c r="C16059" i="8"/>
  <c r="C16061" i="8"/>
  <c r="C16063" i="8"/>
  <c r="C16065" i="8"/>
  <c r="C16067" i="8"/>
  <c r="C16069" i="8"/>
  <c r="C16071" i="8"/>
  <c r="C16073" i="8"/>
  <c r="C16075" i="8"/>
  <c r="C16077" i="8"/>
  <c r="C16079" i="8"/>
  <c r="C16081" i="8"/>
  <c r="C16083" i="8"/>
  <c r="C16085" i="8"/>
  <c r="C16087" i="8"/>
  <c r="C16089" i="8"/>
  <c r="C16091" i="8"/>
  <c r="C16093" i="8"/>
  <c r="C16095" i="8"/>
  <c r="C16097" i="8"/>
  <c r="C16099" i="8"/>
  <c r="C16101" i="8"/>
  <c r="C16103" i="8"/>
  <c r="C16105" i="8"/>
  <c r="C16107" i="8"/>
  <c r="C16109" i="8"/>
  <c r="C16111" i="8"/>
  <c r="C16113" i="8"/>
  <c r="C16115" i="8"/>
  <c r="C16117" i="8"/>
  <c r="C16119" i="8"/>
  <c r="C16121" i="8"/>
  <c r="C16123" i="8"/>
  <c r="C16125" i="8"/>
  <c r="C16127" i="8"/>
  <c r="C16129" i="8"/>
  <c r="C16131" i="8"/>
  <c r="C16133" i="8"/>
  <c r="C16135" i="8"/>
  <c r="C16137" i="8"/>
  <c r="C16139" i="8"/>
  <c r="C16141" i="8"/>
  <c r="C16143" i="8"/>
  <c r="C16145" i="8"/>
  <c r="C16147" i="8"/>
  <c r="C16149" i="8"/>
  <c r="C16151" i="8"/>
  <c r="C16153" i="8"/>
  <c r="C16155" i="8"/>
  <c r="C16157" i="8"/>
  <c r="C16159" i="8"/>
  <c r="C16161" i="8"/>
  <c r="C16163" i="8"/>
  <c r="C16165" i="8"/>
  <c r="C16167" i="8"/>
  <c r="C16169" i="8"/>
  <c r="C16171" i="8"/>
  <c r="C16173" i="8"/>
  <c r="C16175" i="8"/>
  <c r="C16177" i="8"/>
  <c r="C16179" i="8"/>
  <c r="C16181" i="8"/>
  <c r="C16183" i="8"/>
  <c r="C16185" i="8"/>
  <c r="C16187" i="8"/>
  <c r="C16189" i="8"/>
  <c r="C16191" i="8"/>
  <c r="C16193" i="8"/>
  <c r="C16195" i="8"/>
  <c r="C16197" i="8"/>
  <c r="C16199" i="8"/>
  <c r="C16201" i="8"/>
  <c r="C16203" i="8"/>
  <c r="C16205" i="8"/>
  <c r="C16207" i="8"/>
  <c r="C16209" i="8"/>
  <c r="C16211" i="8"/>
  <c r="C16213" i="8"/>
  <c r="C16215" i="8"/>
  <c r="C16217" i="8"/>
  <c r="C16219" i="8"/>
  <c r="C16221" i="8"/>
  <c r="C16223" i="8"/>
  <c r="C16225" i="8"/>
  <c r="C16227" i="8"/>
  <c r="C16229" i="8"/>
  <c r="C16231" i="8"/>
  <c r="C16233" i="8"/>
  <c r="C16235" i="8"/>
  <c r="C16237" i="8"/>
  <c r="C16239" i="8"/>
  <c r="C16241" i="8"/>
  <c r="C16243" i="8"/>
  <c r="C16245" i="8"/>
  <c r="C16247" i="8"/>
  <c r="C16249" i="8"/>
  <c r="C16251" i="8"/>
  <c r="C16253" i="8"/>
  <c r="C16255" i="8"/>
  <c r="C16257" i="8"/>
  <c r="C16259" i="8"/>
  <c r="C16261" i="8"/>
  <c r="C16263" i="8"/>
  <c r="C16265" i="8"/>
  <c r="C16267" i="8"/>
  <c r="C16269" i="8"/>
  <c r="C16271" i="8"/>
  <c r="C16273" i="8"/>
  <c r="C16275" i="8"/>
  <c r="C16277" i="8"/>
  <c r="C16279" i="8"/>
  <c r="C16281" i="8"/>
  <c r="C16283" i="8"/>
  <c r="C16285" i="8"/>
  <c r="C16287" i="8"/>
  <c r="C16289" i="8"/>
  <c r="C16291" i="8"/>
  <c r="C16293" i="8"/>
  <c r="C16295" i="8"/>
  <c r="C16297" i="8"/>
  <c r="C16299" i="8"/>
  <c r="C16301" i="8"/>
  <c r="C16303" i="8"/>
  <c r="C16305" i="8"/>
  <c r="C16307" i="8"/>
  <c r="C16309" i="8"/>
  <c r="C16311" i="8"/>
  <c r="C16313" i="8"/>
  <c r="C16315" i="8"/>
  <c r="C16317" i="8"/>
  <c r="C16319" i="8"/>
  <c r="C16321" i="8"/>
  <c r="C16323" i="8"/>
  <c r="C16325" i="8"/>
  <c r="C16327" i="8"/>
  <c r="C16329" i="8"/>
  <c r="C16331" i="8"/>
  <c r="C16333" i="8"/>
  <c r="C16335" i="8"/>
  <c r="C16337" i="8"/>
  <c r="C16339" i="8"/>
  <c r="C16341" i="8"/>
  <c r="C16343" i="8"/>
  <c r="C16345" i="8"/>
  <c r="C16347" i="8"/>
  <c r="C16349" i="8"/>
  <c r="C16351" i="8"/>
  <c r="C16353" i="8"/>
  <c r="C16355" i="8"/>
  <c r="C16357" i="8"/>
  <c r="C16359" i="8"/>
  <c r="C16361" i="8"/>
  <c r="C16363" i="8"/>
  <c r="C16365" i="8"/>
  <c r="C16367" i="8"/>
  <c r="C16369" i="8"/>
  <c r="C16371" i="8"/>
  <c r="C16373" i="8"/>
  <c r="C16375" i="8"/>
  <c r="C16377" i="8"/>
  <c r="C16379" i="8"/>
  <c r="C16381" i="8"/>
  <c r="C16383" i="8"/>
  <c r="C16385" i="8"/>
  <c r="C16387" i="8"/>
  <c r="C16389" i="8"/>
  <c r="C16391" i="8"/>
  <c r="C16393" i="8"/>
  <c r="C16395" i="8"/>
  <c r="C16397" i="8"/>
  <c r="C16399" i="8"/>
  <c r="C16401" i="8"/>
  <c r="C16403" i="8"/>
  <c r="C16405" i="8"/>
  <c r="C16407" i="8"/>
  <c r="C16409" i="8"/>
  <c r="C16411" i="8"/>
  <c r="C16413" i="8"/>
  <c r="C16415" i="8"/>
  <c r="C16417" i="8"/>
  <c r="C16419" i="8"/>
  <c r="C16421" i="8"/>
  <c r="C16423" i="8"/>
  <c r="C16425" i="8"/>
  <c r="C16427" i="8"/>
  <c r="C16429" i="8"/>
  <c r="C16431" i="8"/>
  <c r="C16433" i="8"/>
  <c r="C16435" i="8"/>
  <c r="C16437" i="8"/>
  <c r="C16439" i="8"/>
  <c r="C16441" i="8"/>
  <c r="C16443" i="8"/>
  <c r="C16445" i="8"/>
  <c r="C16447" i="8"/>
  <c r="C16449" i="8"/>
  <c r="C16451" i="8"/>
  <c r="C16453" i="8"/>
  <c r="C16455" i="8"/>
  <c r="C16457" i="8"/>
  <c r="C16459" i="8"/>
  <c r="C16461" i="8"/>
  <c r="C16463" i="8"/>
  <c r="C16465" i="8"/>
  <c r="C16467" i="8"/>
  <c r="C16469" i="8"/>
  <c r="C16471" i="8"/>
  <c r="C16473" i="8"/>
  <c r="C16475" i="8"/>
  <c r="C16477" i="8"/>
  <c r="C16479" i="8"/>
  <c r="C16481" i="8"/>
  <c r="C16483" i="8"/>
  <c r="C16485" i="8"/>
  <c r="C16487" i="8"/>
  <c r="C16489" i="8"/>
  <c r="C16491" i="8"/>
  <c r="C16493" i="8"/>
  <c r="C16495" i="8"/>
  <c r="C16497" i="8"/>
  <c r="C16499" i="8"/>
  <c r="C16501" i="8"/>
  <c r="C16503" i="8"/>
  <c r="C16505" i="8"/>
  <c r="C16507" i="8"/>
  <c r="C16509" i="8"/>
  <c r="C16511" i="8"/>
  <c r="C16513" i="8"/>
  <c r="C16515" i="8"/>
  <c r="C16517" i="8"/>
  <c r="C16519" i="8"/>
  <c r="C16521" i="8"/>
  <c r="C16523" i="8"/>
  <c r="C16525" i="8"/>
  <c r="C16527" i="8"/>
  <c r="C16529" i="8"/>
  <c r="C16531" i="8"/>
  <c r="C16533" i="8"/>
  <c r="C16535" i="8"/>
  <c r="C16537" i="8"/>
  <c r="C16539" i="8"/>
  <c r="C16541" i="8"/>
  <c r="C16543" i="8"/>
  <c r="C16545" i="8"/>
  <c r="C16547" i="8"/>
  <c r="C16549" i="8"/>
  <c r="C16551" i="8"/>
  <c r="C16553" i="8"/>
  <c r="C16555" i="8"/>
  <c r="C16557" i="8"/>
  <c r="C16559" i="8"/>
  <c r="C16561" i="8"/>
  <c r="C16563" i="8"/>
  <c r="C16565" i="8"/>
  <c r="C16567" i="8"/>
  <c r="C16569" i="8"/>
  <c r="C16571" i="8"/>
  <c r="C16573" i="8"/>
  <c r="C16575" i="8"/>
  <c r="C16577" i="8"/>
  <c r="C16579" i="8"/>
  <c r="C16581" i="8"/>
  <c r="C16583" i="8"/>
  <c r="C16585" i="8"/>
  <c r="C16587" i="8"/>
  <c r="C16589" i="8"/>
  <c r="C16591" i="8"/>
  <c r="C16593" i="8"/>
  <c r="C16595" i="8"/>
  <c r="C16597" i="8"/>
  <c r="C16599" i="8"/>
  <c r="C16601" i="8"/>
  <c r="C16603" i="8"/>
  <c r="C16605" i="8"/>
  <c r="C16607" i="8"/>
  <c r="C16609" i="8"/>
  <c r="C16611" i="8"/>
  <c r="C16613" i="8"/>
  <c r="C16615" i="8"/>
  <c r="C16617" i="8"/>
  <c r="C16619" i="8"/>
  <c r="C16621" i="8"/>
  <c r="C16623" i="8"/>
  <c r="C16625" i="8"/>
  <c r="C16627" i="8"/>
  <c r="C16629" i="8"/>
  <c r="C16631" i="8"/>
  <c r="C16633" i="8"/>
  <c r="C16635" i="8"/>
  <c r="C16637" i="8"/>
  <c r="C16639" i="8"/>
  <c r="C16641" i="8"/>
  <c r="C16643" i="8"/>
  <c r="C16645" i="8"/>
  <c r="C16647" i="8"/>
  <c r="C16649" i="8"/>
  <c r="C16651" i="8"/>
  <c r="C16653" i="8"/>
  <c r="C16655" i="8"/>
  <c r="C16657" i="8"/>
  <c r="C16659" i="8"/>
  <c r="C16661" i="8"/>
  <c r="C16663" i="8"/>
  <c r="C16665" i="8"/>
  <c r="C16667" i="8"/>
  <c r="C16669" i="8"/>
  <c r="C16671" i="8"/>
  <c r="C16673" i="8"/>
  <c r="C16675" i="8"/>
  <c r="C16677" i="8"/>
  <c r="C16679" i="8"/>
  <c r="C16681" i="8"/>
  <c r="C16683" i="8"/>
  <c r="C16685" i="8"/>
  <c r="C16687" i="8"/>
  <c r="C16689" i="8"/>
  <c r="C16691" i="8"/>
  <c r="C16693" i="8"/>
  <c r="C16695" i="8"/>
  <c r="C16697" i="8"/>
  <c r="C16699" i="8"/>
  <c r="C16701" i="8"/>
  <c r="C16703" i="8"/>
  <c r="C16705" i="8"/>
  <c r="C16707" i="8"/>
  <c r="C16709" i="8"/>
  <c r="C16711" i="8"/>
  <c r="C16713" i="8"/>
  <c r="C16715" i="8"/>
  <c r="C16717" i="8"/>
  <c r="C16719" i="8"/>
  <c r="C16721" i="8"/>
  <c r="C16723" i="8"/>
  <c r="C16725" i="8"/>
  <c r="C16727" i="8"/>
  <c r="C16729" i="8"/>
  <c r="C16731" i="8"/>
  <c r="C16733" i="8"/>
  <c r="C16735" i="8"/>
  <c r="C16737" i="8"/>
  <c r="C16739" i="8"/>
  <c r="C16741" i="8"/>
  <c r="C16743" i="8"/>
  <c r="C16745" i="8"/>
  <c r="C16747" i="8"/>
  <c r="C16749" i="8"/>
  <c r="C16751" i="8"/>
  <c r="C16753" i="8"/>
  <c r="C16755" i="8"/>
  <c r="C16757" i="8"/>
  <c r="C16759" i="8"/>
  <c r="C16761" i="8"/>
  <c r="C16763" i="8"/>
  <c r="C16765" i="8"/>
  <c r="C16767" i="8"/>
  <c r="C16769" i="8"/>
  <c r="C16771" i="8"/>
  <c r="C16773" i="8"/>
  <c r="C16775" i="8"/>
  <c r="C16777" i="8"/>
  <c r="C16779" i="8"/>
  <c r="C16781" i="8"/>
  <c r="C16783" i="8"/>
  <c r="C16785" i="8"/>
  <c r="C16787" i="8"/>
  <c r="C16789" i="8"/>
  <c r="C16791" i="8"/>
  <c r="C16793" i="8"/>
  <c r="C16795" i="8"/>
  <c r="C16797" i="8"/>
  <c r="C16799" i="8"/>
  <c r="C16801" i="8"/>
  <c r="C16803" i="8"/>
  <c r="C16805" i="8"/>
  <c r="C16807" i="8"/>
  <c r="C16809" i="8"/>
  <c r="C16811" i="8"/>
  <c r="C16813" i="8"/>
  <c r="C16815" i="8"/>
  <c r="C16817" i="8"/>
  <c r="C16819" i="8"/>
  <c r="C16821" i="8"/>
  <c r="C16823" i="8"/>
  <c r="C16825" i="8"/>
  <c r="C16827" i="8"/>
  <c r="C16829" i="8"/>
  <c r="C16831" i="8"/>
  <c r="C16833" i="8"/>
  <c r="C16835" i="8"/>
  <c r="C16837" i="8"/>
  <c r="C16839" i="8"/>
  <c r="C16841" i="8"/>
  <c r="C16843" i="8"/>
  <c r="C16845" i="8"/>
  <c r="C16847" i="8"/>
  <c r="C16849" i="8"/>
  <c r="C16851" i="8"/>
  <c r="C16853" i="8"/>
  <c r="C16855" i="8"/>
  <c r="C16857" i="8"/>
  <c r="C16859" i="8"/>
  <c r="C16861" i="8"/>
  <c r="C16863" i="8"/>
  <c r="C16865" i="8"/>
  <c r="C16867" i="8"/>
  <c r="C16869" i="8"/>
  <c r="C16871" i="8"/>
  <c r="C16873" i="8"/>
  <c r="C16875" i="8"/>
  <c r="C16877" i="8"/>
  <c r="C16879" i="8"/>
  <c r="C16881" i="8"/>
  <c r="C16883" i="8"/>
  <c r="C16885" i="8"/>
  <c r="C16887" i="8"/>
  <c r="C16889" i="8"/>
  <c r="C16891" i="8"/>
  <c r="C16893" i="8"/>
  <c r="C16895" i="8"/>
  <c r="C16897" i="8"/>
  <c r="C16899" i="8"/>
  <c r="C16901" i="8"/>
  <c r="C16903" i="8"/>
  <c r="C16905" i="8"/>
  <c r="C16907" i="8"/>
  <c r="C16909" i="8"/>
  <c r="C16911" i="8"/>
  <c r="C16913" i="8"/>
  <c r="C16915" i="8"/>
  <c r="C16917" i="8"/>
  <c r="C16919" i="8"/>
  <c r="C16921" i="8"/>
  <c r="C16923" i="8"/>
  <c r="C16925" i="8"/>
  <c r="C16927" i="8"/>
  <c r="C16929" i="8"/>
  <c r="C16931" i="8"/>
  <c r="C16933" i="8"/>
  <c r="C16935" i="8"/>
  <c r="C16937" i="8"/>
  <c r="C16939" i="8"/>
  <c r="C16941" i="8"/>
  <c r="C16943" i="8"/>
  <c r="C16945" i="8"/>
  <c r="C16947" i="8"/>
  <c r="C16949" i="8"/>
  <c r="C16951" i="8"/>
  <c r="C16953" i="8"/>
  <c r="C16955" i="8"/>
  <c r="C16957" i="8"/>
  <c r="C16959" i="8"/>
  <c r="C16961" i="8"/>
  <c r="C16963" i="8"/>
  <c r="C16965" i="8"/>
  <c r="C16967" i="8"/>
  <c r="C16969" i="8"/>
  <c r="C16971" i="8"/>
  <c r="C16973" i="8"/>
  <c r="C16975" i="8"/>
  <c r="C16977" i="8"/>
  <c r="C16979" i="8"/>
  <c r="C16981" i="8"/>
  <c r="C16983" i="8"/>
  <c r="C16985" i="8"/>
  <c r="C16987" i="8"/>
  <c r="C16989" i="8"/>
  <c r="C16991" i="8"/>
  <c r="C16993" i="8"/>
  <c r="C16995" i="8"/>
  <c r="C16997" i="8"/>
  <c r="C16999" i="8"/>
  <c r="C17001" i="8"/>
  <c r="C17003" i="8"/>
  <c r="C17005" i="8"/>
  <c r="C17007" i="8"/>
  <c r="C17009" i="8"/>
  <c r="C17011" i="8"/>
  <c r="C17013" i="8"/>
  <c r="C17015" i="8"/>
  <c r="C17017" i="8"/>
  <c r="C17019" i="8"/>
  <c r="C17021" i="8"/>
  <c r="C17023" i="8"/>
  <c r="C17025" i="8"/>
  <c r="C17027" i="8"/>
  <c r="C17029" i="8"/>
  <c r="C17031" i="8"/>
  <c r="C17033" i="8"/>
  <c r="C17035" i="8"/>
  <c r="C17037" i="8"/>
  <c r="C17039" i="8"/>
  <c r="C17041" i="8"/>
  <c r="C17043" i="8"/>
  <c r="C17045" i="8"/>
  <c r="C17047" i="8"/>
  <c r="C17049" i="8"/>
  <c r="C17051" i="8"/>
  <c r="C17053" i="8"/>
  <c r="C17055" i="8"/>
  <c r="C17057" i="8"/>
  <c r="C17059" i="8"/>
  <c r="C17061" i="8"/>
  <c r="C17063" i="8"/>
  <c r="C17065" i="8"/>
  <c r="C17067" i="8"/>
  <c r="C17069" i="8"/>
  <c r="C17071" i="8"/>
  <c r="C17073" i="8"/>
  <c r="C17075" i="8"/>
  <c r="C17077" i="8"/>
  <c r="C17079" i="8"/>
  <c r="C17081" i="8"/>
  <c r="C17083" i="8"/>
  <c r="C17085" i="8"/>
  <c r="C17087" i="8"/>
  <c r="C17089" i="8"/>
  <c r="C17091" i="8"/>
  <c r="C17093" i="8"/>
  <c r="C17095" i="8"/>
  <c r="C17097" i="8"/>
  <c r="C17099" i="8"/>
  <c r="C17101" i="8"/>
  <c r="C17103" i="8"/>
  <c r="C17105" i="8"/>
  <c r="C17107" i="8"/>
  <c r="C17109" i="8"/>
  <c r="C17111" i="8"/>
  <c r="C17113" i="8"/>
  <c r="C17115" i="8"/>
  <c r="C17117" i="8"/>
  <c r="C17119" i="8"/>
  <c r="C17121" i="8"/>
  <c r="C17123" i="8"/>
  <c r="C17125" i="8"/>
  <c r="C17127" i="8"/>
  <c r="C17129" i="8"/>
  <c r="C17131" i="8"/>
  <c r="C17133" i="8"/>
  <c r="C17135" i="8"/>
  <c r="C17137" i="8"/>
  <c r="C17139" i="8"/>
  <c r="C17141" i="8"/>
  <c r="C17143" i="8"/>
  <c r="C17145" i="8"/>
  <c r="C17147" i="8"/>
  <c r="C17149" i="8"/>
  <c r="C17151" i="8"/>
  <c r="C17153" i="8"/>
  <c r="C17155" i="8"/>
  <c r="C17157" i="8"/>
  <c r="C17159" i="8"/>
  <c r="C17161" i="8"/>
  <c r="C17163" i="8"/>
  <c r="C17165" i="8"/>
  <c r="C17167" i="8"/>
  <c r="C17169" i="8"/>
  <c r="C17171" i="8"/>
  <c r="C17173" i="8"/>
  <c r="C17175" i="8"/>
  <c r="C17177" i="8"/>
  <c r="C17179" i="8"/>
  <c r="C17181" i="8"/>
  <c r="C17183" i="8"/>
  <c r="C17185" i="8"/>
  <c r="C17187" i="8"/>
  <c r="C17189" i="8"/>
  <c r="C17191" i="8"/>
  <c r="C17193" i="8"/>
  <c r="C17195" i="8"/>
  <c r="C17197" i="8"/>
  <c r="C17199" i="8"/>
  <c r="C17201" i="8"/>
  <c r="C17203" i="8"/>
  <c r="C17205" i="8"/>
  <c r="C17207" i="8"/>
  <c r="C17209" i="8"/>
  <c r="C17211" i="8"/>
  <c r="C17213" i="8"/>
  <c r="C17215" i="8"/>
  <c r="C17217" i="8"/>
  <c r="C17219" i="8"/>
  <c r="C17221" i="8"/>
  <c r="C17223" i="8"/>
  <c r="C17225" i="8"/>
  <c r="C17227" i="8"/>
  <c r="C17229" i="8"/>
  <c r="C17231" i="8"/>
  <c r="C17233" i="8"/>
  <c r="C17235" i="8"/>
  <c r="C17237" i="8"/>
  <c r="C17239" i="8"/>
  <c r="C17241" i="8"/>
  <c r="C17243" i="8"/>
  <c r="C17245" i="8"/>
  <c r="C17247" i="8"/>
  <c r="C17249" i="8"/>
  <c r="C17251" i="8"/>
  <c r="C17253" i="8"/>
  <c r="C17255" i="8"/>
  <c r="C17257" i="8"/>
  <c r="C17259" i="8"/>
  <c r="C17261" i="8"/>
  <c r="C17263" i="8"/>
  <c r="C17265" i="8"/>
  <c r="C17267" i="8"/>
  <c r="C17269" i="8"/>
  <c r="C17271" i="8"/>
  <c r="C17273" i="8"/>
  <c r="C17275" i="8"/>
  <c r="C17277" i="8"/>
  <c r="C17279" i="8"/>
  <c r="C17281" i="8"/>
  <c r="C17283" i="8"/>
  <c r="C17285" i="8"/>
  <c r="C17287" i="8"/>
  <c r="C17289" i="8"/>
  <c r="C17291" i="8"/>
  <c r="C17293" i="8"/>
  <c r="C17295" i="8"/>
  <c r="C17297" i="8"/>
  <c r="C17299" i="8"/>
  <c r="C17301" i="8"/>
  <c r="C17303" i="8"/>
  <c r="C17305" i="8"/>
  <c r="C17307" i="8"/>
  <c r="C17309" i="8"/>
  <c r="C17311" i="8"/>
  <c r="C17313" i="8"/>
  <c r="C17315" i="8"/>
  <c r="C17317" i="8"/>
  <c r="C17319" i="8"/>
  <c r="C17321" i="8"/>
  <c r="C17323" i="8"/>
  <c r="C17325" i="8"/>
  <c r="C17327" i="8"/>
  <c r="C17329" i="8"/>
  <c r="C17331" i="8"/>
  <c r="C17333" i="8"/>
  <c r="C17335" i="8"/>
  <c r="C17337" i="8"/>
  <c r="C17339" i="8"/>
  <c r="C17341" i="8"/>
  <c r="C17343" i="8"/>
  <c r="C17345" i="8"/>
  <c r="C17347" i="8"/>
  <c r="C17349" i="8"/>
  <c r="C17351" i="8"/>
  <c r="C17353" i="8"/>
  <c r="C17355" i="8"/>
  <c r="C17357" i="8"/>
  <c r="C17359" i="8"/>
  <c r="C17361" i="8"/>
  <c r="C17363" i="8"/>
  <c r="C17365" i="8"/>
  <c r="C17367" i="8"/>
  <c r="C17369" i="8"/>
  <c r="C17371" i="8"/>
  <c r="C17373" i="8"/>
  <c r="C17375" i="8"/>
  <c r="C17377" i="8"/>
  <c r="C17379" i="8"/>
  <c r="C17381" i="8"/>
  <c r="C17383" i="8"/>
  <c r="C17385" i="8"/>
  <c r="C17387" i="8"/>
  <c r="C17389" i="8"/>
  <c r="C17391" i="8"/>
  <c r="C17393" i="8"/>
  <c r="C17395" i="8"/>
  <c r="C17397" i="8"/>
  <c r="C17399" i="8"/>
  <c r="C17401" i="8"/>
  <c r="C17403" i="8"/>
  <c r="C17405" i="8"/>
  <c r="C17407" i="8"/>
  <c r="C17409" i="8"/>
  <c r="C17411" i="8"/>
  <c r="C17413" i="8"/>
  <c r="C17415" i="8"/>
  <c r="C17417" i="8"/>
  <c r="C17419" i="8"/>
  <c r="C17421" i="8"/>
  <c r="C17423" i="8"/>
  <c r="C17425" i="8"/>
  <c r="C17427" i="8"/>
  <c r="C17429" i="8"/>
  <c r="C17431" i="8"/>
  <c r="C17433" i="8"/>
  <c r="C17435" i="8"/>
  <c r="C17437" i="8"/>
  <c r="C17439" i="8"/>
  <c r="C17441" i="8"/>
  <c r="C17443" i="8"/>
  <c r="C17445" i="8"/>
  <c r="C17447" i="8"/>
  <c r="C17449" i="8"/>
  <c r="C17451" i="8"/>
  <c r="C17453" i="8"/>
  <c r="C17455" i="8"/>
  <c r="C17457" i="8"/>
  <c r="C17459" i="8"/>
  <c r="C17461" i="8"/>
  <c r="C17463" i="8"/>
  <c r="C17465" i="8"/>
  <c r="C17467" i="8"/>
  <c r="C17469" i="8"/>
  <c r="C17471" i="8"/>
  <c r="C17473" i="8"/>
  <c r="C17475" i="8"/>
  <c r="C17477" i="8"/>
  <c r="C17479" i="8"/>
  <c r="C17481" i="8"/>
  <c r="C17483" i="8"/>
  <c r="C17485" i="8"/>
  <c r="C17487" i="8"/>
  <c r="C17489" i="8"/>
  <c r="C17491" i="8"/>
  <c r="C17493" i="8"/>
  <c r="C17495" i="8"/>
  <c r="C17497" i="8"/>
  <c r="C17499" i="8"/>
  <c r="C17501" i="8"/>
  <c r="C17503" i="8"/>
  <c r="C17505" i="8"/>
  <c r="C17507" i="8"/>
  <c r="C17509" i="8"/>
  <c r="C17511" i="8"/>
  <c r="C17513" i="8"/>
  <c r="C17515" i="8"/>
  <c r="C17517" i="8"/>
  <c r="C17519" i="8"/>
  <c r="C17521" i="8"/>
  <c r="C17523" i="8"/>
  <c r="C17525" i="8"/>
  <c r="C17527" i="8"/>
  <c r="C17529" i="8"/>
  <c r="C17531" i="8"/>
  <c r="C17533" i="8"/>
  <c r="C17535" i="8"/>
  <c r="C17537" i="8"/>
  <c r="C17539" i="8"/>
  <c r="C17541" i="8"/>
  <c r="C17543" i="8"/>
  <c r="C17545" i="8"/>
  <c r="C17547" i="8"/>
  <c r="C17549" i="8"/>
  <c r="C17551" i="8"/>
  <c r="C17553" i="8"/>
  <c r="C17555" i="8"/>
  <c r="C17557" i="8"/>
  <c r="C17559" i="8"/>
  <c r="C17561" i="8"/>
  <c r="C17563" i="8"/>
  <c r="C17565" i="8"/>
  <c r="C17567" i="8"/>
  <c r="C17569" i="8"/>
  <c r="C17571" i="8"/>
  <c r="C17573" i="8"/>
  <c r="C17575" i="8"/>
  <c r="C17577" i="8"/>
  <c r="C17579" i="8"/>
  <c r="C17581" i="8"/>
  <c r="C17583" i="8"/>
  <c r="C17585" i="8"/>
  <c r="C17587" i="8"/>
  <c r="C17589" i="8"/>
  <c r="C17591" i="8"/>
  <c r="C17593" i="8"/>
  <c r="C17595" i="8"/>
  <c r="C17597" i="8"/>
  <c r="C17599" i="8"/>
  <c r="C17601" i="8"/>
  <c r="C17603" i="8"/>
  <c r="C17605" i="8"/>
  <c r="C17607" i="8"/>
  <c r="C17609" i="8"/>
  <c r="C17611" i="8"/>
  <c r="C17613" i="8"/>
  <c r="C17615" i="8"/>
  <c r="C17617" i="8"/>
  <c r="C17619" i="8"/>
  <c r="C17621" i="8"/>
  <c r="C17623" i="8"/>
  <c r="C17625" i="8"/>
  <c r="C17627" i="8"/>
  <c r="C17629" i="8"/>
  <c r="C17631" i="8"/>
  <c r="C17633" i="8"/>
  <c r="C17635" i="8"/>
  <c r="C17637" i="8"/>
  <c r="C17639" i="8"/>
  <c r="C17641" i="8"/>
  <c r="C17643" i="8"/>
  <c r="C17645" i="8"/>
  <c r="C17647" i="8"/>
  <c r="C17649" i="8"/>
  <c r="C17651" i="8"/>
  <c r="C17653" i="8"/>
  <c r="C17655" i="8"/>
  <c r="C17657" i="8"/>
  <c r="C17659" i="8"/>
  <c r="C17661" i="8"/>
  <c r="C17663" i="8"/>
  <c r="C17665" i="8"/>
  <c r="C17667" i="8"/>
  <c r="C17669" i="8"/>
  <c r="C17671" i="8"/>
  <c r="C17673" i="8"/>
  <c r="C17675" i="8"/>
  <c r="C17677" i="8"/>
  <c r="C17679" i="8"/>
  <c r="C17681" i="8"/>
  <c r="C17683" i="8"/>
  <c r="C17685" i="8"/>
  <c r="C17687" i="8"/>
  <c r="C17689" i="8"/>
  <c r="C17691" i="8"/>
  <c r="C17693" i="8"/>
  <c r="C17695" i="8"/>
  <c r="C17697" i="8"/>
  <c r="C17699" i="8"/>
  <c r="C17701" i="8"/>
  <c r="C17703" i="8"/>
  <c r="C17705" i="8"/>
  <c r="C17707" i="8"/>
  <c r="C17709" i="8"/>
  <c r="C17711" i="8"/>
  <c r="C17713" i="8"/>
  <c r="C17715" i="8"/>
  <c r="C17717" i="8"/>
  <c r="C17719" i="8"/>
  <c r="C17721" i="8"/>
  <c r="C17723" i="8"/>
  <c r="C17725" i="8"/>
  <c r="C17727" i="8"/>
  <c r="C17729" i="8"/>
  <c r="C17731" i="8"/>
  <c r="C17733" i="8"/>
  <c r="C17735" i="8"/>
  <c r="C17737" i="8"/>
  <c r="C17739" i="8"/>
  <c r="C17741" i="8"/>
  <c r="C17743" i="8"/>
  <c r="C17745" i="8"/>
  <c r="C17747" i="8"/>
  <c r="C17749" i="8"/>
  <c r="C17751" i="8"/>
  <c r="C17753" i="8"/>
  <c r="C17755" i="8"/>
  <c r="C17757" i="8"/>
  <c r="C17759" i="8"/>
  <c r="C17761" i="8"/>
  <c r="C17763" i="8"/>
  <c r="C17765" i="8"/>
  <c r="C17767" i="8"/>
  <c r="C17769" i="8"/>
  <c r="C17771" i="8"/>
  <c r="C17773" i="8"/>
  <c r="C17775" i="8"/>
  <c r="C17777" i="8"/>
  <c r="C17779" i="8"/>
  <c r="C17781" i="8"/>
  <c r="C17783" i="8"/>
  <c r="C17785" i="8"/>
  <c r="C17787" i="8"/>
  <c r="C17789" i="8"/>
  <c r="C17791" i="8"/>
  <c r="C17793" i="8"/>
  <c r="C17795" i="8"/>
  <c r="C17797" i="8"/>
  <c r="C17799" i="8"/>
  <c r="C17801" i="8"/>
  <c r="C17803" i="8"/>
  <c r="C17805" i="8"/>
  <c r="C17807" i="8"/>
  <c r="C17809" i="8"/>
  <c r="C17811" i="8"/>
  <c r="C17813" i="8"/>
  <c r="C17815" i="8"/>
  <c r="C17817" i="8"/>
  <c r="C17819" i="8"/>
  <c r="C17821" i="8"/>
  <c r="C17823" i="8"/>
  <c r="C17825" i="8"/>
  <c r="C17827" i="8"/>
  <c r="C17829" i="8"/>
  <c r="C17831" i="8"/>
  <c r="C17833" i="8"/>
  <c r="C17835" i="8"/>
  <c r="C17837" i="8"/>
  <c r="C17839" i="8"/>
  <c r="C17841" i="8"/>
  <c r="C17843" i="8"/>
  <c r="C17845" i="8"/>
  <c r="C17847" i="8"/>
  <c r="C17849" i="8"/>
  <c r="C17851" i="8"/>
  <c r="C17853" i="8"/>
  <c r="C17855" i="8"/>
  <c r="C17857" i="8"/>
  <c r="C17859" i="8"/>
  <c r="C17861" i="8"/>
  <c r="C17863" i="8"/>
  <c r="C17865" i="8"/>
  <c r="C17867" i="8"/>
  <c r="C17869" i="8"/>
  <c r="C17871" i="8"/>
  <c r="C17873" i="8"/>
  <c r="C17875" i="8"/>
  <c r="C17877" i="8"/>
  <c r="C17879" i="8"/>
  <c r="C17881" i="8"/>
  <c r="C17883" i="8"/>
  <c r="C17885" i="8"/>
  <c r="C17887" i="8"/>
  <c r="C17889" i="8"/>
  <c r="C17891" i="8"/>
  <c r="C17893" i="8"/>
  <c r="C17895" i="8"/>
  <c r="C17897" i="8"/>
  <c r="C17899" i="8"/>
  <c r="C17901" i="8"/>
  <c r="C17903" i="8"/>
  <c r="C17905" i="8"/>
  <c r="C17907" i="8"/>
  <c r="C17909" i="8"/>
  <c r="C17911" i="8"/>
  <c r="C17913" i="8"/>
  <c r="C17915" i="8"/>
  <c r="C17917" i="8"/>
  <c r="C17919" i="8"/>
  <c r="C17921" i="8"/>
  <c r="C17923" i="8"/>
  <c r="C17925" i="8"/>
  <c r="C17927" i="8"/>
  <c r="C17929" i="8"/>
  <c r="C17931" i="8"/>
  <c r="C17933" i="8"/>
  <c r="C17935" i="8"/>
  <c r="C17937" i="8"/>
  <c r="C17939" i="8"/>
  <c r="C17941" i="8"/>
  <c r="C17943" i="8"/>
  <c r="C17945" i="8"/>
  <c r="C17947" i="8"/>
  <c r="C17949" i="8"/>
  <c r="C17951" i="8"/>
  <c r="C17953" i="8"/>
  <c r="C17955" i="8"/>
  <c r="C17957" i="8"/>
  <c r="C17959" i="8"/>
  <c r="C17961" i="8"/>
  <c r="C17963" i="8"/>
  <c r="C17965" i="8"/>
  <c r="C17967" i="8"/>
  <c r="C17969" i="8"/>
  <c r="C17971" i="8"/>
  <c r="C17973" i="8"/>
  <c r="C17975" i="8"/>
  <c r="C17977" i="8"/>
  <c r="C17979" i="8"/>
  <c r="C17981" i="8"/>
  <c r="C17983" i="8"/>
  <c r="C17985" i="8"/>
  <c r="C17987" i="8"/>
  <c r="C17989" i="8"/>
  <c r="C17991" i="8"/>
  <c r="C17993" i="8"/>
  <c r="C17995" i="8"/>
  <c r="C17997" i="8"/>
  <c r="C17999" i="8"/>
  <c r="C18001" i="8"/>
  <c r="C18003" i="8"/>
  <c r="C18005" i="8"/>
  <c r="C18007" i="8"/>
  <c r="C18009" i="8"/>
  <c r="C18011" i="8"/>
  <c r="C18013" i="8"/>
  <c r="C18015" i="8"/>
  <c r="C18017" i="8"/>
  <c r="C18019" i="8"/>
  <c r="C18021" i="8"/>
  <c r="C18023" i="8"/>
  <c r="C18025" i="8"/>
  <c r="C18027" i="8"/>
  <c r="C18029" i="8"/>
  <c r="C18031" i="8"/>
  <c r="C18033" i="8"/>
  <c r="C18035" i="8"/>
  <c r="C18037" i="8"/>
  <c r="C18039" i="8"/>
  <c r="C18041" i="8"/>
  <c r="C18043" i="8"/>
  <c r="C18045" i="8"/>
  <c r="C18047" i="8"/>
  <c r="C18049" i="8"/>
  <c r="C18051" i="8"/>
  <c r="C18053" i="8"/>
  <c r="C18055" i="8"/>
  <c r="C18057" i="8"/>
  <c r="C18059" i="8"/>
  <c r="C18061" i="8"/>
  <c r="C18063" i="8"/>
  <c r="C18065" i="8"/>
  <c r="C18067" i="8"/>
  <c r="C18069" i="8"/>
  <c r="C18071" i="8"/>
  <c r="C18073" i="8"/>
  <c r="C18075" i="8"/>
  <c r="C18077" i="8"/>
  <c r="C18079" i="8"/>
  <c r="C18081" i="8"/>
  <c r="C18083" i="8"/>
  <c r="C18085" i="8"/>
  <c r="C18087" i="8"/>
  <c r="C18089" i="8"/>
  <c r="C18091" i="8"/>
  <c r="C18093" i="8"/>
  <c r="C18095" i="8"/>
  <c r="C18097" i="8"/>
  <c r="C18099" i="8"/>
  <c r="C18101" i="8"/>
  <c r="C18103" i="8"/>
  <c r="C18105" i="8"/>
  <c r="C18107" i="8"/>
  <c r="C18109" i="8"/>
  <c r="C18111" i="8"/>
  <c r="C18113" i="8"/>
  <c r="C18115" i="8"/>
  <c r="C18117" i="8"/>
  <c r="C18119" i="8"/>
  <c r="C18121" i="8"/>
  <c r="C18123" i="8"/>
  <c r="C18125" i="8"/>
  <c r="C18127" i="8"/>
  <c r="C18129" i="8"/>
  <c r="C18131" i="8"/>
  <c r="C18133" i="8"/>
  <c r="C18135" i="8"/>
  <c r="C18137" i="8"/>
  <c r="C18139" i="8"/>
  <c r="C18141" i="8"/>
  <c r="C18143" i="8"/>
  <c r="C18145" i="8"/>
  <c r="C18147" i="8"/>
  <c r="C18149" i="8"/>
  <c r="C18151" i="8"/>
  <c r="C18153" i="8"/>
  <c r="C18155" i="8"/>
  <c r="C18157" i="8"/>
  <c r="C18159" i="8"/>
  <c r="C18161" i="8"/>
  <c r="C18163" i="8"/>
  <c r="C18165" i="8"/>
  <c r="C18167" i="8"/>
  <c r="C18169" i="8"/>
  <c r="C18171" i="8"/>
  <c r="C18173" i="8"/>
  <c r="C18175" i="8"/>
  <c r="C18177" i="8"/>
  <c r="C18179" i="8"/>
  <c r="C18181" i="8"/>
  <c r="C18183" i="8"/>
  <c r="C18185" i="8"/>
  <c r="C18187" i="8"/>
  <c r="C18189" i="8"/>
  <c r="C18191" i="8"/>
  <c r="C18193" i="8"/>
  <c r="C18195" i="8"/>
  <c r="C18197" i="8"/>
  <c r="C18199" i="8"/>
  <c r="C18201" i="8"/>
  <c r="C18203" i="8"/>
  <c r="C18205" i="8"/>
  <c r="C18207" i="8"/>
  <c r="C18209" i="8"/>
  <c r="C18211" i="8"/>
  <c r="C18213" i="8"/>
  <c r="C18215" i="8"/>
  <c r="C18217" i="8"/>
  <c r="C18219" i="8"/>
  <c r="C18221" i="8"/>
  <c r="C18223" i="8"/>
  <c r="C18225" i="8"/>
  <c r="C18227" i="8"/>
  <c r="C18229" i="8"/>
  <c r="C18231" i="8"/>
  <c r="C18233" i="8"/>
  <c r="C18235" i="8"/>
  <c r="C18237" i="8"/>
  <c r="C18239" i="8"/>
  <c r="C18241" i="8"/>
  <c r="C18243" i="8"/>
  <c r="C18245" i="8"/>
  <c r="C18247" i="8"/>
  <c r="C18249" i="8"/>
  <c r="C18251" i="8"/>
  <c r="C18253" i="8"/>
  <c r="C18255" i="8"/>
  <c r="C18257" i="8"/>
  <c r="C18259" i="8"/>
  <c r="C18261" i="8"/>
  <c r="C18263" i="8"/>
  <c r="C18265" i="8"/>
  <c r="C18267" i="8"/>
  <c r="C18269" i="8"/>
  <c r="C18271" i="8"/>
  <c r="C18273" i="8"/>
  <c r="C18275" i="8"/>
  <c r="C18277" i="8"/>
  <c r="C18279" i="8"/>
  <c r="C18281" i="8"/>
  <c r="C18283" i="8"/>
  <c r="C18285" i="8"/>
  <c r="C18287" i="8"/>
  <c r="C18289" i="8"/>
  <c r="C18291" i="8"/>
  <c r="C18293" i="8"/>
  <c r="C18295" i="8"/>
  <c r="C18297" i="8"/>
  <c r="C18299" i="8"/>
  <c r="C18301" i="8"/>
  <c r="C18303" i="8"/>
  <c r="C18305" i="8"/>
  <c r="C18307" i="8"/>
  <c r="C18309" i="8"/>
  <c r="C18311" i="8"/>
  <c r="C18313" i="8"/>
  <c r="C18315" i="8"/>
  <c r="C18317" i="8"/>
  <c r="C18319" i="8"/>
  <c r="C18321" i="8"/>
  <c r="C18323" i="8"/>
  <c r="C18325" i="8"/>
  <c r="C18327" i="8"/>
  <c r="C18329" i="8"/>
  <c r="C18331" i="8"/>
  <c r="C18333" i="8"/>
  <c r="C18335" i="8"/>
  <c r="C18337" i="8"/>
  <c r="C18339" i="8"/>
  <c r="C18341" i="8"/>
  <c r="C18343" i="8"/>
  <c r="C18345" i="8"/>
  <c r="C18347" i="8"/>
  <c r="C18349" i="8"/>
  <c r="C18351" i="8"/>
  <c r="C18353" i="8"/>
  <c r="C18355" i="8"/>
  <c r="C18357" i="8"/>
  <c r="C18359" i="8"/>
  <c r="C18361" i="8"/>
  <c r="C18363" i="8"/>
  <c r="C18365" i="8"/>
  <c r="C18367" i="8"/>
  <c r="C18369" i="8"/>
  <c r="C18371" i="8"/>
  <c r="C18373" i="8"/>
  <c r="C18375" i="8"/>
  <c r="C18377" i="8"/>
  <c r="C18379" i="8"/>
  <c r="C18381" i="8"/>
  <c r="C18383" i="8"/>
  <c r="C18385" i="8"/>
  <c r="C18387" i="8"/>
  <c r="C18389" i="8"/>
  <c r="C18391" i="8"/>
  <c r="C18393" i="8"/>
  <c r="C18395" i="8"/>
  <c r="C18397" i="8"/>
  <c r="C18399" i="8"/>
  <c r="C18401" i="8"/>
  <c r="C18403" i="8"/>
  <c r="C18405" i="8"/>
  <c r="C18407" i="8"/>
  <c r="C18409" i="8"/>
  <c r="C18411" i="8"/>
  <c r="C18413" i="8"/>
  <c r="C18415" i="8"/>
  <c r="C18417" i="8"/>
  <c r="C18419" i="8"/>
  <c r="C18421" i="8"/>
  <c r="C18423" i="8"/>
  <c r="C18425" i="8"/>
  <c r="C18427" i="8"/>
  <c r="C18429" i="8"/>
  <c r="C18431" i="8"/>
  <c r="C18433" i="8"/>
  <c r="C18435" i="8"/>
  <c r="C18437" i="8"/>
  <c r="C18439" i="8"/>
  <c r="C18441" i="8"/>
  <c r="C18443" i="8"/>
  <c r="C18445" i="8"/>
  <c r="C18447" i="8"/>
  <c r="C18449" i="8"/>
  <c r="C18451" i="8"/>
  <c r="C18453" i="8"/>
  <c r="C18455" i="8"/>
  <c r="C18457" i="8"/>
  <c r="C18459" i="8"/>
  <c r="C18462" i="8"/>
  <c r="C18464" i="8"/>
  <c r="C18466" i="8"/>
  <c r="C18468" i="8"/>
  <c r="C18470" i="8"/>
  <c r="C18472" i="8"/>
  <c r="C18474" i="8"/>
  <c r="C18476" i="8"/>
  <c r="C18478" i="8"/>
  <c r="C18480" i="8"/>
  <c r="C18482" i="8"/>
  <c r="C18484" i="8"/>
  <c r="C18486" i="8"/>
  <c r="C18488" i="8"/>
  <c r="C18490" i="8"/>
  <c r="C18492" i="8"/>
  <c r="C18494" i="8"/>
  <c r="C18496" i="8"/>
  <c r="C18498" i="8"/>
  <c r="C18500" i="8"/>
  <c r="C18502" i="8"/>
  <c r="C18504" i="8"/>
  <c r="C18506" i="8"/>
  <c r="C18508" i="8"/>
  <c r="C18510" i="8"/>
  <c r="C18512" i="8"/>
  <c r="C18514" i="8"/>
  <c r="C18516" i="8"/>
  <c r="C18518" i="8"/>
  <c r="C18520" i="8"/>
  <c r="C18522" i="8"/>
  <c r="C18524" i="8"/>
  <c r="C18526" i="8"/>
  <c r="C18528" i="8"/>
  <c r="C18530" i="8"/>
  <c r="C18532" i="8"/>
  <c r="C18534" i="8"/>
  <c r="C18536" i="8"/>
  <c r="C18538" i="8"/>
  <c r="C18540" i="8"/>
  <c r="C18542" i="8"/>
  <c r="C18544" i="8"/>
  <c r="C18546" i="8"/>
  <c r="C18548" i="8"/>
  <c r="C18550" i="8"/>
  <c r="C18552" i="8"/>
  <c r="C18554" i="8"/>
  <c r="C18556" i="8"/>
  <c r="C18558" i="8"/>
  <c r="C18560" i="8"/>
  <c r="C18562" i="8"/>
  <c r="C18564" i="8"/>
  <c r="C18566" i="8"/>
  <c r="C18568" i="8"/>
  <c r="C18570" i="8"/>
  <c r="C18572" i="8"/>
  <c r="C18574" i="8"/>
  <c r="C18576" i="8"/>
  <c r="C18578" i="8"/>
  <c r="C18580" i="8"/>
  <c r="C18582" i="8"/>
  <c r="C18584" i="8"/>
  <c r="C18586" i="8"/>
  <c r="C18588" i="8"/>
  <c r="C18590" i="8"/>
  <c r="C18592" i="8"/>
  <c r="C18594" i="8"/>
  <c r="C18596" i="8"/>
  <c r="C18598" i="8"/>
  <c r="C18600" i="8"/>
  <c r="C18602" i="8"/>
  <c r="C18604" i="8"/>
  <c r="C18606" i="8"/>
  <c r="C18608" i="8"/>
  <c r="C18610" i="8"/>
  <c r="C18612" i="8"/>
  <c r="C18614" i="8"/>
  <c r="C18616" i="8"/>
  <c r="C18618" i="8"/>
  <c r="C18620" i="8"/>
  <c r="C18622" i="8"/>
  <c r="C18624" i="8"/>
  <c r="C18626" i="8"/>
  <c r="C18628" i="8"/>
  <c r="C18630" i="8"/>
  <c r="C18632" i="8"/>
  <c r="C18634" i="8"/>
  <c r="C18636" i="8"/>
  <c r="C18638" i="8"/>
  <c r="C18640" i="8"/>
  <c r="C18642" i="8"/>
  <c r="C18644" i="8"/>
  <c r="C18646" i="8"/>
  <c r="C18648" i="8"/>
  <c r="C18652" i="8"/>
  <c r="C18654" i="8"/>
  <c r="C18656" i="8"/>
  <c r="C18658" i="8"/>
  <c r="C18660" i="8"/>
  <c r="C18662" i="8"/>
  <c r="C18664" i="8"/>
  <c r="C18666" i="8"/>
  <c r="C18668" i="8"/>
  <c r="C18670" i="8"/>
  <c r="C18672" i="8"/>
  <c r="C18674" i="8"/>
  <c r="C18676" i="8"/>
  <c r="C18678" i="8"/>
  <c r="C18680" i="8"/>
  <c r="C18682" i="8"/>
  <c r="C18684" i="8"/>
  <c r="C18686" i="8"/>
  <c r="C18688" i="8"/>
  <c r="C18690" i="8"/>
  <c r="C18692" i="8"/>
  <c r="C18694" i="8"/>
  <c r="C18696" i="8"/>
  <c r="C18698" i="8"/>
  <c r="C18700" i="8"/>
  <c r="C18702" i="8"/>
  <c r="C18704" i="8"/>
  <c r="C18706" i="8"/>
  <c r="C18708" i="8"/>
  <c r="C18710" i="8"/>
  <c r="C18712" i="8"/>
  <c r="C18714" i="8"/>
  <c r="C18716" i="8"/>
  <c r="C18718" i="8"/>
  <c r="C18720" i="8"/>
  <c r="C18722" i="8"/>
  <c r="C18724" i="8"/>
  <c r="C18726" i="8"/>
  <c r="C18728" i="8"/>
  <c r="C18730" i="8"/>
  <c r="C18732" i="8"/>
  <c r="C18734" i="8"/>
  <c r="C18736" i="8"/>
  <c r="C18738" i="8"/>
  <c r="C18740" i="8"/>
  <c r="C18742" i="8"/>
  <c r="C18744" i="8"/>
  <c r="C18746" i="8"/>
  <c r="C18748" i="8"/>
  <c r="C18750" i="8"/>
  <c r="C18752" i="8"/>
  <c r="C18754" i="8"/>
  <c r="C18756" i="8"/>
  <c r="C18758" i="8"/>
  <c r="C18760" i="8"/>
  <c r="C18762" i="8"/>
  <c r="C18764" i="8"/>
  <c r="C18766" i="8"/>
  <c r="C18768" i="8"/>
  <c r="C18770" i="8"/>
  <c r="C18772" i="8"/>
  <c r="C18774" i="8"/>
  <c r="C18776" i="8"/>
  <c r="C18778" i="8"/>
  <c r="C18780" i="8"/>
  <c r="C18782" i="8"/>
  <c r="C18784" i="8"/>
  <c r="C18786" i="8"/>
  <c r="C18788" i="8"/>
  <c r="C18790" i="8"/>
  <c r="C18792" i="8"/>
  <c r="C18794" i="8"/>
  <c r="C18796" i="8"/>
  <c r="C18798" i="8"/>
  <c r="C18800" i="8"/>
  <c r="C18802" i="8"/>
  <c r="C18804" i="8"/>
  <c r="C18806" i="8"/>
  <c r="C18808" i="8"/>
  <c r="C18810" i="8"/>
  <c r="C18812" i="8"/>
  <c r="C18814" i="8"/>
  <c r="C18816" i="8"/>
  <c r="C18818" i="8"/>
  <c r="C18820" i="8"/>
  <c r="C18822" i="8"/>
  <c r="C18824" i="8"/>
  <c r="C18826" i="8"/>
  <c r="C18828" i="8"/>
  <c r="C18830" i="8"/>
  <c r="C18832" i="8"/>
  <c r="C18834" i="8"/>
  <c r="C18836" i="8"/>
  <c r="C18838" i="8"/>
  <c r="C18840" i="8"/>
  <c r="C18842" i="8"/>
  <c r="C18844" i="8"/>
  <c r="C18846" i="8"/>
  <c r="C18848" i="8"/>
  <c r="C18850" i="8"/>
  <c r="C18852" i="8"/>
  <c r="C18854" i="8"/>
  <c r="C18856" i="8"/>
  <c r="C18858" i="8"/>
  <c r="C18860" i="8"/>
  <c r="C18862" i="8"/>
  <c r="C18864" i="8"/>
  <c r="C18866" i="8"/>
  <c r="C18868" i="8"/>
  <c r="C18870" i="8"/>
  <c r="C18872" i="8"/>
  <c r="C18874" i="8"/>
  <c r="C18876" i="8"/>
  <c r="C18878" i="8"/>
  <c r="C18880" i="8"/>
  <c r="C18882" i="8"/>
  <c r="C18884" i="8"/>
  <c r="C18886" i="8"/>
  <c r="C18888" i="8"/>
  <c r="C18890" i="8"/>
  <c r="C18892" i="8"/>
  <c r="C18894" i="8"/>
  <c r="C18896" i="8"/>
  <c r="C18898" i="8"/>
  <c r="C18900" i="8"/>
  <c r="C18902" i="8"/>
  <c r="C18904" i="8"/>
  <c r="C18906" i="8"/>
  <c r="C18908" i="8"/>
  <c r="C18910" i="8"/>
  <c r="C18912" i="8"/>
  <c r="C18914" i="8"/>
  <c r="C18916" i="8"/>
  <c r="C18918" i="8"/>
  <c r="C18920" i="8"/>
  <c r="C18922" i="8"/>
  <c r="C18924" i="8"/>
  <c r="C18926" i="8"/>
  <c r="C18928" i="8"/>
  <c r="C18930" i="8"/>
  <c r="C18932" i="8"/>
  <c r="C18934" i="8"/>
  <c r="C18936" i="8"/>
  <c r="C18938" i="8"/>
  <c r="C18940" i="8"/>
  <c r="C18942" i="8"/>
  <c r="C18944" i="8"/>
  <c r="C18946" i="8"/>
  <c r="C18948" i="8"/>
  <c r="C18950" i="8"/>
  <c r="C18952" i="8"/>
  <c r="C18954" i="8"/>
  <c r="C18956" i="8"/>
  <c r="C18958" i="8"/>
  <c r="C18960" i="8"/>
  <c r="C18962" i="8"/>
  <c r="C18964" i="8"/>
  <c r="C18966" i="8"/>
  <c r="C18968" i="8"/>
  <c r="C18970" i="8"/>
  <c r="C18972" i="8"/>
  <c r="C18974" i="8"/>
  <c r="C18976" i="8"/>
  <c r="C18978" i="8"/>
  <c r="C18980" i="8"/>
  <c r="C18982" i="8"/>
  <c r="C18984" i="8"/>
  <c r="C18986" i="8"/>
  <c r="C18988" i="8"/>
  <c r="C18990" i="8"/>
  <c r="C18992" i="8"/>
  <c r="C18994" i="8"/>
  <c r="C18996" i="8"/>
  <c r="C18998" i="8"/>
  <c r="C19000" i="8"/>
  <c r="C19002" i="8"/>
  <c r="C19004" i="8"/>
  <c r="C19006" i="8"/>
  <c r="C19008" i="8"/>
  <c r="C19010" i="8"/>
  <c r="C19012" i="8"/>
  <c r="C19014" i="8"/>
  <c r="C19016" i="8"/>
  <c r="C19018" i="8"/>
  <c r="C19020" i="8"/>
  <c r="C19022" i="8"/>
  <c r="C19024" i="8"/>
  <c r="C19026" i="8"/>
  <c r="C19028" i="8"/>
  <c r="C19030" i="8"/>
  <c r="C19032" i="8"/>
  <c r="C19034" i="8"/>
  <c r="C19036" i="8"/>
  <c r="C19038" i="8"/>
  <c r="C19040" i="8"/>
  <c r="C19042" i="8"/>
  <c r="C19044" i="8"/>
  <c r="C19046" i="8"/>
  <c r="C19048" i="8"/>
  <c r="C19050" i="8"/>
  <c r="C19052" i="8"/>
  <c r="C19054" i="8"/>
  <c r="C19056" i="8"/>
  <c r="C19058" i="8"/>
  <c r="C19060" i="8"/>
  <c r="C19062" i="8"/>
  <c r="C19064" i="8"/>
  <c r="C19066" i="8"/>
  <c r="C19068" i="8"/>
  <c r="C19070" i="8"/>
  <c r="C19072" i="8"/>
  <c r="C19074" i="8"/>
  <c r="C19076" i="8"/>
  <c r="C19078" i="8"/>
  <c r="C19080" i="8"/>
  <c r="C19082" i="8"/>
  <c r="C19084" i="8"/>
  <c r="C19086" i="8"/>
  <c r="C19088" i="8"/>
  <c r="C19090" i="8"/>
  <c r="C19092" i="8"/>
  <c r="C19094" i="8"/>
  <c r="C19096" i="8"/>
  <c r="C19098" i="8"/>
  <c r="C19100" i="8"/>
  <c r="C19102" i="8"/>
  <c r="C19104" i="8"/>
  <c r="C19106" i="8"/>
  <c r="C19108" i="8"/>
  <c r="C19110" i="8"/>
  <c r="C19112" i="8"/>
  <c r="C19114" i="8"/>
  <c r="C19116" i="8"/>
  <c r="C19118" i="8"/>
  <c r="C19120" i="8"/>
  <c r="C19122" i="8"/>
  <c r="C19124" i="8"/>
  <c r="C19126" i="8"/>
  <c r="C19128" i="8"/>
  <c r="C19130" i="8"/>
  <c r="C19132" i="8"/>
  <c r="C19134" i="8"/>
  <c r="C19136" i="8"/>
  <c r="C19138" i="8"/>
  <c r="C19140" i="8"/>
  <c r="C19142" i="8"/>
  <c r="C19144" i="8"/>
  <c r="C19146" i="8"/>
  <c r="C19148" i="8"/>
  <c r="C19150" i="8"/>
  <c r="C19152" i="8"/>
  <c r="C19154" i="8"/>
  <c r="C19156" i="8"/>
  <c r="C19158" i="8"/>
  <c r="C19160" i="8"/>
  <c r="C19162" i="8"/>
  <c r="C19164" i="8"/>
  <c r="C19166" i="8"/>
  <c r="C19168" i="8"/>
  <c r="C19170" i="8"/>
  <c r="C19172" i="8"/>
  <c r="C19174" i="8"/>
  <c r="C19176" i="8"/>
  <c r="C19178" i="8"/>
  <c r="C19180" i="8"/>
  <c r="C19182" i="8"/>
  <c r="C19184" i="8"/>
  <c r="C19186" i="8"/>
  <c r="C19188" i="8"/>
  <c r="C19190" i="8"/>
  <c r="C19192" i="8"/>
  <c r="C19194" i="8"/>
  <c r="C19196" i="8"/>
  <c r="C19198" i="8"/>
  <c r="C19200" i="8"/>
  <c r="C19202" i="8"/>
  <c r="C19204" i="8"/>
  <c r="C19206" i="8"/>
  <c r="C19208" i="8"/>
  <c r="C19210" i="8"/>
  <c r="C19212" i="8"/>
  <c r="C19214" i="8"/>
  <c r="C19216" i="8"/>
  <c r="C19218" i="8"/>
  <c r="C19220" i="8"/>
  <c r="C19222" i="8"/>
  <c r="C19224" i="8"/>
  <c r="C19226" i="8"/>
  <c r="C19228" i="8"/>
  <c r="C19230" i="8"/>
  <c r="C19232" i="8"/>
  <c r="C19234" i="8"/>
  <c r="C19236" i="8"/>
  <c r="C19238" i="8"/>
  <c r="C19240" i="8"/>
  <c r="C19242" i="8"/>
  <c r="C19244" i="8"/>
  <c r="C19246" i="8"/>
  <c r="C19248" i="8"/>
  <c r="C19250" i="8"/>
  <c r="C19252" i="8"/>
  <c r="C19254" i="8"/>
  <c r="C19256" i="8"/>
  <c r="C19258" i="8"/>
  <c r="C19260" i="8"/>
  <c r="C19262" i="8"/>
  <c r="C19264" i="8"/>
  <c r="C19266" i="8"/>
  <c r="C19268" i="8"/>
  <c r="C19270" i="8"/>
  <c r="C19272" i="8"/>
  <c r="C19274" i="8"/>
  <c r="C19276" i="8"/>
  <c r="C19278" i="8"/>
  <c r="C19280" i="8"/>
  <c r="C19282" i="8"/>
  <c r="C19284" i="8"/>
  <c r="C19286" i="8"/>
  <c r="C19288" i="8"/>
  <c r="C19290" i="8"/>
  <c r="C19292" i="8"/>
  <c r="C19294" i="8"/>
  <c r="C19296" i="8"/>
  <c r="C19298" i="8"/>
  <c r="C19300" i="8"/>
  <c r="C19302" i="8"/>
  <c r="C19304" i="8"/>
  <c r="C19306" i="8"/>
  <c r="C19308" i="8"/>
  <c r="C19310" i="8"/>
  <c r="C19312" i="8"/>
  <c r="C19314" i="8"/>
  <c r="C19316" i="8"/>
  <c r="C19318" i="8"/>
  <c r="C19320" i="8"/>
  <c r="C19322" i="8"/>
  <c r="C19324" i="8"/>
  <c r="C19326" i="8"/>
  <c r="C19328" i="8"/>
  <c r="C19330" i="8"/>
  <c r="C19332" i="8"/>
  <c r="C19334" i="8"/>
  <c r="C19336" i="8"/>
  <c r="C19338" i="8"/>
  <c r="C19340" i="8"/>
  <c r="C19342" i="8"/>
  <c r="C19344" i="8"/>
  <c r="C19346" i="8"/>
  <c r="C19348" i="8"/>
  <c r="C19350" i="8"/>
  <c r="C19352" i="8"/>
  <c r="C19354" i="8"/>
  <c r="C19356" i="8"/>
  <c r="C19358" i="8"/>
  <c r="C19360" i="8"/>
  <c r="C19362" i="8"/>
  <c r="C19364" i="8"/>
  <c r="C19366" i="8"/>
  <c r="C19368" i="8"/>
  <c r="C19370" i="8"/>
  <c r="C19372" i="8"/>
  <c r="C19374" i="8"/>
  <c r="C19376" i="8"/>
  <c r="C19378" i="8"/>
  <c r="C19380" i="8"/>
  <c r="C19382" i="8"/>
  <c r="C19384" i="8"/>
  <c r="C19386" i="8"/>
  <c r="C19388" i="8"/>
  <c r="C19390" i="8"/>
  <c r="C19392" i="8"/>
  <c r="C19394" i="8"/>
  <c r="C19396" i="8"/>
  <c r="C19398" i="8"/>
  <c r="C19400" i="8"/>
  <c r="C19402" i="8"/>
  <c r="C19404" i="8"/>
  <c r="C19406" i="8"/>
  <c r="C19408" i="8"/>
  <c r="C19410" i="8"/>
  <c r="C19412" i="8"/>
  <c r="C19414" i="8"/>
  <c r="C19416" i="8"/>
  <c r="C19418" i="8"/>
  <c r="C19420" i="8"/>
  <c r="C19422" i="8"/>
  <c r="C19424" i="8"/>
  <c r="C19426" i="8"/>
  <c r="C19428" i="8"/>
  <c r="C19430" i="8"/>
  <c r="C19432" i="8"/>
  <c r="C19434" i="8"/>
  <c r="C19436" i="8"/>
  <c r="C19438" i="8"/>
  <c r="C19440" i="8"/>
  <c r="C19442" i="8"/>
  <c r="C19444" i="8"/>
  <c r="C19446" i="8"/>
  <c r="C19448" i="8"/>
  <c r="C19450" i="8"/>
  <c r="C19452" i="8"/>
  <c r="C19454" i="8"/>
  <c r="C19456" i="8"/>
  <c r="C19458" i="8"/>
  <c r="C19460" i="8"/>
  <c r="C19462" i="8"/>
  <c r="C19464" i="8"/>
  <c r="C19466" i="8"/>
  <c r="C19468" i="8"/>
  <c r="C19470" i="8"/>
  <c r="C19472" i="8"/>
  <c r="C19474" i="8"/>
  <c r="C19476" i="8"/>
  <c r="C19478" i="8"/>
  <c r="C19480" i="8"/>
  <c r="C19482" i="8"/>
  <c r="C19484" i="8"/>
  <c r="C19486" i="8"/>
  <c r="C19488" i="8"/>
  <c r="C19490" i="8"/>
  <c r="C19492" i="8"/>
  <c r="C19494" i="8"/>
  <c r="C19496" i="8"/>
  <c r="C19498" i="8"/>
  <c r="C19500" i="8"/>
  <c r="C19502" i="8"/>
  <c r="C19504" i="8"/>
  <c r="C19506" i="8"/>
  <c r="C19508" i="8"/>
  <c r="C19510" i="8"/>
  <c r="C19512" i="8"/>
  <c r="C19514" i="8"/>
  <c r="C19516" i="8"/>
  <c r="C19518" i="8"/>
  <c r="C19520" i="8"/>
  <c r="C19522" i="8"/>
  <c r="C19524" i="8"/>
  <c r="C19526" i="8"/>
  <c r="C19528" i="8"/>
  <c r="C19530" i="8"/>
  <c r="C19532" i="8"/>
  <c r="C19534" i="8"/>
  <c r="C19536" i="8"/>
  <c r="C19538" i="8"/>
  <c r="C19540" i="8"/>
  <c r="C19542" i="8"/>
  <c r="C19544" i="8"/>
  <c r="C19546" i="8"/>
  <c r="C19548" i="8"/>
  <c r="C19550" i="8"/>
  <c r="C19552" i="8"/>
  <c r="C19554" i="8"/>
  <c r="C19556" i="8"/>
  <c r="C19558" i="8"/>
  <c r="C19560" i="8"/>
  <c r="C19562" i="8"/>
  <c r="C19564" i="8"/>
  <c r="C19566" i="8"/>
  <c r="C19568" i="8"/>
  <c r="C19570" i="8"/>
  <c r="C19572" i="8"/>
  <c r="C19574" i="8"/>
  <c r="C19576" i="8"/>
  <c r="C19578" i="8"/>
  <c r="C19580" i="8"/>
  <c r="C19582" i="8"/>
  <c r="C19584" i="8"/>
  <c r="C19586" i="8"/>
  <c r="C19588" i="8"/>
  <c r="C19590" i="8"/>
  <c r="C19592" i="8"/>
  <c r="C19594" i="8"/>
  <c r="C19596" i="8"/>
  <c r="C19598" i="8"/>
  <c r="C19600" i="8"/>
  <c r="C19602" i="8"/>
  <c r="C19604" i="8"/>
  <c r="C19606" i="8"/>
  <c r="C19608" i="8"/>
  <c r="C19610" i="8"/>
  <c r="C19612" i="8"/>
  <c r="C19614" i="8"/>
  <c r="C19616" i="8"/>
  <c r="C19618" i="8"/>
  <c r="C19620" i="8"/>
  <c r="C19622" i="8"/>
  <c r="C19624" i="8"/>
  <c r="C19626" i="8"/>
  <c r="C19628" i="8"/>
  <c r="C19630" i="8"/>
  <c r="C19632" i="8"/>
  <c r="C19634" i="8"/>
  <c r="C19636" i="8"/>
  <c r="C19638" i="8"/>
  <c r="C19640" i="8"/>
  <c r="C19642" i="8"/>
  <c r="C19644" i="8"/>
  <c r="C19646" i="8"/>
  <c r="C19648" i="8"/>
  <c r="C19650" i="8"/>
  <c r="C19652" i="8"/>
  <c r="C19654" i="8"/>
  <c r="C19656" i="8"/>
  <c r="C19658" i="8"/>
  <c r="C19660" i="8"/>
  <c r="C19662" i="8"/>
  <c r="C19664" i="8"/>
  <c r="C19666" i="8"/>
  <c r="C19668" i="8"/>
  <c r="C19670" i="8"/>
  <c r="C19672" i="8"/>
  <c r="C19674" i="8"/>
  <c r="C19676" i="8"/>
  <c r="C19678" i="8"/>
  <c r="C19680" i="8"/>
  <c r="C19682" i="8"/>
  <c r="C19684" i="8"/>
  <c r="C19686" i="8"/>
  <c r="C19688" i="8"/>
  <c r="C19690" i="8"/>
  <c r="C19692" i="8"/>
  <c r="C19694" i="8"/>
  <c r="C19696" i="8"/>
  <c r="C19698" i="8"/>
  <c r="C19700" i="8"/>
  <c r="C19702" i="8"/>
  <c r="C19704" i="8"/>
  <c r="C19706" i="8"/>
  <c r="C19708" i="8"/>
  <c r="C19710" i="8"/>
  <c r="C19712" i="8"/>
  <c r="C19714" i="8"/>
  <c r="C19716" i="8"/>
  <c r="C19718" i="8"/>
  <c r="C19720" i="8"/>
  <c r="C19722" i="8"/>
  <c r="C19724" i="8"/>
  <c r="C19726" i="8"/>
  <c r="C19728" i="8"/>
  <c r="C19730" i="8"/>
  <c r="C19732" i="8"/>
  <c r="C19734" i="8"/>
  <c r="C19736" i="8"/>
  <c r="C19738" i="8"/>
  <c r="C19740" i="8"/>
  <c r="C19742" i="8"/>
  <c r="C19744" i="8"/>
  <c r="C19746" i="8"/>
  <c r="C19748" i="8"/>
  <c r="C19750" i="8"/>
  <c r="C19752" i="8"/>
  <c r="C19754" i="8"/>
  <c r="C19756" i="8"/>
  <c r="C19758" i="8"/>
  <c r="C19760" i="8"/>
  <c r="C19762" i="8"/>
  <c r="C19764" i="8"/>
  <c r="C19766" i="8"/>
  <c r="C19768" i="8"/>
  <c r="C19770" i="8"/>
  <c r="C19772" i="8"/>
  <c r="C19774" i="8"/>
  <c r="C19776" i="8"/>
  <c r="C19778" i="8"/>
  <c r="C19780" i="8"/>
  <c r="C19782" i="8"/>
  <c r="C19784" i="8"/>
  <c r="C19786" i="8"/>
  <c r="C19788" i="8"/>
  <c r="C19790" i="8"/>
  <c r="C19792" i="8"/>
  <c r="C19794" i="8"/>
  <c r="C19796" i="8"/>
  <c r="C19798" i="8"/>
  <c r="C19800" i="8"/>
  <c r="C19802" i="8"/>
  <c r="C19804" i="8"/>
  <c r="C19806" i="8"/>
  <c r="C19808" i="8"/>
  <c r="C19810" i="8"/>
  <c r="C19812" i="8"/>
  <c r="C19814" i="8"/>
  <c r="C19816" i="8"/>
  <c r="C19818" i="8"/>
  <c r="C19820" i="8"/>
  <c r="C19822" i="8"/>
  <c r="C19824" i="8"/>
  <c r="C19826" i="8"/>
  <c r="C19828" i="8"/>
  <c r="C19830" i="8"/>
  <c r="C19832" i="8"/>
  <c r="C19834" i="8"/>
  <c r="C19836" i="8"/>
  <c r="C19838" i="8"/>
  <c r="C19840" i="8"/>
  <c r="C19842" i="8"/>
  <c r="C19844" i="8"/>
  <c r="C19846" i="8"/>
  <c r="C19848" i="8"/>
  <c r="C19850" i="8"/>
  <c r="C19852" i="8"/>
  <c r="C19854" i="8"/>
  <c r="C19856" i="8"/>
  <c r="C19858" i="8"/>
  <c r="C19860" i="8"/>
  <c r="C19862" i="8"/>
  <c r="C19864" i="8"/>
  <c r="C19866" i="8"/>
  <c r="C19868" i="8"/>
  <c r="C19870" i="8"/>
  <c r="C19872" i="8"/>
  <c r="C19874" i="8"/>
  <c r="C19876" i="8"/>
  <c r="C19878" i="8"/>
  <c r="C19880" i="8"/>
  <c r="C19882" i="8"/>
  <c r="C19884" i="8"/>
  <c r="C19886" i="8"/>
  <c r="C19888" i="8"/>
  <c r="C19890" i="8"/>
  <c r="C19892" i="8"/>
  <c r="C19894" i="8"/>
  <c r="C19896" i="8"/>
  <c r="C19898" i="8"/>
  <c r="C19900" i="8"/>
  <c r="C19902" i="8"/>
  <c r="C19904" i="8"/>
  <c r="C19906" i="8"/>
  <c r="C19908" i="8"/>
  <c r="C19910" i="8"/>
  <c r="C19912" i="8"/>
  <c r="C19914" i="8"/>
  <c r="C19916" i="8"/>
  <c r="C19918" i="8"/>
  <c r="C19920" i="8"/>
  <c r="C19922" i="8"/>
  <c r="C19924" i="8"/>
  <c r="C19926" i="8"/>
  <c r="C19928" i="8"/>
  <c r="C19930" i="8"/>
  <c r="C19932" i="8"/>
  <c r="C19934" i="8"/>
  <c r="C19936" i="8"/>
  <c r="C19938" i="8"/>
  <c r="C19940" i="8"/>
  <c r="C19942" i="8"/>
  <c r="C19944" i="8"/>
  <c r="C19946" i="8"/>
  <c r="C19948" i="8"/>
  <c r="C19950" i="8"/>
  <c r="C19952" i="8"/>
  <c r="C19954" i="8"/>
  <c r="C19956" i="8"/>
  <c r="C19958" i="8"/>
  <c r="C19960" i="8"/>
  <c r="C19962" i="8"/>
  <c r="C19964" i="8"/>
  <c r="C19966" i="8"/>
  <c r="C19968" i="8"/>
  <c r="C19970" i="8"/>
  <c r="C19972" i="8"/>
  <c r="C19974" i="8"/>
  <c r="C19976" i="8"/>
  <c r="C19978" i="8"/>
  <c r="C19980" i="8"/>
  <c r="C19982" i="8"/>
  <c r="C19984" i="8"/>
  <c r="C19986" i="8"/>
  <c r="C19988" i="8"/>
  <c r="C19990" i="8"/>
  <c r="C19992" i="8"/>
  <c r="C19994" i="8"/>
  <c r="C19996" i="8"/>
  <c r="C19998" i="8"/>
  <c r="C20000" i="8"/>
  <c r="C20002" i="8"/>
  <c r="C20004" i="8"/>
  <c r="C20006" i="8"/>
  <c r="C20008" i="8"/>
  <c r="C20010" i="8"/>
  <c r="C20012" i="8"/>
  <c r="C20014" i="8"/>
  <c r="C20016" i="8"/>
  <c r="C20018" i="8"/>
  <c r="C20020" i="8"/>
  <c r="C20022" i="8"/>
  <c r="C20024" i="8"/>
  <c r="C20026" i="8"/>
  <c r="C20028" i="8"/>
  <c r="C20030" i="8"/>
  <c r="C20032" i="8"/>
  <c r="C20034" i="8"/>
  <c r="C20036" i="8"/>
  <c r="C20038" i="8"/>
  <c r="C20040" i="8"/>
  <c r="C20042" i="8"/>
  <c r="C20044" i="8"/>
  <c r="C20046" i="8"/>
  <c r="C20048" i="8"/>
  <c r="C20050" i="8"/>
  <c r="C20052" i="8"/>
  <c r="C20054" i="8"/>
  <c r="C20056" i="8"/>
  <c r="C20058" i="8"/>
  <c r="C20060" i="8"/>
  <c r="C20062" i="8"/>
  <c r="C20064" i="8"/>
  <c r="C20066" i="8"/>
  <c r="C20068" i="8"/>
  <c r="C20070" i="8"/>
  <c r="C20072" i="8"/>
  <c r="C20074" i="8"/>
  <c r="C20076" i="8"/>
  <c r="C20078" i="8"/>
  <c r="C20080" i="8"/>
  <c r="C20082" i="8"/>
  <c r="C20084" i="8"/>
  <c r="C20086" i="8"/>
  <c r="C20088" i="8"/>
  <c r="C20090" i="8"/>
  <c r="C20092" i="8"/>
  <c r="C20094" i="8"/>
  <c r="C20096" i="8"/>
  <c r="C20098" i="8"/>
  <c r="C20100" i="8"/>
  <c r="C20102" i="8"/>
  <c r="C20104" i="8"/>
  <c r="C20106" i="8"/>
  <c r="C20108" i="8"/>
  <c r="C20110" i="8"/>
  <c r="C20112" i="8"/>
  <c r="C20114" i="8"/>
  <c r="C20116" i="8"/>
  <c r="C20118" i="8"/>
  <c r="C20120" i="8"/>
  <c r="C20122" i="8"/>
  <c r="C20124" i="8"/>
  <c r="C20126" i="8"/>
  <c r="C20128" i="8"/>
  <c r="C20130" i="8"/>
  <c r="C20132" i="8"/>
  <c r="C20134" i="8"/>
  <c r="C20136" i="8"/>
  <c r="C20138" i="8"/>
  <c r="C20140" i="8"/>
  <c r="C20142" i="8"/>
  <c r="C20144" i="8"/>
  <c r="C20146" i="8"/>
  <c r="C20148" i="8"/>
  <c r="C20150" i="8"/>
  <c r="C20152" i="8"/>
  <c r="C20154" i="8"/>
  <c r="C20156" i="8"/>
  <c r="C20158" i="8"/>
  <c r="C20160" i="8"/>
  <c r="C20162" i="8"/>
  <c r="C20164" i="8"/>
  <c r="C20166" i="8"/>
  <c r="C20168" i="8"/>
  <c r="C20170" i="8"/>
  <c r="C20172" i="8"/>
  <c r="C20174" i="8"/>
  <c r="C20176" i="8"/>
  <c r="C20178" i="8"/>
  <c r="C20180" i="8"/>
  <c r="C20182" i="8"/>
  <c r="C20184" i="8"/>
  <c r="C20186" i="8"/>
  <c r="C20188" i="8"/>
  <c r="C20190" i="8"/>
  <c r="C20192" i="8"/>
  <c r="C20194" i="8"/>
  <c r="C20196" i="8"/>
  <c r="C20198" i="8"/>
  <c r="C20200" i="8"/>
  <c r="C20202" i="8"/>
  <c r="C20204" i="8"/>
  <c r="C20206" i="8"/>
  <c r="C20208" i="8"/>
  <c r="C20210" i="8"/>
  <c r="C20212" i="8"/>
  <c r="C20214" i="8"/>
  <c r="C20216" i="8"/>
  <c r="C20218" i="8"/>
  <c r="C20220" i="8"/>
  <c r="C20222" i="8"/>
  <c r="C20224" i="8"/>
  <c r="C20226" i="8"/>
  <c r="C20228" i="8"/>
  <c r="C20230" i="8"/>
  <c r="C20232" i="8"/>
  <c r="C20234" i="8"/>
  <c r="C20236" i="8"/>
  <c r="C20238" i="8"/>
  <c r="C20240" i="8"/>
  <c r="C20242" i="8"/>
  <c r="C20244" i="8"/>
  <c r="C20246" i="8"/>
  <c r="C20248" i="8"/>
  <c r="C20250" i="8"/>
  <c r="C20252" i="8"/>
  <c r="C20254" i="8"/>
  <c r="C20256" i="8"/>
  <c r="C20258" i="8"/>
  <c r="C20260" i="8"/>
  <c r="C20262" i="8"/>
  <c r="C20264" i="8"/>
  <c r="C20266" i="8"/>
  <c r="C20268" i="8"/>
  <c r="C20270" i="8"/>
  <c r="C20272" i="8"/>
  <c r="C20274" i="8"/>
  <c r="C20276" i="8"/>
  <c r="C20278" i="8"/>
  <c r="C20280" i="8"/>
  <c r="C20282" i="8"/>
  <c r="C20284" i="8"/>
  <c r="C20286" i="8"/>
  <c r="C20288" i="8"/>
  <c r="C20290" i="8"/>
  <c r="C20292" i="8"/>
  <c r="C20294" i="8"/>
  <c r="C20296" i="8"/>
  <c r="C20298" i="8"/>
  <c r="C20300" i="8"/>
  <c r="C20302" i="8"/>
  <c r="C20304" i="8"/>
  <c r="C20306" i="8"/>
  <c r="C20308" i="8"/>
  <c r="C20310" i="8"/>
  <c r="C20312" i="8"/>
  <c r="C20314" i="8"/>
  <c r="C20316" i="8"/>
  <c r="C20318" i="8"/>
  <c r="C20320" i="8"/>
  <c r="C20322" i="8"/>
  <c r="C20324" i="8"/>
  <c r="C20326" i="8"/>
  <c r="C20328" i="8"/>
  <c r="C20330" i="8"/>
  <c r="C20332" i="8"/>
  <c r="C20334" i="8"/>
  <c r="C20336" i="8"/>
  <c r="C20338" i="8"/>
  <c r="C20340" i="8"/>
  <c r="C20342" i="8"/>
  <c r="C20344" i="8"/>
  <c r="C20346" i="8"/>
  <c r="C20348" i="8"/>
  <c r="C20350" i="8"/>
  <c r="C20352" i="8"/>
  <c r="C20354" i="8"/>
  <c r="C20356" i="8"/>
  <c r="C20358" i="8"/>
  <c r="C20360" i="8"/>
  <c r="C20362" i="8"/>
  <c r="C20364" i="8"/>
  <c r="C20366" i="8"/>
  <c r="C20368" i="8"/>
  <c r="C20370" i="8"/>
  <c r="C20372" i="8"/>
  <c r="C20374" i="8"/>
  <c r="C20376" i="8"/>
  <c r="C20378" i="8"/>
  <c r="C20380" i="8"/>
  <c r="C20382" i="8"/>
  <c r="C20384" i="8"/>
  <c r="C20386" i="8"/>
  <c r="C20388" i="8"/>
  <c r="C20390" i="8"/>
  <c r="C20392" i="8"/>
  <c r="C20394" i="8"/>
  <c r="C20396" i="8"/>
  <c r="C20398" i="8"/>
  <c r="C20400" i="8"/>
  <c r="C20402" i="8"/>
  <c r="C20404" i="8"/>
  <c r="C20406" i="8"/>
  <c r="C20408" i="8"/>
  <c r="C20410" i="8"/>
  <c r="C20412" i="8"/>
  <c r="C20414" i="8"/>
  <c r="C20416" i="8"/>
  <c r="C20418" i="8"/>
  <c r="C20420" i="8"/>
  <c r="C20422" i="8"/>
  <c r="C20424" i="8"/>
  <c r="C20426" i="8"/>
  <c r="C20428" i="8"/>
  <c r="C20430" i="8"/>
  <c r="C20432" i="8"/>
  <c r="C20434" i="8"/>
  <c r="C20436" i="8"/>
  <c r="C20438" i="8"/>
  <c r="C20440" i="8"/>
  <c r="C20442" i="8"/>
  <c r="C20444" i="8"/>
  <c r="C20446" i="8"/>
  <c r="C20448" i="8"/>
  <c r="C20450" i="8"/>
  <c r="C20452" i="8"/>
  <c r="C20454" i="8"/>
  <c r="C20456" i="8"/>
  <c r="C20458" i="8"/>
  <c r="C20460" i="8"/>
  <c r="C20462" i="8"/>
  <c r="C20464" i="8"/>
  <c r="C20466" i="8"/>
  <c r="C20468" i="8"/>
  <c r="C20470" i="8"/>
  <c r="C20472" i="8"/>
  <c r="C20474" i="8"/>
  <c r="C20476" i="8"/>
  <c r="C20478" i="8"/>
  <c r="C20480" i="8"/>
  <c r="C20482" i="8"/>
  <c r="C20484" i="8"/>
  <c r="C20486" i="8"/>
  <c r="C20488" i="8"/>
  <c r="C20490" i="8"/>
  <c r="C20492" i="8"/>
  <c r="C20494" i="8"/>
  <c r="C20496" i="8"/>
  <c r="C20498" i="8"/>
  <c r="C20500" i="8"/>
  <c r="C20502" i="8"/>
  <c r="C20504" i="8"/>
  <c r="C20506" i="8"/>
  <c r="C20508" i="8"/>
  <c r="C20510" i="8"/>
  <c r="C20512" i="8"/>
  <c r="C20514" i="8"/>
  <c r="C20516" i="8"/>
  <c r="C20518" i="8"/>
  <c r="C20520" i="8"/>
  <c r="C20522" i="8"/>
  <c r="C20524" i="8"/>
  <c r="C20526" i="8"/>
  <c r="C20528" i="8"/>
  <c r="C20530" i="8"/>
  <c r="C20532" i="8"/>
  <c r="C20534" i="8"/>
  <c r="C20536" i="8"/>
  <c r="C20538" i="8"/>
  <c r="C20540" i="8"/>
  <c r="C20542" i="8"/>
  <c r="C20544" i="8"/>
  <c r="C20546" i="8"/>
  <c r="C20548" i="8"/>
  <c r="C20550" i="8"/>
  <c r="C20552" i="8"/>
  <c r="C20554" i="8"/>
  <c r="C20556" i="8"/>
  <c r="C20558" i="8"/>
  <c r="C20560" i="8"/>
  <c r="C20562" i="8"/>
  <c r="C20564" i="8"/>
  <c r="C20566" i="8"/>
  <c r="C20568" i="8"/>
  <c r="C20570" i="8"/>
  <c r="C20572" i="8"/>
  <c r="C20574" i="8"/>
  <c r="C20576" i="8"/>
  <c r="C20578" i="8"/>
  <c r="C20580" i="8"/>
  <c r="C20582" i="8"/>
  <c r="C20584" i="8"/>
  <c r="C20586" i="8"/>
  <c r="C20588" i="8"/>
  <c r="C20590" i="8"/>
  <c r="C20592" i="8"/>
  <c r="C20594" i="8"/>
  <c r="C20596" i="8"/>
  <c r="C20598" i="8"/>
  <c r="C20600" i="8"/>
  <c r="C20602" i="8"/>
  <c r="C20604" i="8"/>
  <c r="C20606" i="8"/>
  <c r="C20608" i="8"/>
  <c r="C20610" i="8"/>
  <c r="C20612" i="8"/>
  <c r="C20614" i="8"/>
  <c r="C20616" i="8"/>
  <c r="C20618" i="8"/>
  <c r="C20620" i="8"/>
  <c r="C20622" i="8"/>
  <c r="C20624" i="8"/>
  <c r="C20626" i="8"/>
  <c r="C20628" i="8"/>
  <c r="C20630" i="8"/>
  <c r="C20632" i="8"/>
  <c r="C20634" i="8"/>
  <c r="C20636" i="8"/>
  <c r="C20638" i="8"/>
  <c r="C20640" i="8"/>
  <c r="C20642" i="8"/>
  <c r="C20644" i="8"/>
  <c r="C20646" i="8"/>
  <c r="C20648" i="8"/>
  <c r="C20650" i="8"/>
  <c r="C20652" i="8"/>
  <c r="C20654" i="8"/>
  <c r="C20656" i="8"/>
  <c r="C20658" i="8"/>
  <c r="C20660" i="8"/>
  <c r="C20662" i="8"/>
  <c r="C20664" i="8"/>
  <c r="C20666" i="8"/>
  <c r="C20668" i="8"/>
  <c r="C20670" i="8"/>
  <c r="C20672" i="8"/>
  <c r="C20674" i="8"/>
  <c r="C20676" i="8"/>
  <c r="C20678" i="8"/>
  <c r="C20680" i="8"/>
  <c r="C20682" i="8"/>
  <c r="C20684" i="8"/>
  <c r="C20686" i="8"/>
  <c r="C20688" i="8"/>
  <c r="C20690" i="8"/>
  <c r="C20692" i="8"/>
  <c r="C20694" i="8"/>
  <c r="C20696" i="8"/>
  <c r="C20698" i="8"/>
  <c r="C20700" i="8"/>
  <c r="C20702" i="8"/>
  <c r="C20704" i="8"/>
  <c r="C20706" i="8"/>
  <c r="C20708" i="8"/>
  <c r="C20710" i="8"/>
  <c r="C20712" i="8"/>
  <c r="C20714" i="8"/>
  <c r="C20716" i="8"/>
  <c r="C20718" i="8"/>
  <c r="C20720" i="8"/>
  <c r="C20722" i="8"/>
  <c r="C20724" i="8"/>
  <c r="C20726" i="8"/>
  <c r="C20728" i="8"/>
  <c r="C20730" i="8"/>
  <c r="C20732" i="8"/>
  <c r="C20734" i="8"/>
  <c r="C20736" i="8"/>
  <c r="C20738" i="8"/>
  <c r="C20740" i="8"/>
  <c r="C20742" i="8"/>
  <c r="C20744" i="8"/>
  <c r="C20746" i="8"/>
  <c r="C20748" i="8"/>
  <c r="C20750" i="8"/>
  <c r="C20752" i="8"/>
  <c r="C20754" i="8"/>
  <c r="C20756" i="8"/>
  <c r="C20758" i="8"/>
  <c r="C20760" i="8"/>
  <c r="C20762" i="8"/>
  <c r="C20764" i="8"/>
  <c r="C20766" i="8"/>
  <c r="C20768" i="8"/>
  <c r="C20770" i="8"/>
  <c r="C20772" i="8"/>
  <c r="C20774" i="8"/>
  <c r="C20776" i="8"/>
  <c r="C20778" i="8"/>
  <c r="C20780" i="8"/>
  <c r="C20782" i="8"/>
  <c r="C20784" i="8"/>
  <c r="C20786" i="8"/>
  <c r="C20788" i="8"/>
  <c r="C20790" i="8"/>
  <c r="C20792" i="8"/>
  <c r="C20794" i="8"/>
  <c r="C20796" i="8"/>
  <c r="C20798" i="8"/>
  <c r="C20800" i="8"/>
  <c r="C20802" i="8"/>
  <c r="C20804" i="8"/>
  <c r="C20806" i="8"/>
  <c r="C20808" i="8"/>
  <c r="C20810" i="8"/>
  <c r="C20812" i="8"/>
  <c r="C20814" i="8"/>
  <c r="C20816" i="8"/>
  <c r="C20818" i="8"/>
  <c r="C20820" i="8"/>
  <c r="C20822" i="8"/>
  <c r="C20824" i="8"/>
  <c r="C20826" i="8"/>
  <c r="C20828" i="8"/>
  <c r="C20830" i="8"/>
  <c r="C20832" i="8"/>
  <c r="C20834" i="8"/>
  <c r="C20836" i="8"/>
  <c r="C20838" i="8"/>
  <c r="C20840" i="8"/>
  <c r="C20842" i="8"/>
  <c r="C20844" i="8"/>
  <c r="C20846" i="8"/>
  <c r="C20848" i="8"/>
  <c r="C20850" i="8"/>
  <c r="C20852" i="8"/>
  <c r="C20854" i="8"/>
  <c r="C20856" i="8"/>
  <c r="C20858" i="8"/>
  <c r="C20860" i="8"/>
  <c r="C20862" i="8"/>
  <c r="C20864" i="8"/>
  <c r="C20866" i="8"/>
  <c r="C20868" i="8"/>
  <c r="C20870" i="8"/>
  <c r="C20872" i="8"/>
  <c r="C20874" i="8"/>
  <c r="C20876" i="8"/>
  <c r="C20878" i="8"/>
  <c r="C20880" i="8"/>
  <c r="C20882" i="8"/>
  <c r="C20884" i="8"/>
  <c r="C20886" i="8"/>
  <c r="C20888" i="8"/>
  <c r="C20890" i="8"/>
  <c r="C20892" i="8"/>
  <c r="C20894" i="8"/>
  <c r="C20896" i="8"/>
  <c r="C20898" i="8"/>
  <c r="C20900" i="8"/>
  <c r="C20902" i="8"/>
  <c r="C20904" i="8"/>
  <c r="C20906" i="8"/>
  <c r="C20908" i="8"/>
  <c r="C20910" i="8"/>
  <c r="C20912" i="8"/>
  <c r="C20914" i="8"/>
  <c r="C20916" i="8"/>
  <c r="C20918" i="8"/>
  <c r="C20920" i="8"/>
  <c r="C20922" i="8"/>
  <c r="C20924" i="8"/>
  <c r="C20926" i="8"/>
  <c r="C20928" i="8"/>
  <c r="C20930" i="8"/>
  <c r="C20932" i="8"/>
  <c r="C20934" i="8"/>
  <c r="C20936" i="8"/>
  <c r="C20938" i="8"/>
  <c r="C20940" i="8"/>
  <c r="C20942" i="8"/>
  <c r="C20944" i="8"/>
  <c r="C20946" i="8"/>
  <c r="C20948" i="8"/>
  <c r="C20950" i="8"/>
  <c r="C20952" i="8"/>
  <c r="C20954" i="8"/>
  <c r="C20956" i="8"/>
  <c r="C20958" i="8"/>
  <c r="C20960" i="8"/>
  <c r="C20962" i="8"/>
  <c r="C20964" i="8"/>
  <c r="C20966" i="8"/>
  <c r="C20968" i="8"/>
  <c r="C20970" i="8"/>
  <c r="C20972" i="8"/>
  <c r="C20974" i="8"/>
  <c r="C20976" i="8"/>
  <c r="C20978" i="8"/>
  <c r="C20980" i="8"/>
  <c r="C20982" i="8"/>
  <c r="C20984" i="8"/>
  <c r="C20986" i="8"/>
  <c r="C20988" i="8"/>
  <c r="C20990" i="8"/>
  <c r="C20992" i="8"/>
  <c r="C20994" i="8"/>
  <c r="C20996" i="8"/>
  <c r="C20998" i="8"/>
  <c r="C21000" i="8"/>
  <c r="C21002" i="8"/>
  <c r="C21004" i="8"/>
  <c r="C21006" i="8"/>
  <c r="C21008" i="8"/>
  <c r="C21010" i="8"/>
  <c r="C21012" i="8"/>
  <c r="C21014" i="8"/>
  <c r="C21016" i="8"/>
  <c r="C21018" i="8"/>
  <c r="C21020" i="8"/>
  <c r="C21022" i="8"/>
  <c r="C21024" i="8"/>
  <c r="C21026" i="8"/>
  <c r="C21028" i="8"/>
  <c r="C21030" i="8"/>
  <c r="C21032" i="8"/>
  <c r="C21034" i="8"/>
  <c r="C21036" i="8"/>
  <c r="C21038" i="8"/>
  <c r="C21040" i="8"/>
  <c r="C21042" i="8"/>
  <c r="C21044" i="8"/>
  <c r="C21046" i="8"/>
  <c r="C21048" i="8"/>
  <c r="C21050" i="8"/>
  <c r="C21052" i="8"/>
  <c r="C21054" i="8"/>
  <c r="C21056" i="8"/>
  <c r="C21058" i="8"/>
  <c r="C21060" i="8"/>
  <c r="C21062" i="8"/>
  <c r="C21064" i="8"/>
  <c r="C21066" i="8"/>
  <c r="C21068" i="8"/>
  <c r="C21070" i="8"/>
  <c r="C21072" i="8"/>
  <c r="C21074" i="8"/>
  <c r="C21076" i="8"/>
  <c r="C21078" i="8"/>
  <c r="C21080" i="8"/>
  <c r="C21082" i="8"/>
  <c r="C21084" i="8"/>
  <c r="C21086" i="8"/>
  <c r="C21088" i="8"/>
  <c r="C21090" i="8"/>
  <c r="C21092" i="8"/>
  <c r="C21094" i="8"/>
  <c r="C21096" i="8"/>
  <c r="C21098" i="8"/>
  <c r="C21100" i="8"/>
  <c r="C21102" i="8"/>
  <c r="C21104" i="8"/>
  <c r="C21106" i="8"/>
  <c r="C21108" i="8"/>
  <c r="C21110" i="8"/>
  <c r="C21112" i="8"/>
  <c r="C21114" i="8"/>
  <c r="C21116" i="8"/>
  <c r="C21118" i="8"/>
  <c r="C21120" i="8"/>
  <c r="C21122" i="8"/>
  <c r="C21124" i="8"/>
  <c r="C21126" i="8"/>
  <c r="C21128" i="8"/>
  <c r="C21130" i="8"/>
  <c r="C21132" i="8"/>
  <c r="C21134" i="8"/>
  <c r="C21136" i="8"/>
  <c r="C21138" i="8"/>
  <c r="C21140" i="8"/>
  <c r="C21142" i="8"/>
  <c r="C21144" i="8"/>
  <c r="C21146" i="8"/>
  <c r="C21148" i="8"/>
  <c r="C21150" i="8"/>
  <c r="C21152" i="8"/>
  <c r="C21154" i="8"/>
  <c r="C21156" i="8"/>
  <c r="C21158" i="8"/>
  <c r="C21160" i="8"/>
  <c r="C21162" i="8"/>
  <c r="C21164" i="8"/>
  <c r="C21166" i="8"/>
  <c r="C21168" i="8"/>
  <c r="C21170" i="8"/>
  <c r="C21172" i="8"/>
  <c r="C21174" i="8"/>
  <c r="C21176" i="8"/>
  <c r="C21178" i="8"/>
  <c r="C21180" i="8"/>
  <c r="C21182" i="8"/>
  <c r="C21184" i="8"/>
  <c r="C21186" i="8"/>
  <c r="C21188" i="8"/>
  <c r="C21190" i="8"/>
  <c r="C21192" i="8"/>
  <c r="C21194" i="8"/>
  <c r="C21196" i="8"/>
  <c r="C21198" i="8"/>
  <c r="C21200" i="8"/>
  <c r="C21202" i="8"/>
  <c r="C21204" i="8"/>
  <c r="C21206" i="8"/>
  <c r="C21208" i="8"/>
  <c r="C21210" i="8"/>
  <c r="C21212" i="8"/>
  <c r="C21214" i="8"/>
  <c r="C21216" i="8"/>
  <c r="C21218" i="8"/>
  <c r="C21220" i="8"/>
  <c r="C21222" i="8"/>
  <c r="C21224" i="8"/>
  <c r="C21226" i="8"/>
  <c r="C21228" i="8"/>
  <c r="C21230" i="8"/>
  <c r="C21232" i="8"/>
  <c r="C21234" i="8"/>
  <c r="C21236" i="8"/>
  <c r="C21238" i="8"/>
  <c r="C21240" i="8"/>
  <c r="C21242" i="8"/>
  <c r="C21244" i="8"/>
  <c r="C21246" i="8"/>
  <c r="C21248" i="8"/>
  <c r="C21250" i="8"/>
  <c r="C21252" i="8"/>
  <c r="C21254" i="8"/>
  <c r="C21256" i="8"/>
  <c r="C21258" i="8"/>
  <c r="C21260" i="8"/>
  <c r="C21262" i="8"/>
  <c r="C21264" i="8"/>
  <c r="C21266" i="8"/>
  <c r="C21268" i="8"/>
  <c r="C21270" i="8"/>
  <c r="C21272" i="8"/>
  <c r="C21274" i="8"/>
  <c r="C21276" i="8"/>
  <c r="C21278" i="8"/>
  <c r="C21280" i="8"/>
  <c r="C21282" i="8"/>
  <c r="C21284" i="8"/>
  <c r="C21286" i="8"/>
  <c r="C21288" i="8"/>
  <c r="C21290" i="8"/>
  <c r="C21292" i="8"/>
  <c r="C21294" i="8"/>
  <c r="C21296" i="8"/>
  <c r="C21298" i="8"/>
  <c r="C21300" i="8"/>
  <c r="C21302" i="8"/>
  <c r="C21304" i="8"/>
  <c r="C21306" i="8"/>
  <c r="C21308" i="8"/>
  <c r="C21310" i="8"/>
  <c r="C21312" i="8"/>
  <c r="C21314" i="8"/>
  <c r="C21316" i="8"/>
  <c r="C21318" i="8"/>
  <c r="C21320" i="8"/>
  <c r="C21322" i="8"/>
  <c r="C21324" i="8"/>
  <c r="C21326" i="8"/>
  <c r="C21328" i="8"/>
  <c r="C21330" i="8"/>
  <c r="C21332" i="8"/>
  <c r="C21334" i="8"/>
  <c r="C21336" i="8"/>
  <c r="C21338" i="8"/>
  <c r="C21340" i="8"/>
  <c r="C21342" i="8"/>
  <c r="C21344" i="8"/>
  <c r="C21346" i="8"/>
  <c r="C21348" i="8"/>
  <c r="C21350" i="8"/>
  <c r="C21352" i="8"/>
  <c r="C21354" i="8"/>
  <c r="C21356" i="8"/>
  <c r="C21358" i="8"/>
  <c r="C21360" i="8"/>
  <c r="C21362" i="8"/>
  <c r="C21364" i="8"/>
  <c r="C21366" i="8"/>
  <c r="C21368" i="8"/>
  <c r="C21370" i="8"/>
  <c r="C21372" i="8"/>
  <c r="C21374" i="8"/>
  <c r="C21376" i="8"/>
  <c r="C21378" i="8"/>
  <c r="C21380" i="8"/>
  <c r="C21382" i="8"/>
  <c r="C21384" i="8"/>
  <c r="C21386" i="8"/>
  <c r="C21388" i="8"/>
  <c r="C21390" i="8"/>
  <c r="C21392" i="8"/>
  <c r="C21394" i="8"/>
  <c r="C21396" i="8"/>
  <c r="C21398" i="8"/>
  <c r="C21400" i="8"/>
  <c r="C21402" i="8"/>
  <c r="C21404" i="8"/>
  <c r="C21406" i="8"/>
  <c r="C21408" i="8"/>
  <c r="C21410" i="8"/>
  <c r="C21412" i="8"/>
  <c r="C21414" i="8"/>
  <c r="C21416" i="8"/>
  <c r="C21418" i="8"/>
  <c r="C21420" i="8"/>
  <c r="C21422" i="8"/>
  <c r="C21424" i="8"/>
  <c r="C21426" i="8"/>
  <c r="C21428" i="8"/>
  <c r="C21430" i="8"/>
  <c r="C21432" i="8"/>
  <c r="C21434" i="8"/>
  <c r="C21436" i="8"/>
  <c r="C21438" i="8"/>
  <c r="C21440" i="8"/>
  <c r="C21442" i="8"/>
  <c r="C21444" i="8"/>
  <c r="C21446" i="8"/>
  <c r="C21448" i="8"/>
  <c r="C21450" i="8"/>
  <c r="C21452" i="8"/>
  <c r="C21454" i="8"/>
  <c r="C21456" i="8"/>
  <c r="C21458" i="8"/>
  <c r="C21460" i="8"/>
  <c r="C21462" i="8"/>
  <c r="C21464" i="8"/>
  <c r="C21466" i="8"/>
  <c r="C21468" i="8"/>
  <c r="C21470" i="8"/>
  <c r="C21472" i="8"/>
  <c r="C21474" i="8"/>
  <c r="C21476" i="8"/>
  <c r="C21478" i="8"/>
  <c r="C21480" i="8"/>
  <c r="C21482" i="8"/>
  <c r="C21484" i="8"/>
  <c r="C21486" i="8"/>
  <c r="C21488" i="8"/>
  <c r="C21490" i="8"/>
  <c r="C21492" i="8"/>
  <c r="C21494" i="8"/>
  <c r="C21496" i="8"/>
  <c r="C21498" i="8"/>
  <c r="C21500" i="8"/>
  <c r="C21502" i="8"/>
  <c r="C21504" i="8"/>
  <c r="C21506" i="8"/>
  <c r="C21508" i="8"/>
  <c r="C21510" i="8"/>
  <c r="C21512" i="8"/>
  <c r="C21514" i="8"/>
  <c r="C21516" i="8"/>
  <c r="C21518" i="8"/>
  <c r="C21520" i="8"/>
  <c r="C21522" i="8"/>
  <c r="C21524" i="8"/>
  <c r="C21526" i="8"/>
  <c r="C21528" i="8"/>
  <c r="C21530" i="8"/>
  <c r="C21532" i="8"/>
  <c r="C21534" i="8"/>
  <c r="C21536" i="8"/>
  <c r="C21538" i="8"/>
  <c r="C21540" i="8"/>
  <c r="C21542" i="8"/>
  <c r="C21544" i="8"/>
  <c r="C21546" i="8"/>
  <c r="C21548" i="8"/>
  <c r="C21550" i="8"/>
  <c r="C21552" i="8"/>
  <c r="C21554" i="8"/>
  <c r="C21556" i="8"/>
  <c r="C21558" i="8"/>
  <c r="C21560" i="8"/>
  <c r="C21562" i="8"/>
  <c r="C21564" i="8"/>
  <c r="C21566" i="8"/>
  <c r="C21568" i="8"/>
  <c r="C21570" i="8"/>
  <c r="C21572" i="8"/>
  <c r="C21574" i="8"/>
  <c r="C21576" i="8"/>
  <c r="C21578" i="8"/>
  <c r="C21580" i="8"/>
  <c r="C21582" i="8"/>
  <c r="C21584" i="8"/>
  <c r="C21586" i="8"/>
  <c r="C21588" i="8"/>
  <c r="C21590" i="8"/>
  <c r="C21592" i="8"/>
  <c r="C21594" i="8"/>
  <c r="C21596" i="8"/>
  <c r="C21598" i="8"/>
  <c r="C21600" i="8"/>
  <c r="C21602" i="8"/>
  <c r="C21604" i="8"/>
  <c r="C21606" i="8"/>
  <c r="C21608" i="8"/>
  <c r="C21610" i="8"/>
  <c r="C21612" i="8"/>
  <c r="C21614" i="8"/>
  <c r="C21616" i="8"/>
  <c r="C21618" i="8"/>
  <c r="C21620" i="8"/>
  <c r="C21622" i="8"/>
  <c r="C21624" i="8"/>
  <c r="C21626" i="8"/>
  <c r="C21628" i="8"/>
  <c r="C21630" i="8"/>
  <c r="C21632" i="8"/>
  <c r="C21634" i="8"/>
  <c r="C21636" i="8"/>
  <c r="C21638" i="8"/>
  <c r="C21640" i="8"/>
  <c r="C21642" i="8"/>
  <c r="C21644" i="8"/>
  <c r="C21646" i="8"/>
  <c r="C21648" i="8"/>
  <c r="C21650" i="8"/>
  <c r="C21652" i="8"/>
  <c r="C21654" i="8"/>
  <c r="C21656" i="8"/>
  <c r="C21658" i="8"/>
  <c r="C21660" i="8"/>
  <c r="C21662" i="8"/>
  <c r="C21664" i="8"/>
  <c r="C21666" i="8"/>
  <c r="C21668" i="8"/>
  <c r="C21670" i="8"/>
  <c r="C21672" i="8"/>
  <c r="C21674" i="8"/>
  <c r="C21676" i="8"/>
  <c r="C21678" i="8"/>
  <c r="C21680" i="8"/>
  <c r="C21682" i="8"/>
  <c r="C21684" i="8"/>
  <c r="C21686" i="8"/>
  <c r="C21688" i="8"/>
  <c r="C21690" i="8"/>
  <c r="C21692" i="8"/>
  <c r="C21694" i="8"/>
  <c r="C21696" i="8"/>
  <c r="C21698" i="8"/>
  <c r="C21700" i="8"/>
  <c r="C21702" i="8"/>
  <c r="C21704" i="8"/>
  <c r="C21706" i="8"/>
  <c r="C21708" i="8"/>
  <c r="C21710" i="8"/>
  <c r="C21712" i="8"/>
  <c r="C21714" i="8"/>
  <c r="C21716" i="8"/>
  <c r="C21718" i="8"/>
  <c r="C21720" i="8"/>
  <c r="C21722" i="8"/>
  <c r="C21724" i="8"/>
  <c r="C21726" i="8"/>
  <c r="C21728" i="8"/>
  <c r="C21730" i="8"/>
  <c r="C21732" i="8"/>
  <c r="C21734" i="8"/>
  <c r="C21736" i="8"/>
  <c r="C21738" i="8"/>
  <c r="C21740" i="8"/>
  <c r="C21742" i="8"/>
  <c r="C21744" i="8"/>
  <c r="C21746" i="8"/>
  <c r="C21748" i="8"/>
  <c r="C21750" i="8"/>
  <c r="C21752" i="8"/>
  <c r="C21754" i="8"/>
  <c r="C21756" i="8"/>
  <c r="C21758" i="8"/>
  <c r="C21760" i="8"/>
  <c r="C21762" i="8"/>
  <c r="C21764" i="8"/>
  <c r="C21766" i="8"/>
  <c r="C21768" i="8"/>
  <c r="C21770" i="8"/>
  <c r="C21772" i="8"/>
  <c r="C21774" i="8"/>
  <c r="C21776" i="8"/>
  <c r="C21778" i="8"/>
  <c r="C21780" i="8"/>
  <c r="C21782" i="8"/>
  <c r="C21784" i="8"/>
  <c r="C21786" i="8"/>
  <c r="C21788" i="8"/>
  <c r="C21790" i="8"/>
  <c r="C21792" i="8"/>
  <c r="C21794" i="8"/>
  <c r="C21796" i="8"/>
  <c r="C21798" i="8"/>
  <c r="C21800" i="8"/>
  <c r="C21802" i="8"/>
  <c r="C21804" i="8"/>
  <c r="C21806" i="8"/>
  <c r="C21808" i="8"/>
  <c r="C21810" i="8"/>
  <c r="C21812" i="8"/>
  <c r="C21814" i="8"/>
  <c r="C21816" i="8"/>
  <c r="C21818" i="8"/>
  <c r="C21820" i="8"/>
  <c r="C21822" i="8"/>
  <c r="C21824" i="8"/>
  <c r="C21826" i="8"/>
  <c r="C21828" i="8"/>
  <c r="C21830" i="8"/>
  <c r="C21832" i="8"/>
  <c r="C21834" i="8"/>
  <c r="C21836" i="8"/>
  <c r="C21838" i="8"/>
  <c r="C21840" i="8"/>
  <c r="C21842" i="8"/>
  <c r="C21844" i="8"/>
  <c r="C21846" i="8"/>
  <c r="C21848" i="8"/>
  <c r="C21850" i="8"/>
  <c r="C21852" i="8"/>
  <c r="C21854" i="8"/>
  <c r="C21856" i="8"/>
  <c r="C21858" i="8"/>
  <c r="C21860" i="8"/>
  <c r="C21862" i="8"/>
  <c r="C21864" i="8"/>
  <c r="C21866" i="8"/>
  <c r="C21868" i="8"/>
  <c r="C21870" i="8"/>
  <c r="C21872" i="8"/>
  <c r="C21874" i="8"/>
  <c r="C21876" i="8"/>
  <c r="C21878" i="8"/>
  <c r="C21880" i="8"/>
  <c r="C21882" i="8"/>
  <c r="C21884" i="8"/>
  <c r="C21886" i="8"/>
  <c r="C21888" i="8"/>
  <c r="C21890" i="8"/>
  <c r="C21892" i="8"/>
  <c r="C21894" i="8"/>
  <c r="C21896" i="8"/>
  <c r="C21898" i="8"/>
  <c r="C21900" i="8"/>
  <c r="C21902" i="8"/>
  <c r="C21904" i="8"/>
  <c r="C21906" i="8"/>
  <c r="C21908" i="8"/>
  <c r="C21910" i="8"/>
  <c r="C21912" i="8"/>
  <c r="C21914" i="8"/>
  <c r="C21916" i="8"/>
  <c r="C21918" i="8"/>
  <c r="C21920" i="8"/>
  <c r="C21922" i="8"/>
  <c r="C21924" i="8"/>
  <c r="C21926" i="8"/>
  <c r="C21928" i="8"/>
  <c r="C21930" i="8"/>
  <c r="C21932" i="8"/>
  <c r="C21934" i="8"/>
  <c r="C21936" i="8"/>
  <c r="C21938" i="8"/>
  <c r="C21940" i="8"/>
  <c r="C21942" i="8"/>
  <c r="C21944" i="8"/>
  <c r="C21946" i="8"/>
  <c r="C21948" i="8"/>
  <c r="C21950" i="8"/>
  <c r="C21952" i="8"/>
  <c r="C21954" i="8"/>
  <c r="C21956" i="8"/>
  <c r="C21958" i="8"/>
  <c r="C21960" i="8"/>
  <c r="C21962" i="8"/>
  <c r="C21964" i="8"/>
  <c r="C21966" i="8"/>
  <c r="C21968" i="8"/>
  <c r="C21970" i="8"/>
  <c r="C21972" i="8"/>
  <c r="C21974" i="8"/>
  <c r="C21976" i="8"/>
  <c r="C21978" i="8"/>
  <c r="C21980" i="8"/>
  <c r="C21982" i="8"/>
  <c r="C21984" i="8"/>
  <c r="C21986" i="8"/>
  <c r="C21988" i="8"/>
  <c r="C21990" i="8"/>
  <c r="C21992" i="8"/>
  <c r="C21994" i="8"/>
  <c r="C21996" i="8"/>
  <c r="C21998" i="8"/>
  <c r="C22000" i="8"/>
  <c r="C22002" i="8"/>
  <c r="C22004" i="8"/>
  <c r="C22006" i="8"/>
  <c r="C22008" i="8"/>
  <c r="C22010" i="8"/>
  <c r="C22012" i="8"/>
  <c r="C22014" i="8"/>
  <c r="C22016" i="8"/>
  <c r="C22018" i="8"/>
  <c r="C22020" i="8"/>
  <c r="C22022" i="8"/>
  <c r="C22024" i="8"/>
  <c r="C22026" i="8"/>
  <c r="C22028" i="8"/>
  <c r="C22030" i="8"/>
  <c r="C22032" i="8"/>
  <c r="C22034" i="8"/>
  <c r="C22036" i="8"/>
  <c r="C22038" i="8"/>
  <c r="C22040" i="8"/>
  <c r="C22042" i="8"/>
  <c r="C22044" i="8"/>
  <c r="C22046" i="8"/>
  <c r="C22048" i="8"/>
  <c r="C22050" i="8"/>
  <c r="C22052" i="8"/>
  <c r="C22054" i="8"/>
  <c r="C22056" i="8"/>
  <c r="C22058" i="8"/>
  <c r="C22060" i="8"/>
  <c r="C22062" i="8"/>
  <c r="C22064" i="8"/>
  <c r="C22066" i="8"/>
  <c r="C22068" i="8"/>
  <c r="C22070" i="8"/>
  <c r="C22072" i="8"/>
  <c r="C22074" i="8"/>
  <c r="C22076" i="8"/>
  <c r="C22078" i="8"/>
  <c r="C22080" i="8"/>
  <c r="C22082" i="8"/>
  <c r="C22084" i="8"/>
  <c r="C22086" i="8"/>
  <c r="C22088" i="8"/>
  <c r="C22090" i="8"/>
  <c r="C22092" i="8"/>
  <c r="C22094" i="8"/>
  <c r="C22096" i="8"/>
  <c r="C22098" i="8"/>
  <c r="C22100" i="8"/>
  <c r="C22102" i="8"/>
  <c r="C22104" i="8"/>
  <c r="C22106" i="8"/>
  <c r="C22108" i="8"/>
  <c r="C22110" i="8"/>
  <c r="C22112" i="8"/>
  <c r="C22114" i="8"/>
  <c r="C22116" i="8"/>
  <c r="C22118" i="8"/>
  <c r="C22120" i="8"/>
  <c r="C22122" i="8"/>
  <c r="C22124" i="8"/>
  <c r="C22126" i="8"/>
  <c r="C22128" i="8"/>
  <c r="C22130" i="8"/>
  <c r="C22132" i="8"/>
  <c r="C22134" i="8"/>
  <c r="C22136" i="8"/>
  <c r="C22138" i="8"/>
  <c r="C22140" i="8"/>
  <c r="C22142" i="8"/>
  <c r="C22144" i="8"/>
  <c r="C22146" i="8"/>
  <c r="C22148" i="8"/>
  <c r="C22150" i="8"/>
  <c r="C22152" i="8"/>
  <c r="C22154" i="8"/>
  <c r="C22156" i="8"/>
  <c r="C22158" i="8"/>
  <c r="C22160" i="8"/>
  <c r="C22162" i="8"/>
  <c r="C22164" i="8"/>
  <c r="C22166" i="8"/>
  <c r="C22168" i="8"/>
  <c r="C22170" i="8"/>
  <c r="C22172" i="8"/>
  <c r="C22174" i="8"/>
  <c r="C22176" i="8"/>
  <c r="C22178" i="8"/>
  <c r="C22180" i="8"/>
  <c r="C22182" i="8"/>
  <c r="C22184" i="8"/>
  <c r="C22186" i="8"/>
  <c r="C22188" i="8"/>
  <c r="C22190" i="8"/>
  <c r="C22192" i="8"/>
  <c r="C22194" i="8"/>
  <c r="C22196" i="8"/>
  <c r="C22198" i="8"/>
  <c r="C22200" i="8"/>
  <c r="C22202" i="8"/>
  <c r="C22204" i="8"/>
  <c r="C22206" i="8"/>
  <c r="C22208" i="8"/>
  <c r="C22210" i="8"/>
  <c r="C22212" i="8"/>
  <c r="C22214" i="8"/>
  <c r="C22216" i="8"/>
  <c r="C22218" i="8"/>
  <c r="C22220" i="8"/>
  <c r="C22222" i="8"/>
  <c r="C22224" i="8"/>
  <c r="C22226" i="8"/>
  <c r="C22228" i="8"/>
  <c r="C22230" i="8"/>
  <c r="C22232" i="8"/>
  <c r="C22234" i="8"/>
  <c r="C22236" i="8"/>
  <c r="C22238" i="8"/>
  <c r="C22240" i="8"/>
  <c r="C22242" i="8"/>
  <c r="C22244" i="8"/>
  <c r="C22246" i="8"/>
  <c r="C22248" i="8"/>
  <c r="C22250" i="8"/>
  <c r="C22252" i="8"/>
  <c r="C22254" i="8"/>
  <c r="C22256" i="8"/>
  <c r="C22258" i="8"/>
  <c r="C22260" i="8"/>
  <c r="C22262" i="8"/>
  <c r="C22264" i="8"/>
  <c r="C22266" i="8"/>
  <c r="C22268" i="8"/>
  <c r="C22270" i="8"/>
  <c r="C22272" i="8"/>
  <c r="C22274" i="8"/>
  <c r="C22276" i="8"/>
  <c r="C22278" i="8"/>
  <c r="C22280" i="8"/>
  <c r="C22282" i="8"/>
  <c r="C22284" i="8"/>
  <c r="C22286" i="8"/>
  <c r="C22288" i="8"/>
  <c r="C22290" i="8"/>
  <c r="C22292" i="8"/>
  <c r="C22294" i="8"/>
  <c r="C22296" i="8"/>
  <c r="C22298" i="8"/>
  <c r="C22300" i="8"/>
  <c r="C22302" i="8"/>
  <c r="C22304" i="8"/>
  <c r="C22306" i="8"/>
  <c r="C22308" i="8"/>
  <c r="C22310" i="8"/>
  <c r="C22312" i="8"/>
  <c r="C22314" i="8"/>
  <c r="C22316" i="8"/>
  <c r="C22318" i="8"/>
  <c r="C22320" i="8"/>
  <c r="C22322" i="8"/>
  <c r="C22324" i="8"/>
  <c r="C22326" i="8"/>
  <c r="C22328" i="8"/>
  <c r="C22330" i="8"/>
  <c r="C22332" i="8"/>
  <c r="C22334" i="8"/>
  <c r="C22336" i="8"/>
  <c r="C22338" i="8"/>
  <c r="C22340" i="8"/>
  <c r="C22342" i="8"/>
  <c r="C22344" i="8"/>
  <c r="C22346" i="8"/>
  <c r="C22348" i="8"/>
  <c r="C22350" i="8"/>
  <c r="C22352" i="8"/>
  <c r="C22354" i="8"/>
  <c r="C22356" i="8"/>
  <c r="C22358" i="8"/>
  <c r="C22360" i="8"/>
  <c r="C22362" i="8"/>
  <c r="C22364" i="8"/>
  <c r="C22366" i="8"/>
  <c r="C22368" i="8"/>
  <c r="C22370" i="8"/>
  <c r="C22372" i="8"/>
  <c r="C22374" i="8"/>
  <c r="C22376" i="8"/>
  <c r="C22378" i="8"/>
  <c r="C22380" i="8"/>
  <c r="C22382" i="8"/>
  <c r="C22384" i="8"/>
  <c r="C22386" i="8"/>
  <c r="C22388" i="8"/>
  <c r="C22390" i="8"/>
  <c r="C22392" i="8"/>
  <c r="C22394" i="8"/>
  <c r="C22396" i="8"/>
  <c r="C22398" i="8"/>
  <c r="C22400" i="8"/>
  <c r="C22402" i="8"/>
  <c r="C22404" i="8"/>
  <c r="C22406" i="8"/>
  <c r="C22408" i="8"/>
  <c r="C22410" i="8"/>
  <c r="C22412" i="8"/>
  <c r="C22414" i="8"/>
  <c r="C22416" i="8"/>
  <c r="C22418" i="8"/>
  <c r="C22420" i="8"/>
  <c r="C22422" i="8"/>
  <c r="C22424" i="8"/>
  <c r="C22426" i="8"/>
  <c r="C22428" i="8"/>
  <c r="C22430" i="8"/>
  <c r="C22432" i="8"/>
  <c r="C22434" i="8"/>
  <c r="C22436" i="8"/>
  <c r="C22438" i="8"/>
  <c r="C22440" i="8"/>
  <c r="C22442" i="8"/>
  <c r="C22444" i="8"/>
  <c r="C22446" i="8"/>
  <c r="C22448" i="8"/>
  <c r="C22450" i="8"/>
  <c r="C22452" i="8"/>
  <c r="C22454" i="8"/>
  <c r="C22456" i="8"/>
  <c r="C22458" i="8"/>
  <c r="C22460" i="8"/>
  <c r="C22462" i="8"/>
  <c r="C22464" i="8"/>
  <c r="C22466" i="8"/>
  <c r="C22468" i="8"/>
  <c r="C22470" i="8"/>
  <c r="C22472" i="8"/>
  <c r="C22474" i="8"/>
  <c r="C22476" i="8"/>
  <c r="C22478" i="8"/>
  <c r="C22480" i="8"/>
  <c r="C22482" i="8"/>
  <c r="C22484" i="8"/>
  <c r="C22486" i="8"/>
  <c r="C22488" i="8"/>
  <c r="C22490" i="8"/>
  <c r="C22492" i="8"/>
  <c r="C22494" i="8"/>
  <c r="C22496" i="8"/>
  <c r="C22498" i="8"/>
  <c r="C22500" i="8"/>
  <c r="C22502" i="8"/>
  <c r="C22504" i="8"/>
  <c r="C22506" i="8"/>
  <c r="C22508" i="8"/>
  <c r="C22510" i="8"/>
  <c r="C22512" i="8"/>
  <c r="C22514" i="8"/>
  <c r="C22516" i="8"/>
  <c r="C22518" i="8"/>
  <c r="C22520" i="8"/>
  <c r="C22522" i="8"/>
  <c r="C22524" i="8"/>
  <c r="C22526" i="8"/>
  <c r="C22528" i="8"/>
  <c r="C22530" i="8"/>
  <c r="C22532" i="8"/>
  <c r="C22534" i="8"/>
  <c r="C22536" i="8"/>
  <c r="C22538" i="8"/>
  <c r="C22540" i="8"/>
  <c r="C22542" i="8"/>
  <c r="C22544" i="8"/>
  <c r="C22546" i="8"/>
  <c r="C22548" i="8"/>
  <c r="C22550" i="8"/>
  <c r="C22552" i="8"/>
  <c r="C22554" i="8"/>
  <c r="C22556" i="8"/>
  <c r="C22558" i="8"/>
  <c r="C22560" i="8"/>
  <c r="C22562" i="8"/>
  <c r="C22564" i="8"/>
  <c r="C22566" i="8"/>
  <c r="C22568" i="8"/>
  <c r="C22570" i="8"/>
  <c r="C22572" i="8"/>
  <c r="C22574" i="8"/>
  <c r="C22576" i="8"/>
  <c r="C22578" i="8"/>
  <c r="C22580" i="8"/>
  <c r="C22582" i="8"/>
  <c r="C22584" i="8"/>
  <c r="C22586" i="8"/>
  <c r="C22588" i="8"/>
  <c r="C22590" i="8"/>
  <c r="C22592" i="8"/>
  <c r="C22594" i="8"/>
  <c r="C22596" i="8"/>
  <c r="C22598" i="8"/>
  <c r="C22600" i="8"/>
  <c r="C22602" i="8"/>
  <c r="C22604" i="8"/>
  <c r="C22606" i="8"/>
  <c r="C22608" i="8"/>
  <c r="C22610" i="8"/>
  <c r="C22612" i="8"/>
  <c r="C22614" i="8"/>
  <c r="C22616" i="8"/>
  <c r="C22618" i="8"/>
  <c r="C22620" i="8"/>
  <c r="C22622" i="8"/>
  <c r="C22624" i="8"/>
  <c r="C22626" i="8"/>
  <c r="C22628" i="8"/>
  <c r="C22630" i="8"/>
  <c r="C22632" i="8"/>
  <c r="C22634" i="8"/>
  <c r="C22636" i="8"/>
  <c r="C22638" i="8"/>
  <c r="C22640" i="8"/>
  <c r="C22642" i="8"/>
  <c r="C22644" i="8"/>
  <c r="C22646" i="8"/>
  <c r="C22648" i="8"/>
  <c r="C22650" i="8"/>
  <c r="C22652" i="8"/>
  <c r="C22654" i="8"/>
  <c r="C22656" i="8"/>
  <c r="C22658" i="8"/>
  <c r="C22660" i="8"/>
  <c r="C22662" i="8"/>
  <c r="C22664" i="8"/>
  <c r="C22666" i="8"/>
  <c r="C22668" i="8"/>
  <c r="C22670" i="8"/>
  <c r="C22672" i="8"/>
  <c r="C22674" i="8"/>
  <c r="C22676" i="8"/>
  <c r="C22678" i="8"/>
  <c r="C22680" i="8"/>
  <c r="C22682" i="8"/>
  <c r="C22684" i="8"/>
  <c r="C22686" i="8"/>
  <c r="C22688" i="8"/>
  <c r="C22690" i="8"/>
  <c r="C22692" i="8"/>
  <c r="C22694" i="8"/>
  <c r="C22696" i="8"/>
  <c r="C22698" i="8"/>
  <c r="C22700" i="8"/>
  <c r="C22702" i="8"/>
  <c r="C22704" i="8"/>
  <c r="C22706" i="8"/>
  <c r="C22708" i="8"/>
  <c r="C22710" i="8"/>
  <c r="C22712" i="8"/>
  <c r="C22714" i="8"/>
  <c r="C22716" i="8"/>
  <c r="C22718" i="8"/>
  <c r="C22720" i="8"/>
  <c r="C22722" i="8"/>
  <c r="C22724" i="8"/>
  <c r="C22726" i="8"/>
  <c r="C22728" i="8"/>
  <c r="C22730" i="8"/>
  <c r="C22732" i="8"/>
  <c r="C22734" i="8"/>
  <c r="C22736" i="8"/>
  <c r="C22738" i="8"/>
  <c r="C22740" i="8"/>
  <c r="C22742" i="8"/>
  <c r="C22744" i="8"/>
  <c r="C22746" i="8"/>
  <c r="C22748" i="8"/>
  <c r="C22750" i="8"/>
  <c r="C22752" i="8"/>
  <c r="C22754" i="8"/>
  <c r="C22756" i="8"/>
  <c r="C22758" i="8"/>
  <c r="C22760" i="8"/>
  <c r="C22762" i="8"/>
  <c r="C22764" i="8"/>
  <c r="C22766" i="8"/>
  <c r="C22768" i="8"/>
  <c r="C22770" i="8"/>
  <c r="C22772" i="8"/>
  <c r="C22774" i="8"/>
  <c r="C22776" i="8"/>
  <c r="C22778" i="8"/>
  <c r="C22780" i="8"/>
  <c r="C22782" i="8"/>
  <c r="C22784" i="8"/>
  <c r="C22786" i="8"/>
  <c r="C22788" i="8"/>
  <c r="C22790" i="8"/>
  <c r="C22792" i="8"/>
  <c r="C22794" i="8"/>
  <c r="C22796" i="8"/>
  <c r="C22798" i="8"/>
  <c r="C22800" i="8"/>
  <c r="C22802" i="8"/>
  <c r="C22804" i="8"/>
  <c r="C22806" i="8"/>
  <c r="C22808" i="8"/>
  <c r="C22810" i="8"/>
  <c r="C22812" i="8"/>
  <c r="C22814" i="8"/>
  <c r="C22816" i="8"/>
  <c r="C22818" i="8"/>
  <c r="C22820" i="8"/>
  <c r="C22822" i="8"/>
  <c r="C22824" i="8"/>
  <c r="C22826" i="8"/>
  <c r="C22828" i="8"/>
  <c r="C22830" i="8"/>
  <c r="C22832" i="8"/>
  <c r="C22834" i="8"/>
  <c r="C22836" i="8"/>
  <c r="C22838" i="8"/>
  <c r="C22840" i="8"/>
  <c r="C22842" i="8"/>
  <c r="C22844" i="8"/>
  <c r="C22846" i="8"/>
  <c r="C22848" i="8"/>
  <c r="C22850" i="8"/>
  <c r="C22852" i="8"/>
  <c r="C22854" i="8"/>
  <c r="C22856" i="8"/>
  <c r="C22858" i="8"/>
  <c r="C22860" i="8"/>
  <c r="C22862" i="8"/>
  <c r="C22864" i="8"/>
  <c r="C22866" i="8"/>
  <c r="C22868" i="8"/>
  <c r="C22870" i="8"/>
  <c r="C22872" i="8"/>
  <c r="C22874" i="8"/>
  <c r="C22876" i="8"/>
  <c r="C22878" i="8"/>
  <c r="C22880" i="8"/>
  <c r="C22882" i="8"/>
  <c r="C22884" i="8"/>
  <c r="C22886" i="8"/>
  <c r="C22888" i="8"/>
  <c r="C22890" i="8"/>
  <c r="C22892" i="8"/>
  <c r="C22894" i="8"/>
  <c r="C22896" i="8"/>
  <c r="C22898" i="8"/>
  <c r="C22900" i="8"/>
  <c r="C22902" i="8"/>
  <c r="C22904" i="8"/>
  <c r="C22906" i="8"/>
  <c r="C22908" i="8"/>
  <c r="C22910" i="8"/>
  <c r="C22912" i="8"/>
  <c r="C22914" i="8"/>
  <c r="C22916" i="8"/>
  <c r="C22918" i="8"/>
  <c r="C22920" i="8"/>
  <c r="C22922" i="8"/>
  <c r="C22924" i="8"/>
  <c r="C22926" i="8"/>
  <c r="C22928" i="8"/>
  <c r="C22930" i="8"/>
  <c r="C22932" i="8"/>
  <c r="C22934" i="8"/>
  <c r="C22936" i="8"/>
  <c r="C22938" i="8"/>
  <c r="C22940" i="8"/>
  <c r="C22942" i="8"/>
  <c r="C22944" i="8"/>
  <c r="C22946" i="8"/>
  <c r="C22948" i="8"/>
  <c r="C22950" i="8"/>
  <c r="C22952" i="8"/>
  <c r="C22954" i="8"/>
  <c r="C22956" i="8"/>
  <c r="C22958" i="8"/>
  <c r="C22960" i="8"/>
  <c r="C22962" i="8"/>
  <c r="C22964" i="8"/>
  <c r="C22966" i="8"/>
  <c r="C22968" i="8"/>
  <c r="C22970" i="8"/>
  <c r="C22972" i="8"/>
  <c r="C22974" i="8"/>
  <c r="C22976" i="8"/>
  <c r="C22978" i="8"/>
  <c r="C22980" i="8"/>
  <c r="C22982" i="8"/>
  <c r="C22984" i="8"/>
  <c r="C22986" i="8"/>
  <c r="C22988" i="8"/>
  <c r="C22990" i="8"/>
  <c r="C22992" i="8"/>
  <c r="C22994" i="8"/>
  <c r="C22996" i="8"/>
  <c r="C22998" i="8"/>
  <c r="C23000" i="8"/>
  <c r="C23002" i="8"/>
  <c r="C23004" i="8"/>
  <c r="C23006" i="8"/>
  <c r="C23008" i="8"/>
  <c r="C23010" i="8"/>
  <c r="C23012" i="8"/>
  <c r="C23014" i="8"/>
  <c r="C23016" i="8"/>
  <c r="C23018" i="8"/>
  <c r="C23020" i="8"/>
  <c r="C23022" i="8"/>
  <c r="C23024" i="8"/>
  <c r="C23026" i="8"/>
  <c r="C23028" i="8"/>
  <c r="C23030" i="8"/>
  <c r="C23032" i="8"/>
  <c r="C23034" i="8"/>
  <c r="C23036" i="8"/>
  <c r="C23038" i="8"/>
  <c r="C23040" i="8"/>
  <c r="C23042" i="8"/>
  <c r="C23044" i="8"/>
  <c r="C23046" i="8"/>
  <c r="C23048" i="8"/>
  <c r="C23050" i="8"/>
  <c r="C23052" i="8"/>
  <c r="C23054" i="8"/>
  <c r="C23056" i="8"/>
  <c r="C23058" i="8"/>
  <c r="C23060" i="8"/>
  <c r="C23062" i="8"/>
  <c r="C23064" i="8"/>
  <c r="C23066" i="8"/>
  <c r="C23068" i="8"/>
  <c r="C23070" i="8"/>
  <c r="C23072" i="8"/>
  <c r="C23074" i="8"/>
  <c r="C23076" i="8"/>
  <c r="C23078" i="8"/>
  <c r="C23080" i="8"/>
  <c r="C23082" i="8"/>
  <c r="C23084" i="8"/>
  <c r="C23086" i="8"/>
  <c r="C23088" i="8"/>
  <c r="C23090" i="8"/>
  <c r="C23092" i="8"/>
  <c r="C23094" i="8"/>
  <c r="C23096" i="8"/>
  <c r="C23098" i="8"/>
  <c r="C23100" i="8"/>
  <c r="C23102" i="8"/>
  <c r="C23104" i="8"/>
  <c r="C23106" i="8"/>
  <c r="C23108" i="8"/>
  <c r="C23110" i="8"/>
  <c r="C23112" i="8"/>
  <c r="C23114" i="8"/>
  <c r="C23116" i="8"/>
  <c r="C23118" i="8"/>
  <c r="C23120" i="8"/>
  <c r="C23122" i="8"/>
  <c r="C23124" i="8"/>
  <c r="C23126" i="8"/>
  <c r="C23128" i="8"/>
  <c r="C23130" i="8"/>
  <c r="C23132" i="8"/>
  <c r="C23134" i="8"/>
  <c r="C23136" i="8"/>
  <c r="C23138" i="8"/>
  <c r="C23140" i="8"/>
  <c r="C23142" i="8"/>
  <c r="C23144" i="8"/>
  <c r="C23146" i="8"/>
  <c r="C23148" i="8"/>
  <c r="C23150" i="8"/>
  <c r="C23152" i="8"/>
  <c r="C23154" i="8"/>
  <c r="C23156" i="8"/>
  <c r="C23158" i="8"/>
  <c r="C23160" i="8"/>
  <c r="C23162" i="8"/>
  <c r="C23164" i="8"/>
  <c r="C23166" i="8"/>
  <c r="C23168" i="8"/>
  <c r="C23170" i="8"/>
  <c r="C23172" i="8"/>
  <c r="C23174" i="8"/>
  <c r="C23176" i="8"/>
  <c r="C23178" i="8"/>
  <c r="C23180" i="8"/>
  <c r="C23182" i="8"/>
  <c r="C23184" i="8"/>
  <c r="C23186" i="8"/>
  <c r="C23188" i="8"/>
  <c r="C23190" i="8"/>
  <c r="C23192" i="8"/>
  <c r="C23194" i="8"/>
  <c r="C23196" i="8"/>
  <c r="C23198" i="8"/>
  <c r="C23200" i="8"/>
  <c r="C23202" i="8"/>
  <c r="C23204" i="8"/>
  <c r="C23206" i="8"/>
  <c r="C23208" i="8"/>
  <c r="C23210" i="8"/>
  <c r="C23212" i="8"/>
  <c r="C23214" i="8"/>
  <c r="C23216" i="8"/>
  <c r="C23218" i="8"/>
  <c r="C23220" i="8"/>
  <c r="C23222" i="8"/>
  <c r="C23224" i="8"/>
  <c r="C23226" i="8"/>
  <c r="C23228" i="8"/>
  <c r="C23230" i="8"/>
  <c r="C23232" i="8"/>
  <c r="C23234" i="8"/>
  <c r="C23236" i="8"/>
  <c r="C23238" i="8"/>
  <c r="C23240" i="8"/>
  <c r="C23242" i="8"/>
  <c r="C23244" i="8"/>
  <c r="C23246" i="8"/>
  <c r="C23248" i="8"/>
  <c r="C23250" i="8"/>
  <c r="C23252" i="8"/>
  <c r="C23254" i="8"/>
  <c r="C23256" i="8"/>
  <c r="C23258" i="8"/>
  <c r="C23260" i="8"/>
  <c r="C23262" i="8"/>
  <c r="C23264" i="8"/>
  <c r="C23266" i="8"/>
  <c r="C23268" i="8"/>
  <c r="C23270" i="8"/>
  <c r="C23272" i="8"/>
  <c r="C23274" i="8"/>
  <c r="C23276" i="8"/>
  <c r="C23278" i="8"/>
  <c r="C23280" i="8"/>
  <c r="C23282" i="8"/>
  <c r="C23284" i="8"/>
  <c r="C23286" i="8"/>
  <c r="C23288" i="8"/>
  <c r="C23290" i="8"/>
  <c r="C23292" i="8"/>
  <c r="C23294" i="8"/>
  <c r="C23296" i="8"/>
  <c r="C23298" i="8"/>
  <c r="C23300" i="8"/>
  <c r="C23302" i="8"/>
  <c r="C23304" i="8"/>
  <c r="C23306" i="8"/>
  <c r="C23308" i="8"/>
  <c r="C23310" i="8"/>
  <c r="C23312" i="8"/>
  <c r="C23314" i="8"/>
  <c r="C23316" i="8"/>
  <c r="C23318" i="8"/>
  <c r="C23320" i="8"/>
  <c r="C23322" i="8"/>
  <c r="C23324" i="8"/>
  <c r="C23326" i="8"/>
  <c r="C23328" i="8"/>
  <c r="C23330" i="8"/>
  <c r="C23332" i="8"/>
  <c r="C23334" i="8"/>
  <c r="C23336" i="8"/>
  <c r="C23338" i="8"/>
  <c r="C23340" i="8"/>
  <c r="C23342" i="8"/>
  <c r="C23344" i="8"/>
  <c r="C23346" i="8"/>
  <c r="C23348" i="8"/>
  <c r="C23350" i="8"/>
  <c r="C23352" i="8"/>
  <c r="C23354" i="8"/>
  <c r="C23356" i="8"/>
  <c r="C23358" i="8"/>
  <c r="C23360" i="8"/>
  <c r="C23362" i="8"/>
  <c r="C23364" i="8"/>
  <c r="C23366" i="8"/>
  <c r="C23368" i="8"/>
  <c r="C23370" i="8"/>
  <c r="C23372" i="8"/>
  <c r="C23374" i="8"/>
  <c r="C23376" i="8"/>
  <c r="C23378" i="8"/>
  <c r="C23380" i="8"/>
  <c r="C23382" i="8"/>
  <c r="C23384" i="8"/>
  <c r="C23386" i="8"/>
  <c r="C23388" i="8"/>
  <c r="C23390" i="8"/>
  <c r="C23392" i="8"/>
  <c r="C23394" i="8"/>
  <c r="C23396" i="8"/>
  <c r="C23398" i="8"/>
  <c r="C23400" i="8"/>
  <c r="C23402" i="8"/>
  <c r="C23404" i="8"/>
  <c r="C23406" i="8"/>
  <c r="C23408" i="8"/>
  <c r="C23410" i="8"/>
  <c r="C23412" i="8"/>
  <c r="C23414" i="8"/>
  <c r="C23416" i="8"/>
  <c r="C23418" i="8"/>
  <c r="C23420" i="8"/>
  <c r="C23422" i="8"/>
  <c r="C23424" i="8"/>
  <c r="C23426" i="8"/>
  <c r="C23428" i="8"/>
  <c r="C23430" i="8"/>
  <c r="C23432" i="8"/>
  <c r="C23434" i="8"/>
  <c r="C23436" i="8"/>
  <c r="C23438" i="8"/>
  <c r="C23440" i="8"/>
  <c r="C23442" i="8"/>
  <c r="C23444" i="8"/>
  <c r="C23446" i="8"/>
  <c r="C23448" i="8"/>
  <c r="C23450" i="8"/>
  <c r="C23452" i="8"/>
  <c r="C23454" i="8"/>
  <c r="C23456" i="8"/>
  <c r="C23458" i="8"/>
  <c r="C23460" i="8"/>
  <c r="C23462" i="8"/>
  <c r="C23464" i="8"/>
  <c r="C23466" i="8"/>
  <c r="C23468" i="8"/>
  <c r="C23470" i="8"/>
  <c r="C23472" i="8"/>
  <c r="C23474" i="8"/>
  <c r="C23476" i="8"/>
  <c r="C23478" i="8"/>
  <c r="C23480" i="8"/>
  <c r="C23482" i="8"/>
  <c r="C23484" i="8"/>
  <c r="C23486" i="8"/>
  <c r="C23488" i="8"/>
  <c r="C23490" i="8"/>
  <c r="C23492" i="8"/>
  <c r="C23494" i="8"/>
  <c r="C23496" i="8"/>
  <c r="C23498" i="8"/>
  <c r="C23500" i="8"/>
  <c r="C23502" i="8"/>
  <c r="C23504" i="8"/>
  <c r="C23506" i="8"/>
  <c r="C23508" i="8"/>
  <c r="C23510" i="8"/>
  <c r="C23512" i="8"/>
  <c r="C23514" i="8"/>
  <c r="C23516" i="8"/>
  <c r="C23518" i="8"/>
  <c r="C23520" i="8"/>
  <c r="C23522" i="8"/>
  <c r="C23524" i="8"/>
  <c r="C23526" i="8"/>
  <c r="C23528" i="8"/>
  <c r="C23530" i="8"/>
  <c r="C23532" i="8"/>
  <c r="C23534" i="8"/>
  <c r="C23536" i="8"/>
  <c r="C23538" i="8"/>
  <c r="C23540" i="8"/>
  <c r="C23542" i="8"/>
  <c r="C23544" i="8"/>
  <c r="C23546" i="8"/>
  <c r="C23548" i="8"/>
  <c r="C23550" i="8"/>
  <c r="C23552" i="8"/>
  <c r="C23554" i="8"/>
  <c r="C23556" i="8"/>
  <c r="C23558" i="8"/>
  <c r="C23560" i="8"/>
  <c r="C23562" i="8"/>
  <c r="C23564" i="8"/>
  <c r="C23566" i="8"/>
  <c r="C23568" i="8"/>
  <c r="C23570" i="8"/>
  <c r="C23572" i="8"/>
  <c r="C23574" i="8"/>
  <c r="C23576" i="8"/>
  <c r="C23578" i="8"/>
  <c r="C23580" i="8"/>
  <c r="C23582" i="8"/>
  <c r="C23584" i="8"/>
  <c r="C23586" i="8"/>
  <c r="C23588" i="8"/>
  <c r="C23590" i="8"/>
  <c r="C23592" i="8"/>
  <c r="C23594" i="8"/>
  <c r="C23596" i="8"/>
  <c r="C23598" i="8"/>
  <c r="C23600" i="8"/>
  <c r="C23602" i="8"/>
  <c r="C23604" i="8"/>
  <c r="C23606" i="8"/>
  <c r="C23608" i="8"/>
  <c r="C23610" i="8"/>
  <c r="C23612" i="8"/>
  <c r="C23614" i="8"/>
  <c r="C23616" i="8"/>
  <c r="C23618" i="8"/>
  <c r="C23620" i="8"/>
  <c r="C23622" i="8"/>
  <c r="C23624" i="8"/>
  <c r="C23626" i="8"/>
  <c r="C23628" i="8"/>
  <c r="C23630" i="8"/>
  <c r="C23632" i="8"/>
  <c r="C23634" i="8"/>
  <c r="C23636" i="8"/>
  <c r="C23638" i="8"/>
  <c r="C23640" i="8"/>
  <c r="C23642" i="8"/>
  <c r="C23644" i="8"/>
  <c r="C23646" i="8"/>
  <c r="C23648" i="8"/>
  <c r="C23650" i="8"/>
  <c r="C23652" i="8"/>
  <c r="C23654" i="8"/>
  <c r="C23656" i="8"/>
  <c r="C23658" i="8"/>
  <c r="C23660" i="8"/>
  <c r="C23662" i="8"/>
  <c r="C23664" i="8"/>
  <c r="C23666" i="8"/>
  <c r="C23668" i="8"/>
  <c r="C23670" i="8"/>
  <c r="C23672" i="8"/>
  <c r="C23674" i="8"/>
  <c r="C23676" i="8"/>
  <c r="C23678" i="8"/>
  <c r="C23680" i="8"/>
  <c r="C23682" i="8"/>
  <c r="C23684" i="8"/>
  <c r="C23686" i="8"/>
  <c r="C23688" i="8"/>
  <c r="C23690" i="8"/>
  <c r="C23692" i="8"/>
  <c r="C23694" i="8"/>
  <c r="C23696" i="8"/>
  <c r="C23698" i="8"/>
  <c r="C23700" i="8"/>
  <c r="C23702" i="8"/>
  <c r="C23704" i="8"/>
  <c r="C23706" i="8"/>
  <c r="C23708" i="8"/>
  <c r="C23710" i="8"/>
  <c r="C23712" i="8"/>
  <c r="C23714" i="8"/>
  <c r="C23716" i="8"/>
  <c r="C23718" i="8"/>
  <c r="C23720" i="8"/>
  <c r="C23722" i="8"/>
  <c r="C23724" i="8"/>
  <c r="C23726" i="8"/>
  <c r="C23728" i="8"/>
  <c r="C23730" i="8"/>
  <c r="C23732" i="8"/>
  <c r="C23734" i="8"/>
  <c r="C23736" i="8"/>
  <c r="C23738" i="8"/>
  <c r="C23740" i="8"/>
  <c r="C23742" i="8"/>
  <c r="C23744" i="8"/>
  <c r="C23746" i="8"/>
  <c r="C23748" i="8"/>
  <c r="C23750" i="8"/>
  <c r="C23752" i="8"/>
  <c r="C23754" i="8"/>
  <c r="C23756" i="8"/>
  <c r="C23758" i="8"/>
  <c r="C23760" i="8"/>
  <c r="C23762" i="8"/>
  <c r="C23764" i="8"/>
  <c r="C23766" i="8"/>
  <c r="C23768" i="8"/>
  <c r="C23770" i="8"/>
  <c r="C23772" i="8"/>
  <c r="C23774" i="8"/>
  <c r="C23776" i="8"/>
  <c r="C23778" i="8"/>
  <c r="C23780" i="8"/>
  <c r="C23782" i="8"/>
  <c r="C23784" i="8"/>
  <c r="C23786" i="8"/>
  <c r="C23788" i="8"/>
  <c r="C23790" i="8"/>
  <c r="C23792" i="8"/>
  <c r="C23794" i="8"/>
  <c r="C23796" i="8"/>
  <c r="C23798" i="8"/>
  <c r="C23800" i="8"/>
  <c r="C23802" i="8"/>
  <c r="C23804" i="8"/>
  <c r="C23806" i="8"/>
  <c r="C23808" i="8"/>
  <c r="C23810" i="8"/>
  <c r="C23812" i="8"/>
  <c r="C23814" i="8"/>
  <c r="C23816" i="8"/>
  <c r="C23818" i="8"/>
  <c r="C23820" i="8"/>
  <c r="C23822" i="8"/>
  <c r="C23824" i="8"/>
  <c r="C23826" i="8"/>
  <c r="C23828" i="8"/>
  <c r="C23830" i="8"/>
  <c r="C23832" i="8"/>
  <c r="C23834" i="8"/>
  <c r="C23836" i="8"/>
  <c r="C23838" i="8"/>
  <c r="C23840" i="8"/>
  <c r="C23842" i="8"/>
  <c r="C23844" i="8"/>
  <c r="C23846" i="8"/>
  <c r="C23848" i="8"/>
  <c r="C23850" i="8"/>
  <c r="C23852" i="8"/>
  <c r="C23854" i="8"/>
  <c r="C23856" i="8"/>
  <c r="C23858" i="8"/>
  <c r="C23860" i="8"/>
  <c r="C23862" i="8"/>
  <c r="C23864" i="8"/>
  <c r="C23866" i="8"/>
  <c r="C23868" i="8"/>
  <c r="C23870" i="8"/>
  <c r="C23872" i="8"/>
  <c r="C23874" i="8"/>
  <c r="C23876" i="8"/>
  <c r="C23878" i="8"/>
  <c r="C23880" i="8"/>
  <c r="C23882" i="8"/>
  <c r="C23884" i="8"/>
  <c r="C23886" i="8"/>
  <c r="C23888" i="8"/>
  <c r="C23890" i="8"/>
  <c r="C23892" i="8"/>
  <c r="C23894" i="8"/>
  <c r="C23896" i="8"/>
  <c r="C23898" i="8"/>
  <c r="C23900" i="8"/>
  <c r="C23902" i="8"/>
  <c r="C23904" i="8"/>
  <c r="C23906" i="8"/>
  <c r="C23908" i="8"/>
  <c r="C23910" i="8"/>
  <c r="C23912" i="8"/>
  <c r="C23914" i="8"/>
  <c r="C23916" i="8"/>
  <c r="C23918" i="8"/>
  <c r="C23920" i="8"/>
  <c r="C23922" i="8"/>
  <c r="C23924" i="8"/>
  <c r="C23926" i="8"/>
  <c r="C23928" i="8"/>
  <c r="C23930" i="8"/>
  <c r="C23932" i="8"/>
  <c r="C23934" i="8"/>
  <c r="C23936" i="8"/>
  <c r="C23938" i="8"/>
  <c r="C23940" i="8"/>
  <c r="C23942" i="8"/>
  <c r="C23944" i="8"/>
  <c r="C23946" i="8"/>
  <c r="C23948" i="8"/>
  <c r="C23950" i="8"/>
  <c r="C23952" i="8"/>
  <c r="C23954" i="8"/>
  <c r="C23956" i="8"/>
  <c r="C23958" i="8"/>
  <c r="C23960" i="8"/>
  <c r="C23962" i="8"/>
  <c r="C23964" i="8"/>
  <c r="C23966" i="8"/>
  <c r="C23968" i="8"/>
  <c r="C23970" i="8"/>
  <c r="C23972" i="8"/>
  <c r="C23974" i="8"/>
  <c r="C23976" i="8"/>
  <c r="C23978" i="8"/>
  <c r="C23980" i="8"/>
  <c r="C23982" i="8"/>
  <c r="C23984" i="8"/>
  <c r="C23986" i="8"/>
  <c r="C23988" i="8"/>
  <c r="C23990" i="8"/>
  <c r="C23992" i="8"/>
  <c r="C23994" i="8"/>
  <c r="C23996" i="8"/>
  <c r="C23998" i="8"/>
  <c r="C24000" i="8"/>
  <c r="C24002" i="8"/>
  <c r="C24004" i="8"/>
  <c r="C24006" i="8"/>
  <c r="C24008" i="8"/>
  <c r="C24010" i="8"/>
  <c r="C24012" i="8"/>
  <c r="C24014" i="8"/>
  <c r="C24016" i="8"/>
  <c r="C24018" i="8"/>
  <c r="C24020" i="8"/>
  <c r="C24022" i="8"/>
  <c r="C24024" i="8"/>
  <c r="C24026" i="8"/>
  <c r="C24028" i="8"/>
  <c r="C24030" i="8"/>
  <c r="C24032" i="8"/>
  <c r="C24034" i="8"/>
  <c r="C24036" i="8"/>
  <c r="C24038" i="8"/>
  <c r="C24040" i="8"/>
  <c r="C24042" i="8"/>
  <c r="C24044" i="8"/>
  <c r="C24046" i="8"/>
  <c r="C24048" i="8"/>
  <c r="C24050" i="8"/>
  <c r="C24052" i="8"/>
  <c r="C24054" i="8"/>
  <c r="C24056" i="8"/>
  <c r="C24058" i="8"/>
  <c r="C24060" i="8"/>
  <c r="C24062" i="8"/>
  <c r="C24064" i="8"/>
  <c r="C24066" i="8"/>
  <c r="C24068" i="8"/>
  <c r="C24070" i="8"/>
  <c r="C24072" i="8"/>
  <c r="C24074" i="8"/>
  <c r="C24076" i="8"/>
  <c r="C24078" i="8"/>
  <c r="C24080" i="8"/>
  <c r="C24082" i="8"/>
  <c r="C24084" i="8"/>
  <c r="C24086" i="8"/>
  <c r="C24088" i="8"/>
  <c r="C24090" i="8"/>
  <c r="C24092" i="8"/>
  <c r="C24094" i="8"/>
  <c r="C24096" i="8"/>
  <c r="C24098" i="8"/>
  <c r="C24100" i="8"/>
  <c r="C24102" i="8"/>
  <c r="C24104" i="8"/>
  <c r="C24106" i="8"/>
  <c r="C24108" i="8"/>
  <c r="C24110" i="8"/>
  <c r="C24112" i="8"/>
  <c r="C24114" i="8"/>
  <c r="C24116" i="8"/>
  <c r="C24118" i="8"/>
  <c r="C24120" i="8"/>
  <c r="C24122" i="8"/>
  <c r="C24124" i="8"/>
  <c r="C24126" i="8"/>
  <c r="C24128" i="8"/>
  <c r="C24130" i="8"/>
  <c r="C24132" i="8"/>
  <c r="C24134" i="8"/>
  <c r="C24136" i="8"/>
  <c r="C24138" i="8"/>
  <c r="C24140" i="8"/>
  <c r="C24142" i="8"/>
  <c r="C24144" i="8"/>
  <c r="C24146" i="8"/>
  <c r="C24148" i="8"/>
  <c r="C24150" i="8"/>
  <c r="C24152" i="8"/>
  <c r="C24154" i="8"/>
  <c r="C24156" i="8"/>
  <c r="C24158" i="8"/>
  <c r="C24160" i="8"/>
  <c r="C24162" i="8"/>
  <c r="C24164" i="8"/>
  <c r="C24166" i="8"/>
  <c r="C24168" i="8"/>
  <c r="C24170" i="8"/>
  <c r="C24172" i="8"/>
  <c r="C24174" i="8"/>
  <c r="C24176" i="8"/>
  <c r="C24178" i="8"/>
  <c r="C24180" i="8"/>
  <c r="C24182" i="8"/>
  <c r="C24184" i="8"/>
  <c r="C24186" i="8"/>
  <c r="C24188" i="8"/>
  <c r="C24190" i="8"/>
  <c r="C24192" i="8"/>
  <c r="C24194" i="8"/>
  <c r="C24196" i="8"/>
  <c r="C24198" i="8"/>
  <c r="C24200" i="8"/>
  <c r="C24202" i="8"/>
  <c r="C24204" i="8"/>
  <c r="C24206" i="8"/>
  <c r="C24208" i="8"/>
  <c r="C24210" i="8"/>
  <c r="C24212" i="8"/>
  <c r="C24214" i="8"/>
  <c r="C24216" i="8"/>
  <c r="C24218" i="8"/>
  <c r="C24220" i="8"/>
  <c r="C24222" i="8"/>
  <c r="C24224" i="8"/>
  <c r="C24226" i="8"/>
  <c r="C24228" i="8"/>
  <c r="C24230" i="8"/>
  <c r="C24232" i="8"/>
  <c r="C24234" i="8"/>
  <c r="C24236" i="8"/>
  <c r="C24238" i="8"/>
  <c r="C24240" i="8"/>
  <c r="C24242" i="8"/>
  <c r="C24244" i="8"/>
  <c r="C24246" i="8"/>
  <c r="C24248" i="8"/>
  <c r="C24250" i="8"/>
  <c r="C24252" i="8"/>
  <c r="C24254" i="8"/>
  <c r="C24256" i="8"/>
  <c r="C24258" i="8"/>
  <c r="C24260" i="8"/>
  <c r="C24262" i="8"/>
  <c r="C24264" i="8"/>
  <c r="C24266" i="8"/>
  <c r="C24268" i="8"/>
  <c r="C24270" i="8"/>
  <c r="C24272" i="8"/>
  <c r="C24274" i="8"/>
  <c r="C24276" i="8"/>
  <c r="C24278" i="8"/>
  <c r="C24280" i="8"/>
  <c r="C24282" i="8"/>
  <c r="C24284" i="8"/>
  <c r="C24286" i="8"/>
  <c r="C24288" i="8"/>
  <c r="C24290" i="8"/>
  <c r="C24292" i="8"/>
  <c r="C24294" i="8"/>
  <c r="C24296" i="8"/>
  <c r="C24298" i="8"/>
  <c r="C24300" i="8"/>
  <c r="C24302" i="8"/>
  <c r="C24304" i="8"/>
  <c r="C24306" i="8"/>
  <c r="C24308" i="8"/>
  <c r="C24310" i="8"/>
  <c r="C24312" i="8"/>
  <c r="C24314" i="8"/>
  <c r="C24316" i="8"/>
  <c r="C24318" i="8"/>
  <c r="C24320" i="8"/>
  <c r="C24322" i="8"/>
  <c r="C24324" i="8"/>
  <c r="C24326" i="8"/>
  <c r="C24328" i="8"/>
  <c r="C24330" i="8"/>
  <c r="C24332" i="8"/>
  <c r="C24334" i="8"/>
  <c r="C24336" i="8"/>
  <c r="C24338" i="8"/>
  <c r="C24340" i="8"/>
  <c r="C24342" i="8"/>
  <c r="C24344" i="8"/>
  <c r="C24346" i="8"/>
  <c r="C24348" i="8"/>
  <c r="C24350" i="8"/>
  <c r="C24352" i="8"/>
  <c r="C24354" i="8"/>
  <c r="C24356" i="8"/>
  <c r="C24358" i="8"/>
  <c r="C24360" i="8"/>
  <c r="C24362" i="8"/>
  <c r="C24364" i="8"/>
  <c r="C24366" i="8"/>
  <c r="C24368" i="8"/>
  <c r="C24370" i="8"/>
  <c r="C24372" i="8"/>
  <c r="C24374" i="8"/>
  <c r="C24376" i="8"/>
  <c r="C24378" i="8"/>
  <c r="C24380" i="8"/>
  <c r="C24382" i="8"/>
  <c r="C24384" i="8"/>
  <c r="C24386" i="8"/>
  <c r="C24388" i="8"/>
  <c r="C24390" i="8"/>
  <c r="C24392" i="8"/>
  <c r="C24394" i="8"/>
  <c r="C24396" i="8"/>
  <c r="C24398" i="8"/>
  <c r="C24400" i="8"/>
  <c r="C24402" i="8"/>
  <c r="C24404" i="8"/>
  <c r="C24406" i="8"/>
  <c r="C24408" i="8"/>
  <c r="C24410" i="8"/>
  <c r="C24412" i="8"/>
  <c r="C24414" i="8"/>
  <c r="C24416" i="8"/>
  <c r="C24418" i="8"/>
  <c r="C24420" i="8"/>
  <c r="C24422" i="8"/>
  <c r="C24424" i="8"/>
  <c r="C24426" i="8"/>
  <c r="C24428" i="8"/>
  <c r="C24430" i="8"/>
  <c r="C24432" i="8"/>
  <c r="C24434" i="8"/>
  <c r="C24436" i="8"/>
  <c r="C24438" i="8"/>
  <c r="C24440" i="8"/>
  <c r="C24442" i="8"/>
  <c r="C24444" i="8"/>
  <c r="C24446" i="8"/>
  <c r="C24448" i="8"/>
  <c r="C24450" i="8"/>
  <c r="C24452" i="8"/>
  <c r="C24454" i="8"/>
  <c r="C24456" i="8"/>
  <c r="C24458" i="8"/>
  <c r="C24460" i="8"/>
  <c r="C24462" i="8"/>
  <c r="C24464" i="8"/>
  <c r="C24466" i="8"/>
  <c r="C24468" i="8"/>
  <c r="C24470" i="8"/>
  <c r="C24472" i="8"/>
  <c r="C24474" i="8"/>
  <c r="C24476" i="8"/>
  <c r="C24478" i="8"/>
  <c r="C24480" i="8"/>
  <c r="C24482" i="8"/>
  <c r="C24484" i="8"/>
  <c r="C24486" i="8"/>
  <c r="C24488" i="8"/>
  <c r="C24490" i="8"/>
  <c r="C24492" i="8"/>
  <c r="C24494" i="8"/>
  <c r="C24496" i="8"/>
  <c r="C24498" i="8"/>
  <c r="C24500" i="8"/>
  <c r="C24502" i="8"/>
  <c r="C24504" i="8"/>
  <c r="C24506" i="8"/>
  <c r="C24508" i="8"/>
  <c r="C24510" i="8"/>
  <c r="C24512" i="8"/>
  <c r="C24514" i="8"/>
  <c r="C24516" i="8"/>
  <c r="C24518" i="8"/>
  <c r="C24520" i="8"/>
  <c r="C24522" i="8"/>
  <c r="C24524" i="8"/>
  <c r="C24526" i="8"/>
  <c r="C24528" i="8"/>
  <c r="C24530" i="8"/>
  <c r="C24532" i="8"/>
  <c r="C24534" i="8"/>
  <c r="C24536" i="8"/>
  <c r="C24538" i="8"/>
  <c r="C24540" i="8"/>
  <c r="C24542" i="8"/>
  <c r="C24544" i="8"/>
  <c r="C24546" i="8"/>
  <c r="C24548" i="8"/>
  <c r="C24550" i="8"/>
  <c r="C24552" i="8"/>
  <c r="C24554" i="8"/>
  <c r="C24556" i="8"/>
  <c r="C24558" i="8"/>
  <c r="C24560" i="8"/>
  <c r="C24562" i="8"/>
  <c r="C24564" i="8"/>
  <c r="C24566" i="8"/>
  <c r="C24568" i="8"/>
  <c r="C24570" i="8"/>
  <c r="C24572" i="8"/>
  <c r="C24574" i="8"/>
  <c r="C24576" i="8"/>
  <c r="C24578" i="8"/>
  <c r="C24580" i="8"/>
  <c r="C24582" i="8"/>
  <c r="C24584" i="8"/>
  <c r="C24586" i="8"/>
  <c r="C24588" i="8"/>
  <c r="C24590" i="8"/>
  <c r="C24592" i="8"/>
  <c r="C24594" i="8"/>
  <c r="C24596" i="8"/>
  <c r="C24598" i="8"/>
  <c r="C24600" i="8"/>
  <c r="C24602" i="8"/>
  <c r="C24604" i="8"/>
  <c r="C24606" i="8"/>
  <c r="C24608" i="8"/>
  <c r="C24610" i="8"/>
  <c r="C24612" i="8"/>
  <c r="C24614" i="8"/>
  <c r="C24616" i="8"/>
  <c r="C24618" i="8"/>
  <c r="C24620" i="8"/>
  <c r="C24622" i="8"/>
  <c r="C24624" i="8"/>
  <c r="C24626" i="8"/>
  <c r="C24628" i="8"/>
  <c r="C24630" i="8"/>
  <c r="C24632" i="8"/>
  <c r="C24634" i="8"/>
  <c r="C24636" i="8"/>
  <c r="C24638" i="8"/>
  <c r="C24640" i="8"/>
  <c r="C24642" i="8"/>
  <c r="C24644" i="8"/>
  <c r="C24646" i="8"/>
  <c r="C24648" i="8"/>
  <c r="C24650" i="8"/>
  <c r="C24652" i="8"/>
  <c r="C24654" i="8"/>
  <c r="C24656" i="8"/>
  <c r="C24658" i="8"/>
  <c r="C24660" i="8"/>
  <c r="C24662" i="8"/>
  <c r="C24664" i="8"/>
  <c r="C24666" i="8"/>
  <c r="C24668" i="8"/>
  <c r="C24670" i="8"/>
  <c r="C24672" i="8"/>
  <c r="C24674" i="8"/>
  <c r="C24676" i="8"/>
  <c r="C24678" i="8"/>
  <c r="C24680" i="8"/>
  <c r="C24682" i="8"/>
  <c r="C24684" i="8"/>
  <c r="C24686" i="8"/>
  <c r="C24688" i="8"/>
  <c r="C24690" i="8"/>
  <c r="C24692" i="8"/>
  <c r="C24694" i="8"/>
  <c r="C24696" i="8"/>
  <c r="C24698" i="8"/>
  <c r="C24700" i="8"/>
  <c r="C24702" i="8"/>
  <c r="C24704" i="8"/>
  <c r="C24706" i="8"/>
  <c r="C24708" i="8"/>
  <c r="C24710" i="8"/>
  <c r="C24712" i="8"/>
  <c r="C24714" i="8"/>
  <c r="C24716" i="8"/>
  <c r="C24718" i="8"/>
  <c r="C24720" i="8"/>
  <c r="C24722" i="8"/>
  <c r="C24724" i="8"/>
  <c r="C24726" i="8"/>
  <c r="C24728" i="8"/>
  <c r="C24730" i="8"/>
  <c r="C24732" i="8"/>
  <c r="C24734" i="8"/>
  <c r="C24736" i="8"/>
  <c r="C24738" i="8"/>
  <c r="C24740" i="8"/>
  <c r="C24742" i="8"/>
  <c r="C24744" i="8"/>
  <c r="C24746" i="8"/>
  <c r="C24748" i="8"/>
  <c r="C24750" i="8"/>
  <c r="C24752" i="8"/>
  <c r="C24754" i="8"/>
  <c r="C24756" i="8"/>
  <c r="C24758" i="8"/>
  <c r="C24760" i="8"/>
  <c r="C24762" i="8"/>
  <c r="C24764" i="8"/>
  <c r="C24766" i="8"/>
  <c r="C24768" i="8"/>
  <c r="C24770" i="8"/>
  <c r="C24772" i="8"/>
  <c r="C24774" i="8"/>
  <c r="C24776" i="8"/>
  <c r="C24778" i="8"/>
  <c r="C24780" i="8"/>
  <c r="C24782" i="8"/>
  <c r="C24784" i="8"/>
  <c r="C24786" i="8"/>
  <c r="C24788" i="8"/>
  <c r="C24790" i="8"/>
  <c r="C24792" i="8"/>
  <c r="C24794" i="8"/>
  <c r="C24796" i="8"/>
  <c r="C24798" i="8"/>
  <c r="C24800" i="8"/>
  <c r="C24802" i="8"/>
  <c r="C24804" i="8"/>
  <c r="C24806" i="8"/>
  <c r="C24808" i="8"/>
  <c r="C24810" i="8"/>
  <c r="C24812" i="8"/>
  <c r="C24814" i="8"/>
  <c r="C24816" i="8"/>
  <c r="C24818" i="8"/>
  <c r="C24820" i="8"/>
  <c r="C24822" i="8"/>
  <c r="C24824" i="8"/>
  <c r="C24826" i="8"/>
  <c r="C24828" i="8"/>
  <c r="C24830" i="8"/>
  <c r="C24832" i="8"/>
  <c r="C24834" i="8"/>
  <c r="C24836" i="8"/>
  <c r="C24838" i="8"/>
  <c r="C24840" i="8"/>
  <c r="C24842" i="8"/>
  <c r="C24844" i="8"/>
  <c r="C24846" i="8"/>
  <c r="C24848" i="8"/>
  <c r="C24850" i="8"/>
  <c r="C24852" i="8"/>
  <c r="C24854" i="8"/>
  <c r="C24856" i="8"/>
  <c r="C24858" i="8"/>
  <c r="C24860" i="8"/>
  <c r="C24862" i="8"/>
  <c r="C24864" i="8"/>
  <c r="C24866" i="8"/>
  <c r="C24868" i="8"/>
  <c r="C24870" i="8"/>
  <c r="C24872" i="8"/>
  <c r="C24874" i="8"/>
  <c r="C24876" i="8"/>
  <c r="C24878" i="8"/>
  <c r="C24880" i="8"/>
  <c r="C24882" i="8"/>
  <c r="C24884" i="8"/>
  <c r="C24886" i="8"/>
  <c r="C24888" i="8"/>
  <c r="C24890" i="8"/>
  <c r="C24892" i="8"/>
  <c r="C24894" i="8"/>
  <c r="C24896" i="8"/>
  <c r="C24898" i="8"/>
  <c r="C24900" i="8"/>
  <c r="C24902" i="8"/>
  <c r="C24904" i="8"/>
  <c r="C24906" i="8"/>
  <c r="C24908" i="8"/>
  <c r="C24910" i="8"/>
  <c r="C24912" i="8"/>
  <c r="C24914" i="8"/>
  <c r="C24916" i="8"/>
  <c r="C24918" i="8"/>
  <c r="C24920" i="8"/>
  <c r="C24922" i="8"/>
  <c r="C24924" i="8"/>
  <c r="C24926" i="8"/>
  <c r="C24928" i="8"/>
  <c r="C24930" i="8"/>
  <c r="C24932" i="8"/>
  <c r="C24934" i="8"/>
  <c r="C24936" i="8"/>
  <c r="C24938" i="8"/>
  <c r="C24940" i="8"/>
  <c r="C24942" i="8"/>
  <c r="C24944" i="8"/>
  <c r="C24946" i="8"/>
  <c r="C24948" i="8"/>
  <c r="C24950" i="8"/>
  <c r="C24952" i="8"/>
  <c r="C24954" i="8"/>
  <c r="C24956" i="8"/>
  <c r="C24958" i="8"/>
  <c r="C24960" i="8"/>
  <c r="C24962" i="8"/>
  <c r="C24964" i="8"/>
  <c r="C24966" i="8"/>
  <c r="C24968" i="8"/>
  <c r="C24970" i="8"/>
  <c r="C24972" i="8"/>
  <c r="C24974" i="8"/>
  <c r="C24976" i="8"/>
  <c r="C24978" i="8"/>
  <c r="C24980" i="8"/>
  <c r="C24982" i="8"/>
  <c r="C24984" i="8"/>
  <c r="C24986" i="8"/>
  <c r="C24988" i="8"/>
  <c r="C24990" i="8"/>
  <c r="C24992" i="8"/>
  <c r="C24994" i="8"/>
  <c r="C24996" i="8"/>
  <c r="C24998" i="8"/>
  <c r="C25000" i="8"/>
  <c r="C25002" i="8"/>
  <c r="C25004" i="8"/>
  <c r="C25006" i="8"/>
  <c r="C25008" i="8"/>
  <c r="C25010" i="8"/>
  <c r="C25012" i="8"/>
  <c r="C25014" i="8"/>
  <c r="C25016" i="8"/>
  <c r="C25018" i="8"/>
  <c r="C25020" i="8"/>
  <c r="C25022" i="8"/>
  <c r="C25024" i="8"/>
  <c r="C25026" i="8"/>
  <c r="C25028" i="8"/>
  <c r="C25030" i="8"/>
  <c r="C25032" i="8"/>
  <c r="C25034" i="8"/>
  <c r="C25036" i="8"/>
  <c r="C25038" i="8"/>
  <c r="C25040" i="8"/>
  <c r="C25042" i="8"/>
  <c r="C25044" i="8"/>
  <c r="C25046" i="8"/>
  <c r="C25048" i="8"/>
  <c r="C25050" i="8"/>
  <c r="C25052" i="8"/>
  <c r="C25054" i="8"/>
  <c r="C25056" i="8"/>
  <c r="C25058" i="8"/>
  <c r="C25060" i="8"/>
  <c r="C25062" i="8"/>
  <c r="C25064" i="8"/>
  <c r="C25066" i="8"/>
  <c r="C25068" i="8"/>
  <c r="C25070" i="8"/>
  <c r="C25072" i="8"/>
  <c r="C25074" i="8"/>
  <c r="C25076" i="8"/>
  <c r="C25078" i="8"/>
  <c r="C25080" i="8"/>
  <c r="C25082" i="8"/>
  <c r="C25084" i="8"/>
  <c r="C25086" i="8"/>
  <c r="C25088" i="8"/>
  <c r="C25090" i="8"/>
  <c r="C25092" i="8"/>
  <c r="C25094" i="8"/>
  <c r="C25096" i="8"/>
  <c r="C25098" i="8"/>
  <c r="C25100" i="8"/>
  <c r="C25102" i="8"/>
  <c r="C25104" i="8"/>
  <c r="C25106" i="8"/>
  <c r="C25108" i="8"/>
  <c r="C25110" i="8"/>
  <c r="C25112" i="8"/>
  <c r="C25114" i="8"/>
  <c r="C25116" i="8"/>
  <c r="C25118" i="8"/>
  <c r="C25120" i="8"/>
  <c r="C25122" i="8"/>
  <c r="C25124" i="8"/>
  <c r="C25126" i="8"/>
  <c r="C25128" i="8"/>
  <c r="C25130" i="8"/>
  <c r="C25132" i="8"/>
  <c r="C25134" i="8"/>
  <c r="C25136" i="8"/>
  <c r="C25138" i="8"/>
  <c r="C25140" i="8"/>
  <c r="C25142" i="8"/>
  <c r="C25144" i="8"/>
  <c r="C25146" i="8"/>
  <c r="C25148" i="8"/>
  <c r="C25150" i="8"/>
  <c r="C25152" i="8"/>
  <c r="C25154" i="8"/>
  <c r="C25156" i="8"/>
  <c r="C25158" i="8"/>
  <c r="C25160" i="8"/>
  <c r="C25162" i="8"/>
  <c r="C25164" i="8"/>
  <c r="C25166" i="8"/>
  <c r="C25168" i="8"/>
  <c r="C25170" i="8"/>
  <c r="C25172" i="8"/>
  <c r="C25174" i="8"/>
  <c r="C25176" i="8"/>
  <c r="C25178" i="8"/>
  <c r="C25180" i="8"/>
  <c r="C25182" i="8"/>
  <c r="C25184" i="8"/>
  <c r="C25186" i="8"/>
  <c r="C25188" i="8"/>
  <c r="C25190" i="8"/>
  <c r="C25192" i="8"/>
  <c r="C25194" i="8"/>
  <c r="C25196" i="8"/>
  <c r="C25198" i="8"/>
  <c r="C25200" i="8"/>
  <c r="C25202" i="8"/>
  <c r="C25204" i="8"/>
  <c r="C25206" i="8"/>
  <c r="C25208" i="8"/>
  <c r="C25210" i="8"/>
  <c r="C25212" i="8"/>
  <c r="C25214" i="8"/>
  <c r="C25216" i="8"/>
  <c r="C25218" i="8"/>
  <c r="C25220" i="8"/>
  <c r="C25222" i="8"/>
  <c r="C25224" i="8"/>
  <c r="C25226" i="8"/>
  <c r="C25228" i="8"/>
  <c r="C25230" i="8"/>
  <c r="C25232" i="8"/>
  <c r="C25234" i="8"/>
  <c r="C25236" i="8"/>
  <c r="C25238" i="8"/>
  <c r="C25240" i="8"/>
  <c r="C25242" i="8"/>
  <c r="C25244" i="8"/>
  <c r="C25246" i="8"/>
  <c r="C25248" i="8"/>
  <c r="C25250" i="8"/>
  <c r="C25252" i="8"/>
  <c r="C25254" i="8"/>
  <c r="C25256" i="8"/>
  <c r="C25258" i="8"/>
  <c r="C25260" i="8"/>
  <c r="C25262" i="8"/>
  <c r="C25264" i="8"/>
  <c r="C25266" i="8"/>
  <c r="C25268" i="8"/>
  <c r="C25270" i="8"/>
  <c r="C25272" i="8"/>
  <c r="C25274" i="8"/>
  <c r="C25276" i="8"/>
  <c r="C25278" i="8"/>
  <c r="C25280" i="8"/>
  <c r="C25282" i="8"/>
  <c r="C25284" i="8"/>
  <c r="C25286" i="8"/>
  <c r="C25288" i="8"/>
  <c r="C25290" i="8"/>
  <c r="C25292" i="8"/>
  <c r="C25294" i="8"/>
  <c r="C25296" i="8"/>
  <c r="C25298" i="8"/>
  <c r="C25300" i="8"/>
  <c r="C25302" i="8"/>
  <c r="C25304" i="8"/>
  <c r="C25306" i="8"/>
  <c r="C25308" i="8"/>
  <c r="C25310" i="8"/>
  <c r="C25312" i="8"/>
  <c r="C25314" i="8"/>
  <c r="C25316" i="8"/>
  <c r="C25318" i="8"/>
  <c r="C25320" i="8"/>
  <c r="C25322" i="8"/>
  <c r="C25324" i="8"/>
  <c r="C25326" i="8"/>
  <c r="C25328" i="8"/>
  <c r="C25330" i="8"/>
  <c r="C25332" i="8"/>
  <c r="C25334" i="8"/>
  <c r="C25336" i="8"/>
  <c r="C25338" i="8"/>
  <c r="C25340" i="8"/>
  <c r="C25342" i="8"/>
  <c r="C25344" i="8"/>
  <c r="C25346" i="8"/>
  <c r="C25348" i="8"/>
  <c r="C25350" i="8"/>
  <c r="C25352" i="8"/>
  <c r="C25354" i="8"/>
  <c r="C25356" i="8"/>
  <c r="C25358" i="8"/>
  <c r="C25360" i="8"/>
  <c r="C25362" i="8"/>
  <c r="C25364" i="8"/>
  <c r="C25366" i="8"/>
  <c r="C25368" i="8"/>
  <c r="C25370" i="8"/>
  <c r="C25372" i="8"/>
  <c r="C25374" i="8"/>
  <c r="C25376" i="8"/>
  <c r="C25378" i="8"/>
  <c r="C25380" i="8"/>
  <c r="C25382" i="8"/>
  <c r="C25384" i="8"/>
  <c r="C25386" i="8"/>
  <c r="C25388" i="8"/>
  <c r="C25390" i="8"/>
  <c r="C25392" i="8"/>
  <c r="C25394" i="8"/>
  <c r="C25396" i="8"/>
  <c r="C25398" i="8"/>
  <c r="C25400" i="8"/>
  <c r="C25402" i="8"/>
  <c r="C25404" i="8"/>
  <c r="C25406" i="8"/>
  <c r="C25408" i="8"/>
  <c r="C25410" i="8"/>
  <c r="C25412" i="8"/>
  <c r="C25414" i="8"/>
  <c r="C25416" i="8"/>
  <c r="C25418" i="8"/>
  <c r="C25420" i="8"/>
  <c r="C25422" i="8"/>
  <c r="C25424" i="8"/>
  <c r="C25426" i="8"/>
  <c r="C25428" i="8"/>
  <c r="C25430" i="8"/>
  <c r="C25432" i="8"/>
  <c r="C25434" i="8"/>
  <c r="C25436" i="8"/>
  <c r="C25438" i="8"/>
  <c r="C25440" i="8"/>
  <c r="C25442" i="8"/>
  <c r="C25444" i="8"/>
  <c r="C25446" i="8"/>
  <c r="C25448" i="8"/>
  <c r="C25450" i="8"/>
  <c r="C25452" i="8"/>
  <c r="C25454" i="8"/>
  <c r="C25456" i="8"/>
  <c r="C25458" i="8"/>
  <c r="C25460" i="8"/>
  <c r="C25462" i="8"/>
  <c r="C25464" i="8"/>
  <c r="C25466" i="8"/>
  <c r="C25468" i="8"/>
  <c r="C25470" i="8"/>
  <c r="C25472" i="8"/>
  <c r="C25474" i="8"/>
  <c r="C25476" i="8"/>
  <c r="C25478" i="8"/>
  <c r="C25480" i="8"/>
  <c r="C25482" i="8"/>
  <c r="C25484" i="8"/>
  <c r="C25486" i="8"/>
  <c r="C25488" i="8"/>
  <c r="C25490" i="8"/>
  <c r="C25492" i="8"/>
  <c r="C25494" i="8"/>
  <c r="C25496" i="8"/>
  <c r="C25498" i="8"/>
  <c r="C25500" i="8"/>
  <c r="C25502" i="8"/>
  <c r="C25504" i="8"/>
  <c r="C25506" i="8"/>
  <c r="C25508" i="8"/>
  <c r="C25510" i="8"/>
  <c r="C25512" i="8"/>
  <c r="C25514" i="8"/>
  <c r="C25516" i="8"/>
  <c r="C25518" i="8"/>
  <c r="C25520" i="8"/>
  <c r="C25522" i="8"/>
  <c r="C25524" i="8"/>
  <c r="C25526" i="8"/>
  <c r="C25528" i="8"/>
  <c r="C25530" i="8"/>
  <c r="C25532" i="8"/>
  <c r="C25534" i="8"/>
  <c r="C25536" i="8"/>
  <c r="C25538" i="8"/>
  <c r="C25540" i="8"/>
  <c r="C25542" i="8"/>
  <c r="C25544" i="8"/>
  <c r="C25546" i="8"/>
  <c r="C25548" i="8"/>
  <c r="C25550" i="8"/>
  <c r="C25552" i="8"/>
  <c r="C25554" i="8"/>
  <c r="C25556" i="8"/>
  <c r="C25558" i="8"/>
  <c r="C25560" i="8"/>
  <c r="C25562" i="8"/>
  <c r="C25564" i="8"/>
  <c r="C25566" i="8"/>
  <c r="C25568" i="8"/>
  <c r="C25570" i="8"/>
  <c r="C25572" i="8"/>
  <c r="C25574" i="8"/>
  <c r="C25576" i="8"/>
  <c r="C25578" i="8"/>
  <c r="C25580" i="8"/>
  <c r="C25582" i="8"/>
  <c r="C25584" i="8"/>
  <c r="C25586" i="8"/>
  <c r="C25588" i="8"/>
  <c r="C25590" i="8"/>
  <c r="C25592" i="8"/>
  <c r="C25594" i="8"/>
  <c r="C25596" i="8"/>
  <c r="C25598" i="8"/>
  <c r="C25600" i="8"/>
  <c r="C25602" i="8"/>
  <c r="C25604" i="8"/>
  <c r="C25606" i="8"/>
  <c r="C25608" i="8"/>
  <c r="C25610" i="8"/>
  <c r="C25612" i="8"/>
  <c r="C25614" i="8"/>
  <c r="C25616" i="8"/>
  <c r="C25618" i="8"/>
  <c r="C25620" i="8"/>
  <c r="C25622" i="8"/>
  <c r="C25624" i="8"/>
  <c r="C25626" i="8"/>
  <c r="C25628" i="8"/>
  <c r="C25630" i="8"/>
  <c r="C25632" i="8"/>
  <c r="C25634" i="8"/>
  <c r="C25636" i="8"/>
  <c r="C25638" i="8"/>
  <c r="C25640" i="8"/>
  <c r="C25642" i="8"/>
  <c r="C25644" i="8"/>
  <c r="C25646" i="8"/>
  <c r="C25648" i="8"/>
  <c r="C25650" i="8"/>
  <c r="C25652" i="8"/>
  <c r="C25654" i="8"/>
  <c r="C25656" i="8"/>
  <c r="C25658" i="8"/>
  <c r="C25660" i="8"/>
  <c r="C25662" i="8"/>
  <c r="C25664" i="8"/>
  <c r="C25666" i="8"/>
  <c r="C25668" i="8"/>
  <c r="C25670" i="8"/>
  <c r="C25672" i="8"/>
  <c r="C25674" i="8"/>
  <c r="C25676" i="8"/>
  <c r="C25678" i="8"/>
  <c r="C25680" i="8"/>
  <c r="C25682" i="8"/>
  <c r="C25684" i="8"/>
  <c r="C25686" i="8"/>
  <c r="C25688" i="8"/>
  <c r="C25690" i="8"/>
  <c r="C25692" i="8"/>
  <c r="C25694" i="8"/>
  <c r="C25696" i="8"/>
  <c r="C25700" i="8"/>
  <c r="C25704" i="8"/>
  <c r="C25706" i="8"/>
  <c r="C25708" i="8"/>
  <c r="C25710" i="8"/>
  <c r="C25712" i="8"/>
  <c r="C25714" i="8"/>
  <c r="C25716" i="8"/>
  <c r="C25718" i="8"/>
  <c r="C25720" i="8"/>
  <c r="C25722" i="8"/>
  <c r="C25724" i="8"/>
  <c r="C25726" i="8"/>
  <c r="C25728" i="8"/>
  <c r="C25730" i="8"/>
  <c r="C25732" i="8"/>
  <c r="C25734" i="8"/>
  <c r="C25736" i="8"/>
  <c r="C25738" i="8"/>
  <c r="C25740" i="8"/>
  <c r="C25742" i="8"/>
  <c r="C25744" i="8"/>
  <c r="C25746" i="8"/>
  <c r="C25748" i="8"/>
  <c r="C25750" i="8"/>
  <c r="C25752" i="8"/>
  <c r="C25754" i="8"/>
  <c r="C25756" i="8"/>
  <c r="C25758" i="8"/>
  <c r="C25760" i="8"/>
  <c r="C25762" i="8"/>
  <c r="C25764" i="8"/>
  <c r="C25766" i="8"/>
  <c r="C25768" i="8"/>
  <c r="C25770" i="8"/>
  <c r="C25772" i="8"/>
  <c r="C25774" i="8"/>
  <c r="C25776" i="8"/>
  <c r="C25778" i="8"/>
  <c r="C25780" i="8"/>
  <c r="C25782" i="8"/>
  <c r="C25784" i="8"/>
  <c r="C25786" i="8"/>
  <c r="C25788" i="8"/>
  <c r="C25790" i="8"/>
  <c r="C25792" i="8"/>
  <c r="C25794" i="8"/>
  <c r="C25796" i="8"/>
  <c r="C25798" i="8"/>
  <c r="C25800" i="8"/>
  <c r="C25802" i="8"/>
  <c r="C25804" i="8"/>
  <c r="C25806" i="8"/>
  <c r="C25808" i="8"/>
  <c r="C25810" i="8"/>
  <c r="C25812" i="8"/>
  <c r="C25814" i="8"/>
  <c r="C25816" i="8"/>
  <c r="C25818" i="8"/>
  <c r="C25820" i="8"/>
  <c r="C25822" i="8"/>
  <c r="C25824" i="8"/>
  <c r="C25826" i="8"/>
  <c r="C25828" i="8"/>
  <c r="C25830" i="8"/>
  <c r="C25832" i="8"/>
  <c r="C25834" i="8"/>
  <c r="C25836" i="8"/>
  <c r="C25838" i="8"/>
  <c r="C25840" i="8"/>
  <c r="C25842" i="8"/>
  <c r="C25844" i="8"/>
  <c r="C25846" i="8"/>
  <c r="C25848" i="8"/>
  <c r="C25850" i="8"/>
  <c r="C25852" i="8"/>
  <c r="C25854" i="8"/>
  <c r="C25856" i="8"/>
  <c r="C25858" i="8"/>
  <c r="C25860" i="8"/>
  <c r="C25862" i="8"/>
  <c r="C25864" i="8"/>
  <c r="C25866" i="8"/>
  <c r="C25868" i="8"/>
  <c r="C25870" i="8"/>
  <c r="C25872" i="8"/>
  <c r="C25874" i="8"/>
  <c r="C25876" i="8"/>
  <c r="C25878" i="8"/>
  <c r="C25880" i="8"/>
  <c r="C25882" i="8"/>
  <c r="C25884" i="8"/>
  <c r="C25886" i="8"/>
  <c r="C25888" i="8"/>
  <c r="C25890" i="8"/>
  <c r="C25892" i="8"/>
  <c r="C25894" i="8"/>
  <c r="C25896" i="8"/>
  <c r="C25898" i="8"/>
  <c r="C25900" i="8"/>
  <c r="C25902" i="8"/>
  <c r="C25904" i="8"/>
  <c r="C25906" i="8"/>
  <c r="C25908" i="8"/>
  <c r="C25910" i="8"/>
  <c r="C25912" i="8"/>
  <c r="C25914" i="8"/>
  <c r="C25916" i="8"/>
  <c r="C25918" i="8"/>
  <c r="C25920" i="8"/>
  <c r="C25922" i="8"/>
  <c r="C25924" i="8"/>
  <c r="C25926" i="8"/>
  <c r="C25928" i="8"/>
  <c r="C25930" i="8"/>
  <c r="C25932" i="8"/>
  <c r="C25934" i="8"/>
  <c r="C25936" i="8"/>
  <c r="C25938" i="8"/>
  <c r="C25940" i="8"/>
  <c r="C25942" i="8"/>
  <c r="C25944" i="8"/>
  <c r="C25946" i="8"/>
  <c r="C25948" i="8"/>
  <c r="C25950" i="8"/>
  <c r="C25952" i="8"/>
  <c r="C25954" i="8"/>
  <c r="C25956" i="8"/>
  <c r="C25958" i="8"/>
  <c r="C25960" i="8"/>
  <c r="C25962" i="8"/>
  <c r="C25964" i="8"/>
  <c r="C25966" i="8"/>
  <c r="C25968" i="8"/>
  <c r="C25970" i="8"/>
  <c r="C25972" i="8"/>
  <c r="C25974" i="8"/>
  <c r="C25976" i="8"/>
  <c r="C25978" i="8"/>
  <c r="C25980" i="8"/>
  <c r="C25982" i="8"/>
  <c r="C25984" i="8"/>
  <c r="C25986" i="8"/>
  <c r="C25988" i="8"/>
  <c r="C25990" i="8"/>
  <c r="C25992" i="8"/>
  <c r="C25994" i="8"/>
  <c r="C25996" i="8"/>
  <c r="C25998" i="8"/>
  <c r="C26000" i="8"/>
  <c r="C26002" i="8"/>
  <c r="C26004" i="8"/>
  <c r="C26006" i="8"/>
  <c r="C26008" i="8"/>
  <c r="C26010" i="8"/>
  <c r="C26012" i="8"/>
  <c r="C26014" i="8"/>
  <c r="C26016" i="8"/>
  <c r="C26018" i="8"/>
  <c r="C26020" i="8"/>
  <c r="C26022" i="8"/>
  <c r="C26024" i="8"/>
  <c r="C26026" i="8"/>
  <c r="C26028" i="8"/>
  <c r="C26030" i="8"/>
  <c r="C26032" i="8"/>
  <c r="C26034" i="8"/>
  <c r="C26036" i="8"/>
  <c r="C26038" i="8"/>
  <c r="C26040" i="8"/>
  <c r="C26042" i="8"/>
  <c r="C26044" i="8"/>
  <c r="C26046" i="8"/>
  <c r="C26048" i="8"/>
  <c r="C26050" i="8"/>
  <c r="C26052" i="8"/>
  <c r="C26054" i="8"/>
  <c r="C26056" i="8"/>
  <c r="C26058" i="8"/>
  <c r="C26060" i="8"/>
  <c r="C26062" i="8"/>
  <c r="C26064" i="8"/>
  <c r="C26066" i="8"/>
  <c r="C26068" i="8"/>
  <c r="C26070" i="8"/>
  <c r="C26072" i="8"/>
  <c r="C26074" i="8"/>
  <c r="C26076" i="8"/>
  <c r="C26078" i="8"/>
  <c r="C26080" i="8"/>
  <c r="C26082" i="8"/>
  <c r="C26084" i="8"/>
  <c r="C26086" i="8"/>
  <c r="C26088" i="8"/>
  <c r="C26090" i="8"/>
  <c r="C26092" i="8"/>
  <c r="C26094" i="8"/>
  <c r="C26096" i="8"/>
  <c r="C26098" i="8"/>
  <c r="C26100" i="8"/>
  <c r="C26102" i="8"/>
  <c r="C26104" i="8"/>
  <c r="C26106" i="8"/>
  <c r="C26108" i="8"/>
  <c r="C26110" i="8"/>
  <c r="C26112" i="8"/>
  <c r="C26114" i="8"/>
  <c r="C26116" i="8"/>
  <c r="C26118" i="8"/>
  <c r="C26120" i="8"/>
  <c r="C26122" i="8"/>
  <c r="C26124" i="8"/>
  <c r="C26126" i="8"/>
  <c r="C26128" i="8"/>
  <c r="C26130" i="8"/>
  <c r="C26132" i="8"/>
  <c r="C26134" i="8"/>
  <c r="C26136" i="8"/>
  <c r="C26138" i="8"/>
  <c r="C26140" i="8"/>
  <c r="C26142" i="8"/>
  <c r="C26144" i="8"/>
  <c r="C26146" i="8"/>
  <c r="C26148" i="8"/>
  <c r="C26150" i="8"/>
  <c r="C26152" i="8"/>
  <c r="C26154" i="8"/>
  <c r="C26156" i="8"/>
  <c r="C26158" i="8"/>
  <c r="C26160" i="8"/>
  <c r="C26162" i="8"/>
  <c r="C26164" i="8"/>
  <c r="C26166" i="8"/>
  <c r="C26168" i="8"/>
  <c r="C26170" i="8"/>
  <c r="C26172" i="8"/>
  <c r="C26174" i="8"/>
  <c r="C26176" i="8"/>
  <c r="C26178" i="8"/>
  <c r="C26180" i="8"/>
  <c r="C26182" i="8"/>
  <c r="C26184" i="8"/>
  <c r="C26186" i="8"/>
  <c r="C26188" i="8"/>
  <c r="C26190" i="8"/>
  <c r="C26192" i="8"/>
  <c r="C26194" i="8"/>
  <c r="C26196" i="8"/>
  <c r="C26198" i="8"/>
  <c r="C26200" i="8"/>
  <c r="C26202" i="8"/>
  <c r="C26204" i="8"/>
  <c r="C26206" i="8"/>
  <c r="C26208" i="8"/>
  <c r="C26210" i="8"/>
  <c r="C26212" i="8"/>
  <c r="C26214" i="8"/>
  <c r="C26216" i="8"/>
  <c r="C26218" i="8"/>
  <c r="C26220" i="8"/>
  <c r="C26222" i="8"/>
  <c r="C26224" i="8"/>
  <c r="C26226" i="8"/>
  <c r="C26228" i="8"/>
  <c r="C26230" i="8"/>
  <c r="C26232" i="8"/>
  <c r="C26234" i="8"/>
  <c r="C26236" i="8"/>
  <c r="C26238" i="8"/>
  <c r="C26240" i="8"/>
  <c r="C26242" i="8"/>
  <c r="C26244" i="8"/>
  <c r="C26246" i="8"/>
  <c r="C26248" i="8"/>
  <c r="C26250" i="8"/>
  <c r="C26252" i="8"/>
  <c r="C26280" i="8"/>
  <c r="C26282" i="8"/>
  <c r="C26284" i="8"/>
  <c r="C26286" i="8"/>
  <c r="C26288" i="8"/>
  <c r="C26290" i="8"/>
  <c r="C26292" i="8"/>
  <c r="C26294" i="8"/>
  <c r="C26296" i="8"/>
  <c r="C26298" i="8"/>
  <c r="C26300" i="8"/>
  <c r="C26302" i="8"/>
  <c r="C26304" i="8"/>
  <c r="C26306" i="8"/>
  <c r="C26308" i="8"/>
  <c r="C26310" i="8"/>
  <c r="C26312" i="8"/>
  <c r="C26314" i="8"/>
  <c r="C26316" i="8"/>
  <c r="C26318" i="8"/>
  <c r="C26320" i="8"/>
  <c r="C26322" i="8"/>
  <c r="C26324" i="8"/>
  <c r="C26326" i="8"/>
  <c r="C26328" i="8"/>
  <c r="C26330" i="8"/>
  <c r="C26332" i="8"/>
  <c r="C26334" i="8"/>
  <c r="C26336" i="8"/>
  <c r="C26338" i="8"/>
  <c r="C26340" i="8"/>
  <c r="C26342" i="8"/>
  <c r="C26344" i="8"/>
  <c r="C26346" i="8"/>
  <c r="C26348" i="8"/>
  <c r="C26350" i="8"/>
  <c r="C26352" i="8"/>
  <c r="C26354" i="8"/>
  <c r="C26356" i="8"/>
  <c r="C26358" i="8"/>
  <c r="C26360" i="8"/>
  <c r="C26362" i="8"/>
  <c r="C26364" i="8"/>
  <c r="C26366" i="8"/>
  <c r="C26368" i="8"/>
  <c r="C26370" i="8"/>
  <c r="C26372" i="8"/>
  <c r="C26374" i="8"/>
  <c r="C26376" i="8"/>
  <c r="C26378" i="8"/>
  <c r="C26380" i="8"/>
  <c r="C26382" i="8"/>
  <c r="C26384" i="8"/>
  <c r="C26386" i="8"/>
  <c r="C26388" i="8"/>
  <c r="C26390" i="8"/>
  <c r="C26392" i="8"/>
  <c r="C26394" i="8"/>
  <c r="C26396" i="8"/>
  <c r="C26398" i="8"/>
  <c r="C26400" i="8"/>
  <c r="C26402" i="8"/>
  <c r="C26404" i="8"/>
  <c r="C26406" i="8"/>
  <c r="C26408" i="8"/>
  <c r="C26410" i="8"/>
  <c r="C26412" i="8"/>
  <c r="C26414" i="8"/>
  <c r="C26416" i="8"/>
  <c r="C26418" i="8"/>
  <c r="C26420" i="8"/>
  <c r="C26422" i="8"/>
  <c r="C26424" i="8"/>
  <c r="C26426" i="8"/>
  <c r="C26428" i="8"/>
  <c r="C26430" i="8"/>
  <c r="C26432" i="8"/>
  <c r="C26434" i="8"/>
  <c r="C26436" i="8"/>
  <c r="C26438" i="8"/>
  <c r="C26440" i="8"/>
  <c r="C26442" i="8"/>
  <c r="C26444" i="8"/>
  <c r="C26446" i="8"/>
  <c r="C26448" i="8"/>
  <c r="C26450" i="8"/>
  <c r="C26452" i="8"/>
  <c r="C26454" i="8"/>
  <c r="C26456" i="8"/>
  <c r="C26458" i="8"/>
  <c r="C26460" i="8"/>
  <c r="C26462" i="8"/>
  <c r="C26464" i="8"/>
  <c r="C26466" i="8"/>
  <c r="C26468" i="8"/>
  <c r="C26470" i="8"/>
  <c r="C26472" i="8"/>
  <c r="C26474" i="8"/>
  <c r="C26476" i="8"/>
  <c r="C26478" i="8"/>
  <c r="C26480" i="8"/>
  <c r="C26482" i="8"/>
  <c r="C26484" i="8"/>
  <c r="C26486" i="8"/>
  <c r="C26488" i="8"/>
  <c r="C26490" i="8"/>
  <c r="C26492" i="8"/>
  <c r="C26494" i="8"/>
  <c r="C26496" i="8"/>
  <c r="C26498" i="8"/>
  <c r="C26500" i="8"/>
  <c r="C26502" i="8"/>
  <c r="C26504" i="8"/>
  <c r="C26506" i="8"/>
  <c r="C26508" i="8"/>
  <c r="C26510" i="8"/>
  <c r="C26512" i="8"/>
  <c r="C26514" i="8"/>
  <c r="C26516" i="8"/>
  <c r="C26518" i="8"/>
  <c r="C26520" i="8"/>
  <c r="C26522" i="8"/>
  <c r="C26524" i="8"/>
  <c r="C26526" i="8"/>
  <c r="C26528" i="8"/>
  <c r="C26530" i="8"/>
  <c r="C26532" i="8"/>
  <c r="C26534" i="8"/>
  <c r="C26536" i="8"/>
  <c r="C26538" i="8"/>
  <c r="C26540" i="8"/>
  <c r="C26542" i="8"/>
  <c r="C26544" i="8"/>
  <c r="C26546" i="8"/>
  <c r="C26548" i="8"/>
  <c r="C26550" i="8"/>
  <c r="C26552" i="8"/>
  <c r="C26554" i="8"/>
  <c r="C26556" i="8"/>
  <c r="C26558" i="8"/>
  <c r="C26560" i="8"/>
  <c r="C26562" i="8"/>
  <c r="C26564" i="8"/>
  <c r="C26566" i="8"/>
  <c r="C26568" i="8"/>
  <c r="C26570" i="8"/>
  <c r="C26572" i="8"/>
  <c r="C26574" i="8"/>
  <c r="C26576" i="8"/>
  <c r="C26578" i="8"/>
  <c r="C26580" i="8"/>
  <c r="C26582" i="8"/>
  <c r="C26584" i="8"/>
  <c r="C26586" i="8"/>
  <c r="C26588" i="8"/>
  <c r="C26590" i="8"/>
  <c r="C26592" i="8"/>
  <c r="C26594" i="8"/>
  <c r="C26596" i="8"/>
  <c r="C26598" i="8"/>
  <c r="C26600" i="8"/>
  <c r="C26602" i="8"/>
  <c r="C26604" i="8"/>
  <c r="C26606" i="8"/>
  <c r="C26608" i="8"/>
  <c r="C26610" i="8"/>
  <c r="C26612" i="8"/>
  <c r="C26614" i="8"/>
  <c r="C26616" i="8"/>
  <c r="C26618" i="8"/>
  <c r="C26620" i="8"/>
  <c r="C26622" i="8"/>
  <c r="C26624" i="8"/>
  <c r="C26626" i="8"/>
  <c r="C26628" i="8"/>
  <c r="C26630" i="8"/>
  <c r="C26632" i="8"/>
  <c r="C26634" i="8"/>
  <c r="C26636" i="8"/>
  <c r="C26638" i="8"/>
  <c r="C26640" i="8"/>
  <c r="C26642" i="8"/>
  <c r="C26644" i="8"/>
  <c r="C26646" i="8"/>
  <c r="C26648" i="8"/>
  <c r="C26650" i="8"/>
  <c r="C26652" i="8"/>
  <c r="C26654" i="8"/>
  <c r="C26656" i="8"/>
  <c r="C26658" i="8"/>
  <c r="C26660" i="8"/>
  <c r="C26662" i="8"/>
  <c r="C26664" i="8"/>
  <c r="C26666" i="8"/>
  <c r="C26668" i="8"/>
  <c r="C26670" i="8"/>
  <c r="C26672" i="8"/>
  <c r="C26674" i="8"/>
  <c r="C26676" i="8"/>
  <c r="C26678" i="8"/>
  <c r="C26680" i="8"/>
  <c r="C26682" i="8"/>
  <c r="C26684" i="8"/>
  <c r="C26686" i="8"/>
  <c r="C26688" i="8"/>
  <c r="C26690" i="8"/>
  <c r="C26692" i="8"/>
  <c r="C26694" i="8"/>
  <c r="C26696" i="8"/>
  <c r="C26698" i="8"/>
  <c r="C26700" i="8"/>
  <c r="C26702" i="8"/>
  <c r="C26704" i="8"/>
  <c r="C26706" i="8"/>
  <c r="C26708" i="8"/>
  <c r="C26710" i="8"/>
  <c r="C26712" i="8"/>
  <c r="C26714" i="8"/>
  <c r="C26716" i="8"/>
  <c r="C26718" i="8"/>
  <c r="C26720" i="8"/>
  <c r="C26722" i="8"/>
  <c r="C26724" i="8"/>
  <c r="C26726" i="8"/>
  <c r="C26728" i="8"/>
  <c r="C26730" i="8"/>
  <c r="C26732" i="8"/>
  <c r="C26734" i="8"/>
  <c r="C26736" i="8"/>
  <c r="C26738" i="8"/>
  <c r="C26740" i="8"/>
  <c r="C26742" i="8"/>
  <c r="C26744" i="8"/>
  <c r="C26746" i="8"/>
  <c r="C26748" i="8"/>
  <c r="C26750" i="8"/>
  <c r="C26752" i="8"/>
  <c r="C26754" i="8"/>
  <c r="C26756" i="8"/>
  <c r="C26758" i="8"/>
  <c r="C26760" i="8"/>
  <c r="C26762" i="8"/>
  <c r="C26764" i="8"/>
  <c r="C26766" i="8"/>
  <c r="C26768" i="8"/>
  <c r="C26770" i="8"/>
  <c r="C26772" i="8"/>
  <c r="C26774" i="8"/>
  <c r="C26776" i="8"/>
  <c r="C26778" i="8"/>
  <c r="C26780" i="8"/>
  <c r="C26782" i="8"/>
  <c r="C26784" i="8"/>
  <c r="C26786" i="8"/>
  <c r="C26788" i="8"/>
  <c r="C26790" i="8"/>
  <c r="C26792" i="8"/>
  <c r="C26794" i="8"/>
  <c r="C26796" i="8"/>
  <c r="C26800" i="8"/>
  <c r="C26802" i="8"/>
  <c r="C26804" i="8"/>
  <c r="C26806" i="8"/>
  <c r="C26808" i="8"/>
  <c r="C26810" i="8"/>
  <c r="C26812" i="8"/>
  <c r="C26814" i="8"/>
  <c r="C26816" i="8"/>
  <c r="C26818" i="8"/>
  <c r="C26820" i="8"/>
  <c r="C26822" i="8"/>
  <c r="C26824" i="8"/>
  <c r="C26826" i="8"/>
  <c r="C26828" i="8"/>
  <c r="C26830" i="8"/>
  <c r="C26832" i="8"/>
  <c r="C26834" i="8"/>
  <c r="C26836" i="8"/>
  <c r="C26838" i="8"/>
  <c r="C26840" i="8"/>
  <c r="C26842" i="8"/>
  <c r="C26844" i="8"/>
  <c r="C26846" i="8"/>
  <c r="C26848" i="8"/>
  <c r="C26850" i="8"/>
  <c r="C26852" i="8"/>
  <c r="C26854" i="8"/>
  <c r="C26856" i="8"/>
  <c r="C26858" i="8"/>
  <c r="C26860" i="8"/>
  <c r="C26862" i="8"/>
  <c r="C26864" i="8"/>
  <c r="C26866" i="8"/>
  <c r="C26868" i="8"/>
  <c r="C26870" i="8"/>
  <c r="C26872" i="8"/>
  <c r="C26874" i="8"/>
  <c r="C26876" i="8"/>
  <c r="C26878" i="8"/>
  <c r="C26880" i="8"/>
  <c r="C26882" i="8"/>
  <c r="C26884" i="8"/>
  <c r="C26886" i="8"/>
  <c r="C26888" i="8"/>
  <c r="C26890" i="8"/>
  <c r="C26892" i="8"/>
  <c r="C26894" i="8"/>
  <c r="C26896" i="8"/>
  <c r="C26898" i="8"/>
  <c r="C26900" i="8"/>
  <c r="C26902" i="8"/>
  <c r="C26904" i="8"/>
  <c r="C26906" i="8"/>
  <c r="C26908" i="8"/>
  <c r="C26910" i="8"/>
  <c r="C26912" i="8"/>
  <c r="C26914" i="8"/>
  <c r="C26916" i="8"/>
  <c r="C26918" i="8"/>
  <c r="C26920" i="8"/>
  <c r="C26922" i="8"/>
  <c r="C26924" i="8"/>
  <c r="C26926" i="8"/>
  <c r="C26928" i="8"/>
  <c r="C26930" i="8"/>
  <c r="C26932" i="8"/>
  <c r="C26934" i="8"/>
  <c r="C26936" i="8"/>
  <c r="C26938" i="8"/>
  <c r="C26940" i="8"/>
  <c r="C26942" i="8"/>
  <c r="C26944" i="8"/>
  <c r="C26946" i="8"/>
  <c r="C26948" i="8"/>
  <c r="C26950" i="8"/>
  <c r="C26952" i="8"/>
  <c r="C26954" i="8"/>
  <c r="C26956" i="8"/>
  <c r="C26958" i="8"/>
  <c r="C26960" i="8"/>
  <c r="C26962" i="8"/>
  <c r="C26964" i="8"/>
  <c r="C26966" i="8"/>
  <c r="C26968" i="8"/>
  <c r="C26970" i="8"/>
  <c r="C26972" i="8"/>
  <c r="C26974" i="8"/>
  <c r="C26976" i="8"/>
  <c r="C26978" i="8"/>
  <c r="C26980" i="8"/>
  <c r="C26982" i="8"/>
  <c r="C26984" i="8"/>
  <c r="C26986" i="8"/>
  <c r="C26988" i="8"/>
  <c r="C26990" i="8"/>
  <c r="C26992" i="8"/>
  <c r="C26994" i="8"/>
  <c r="C26996" i="8"/>
  <c r="C26998" i="8"/>
  <c r="C27000" i="8"/>
  <c r="C27002" i="8"/>
  <c r="C27004" i="8"/>
  <c r="C27006" i="8"/>
  <c r="C27008" i="8"/>
  <c r="C26761" i="8"/>
  <c r="C26763" i="8"/>
  <c r="C18507" i="8"/>
  <c r="C18511" i="8"/>
  <c r="C18519" i="8"/>
  <c r="C18513" i="8"/>
  <c r="C18517" i="8"/>
  <c r="C18523" i="8"/>
  <c r="C18529" i="8"/>
  <c r="C18521" i="8"/>
  <c r="C18509" i="8"/>
  <c r="C18527" i="8"/>
  <c r="C26381" i="8"/>
  <c r="C26383" i="8"/>
  <c r="C26349" i="8"/>
  <c r="C26351" i="8"/>
  <c r="C26325" i="8"/>
  <c r="C26321" i="8"/>
  <c r="C26329" i="8"/>
  <c r="C26309" i="8"/>
  <c r="C26323" i="8"/>
  <c r="C26319" i="8"/>
  <c r="C26373" i="8"/>
  <c r="C26363" i="8"/>
  <c r="C26357" i="8"/>
  <c r="C26361" i="8"/>
  <c r="C26341" i="8"/>
  <c r="C26371" i="8"/>
  <c r="C26339" i="8"/>
  <c r="C26353" i="8"/>
  <c r="C26355" i="8"/>
  <c r="C26313" i="8"/>
  <c r="C26337" i="8"/>
  <c r="C26365" i="8"/>
  <c r="C26377" i="8"/>
  <c r="C26375" i="8"/>
  <c r="C26367" i="8"/>
  <c r="C26379" i="8"/>
  <c r="C26385" i="8"/>
  <c r="C26327" i="8"/>
  <c r="C26369" i="8"/>
  <c r="C26333" i="8"/>
  <c r="C26311" i="8"/>
  <c r="C26347" i="8"/>
  <c r="C26343" i="8"/>
  <c r="C26345" i="8"/>
  <c r="C26317" i="8"/>
  <c r="C26359" i="8"/>
  <c r="C26331" i="8"/>
  <c r="C26315" i="8"/>
  <c r="C26335" i="8"/>
  <c r="C26303" i="8"/>
  <c r="C26305" i="8"/>
  <c r="C26299" i="8"/>
  <c r="C26307" i="8"/>
  <c r="C26301" i="8"/>
  <c r="C26297" i="8"/>
  <c r="C7602" i="8"/>
  <c r="C7600" i="8"/>
  <c r="C7598" i="8"/>
  <c r="C7596" i="8"/>
  <c r="C7594" i="8"/>
  <c r="C7592" i="8"/>
  <c r="C7590" i="8"/>
  <c r="C7588" i="8"/>
  <c r="C7586" i="8"/>
  <c r="C7584" i="8"/>
  <c r="C7582" i="8"/>
  <c r="C7580" i="8"/>
  <c r="C7578" i="8"/>
  <c r="C7576" i="8"/>
  <c r="C7574" i="8"/>
  <c r="C7572" i="8"/>
  <c r="C7570" i="8"/>
  <c r="C7568" i="8"/>
  <c r="C7566" i="8"/>
  <c r="C7564" i="8"/>
  <c r="C7562" i="8"/>
  <c r="C7560" i="8"/>
  <c r="C7558" i="8"/>
  <c r="C7556" i="8"/>
  <c r="C7554" i="8"/>
  <c r="C7552" i="8"/>
  <c r="C7550" i="8"/>
  <c r="C7548" i="8"/>
  <c r="C7546" i="8"/>
  <c r="C7544" i="8"/>
  <c r="C7542" i="8"/>
  <c r="C7540" i="8"/>
  <c r="C7538" i="8"/>
  <c r="C7536" i="8"/>
  <c r="C7534" i="8"/>
  <c r="C7532" i="8"/>
  <c r="C7530" i="8"/>
  <c r="C7528" i="8"/>
  <c r="C7526" i="8"/>
  <c r="C7524" i="8"/>
  <c r="C7522" i="8"/>
  <c r="C7520" i="8"/>
  <c r="C7518" i="8"/>
  <c r="C7516" i="8"/>
  <c r="C7514" i="8"/>
  <c r="C7512" i="8"/>
  <c r="C7510" i="8"/>
  <c r="C7508" i="8"/>
  <c r="C7506" i="8"/>
  <c r="C7504" i="8"/>
  <c r="C7502" i="8"/>
  <c r="C7500" i="8"/>
  <c r="C7498" i="8"/>
  <c r="C7496" i="8"/>
  <c r="C7494" i="8"/>
  <c r="C7492" i="8"/>
  <c r="C7490" i="8"/>
  <c r="C7488" i="8"/>
  <c r="C7486" i="8"/>
  <c r="C7484" i="8"/>
  <c r="C7482" i="8"/>
  <c r="C7480" i="8"/>
  <c r="C7478" i="8"/>
  <c r="C7476" i="8"/>
  <c r="C7474" i="8"/>
  <c r="C7472" i="8"/>
  <c r="C7470" i="8"/>
  <c r="C7468" i="8"/>
  <c r="C7466" i="8"/>
  <c r="C7464" i="8"/>
  <c r="C7462" i="8"/>
  <c r="C7460" i="8"/>
  <c r="C7458" i="8"/>
  <c r="C7456" i="8"/>
  <c r="C7454" i="8"/>
  <c r="C7452" i="8"/>
  <c r="C7450" i="8"/>
  <c r="C7448" i="8"/>
  <c r="C7446" i="8"/>
  <c r="C7444" i="8"/>
  <c r="C7442" i="8"/>
  <c r="C7440" i="8"/>
  <c r="C7438" i="8"/>
  <c r="C7436" i="8"/>
  <c r="C7434" i="8"/>
  <c r="C7432" i="8"/>
  <c r="C7430" i="8"/>
  <c r="C7428" i="8"/>
  <c r="C7426" i="8"/>
  <c r="C7424" i="8"/>
  <c r="C7422" i="8"/>
  <c r="C7420" i="8"/>
  <c r="C7418" i="8"/>
  <c r="C7416" i="8"/>
  <c r="C7414" i="8"/>
  <c r="C7412" i="8"/>
  <c r="C7410" i="8"/>
  <c r="C7408" i="8"/>
  <c r="C7406" i="8"/>
  <c r="C7404" i="8"/>
  <c r="C7402" i="8"/>
  <c r="C7400" i="8"/>
  <c r="C7398" i="8"/>
  <c r="C7396" i="8"/>
  <c r="C7394" i="8"/>
  <c r="C7392" i="8"/>
  <c r="C7390" i="8"/>
  <c r="C7388" i="8"/>
  <c r="C7386" i="8"/>
  <c r="C7384" i="8"/>
  <c r="C7382" i="8"/>
  <c r="C7380" i="8"/>
  <c r="C7378" i="8"/>
  <c r="C7376" i="8"/>
  <c r="C7374" i="8"/>
  <c r="C7372" i="8"/>
  <c r="C7370" i="8"/>
  <c r="C7368" i="8"/>
  <c r="C7366" i="8"/>
  <c r="C7364" i="8"/>
  <c r="C7362" i="8"/>
  <c r="C7360" i="8"/>
  <c r="C7358" i="8"/>
  <c r="C7356" i="8"/>
  <c r="C7354" i="8"/>
  <c r="C7352" i="8"/>
  <c r="C7350" i="8"/>
  <c r="C7348" i="8"/>
  <c r="C7346" i="8"/>
  <c r="C7344" i="8"/>
  <c r="C7342" i="8"/>
  <c r="C7340" i="8"/>
  <c r="C7338" i="8"/>
  <c r="C7336" i="8"/>
  <c r="C7334" i="8"/>
  <c r="C7332" i="8"/>
  <c r="C7330" i="8"/>
  <c r="C7328" i="8"/>
  <c r="C7326" i="8"/>
  <c r="C7324" i="8"/>
  <c r="C7322" i="8"/>
  <c r="C7320" i="8"/>
  <c r="C7318" i="8"/>
  <c r="C7316" i="8"/>
  <c r="C7314" i="8"/>
  <c r="C7312" i="8"/>
  <c r="C7310" i="8"/>
  <c r="C7308" i="8"/>
  <c r="C7306" i="8"/>
  <c r="C7304" i="8"/>
  <c r="C7302" i="8"/>
  <c r="C7300" i="8"/>
  <c r="C7298" i="8"/>
  <c r="C7296" i="8"/>
  <c r="C7294" i="8"/>
  <c r="C7292" i="8"/>
  <c r="C7290" i="8"/>
  <c r="C7288" i="8"/>
  <c r="C7286" i="8"/>
  <c r="C7284" i="8"/>
  <c r="C7282" i="8"/>
  <c r="C7280" i="8"/>
  <c r="C7278" i="8"/>
  <c r="C7276" i="8"/>
  <c r="C7274" i="8"/>
  <c r="C7272" i="8"/>
  <c r="C7270" i="8"/>
  <c r="C7268" i="8"/>
  <c r="C7266" i="8"/>
  <c r="C7264" i="8"/>
  <c r="C7262" i="8"/>
  <c r="C7260" i="8"/>
  <c r="C7258" i="8"/>
  <c r="C7256" i="8"/>
  <c r="C7254" i="8"/>
  <c r="C7252" i="8"/>
  <c r="C7250" i="8"/>
  <c r="C7248" i="8"/>
  <c r="C7246" i="8"/>
  <c r="C7244" i="8"/>
  <c r="C7242" i="8"/>
  <c r="C7240" i="8"/>
  <c r="C7238" i="8"/>
  <c r="C7236" i="8"/>
  <c r="C7234" i="8"/>
  <c r="C7232" i="8"/>
  <c r="C7230" i="8"/>
  <c r="C7228" i="8"/>
  <c r="C7226" i="8"/>
  <c r="C7224" i="8"/>
  <c r="C7222" i="8"/>
  <c r="C7220" i="8"/>
  <c r="C7218" i="8"/>
  <c r="C7216" i="8"/>
  <c r="C7214" i="8"/>
  <c r="C7212" i="8"/>
  <c r="C7210" i="8"/>
  <c r="C7208" i="8"/>
  <c r="C7206" i="8"/>
  <c r="C7204" i="8"/>
  <c r="C7202" i="8"/>
  <c r="C7200" i="8"/>
  <c r="C7198" i="8"/>
  <c r="C7196" i="8"/>
  <c r="C7194" i="8"/>
  <c r="C7192" i="8"/>
  <c r="C7190" i="8"/>
  <c r="C7188" i="8"/>
  <c r="C7186" i="8"/>
  <c r="C7184" i="8"/>
  <c r="C7182" i="8"/>
  <c r="C7180" i="8"/>
  <c r="C7178" i="8"/>
  <c r="C7176" i="8"/>
  <c r="C7174" i="8"/>
  <c r="C7172" i="8"/>
  <c r="C7170" i="8"/>
  <c r="C7168" i="8"/>
  <c r="C7166" i="8"/>
  <c r="C7164" i="8"/>
  <c r="C7162" i="8"/>
  <c r="C7160" i="8"/>
  <c r="C7158" i="8"/>
  <c r="C7156" i="8"/>
  <c r="C7154" i="8"/>
  <c r="C7152" i="8"/>
  <c r="C7150" i="8"/>
  <c r="C7148" i="8"/>
  <c r="C7146" i="8"/>
  <c r="C7144" i="8"/>
  <c r="C7142" i="8"/>
  <c r="C7140" i="8"/>
  <c r="C7138" i="8"/>
  <c r="C7136" i="8"/>
  <c r="C7134" i="8"/>
  <c r="C7132" i="8"/>
  <c r="C7130" i="8"/>
  <c r="C7128" i="8"/>
  <c r="C7126" i="8"/>
  <c r="C7124" i="8"/>
  <c r="C7122" i="8"/>
  <c r="C7120" i="8"/>
  <c r="C7118" i="8"/>
  <c r="C7116" i="8"/>
  <c r="C7114" i="8"/>
  <c r="C7112" i="8"/>
  <c r="C7110" i="8"/>
  <c r="C7108" i="8"/>
  <c r="C7106" i="8"/>
  <c r="C7104" i="8"/>
  <c r="C7102" i="8"/>
  <c r="C7100" i="8"/>
  <c r="C7098" i="8"/>
  <c r="C7096" i="8"/>
  <c r="C7094" i="8"/>
  <c r="C7092" i="8"/>
  <c r="C7090" i="8"/>
  <c r="C7088" i="8"/>
  <c r="C7086" i="8"/>
  <c r="C7084" i="8"/>
  <c r="C7082" i="8"/>
  <c r="C7080" i="8"/>
  <c r="C7078" i="8"/>
  <c r="C7076" i="8"/>
  <c r="C7074" i="8"/>
  <c r="C7072" i="8"/>
  <c r="C7070" i="8"/>
  <c r="C7068" i="8"/>
  <c r="C7066" i="8"/>
  <c r="C7064" i="8"/>
  <c r="C7062" i="8"/>
  <c r="C7060" i="8"/>
  <c r="C7058" i="8"/>
  <c r="C7056" i="8"/>
  <c r="C7054" i="8"/>
  <c r="C7052" i="8"/>
  <c r="C7050" i="8"/>
  <c r="C7048" i="8"/>
  <c r="C7046" i="8"/>
  <c r="C7044" i="8"/>
  <c r="C7042" i="8"/>
  <c r="C7040" i="8"/>
  <c r="C7038" i="8"/>
  <c r="C7036" i="8"/>
  <c r="C7034" i="8"/>
  <c r="C7032" i="8"/>
  <c r="C7030" i="8"/>
  <c r="C7028" i="8"/>
  <c r="C7026" i="8"/>
  <c r="C7024" i="8"/>
  <c r="C7022" i="8"/>
  <c r="C7020" i="8"/>
  <c r="C7018" i="8"/>
  <c r="C7016" i="8"/>
  <c r="C7014" i="8"/>
  <c r="C7012" i="8"/>
  <c r="C7010" i="8"/>
  <c r="C7008" i="8"/>
  <c r="C7006" i="8"/>
  <c r="C7004" i="8"/>
  <c r="C7002" i="8"/>
  <c r="C7000" i="8"/>
  <c r="C6998" i="8"/>
  <c r="C6996" i="8"/>
  <c r="C6994" i="8"/>
  <c r="C6992" i="8"/>
  <c r="C6990" i="8"/>
  <c r="C6988" i="8"/>
  <c r="C6986" i="8"/>
  <c r="C6984" i="8"/>
  <c r="C6982" i="8"/>
  <c r="C6980" i="8"/>
  <c r="C6978" i="8"/>
  <c r="C6976" i="8"/>
  <c r="C6974" i="8"/>
  <c r="C6972" i="8"/>
  <c r="C6970" i="8"/>
  <c r="C6968" i="8"/>
  <c r="C6966" i="8"/>
  <c r="C6964" i="8"/>
  <c r="C6962" i="8"/>
  <c r="C6960" i="8"/>
  <c r="C6958" i="8"/>
  <c r="C6956" i="8"/>
  <c r="C6954" i="8"/>
  <c r="C6952" i="8"/>
  <c r="C6950" i="8"/>
  <c r="C6948" i="8"/>
  <c r="C6946" i="8"/>
  <c r="C6944" i="8"/>
  <c r="C6942" i="8"/>
  <c r="C6940" i="8"/>
  <c r="C6938" i="8"/>
  <c r="C6936" i="8"/>
  <c r="C6934" i="8"/>
  <c r="C6932" i="8"/>
  <c r="C6930" i="8"/>
  <c r="C6928" i="8"/>
  <c r="C6926" i="8"/>
  <c r="C6924" i="8"/>
  <c r="C6922" i="8"/>
  <c r="C6920" i="8"/>
  <c r="C6918" i="8"/>
  <c r="C6916" i="8"/>
  <c r="C6914" i="8"/>
  <c r="C6912" i="8"/>
  <c r="C6910" i="8"/>
  <c r="C6908" i="8"/>
  <c r="C6906" i="8"/>
  <c r="C6904" i="8"/>
  <c r="C6902" i="8"/>
  <c r="C6900" i="8"/>
  <c r="C6898" i="8"/>
  <c r="C6896" i="8"/>
  <c r="C6894" i="8"/>
  <c r="C6892" i="8"/>
  <c r="C6890" i="8"/>
  <c r="C6888" i="8"/>
  <c r="C6886" i="8"/>
  <c r="C6884" i="8"/>
  <c r="C6882" i="8"/>
  <c r="C6880" i="8"/>
  <c r="C6878" i="8"/>
  <c r="C6876" i="8"/>
  <c r="C6874" i="8"/>
  <c r="C6872" i="8"/>
  <c r="C6870" i="8"/>
  <c r="C6868" i="8"/>
  <c r="C6866" i="8"/>
  <c r="C6864" i="8"/>
  <c r="C6862" i="8"/>
  <c r="C6860" i="8"/>
  <c r="C6858" i="8"/>
  <c r="C6856" i="8"/>
  <c r="C6854" i="8"/>
  <c r="C6852" i="8"/>
  <c r="C6850" i="8"/>
  <c r="C6848" i="8"/>
  <c r="C6846" i="8"/>
  <c r="C6844" i="8"/>
  <c r="C6842" i="8"/>
  <c r="C6840" i="8"/>
  <c r="C6838" i="8"/>
  <c r="C6836" i="8"/>
  <c r="C6834" i="8"/>
  <c r="C6832" i="8"/>
  <c r="C6830" i="8"/>
  <c r="C6828" i="8"/>
  <c r="C6826" i="8"/>
  <c r="C6824" i="8"/>
  <c r="C6822" i="8"/>
  <c r="C6820" i="8"/>
  <c r="C6818" i="8"/>
  <c r="C6816" i="8"/>
  <c r="C6814" i="8"/>
  <c r="C6812" i="8"/>
  <c r="C6810" i="8"/>
  <c r="C6808" i="8"/>
  <c r="C6806" i="8"/>
  <c r="C6804" i="8"/>
  <c r="C6802" i="8"/>
  <c r="C6800" i="8"/>
  <c r="C6798" i="8"/>
  <c r="C6796" i="8"/>
  <c r="C6794" i="8"/>
  <c r="C6792" i="8"/>
  <c r="C6790" i="8"/>
  <c r="C6788" i="8"/>
  <c r="C6786" i="8"/>
  <c r="C6784" i="8"/>
  <c r="C6782" i="8"/>
  <c r="C6780" i="8"/>
  <c r="C6778" i="8"/>
  <c r="C6776" i="8"/>
  <c r="C6774" i="8"/>
  <c r="C6772" i="8"/>
  <c r="C6770" i="8"/>
  <c r="C6768" i="8"/>
  <c r="C6766" i="8"/>
  <c r="C6764" i="8"/>
  <c r="C6762" i="8"/>
  <c r="C6760" i="8"/>
  <c r="C6758" i="8"/>
  <c r="C6756" i="8"/>
  <c r="C6754" i="8"/>
  <c r="C6752" i="8"/>
  <c r="C6750" i="8"/>
  <c r="C6748" i="8"/>
  <c r="C6746" i="8"/>
  <c r="C6744" i="8"/>
  <c r="C6742" i="8"/>
  <c r="C6740" i="8"/>
  <c r="C6738" i="8"/>
  <c r="C6736" i="8"/>
  <c r="C6734" i="8"/>
  <c r="C6732" i="8"/>
  <c r="C6730" i="8"/>
  <c r="C6728" i="8"/>
  <c r="C6726" i="8"/>
  <c r="C6724" i="8"/>
  <c r="C6722" i="8"/>
  <c r="C6720" i="8"/>
  <c r="C6718" i="8"/>
  <c r="C6716" i="8"/>
  <c r="C6714" i="8"/>
  <c r="C6712" i="8"/>
  <c r="C6710" i="8"/>
  <c r="C6708" i="8"/>
  <c r="C6706" i="8"/>
  <c r="C6704" i="8"/>
  <c r="C6702" i="8"/>
  <c r="C6700" i="8"/>
  <c r="C6698" i="8"/>
  <c r="C6696" i="8"/>
  <c r="C6694" i="8"/>
  <c r="C6692" i="8"/>
  <c r="C6690" i="8"/>
  <c r="C6688" i="8"/>
  <c r="C6686" i="8"/>
  <c r="C6684" i="8"/>
  <c r="C6682" i="8"/>
  <c r="C6680" i="8"/>
  <c r="C6678" i="8"/>
  <c r="C6676" i="8"/>
  <c r="C6674" i="8"/>
  <c r="C6672" i="8"/>
  <c r="C6670" i="8"/>
  <c r="C6668" i="8"/>
  <c r="C6666" i="8"/>
  <c r="C6664" i="8"/>
  <c r="C6662" i="8"/>
  <c r="C6660" i="8"/>
  <c r="C6658" i="8"/>
  <c r="C6656" i="8"/>
  <c r="C6654" i="8"/>
  <c r="C6652" i="8"/>
  <c r="C6650" i="8"/>
  <c r="C6648" i="8"/>
  <c r="C6646" i="8"/>
  <c r="C6644" i="8"/>
  <c r="C6642" i="8"/>
  <c r="C6640" i="8"/>
  <c r="C6638" i="8"/>
  <c r="C6636" i="8"/>
  <c r="C6634" i="8"/>
  <c r="C6632" i="8"/>
  <c r="C6630" i="8"/>
  <c r="C6628" i="8"/>
  <c r="C6626" i="8"/>
  <c r="C6624" i="8"/>
  <c r="C6622" i="8"/>
  <c r="C6620" i="8"/>
  <c r="C6618" i="8"/>
  <c r="C6616" i="8"/>
  <c r="C6614" i="8"/>
  <c r="C6612" i="8"/>
  <c r="C6610" i="8"/>
  <c r="C6608" i="8"/>
  <c r="C6606" i="8"/>
  <c r="C6604" i="8"/>
  <c r="C6602" i="8"/>
  <c r="C6600" i="8"/>
  <c r="C6598" i="8"/>
  <c r="C6596" i="8"/>
  <c r="C6594" i="8"/>
  <c r="C6592" i="8"/>
  <c r="C6590" i="8"/>
  <c r="C6588" i="8"/>
  <c r="C6586" i="8"/>
  <c r="C6584" i="8"/>
  <c r="C6582" i="8"/>
  <c r="C6580" i="8"/>
  <c r="C6578" i="8"/>
  <c r="C6576" i="8"/>
  <c r="C6574" i="8"/>
  <c r="C6572" i="8"/>
  <c r="C6570" i="8"/>
  <c r="C6568" i="8"/>
  <c r="C6566" i="8"/>
  <c r="C6564" i="8"/>
  <c r="C6562" i="8"/>
  <c r="C6560" i="8"/>
  <c r="C6558" i="8"/>
  <c r="C6556" i="8"/>
  <c r="C6554" i="8"/>
  <c r="C6552" i="8"/>
  <c r="C6550" i="8"/>
  <c r="C6548" i="8"/>
  <c r="C6546" i="8"/>
  <c r="C6544" i="8"/>
  <c r="C6542" i="8"/>
  <c r="C6540" i="8"/>
  <c r="C6538" i="8"/>
  <c r="C6536" i="8"/>
  <c r="C6534" i="8"/>
  <c r="C6532" i="8"/>
  <c r="C6530" i="8"/>
  <c r="C6528" i="8"/>
  <c r="C6526" i="8"/>
  <c r="C6524" i="8"/>
  <c r="C6522" i="8"/>
  <c r="C6520" i="8"/>
  <c r="C6518" i="8"/>
  <c r="C6516" i="8"/>
  <c r="C6514" i="8"/>
  <c r="C6512" i="8"/>
  <c r="C6510" i="8"/>
  <c r="C6508" i="8"/>
  <c r="C6506" i="8"/>
  <c r="C6504" i="8"/>
  <c r="C6502" i="8"/>
  <c r="C6500" i="8"/>
  <c r="C6498" i="8"/>
  <c r="C6496" i="8"/>
  <c r="C6494" i="8"/>
  <c r="C6492" i="8"/>
  <c r="C6490" i="8"/>
  <c r="C6488" i="8"/>
  <c r="C6486" i="8"/>
  <c r="C6484" i="8"/>
  <c r="C6482" i="8"/>
  <c r="C6480" i="8"/>
  <c r="C6478" i="8"/>
  <c r="C6476" i="8"/>
  <c r="C6474" i="8"/>
  <c r="C6472" i="8"/>
  <c r="C6470" i="8"/>
  <c r="C6468" i="8"/>
  <c r="C6466" i="8"/>
  <c r="C6464" i="8"/>
  <c r="C6462" i="8"/>
  <c r="C6460" i="8"/>
  <c r="C6458" i="8"/>
  <c r="C6456" i="8"/>
  <c r="C6454" i="8"/>
  <c r="C6452" i="8"/>
  <c r="C6450" i="8"/>
  <c r="C6448" i="8"/>
  <c r="C6446" i="8"/>
  <c r="C6444" i="8"/>
  <c r="C6442" i="8"/>
  <c r="C6440" i="8"/>
  <c r="C6438" i="8"/>
  <c r="C6436" i="8"/>
  <c r="C6434" i="8"/>
  <c r="C6432" i="8"/>
  <c r="C6430" i="8"/>
  <c r="C6428" i="8"/>
  <c r="C6426" i="8"/>
  <c r="C6424" i="8"/>
  <c r="C6422" i="8"/>
  <c r="C6420" i="8"/>
  <c r="C6418" i="8"/>
  <c r="C6416" i="8"/>
  <c r="C6414" i="8"/>
  <c r="C6412" i="8"/>
  <c r="C6410" i="8"/>
  <c r="C6408" i="8"/>
  <c r="C6406" i="8"/>
  <c r="C6404" i="8"/>
  <c r="C6402" i="8"/>
  <c r="C6400" i="8"/>
  <c r="C6398" i="8"/>
  <c r="C6396" i="8"/>
  <c r="C6394" i="8"/>
  <c r="C6392" i="8"/>
  <c r="C6390" i="8"/>
  <c r="C6388" i="8"/>
  <c r="C6386" i="8"/>
  <c r="C6384" i="8"/>
  <c r="C6382" i="8"/>
  <c r="C6380" i="8"/>
  <c r="C6378" i="8"/>
  <c r="C6376" i="8"/>
  <c r="C6374" i="8"/>
  <c r="C6372" i="8"/>
  <c r="C6370" i="8"/>
  <c r="C6368" i="8"/>
  <c r="C6366" i="8"/>
  <c r="C6364" i="8"/>
  <c r="C6362" i="8"/>
  <c r="C6360" i="8"/>
  <c r="C6358" i="8"/>
  <c r="C6356" i="8"/>
  <c r="C6354" i="8"/>
  <c r="C6352" i="8"/>
  <c r="C6350" i="8"/>
  <c r="C6348" i="8"/>
  <c r="C6346" i="8"/>
  <c r="C6344" i="8"/>
  <c r="C6342" i="8"/>
  <c r="C6340" i="8"/>
  <c r="C6338" i="8"/>
  <c r="C6336" i="8"/>
  <c r="C6334" i="8"/>
  <c r="C6332" i="8"/>
  <c r="C6330" i="8"/>
  <c r="C6328" i="8"/>
  <c r="C6326" i="8"/>
  <c r="C6324" i="8"/>
  <c r="C6322" i="8"/>
  <c r="C6320" i="8"/>
  <c r="C6318" i="8"/>
  <c r="C6316" i="8"/>
  <c r="C6314" i="8"/>
  <c r="C6312" i="8"/>
  <c r="C6310" i="8"/>
  <c r="C6308" i="8"/>
  <c r="C6306" i="8"/>
  <c r="C6304" i="8"/>
  <c r="C6302" i="8"/>
  <c r="C6300" i="8"/>
  <c r="C6298" i="8"/>
  <c r="C6296" i="8"/>
  <c r="C6294" i="8"/>
  <c r="C6292" i="8"/>
  <c r="C6290" i="8"/>
  <c r="C6288" i="8"/>
  <c r="C6286" i="8"/>
  <c r="C6284" i="8"/>
  <c r="C6282" i="8"/>
  <c r="C6280" i="8"/>
  <c r="C6278" i="8"/>
  <c r="C6276" i="8"/>
  <c r="C6274" i="8"/>
  <c r="C6272" i="8"/>
  <c r="C6270" i="8"/>
  <c r="C6268" i="8"/>
  <c r="C6266" i="8"/>
  <c r="C6264" i="8"/>
  <c r="C6262" i="8"/>
  <c r="C6260" i="8"/>
  <c r="C6258" i="8"/>
  <c r="C6256" i="8"/>
  <c r="C6254" i="8"/>
  <c r="C6252" i="8"/>
  <c r="C6250" i="8"/>
  <c r="C6248" i="8"/>
  <c r="C6246" i="8"/>
  <c r="C6244" i="8"/>
  <c r="C6242" i="8"/>
  <c r="C6240" i="8"/>
  <c r="C6238" i="8"/>
  <c r="C6236" i="8"/>
  <c r="C6234" i="8"/>
  <c r="C6232" i="8"/>
  <c r="C6230" i="8"/>
  <c r="C6228" i="8"/>
  <c r="C6226" i="8"/>
  <c r="C6224" i="8"/>
  <c r="C6222" i="8"/>
  <c r="C6220" i="8"/>
  <c r="C6218" i="8"/>
  <c r="C6216" i="8"/>
  <c r="C6214" i="8"/>
  <c r="C6212" i="8"/>
  <c r="C6210" i="8"/>
  <c r="C6208" i="8"/>
  <c r="C6206" i="8"/>
  <c r="C6204" i="8"/>
  <c r="C6202" i="8"/>
  <c r="C6200" i="8"/>
  <c r="C6198" i="8"/>
  <c r="C6196" i="8"/>
  <c r="C6194" i="8"/>
  <c r="C6192" i="8"/>
  <c r="C6190" i="8"/>
  <c r="C6188" i="8"/>
  <c r="C6186" i="8"/>
  <c r="C6184" i="8"/>
  <c r="C6182" i="8"/>
  <c r="C6180" i="8"/>
  <c r="C6178" i="8"/>
  <c r="C6176" i="8"/>
  <c r="C6174" i="8"/>
  <c r="C6172" i="8"/>
  <c r="C6170" i="8"/>
  <c r="C6168" i="8"/>
  <c r="C6166" i="8"/>
  <c r="C6164" i="8"/>
  <c r="C6162" i="8"/>
  <c r="C6160" i="8"/>
  <c r="C6158" i="8"/>
  <c r="C6156" i="8"/>
  <c r="C6154" i="8"/>
  <c r="C6152" i="8"/>
  <c r="C6150" i="8"/>
  <c r="C6148" i="8"/>
  <c r="C6146" i="8"/>
  <c r="C6144" i="8"/>
  <c r="C6142" i="8"/>
  <c r="C6140" i="8"/>
  <c r="C6138" i="8"/>
  <c r="C6136" i="8"/>
  <c r="C6134" i="8"/>
  <c r="C6132" i="8"/>
  <c r="C6130" i="8"/>
  <c r="C6128" i="8"/>
  <c r="C6126" i="8"/>
  <c r="C6124" i="8"/>
  <c r="C6122" i="8"/>
  <c r="C6120" i="8"/>
  <c r="C6118" i="8"/>
  <c r="C6116" i="8"/>
  <c r="C6114" i="8"/>
  <c r="C6112" i="8"/>
  <c r="C6110" i="8"/>
  <c r="C6108" i="8"/>
  <c r="C6106" i="8"/>
  <c r="C6104" i="8"/>
  <c r="C6102" i="8"/>
  <c r="C6100" i="8"/>
  <c r="C6098" i="8"/>
  <c r="C6096" i="8"/>
  <c r="C6094" i="8"/>
  <c r="C6092" i="8"/>
  <c r="C6090" i="8"/>
  <c r="C6088" i="8"/>
  <c r="C6086" i="8"/>
  <c r="C6084" i="8"/>
  <c r="C6082" i="8"/>
  <c r="C6080" i="8"/>
  <c r="C6078" i="8"/>
  <c r="C6076" i="8"/>
  <c r="C6074" i="8"/>
  <c r="C6072" i="8"/>
  <c r="C6070" i="8"/>
  <c r="C6068" i="8"/>
  <c r="C6066" i="8"/>
  <c r="C6064" i="8"/>
  <c r="C6062" i="8"/>
  <c r="C6060" i="8"/>
  <c r="C6058" i="8"/>
  <c r="C6056" i="8"/>
  <c r="C6054" i="8"/>
  <c r="C6052" i="8"/>
  <c r="C6050" i="8"/>
  <c r="C6048" i="8"/>
  <c r="C6046" i="8"/>
  <c r="C6044" i="8"/>
  <c r="C6042" i="8"/>
  <c r="C6040" i="8"/>
  <c r="C6038" i="8"/>
  <c r="C6036" i="8"/>
  <c r="C6034" i="8"/>
  <c r="C6032" i="8"/>
  <c r="C6030" i="8"/>
  <c r="C6028" i="8"/>
  <c r="C6026" i="8"/>
  <c r="C6024" i="8"/>
  <c r="C6022" i="8"/>
  <c r="C6020" i="8"/>
  <c r="C6018" i="8"/>
  <c r="C6016" i="8"/>
  <c r="C6014" i="8"/>
  <c r="C6012" i="8"/>
  <c r="C6010" i="8"/>
  <c r="C6008" i="8"/>
  <c r="C6006" i="8"/>
  <c r="C6004" i="8"/>
  <c r="C6002" i="8"/>
  <c r="C6000" i="8"/>
  <c r="C5998" i="8"/>
  <c r="C5996" i="8"/>
  <c r="C5994" i="8"/>
  <c r="C5992" i="8"/>
  <c r="C5990" i="8"/>
  <c r="C5988" i="8"/>
  <c r="C5986" i="8"/>
  <c r="C5984" i="8"/>
  <c r="C5982" i="8"/>
  <c r="C5980" i="8"/>
  <c r="C5978" i="8"/>
  <c r="C5976" i="8"/>
  <c r="C5974" i="8"/>
  <c r="C5972" i="8"/>
  <c r="C5970" i="8"/>
  <c r="C5968" i="8"/>
  <c r="C5966" i="8"/>
  <c r="C5964" i="8"/>
  <c r="C5962" i="8"/>
  <c r="C5960" i="8"/>
  <c r="C5958" i="8"/>
  <c r="C5956" i="8"/>
  <c r="C5954" i="8"/>
  <c r="C5952" i="8"/>
  <c r="C5950" i="8"/>
  <c r="C5948" i="8"/>
  <c r="C5946" i="8"/>
  <c r="C5944" i="8"/>
  <c r="C5942" i="8"/>
  <c r="C5940" i="8"/>
  <c r="C5938" i="8"/>
  <c r="C5936" i="8"/>
  <c r="C5934" i="8"/>
  <c r="C5932" i="8"/>
  <c r="C5930" i="8"/>
  <c r="C5928" i="8"/>
  <c r="C5926" i="8"/>
  <c r="C5924" i="8"/>
  <c r="C5922" i="8"/>
  <c r="C5920" i="8"/>
  <c r="C5918" i="8"/>
  <c r="C5916" i="8"/>
  <c r="C5914" i="8"/>
  <c r="C5912" i="8"/>
  <c r="C5910" i="8"/>
  <c r="C5908" i="8"/>
  <c r="C5906" i="8"/>
  <c r="C5904" i="8"/>
  <c r="C5902" i="8"/>
  <c r="C5900" i="8"/>
  <c r="C5898" i="8"/>
  <c r="C5896" i="8"/>
  <c r="C5894" i="8"/>
  <c r="C5892" i="8"/>
  <c r="C5890" i="8"/>
  <c r="C5888" i="8"/>
  <c r="C5886" i="8"/>
  <c r="C5884" i="8"/>
  <c r="C5882" i="8"/>
  <c r="C5880" i="8"/>
  <c r="C5878" i="8"/>
  <c r="C5876" i="8"/>
  <c r="C5874" i="8"/>
  <c r="C5872" i="8"/>
  <c r="C5870" i="8"/>
  <c r="C5868" i="8"/>
  <c r="C5866" i="8"/>
  <c r="C5864" i="8"/>
  <c r="C5862" i="8"/>
  <c r="C5860" i="8"/>
  <c r="C5858" i="8"/>
  <c r="C5856" i="8"/>
  <c r="C5854" i="8"/>
  <c r="C5852" i="8"/>
  <c r="C5850" i="8"/>
  <c r="C5848" i="8"/>
  <c r="C5846" i="8"/>
  <c r="C5844" i="8"/>
  <c r="C5842" i="8"/>
  <c r="C5840" i="8"/>
  <c r="C5838" i="8"/>
  <c r="C5836" i="8"/>
  <c r="C5834" i="8"/>
  <c r="C5832" i="8"/>
  <c r="C5830" i="8"/>
  <c r="C5828" i="8"/>
  <c r="C5826" i="8"/>
  <c r="C5824" i="8"/>
  <c r="C5822" i="8"/>
  <c r="C5820" i="8"/>
  <c r="C5818" i="8"/>
  <c r="C5816" i="8"/>
  <c r="C5814" i="8"/>
  <c r="C5812" i="8"/>
  <c r="C5810" i="8"/>
  <c r="C5808" i="8"/>
  <c r="C5806" i="8"/>
  <c r="C5804" i="8"/>
  <c r="C5802" i="8"/>
  <c r="C5800" i="8"/>
  <c r="C5798" i="8"/>
  <c r="C5796" i="8"/>
  <c r="C5794" i="8"/>
  <c r="C5792" i="8"/>
  <c r="C5790" i="8"/>
  <c r="C5788" i="8"/>
  <c r="C5786" i="8"/>
  <c r="C5784" i="8"/>
  <c r="C5782" i="8"/>
  <c r="C5780" i="8"/>
  <c r="C5778" i="8"/>
  <c r="C5776" i="8"/>
  <c r="C5774" i="8"/>
  <c r="C5772" i="8"/>
  <c r="C5770" i="8"/>
  <c r="C5768" i="8"/>
  <c r="C5766" i="8"/>
  <c r="C5764" i="8"/>
  <c r="C5762" i="8"/>
  <c r="C5760" i="8"/>
  <c r="C5758" i="8"/>
  <c r="C5756" i="8"/>
  <c r="C5754" i="8"/>
  <c r="C5752" i="8"/>
  <c r="C5750" i="8"/>
  <c r="C5748" i="8"/>
  <c r="C5746" i="8"/>
  <c r="C5744" i="8"/>
  <c r="C5742" i="8"/>
  <c r="C5740" i="8"/>
  <c r="C5738" i="8"/>
  <c r="C5736" i="8"/>
  <c r="C5734" i="8"/>
  <c r="C5732" i="8"/>
  <c r="C5730" i="8"/>
  <c r="C5728" i="8"/>
  <c r="C5726" i="8"/>
  <c r="C5724" i="8"/>
  <c r="C5722" i="8"/>
  <c r="C5720" i="8"/>
  <c r="C5718" i="8"/>
  <c r="C5716" i="8"/>
  <c r="C5714" i="8"/>
  <c r="C5712" i="8"/>
  <c r="C5710" i="8"/>
  <c r="C5708" i="8"/>
  <c r="C5706" i="8"/>
  <c r="C5704" i="8"/>
  <c r="C5702" i="8"/>
  <c r="C5700" i="8"/>
  <c r="C5698" i="8"/>
  <c r="C5696" i="8"/>
  <c r="C5694" i="8"/>
  <c r="C5692" i="8"/>
  <c r="C5690" i="8"/>
  <c r="C5688" i="8"/>
  <c r="C5686" i="8"/>
  <c r="C5684" i="8"/>
  <c r="C5682" i="8"/>
  <c r="C5680" i="8"/>
  <c r="C5678" i="8"/>
  <c r="C5676" i="8"/>
  <c r="C5674" i="8"/>
  <c r="C5672" i="8"/>
  <c r="C5670" i="8"/>
  <c r="C5668" i="8"/>
  <c r="C5666" i="8"/>
  <c r="C5664" i="8"/>
  <c r="C5662" i="8"/>
  <c r="C5660" i="8"/>
  <c r="C5658" i="8"/>
  <c r="C5656" i="8"/>
  <c r="C5654" i="8"/>
  <c r="C5652" i="8"/>
  <c r="C5650" i="8"/>
  <c r="C5648" i="8"/>
  <c r="C5646" i="8"/>
  <c r="C5644" i="8"/>
  <c r="C5642" i="8"/>
  <c r="C5640" i="8"/>
  <c r="C5638" i="8"/>
  <c r="C5636" i="8"/>
  <c r="C5634" i="8"/>
  <c r="C5632" i="8"/>
  <c r="C5630" i="8"/>
  <c r="C5628" i="8"/>
  <c r="C5626" i="8"/>
  <c r="C5624" i="8"/>
  <c r="C5622" i="8"/>
  <c r="C5620" i="8"/>
  <c r="C5618" i="8"/>
  <c r="C5616" i="8"/>
  <c r="C5614" i="8"/>
  <c r="C5612" i="8"/>
  <c r="C5610" i="8"/>
  <c r="C5608" i="8"/>
  <c r="C5606" i="8"/>
  <c r="C5604" i="8"/>
  <c r="C5602" i="8"/>
  <c r="C5600" i="8"/>
  <c r="C5598" i="8"/>
  <c r="C5596" i="8"/>
  <c r="C5594" i="8"/>
  <c r="C5592" i="8"/>
  <c r="C5590" i="8"/>
  <c r="C5588" i="8"/>
  <c r="C5586" i="8"/>
  <c r="C5584" i="8"/>
  <c r="C5582" i="8"/>
  <c r="C5580" i="8"/>
  <c r="C5578" i="8"/>
  <c r="C5576" i="8"/>
  <c r="C5574" i="8"/>
  <c r="C5572" i="8"/>
  <c r="C5570" i="8"/>
  <c r="C5568" i="8"/>
  <c r="C5566" i="8"/>
  <c r="C5564" i="8"/>
  <c r="C5562" i="8"/>
  <c r="C5560" i="8"/>
  <c r="C5558" i="8"/>
  <c r="C5556" i="8"/>
  <c r="C5554" i="8"/>
  <c r="C5552" i="8"/>
  <c r="C5550" i="8"/>
  <c r="C5548" i="8"/>
  <c r="C5546" i="8"/>
  <c r="C5544" i="8"/>
  <c r="C5542" i="8"/>
  <c r="C5540" i="8"/>
  <c r="C5538" i="8"/>
  <c r="C5536" i="8"/>
  <c r="C5534" i="8"/>
  <c r="C5532" i="8"/>
  <c r="C5530" i="8"/>
  <c r="C5528" i="8"/>
  <c r="C5526" i="8"/>
  <c r="C5524" i="8"/>
  <c r="C5522" i="8"/>
  <c r="C5520" i="8"/>
  <c r="C5518" i="8"/>
  <c r="C5516" i="8"/>
  <c r="C5514" i="8"/>
  <c r="C5512" i="8"/>
  <c r="C5510" i="8"/>
  <c r="C5508" i="8"/>
  <c r="C5506" i="8"/>
  <c r="C5504" i="8"/>
  <c r="C5502" i="8"/>
  <c r="C5500" i="8"/>
  <c r="C5498" i="8"/>
  <c r="C5496" i="8"/>
  <c r="C5494" i="8"/>
  <c r="C5492" i="8"/>
  <c r="C5490" i="8"/>
  <c r="C5488" i="8"/>
  <c r="C5486" i="8"/>
  <c r="C5484" i="8"/>
  <c r="C5482" i="8"/>
  <c r="C5480" i="8"/>
  <c r="C5478" i="8"/>
  <c r="C5476" i="8"/>
  <c r="C5474" i="8"/>
  <c r="C5472" i="8"/>
  <c r="C5470" i="8"/>
  <c r="C5468" i="8"/>
  <c r="C5466" i="8"/>
  <c r="C5464" i="8"/>
  <c r="C5462" i="8"/>
  <c r="C5460" i="8"/>
  <c r="C5458" i="8"/>
  <c r="C5456" i="8"/>
  <c r="C5454" i="8"/>
  <c r="C5452" i="8"/>
  <c r="C5450" i="8"/>
  <c r="C5448" i="8"/>
  <c r="C5446" i="8"/>
  <c r="C5444" i="8"/>
  <c r="C5442" i="8"/>
  <c r="C5440" i="8"/>
  <c r="C5438" i="8"/>
  <c r="C5436" i="8"/>
  <c r="C5434" i="8"/>
  <c r="C5432" i="8"/>
  <c r="C5430" i="8"/>
  <c r="C5428" i="8"/>
  <c r="C5426" i="8"/>
  <c r="C5424" i="8"/>
  <c r="C5422" i="8"/>
  <c r="C5420" i="8"/>
  <c r="C5418" i="8"/>
  <c r="C5416" i="8"/>
  <c r="C5414" i="8"/>
  <c r="C5412" i="8"/>
  <c r="C5410" i="8"/>
  <c r="C5408" i="8"/>
  <c r="C5406" i="8"/>
  <c r="C5404" i="8"/>
  <c r="C5402" i="8"/>
  <c r="C5400" i="8"/>
  <c r="C5398" i="8"/>
  <c r="C5396" i="8"/>
  <c r="C5394" i="8"/>
  <c r="C5392" i="8"/>
  <c r="C5390" i="8"/>
  <c r="C5388" i="8"/>
  <c r="C5386" i="8"/>
  <c r="C5384" i="8"/>
  <c r="C5382" i="8"/>
  <c r="C5380" i="8"/>
  <c r="C5378" i="8"/>
  <c r="C5376" i="8"/>
  <c r="C5374" i="8"/>
  <c r="C5372" i="8"/>
  <c r="C5370" i="8"/>
  <c r="C5368" i="8"/>
  <c r="C5366" i="8"/>
  <c r="C5364" i="8"/>
  <c r="C5362" i="8"/>
  <c r="C5360" i="8"/>
  <c r="C5358" i="8"/>
  <c r="C5356" i="8"/>
  <c r="C5354" i="8"/>
  <c r="C5352" i="8"/>
  <c r="C5350" i="8"/>
  <c r="C5348" i="8"/>
  <c r="C5346" i="8"/>
  <c r="C5344" i="8"/>
  <c r="C5342" i="8"/>
  <c r="C5340" i="8"/>
  <c r="C5338" i="8"/>
  <c r="C5336" i="8"/>
  <c r="C5334" i="8"/>
  <c r="C5332" i="8"/>
  <c r="C5330" i="8"/>
  <c r="C5328" i="8"/>
  <c r="C5326" i="8"/>
  <c r="C5324" i="8"/>
  <c r="C5322" i="8"/>
  <c r="C5320" i="8"/>
  <c r="C5318" i="8"/>
  <c r="C5316" i="8"/>
  <c r="C5314" i="8"/>
  <c r="C5312" i="8"/>
  <c r="C5310" i="8"/>
  <c r="C5308" i="8"/>
  <c r="C5306" i="8"/>
  <c r="C5304" i="8"/>
  <c r="C5302" i="8"/>
  <c r="C5300" i="8"/>
  <c r="C5298" i="8"/>
  <c r="C5296" i="8"/>
  <c r="C5294" i="8"/>
  <c r="C5292" i="8"/>
  <c r="C5290" i="8"/>
  <c r="C5288" i="8"/>
  <c r="C5286" i="8"/>
  <c r="C5284" i="8"/>
  <c r="C5282" i="8"/>
  <c r="C5280" i="8"/>
  <c r="C5278" i="8"/>
  <c r="C5276" i="8"/>
  <c r="C5274" i="8"/>
  <c r="C5272" i="8"/>
  <c r="C5270" i="8"/>
  <c r="C5268" i="8"/>
  <c r="C5266" i="8"/>
  <c r="C5264" i="8"/>
  <c r="C5262" i="8"/>
  <c r="C5260" i="8"/>
  <c r="C5258" i="8"/>
  <c r="C5256" i="8"/>
  <c r="C5254" i="8"/>
  <c r="C5252" i="8"/>
  <c r="C5250" i="8"/>
  <c r="C5248" i="8"/>
  <c r="C5246" i="8"/>
  <c r="C5244" i="8"/>
  <c r="C5242" i="8"/>
  <c r="C5240" i="8"/>
  <c r="C5238" i="8"/>
  <c r="C5236" i="8"/>
  <c r="C5234" i="8"/>
  <c r="C5232" i="8"/>
  <c r="C5230" i="8"/>
  <c r="C5228" i="8"/>
  <c r="C5226" i="8"/>
  <c r="C5224" i="8"/>
  <c r="C5222" i="8"/>
  <c r="C5220" i="8"/>
  <c r="C5218" i="8"/>
  <c r="C5216" i="8"/>
  <c r="C5214" i="8"/>
  <c r="C5212" i="8"/>
  <c r="C5210" i="8"/>
  <c r="C5208" i="8"/>
  <c r="C5206" i="8"/>
  <c r="C5204" i="8"/>
  <c r="C5202" i="8"/>
  <c r="C5200" i="8"/>
  <c r="C5198" i="8"/>
  <c r="C5196" i="8"/>
  <c r="C5194" i="8"/>
  <c r="C5192" i="8"/>
  <c r="C5190" i="8"/>
  <c r="C5188" i="8"/>
  <c r="C5186" i="8"/>
  <c r="C5184" i="8"/>
  <c r="C5182" i="8"/>
  <c r="C5180" i="8"/>
  <c r="C5178" i="8"/>
  <c r="C5176" i="8"/>
  <c r="C5174" i="8"/>
  <c r="C5172" i="8"/>
  <c r="C5170" i="8"/>
  <c r="C5168" i="8"/>
  <c r="C5166" i="8"/>
  <c r="C5164" i="8"/>
  <c r="C5162" i="8"/>
  <c r="C5160" i="8"/>
  <c r="C5158" i="8"/>
  <c r="C5156" i="8"/>
  <c r="C5154" i="8"/>
  <c r="C5152" i="8"/>
  <c r="C5150" i="8"/>
  <c r="C5148" i="8"/>
  <c r="C5146" i="8"/>
  <c r="C5144" i="8"/>
  <c r="C5142" i="8"/>
  <c r="C5140" i="8"/>
  <c r="C5138" i="8"/>
  <c r="C5136" i="8"/>
  <c r="C5134" i="8"/>
  <c r="C5132" i="8"/>
  <c r="C5130" i="8"/>
  <c r="C5128" i="8"/>
  <c r="C5126" i="8"/>
  <c r="C5124" i="8"/>
  <c r="C5122" i="8"/>
  <c r="C5120" i="8"/>
  <c r="C5118" i="8"/>
  <c r="C5116" i="8"/>
  <c r="C5114" i="8"/>
  <c r="C5112" i="8"/>
  <c r="C5110" i="8"/>
  <c r="C5108" i="8"/>
  <c r="C5106" i="8"/>
  <c r="C5104" i="8"/>
  <c r="C5102" i="8"/>
  <c r="C5100" i="8"/>
  <c r="C5098" i="8"/>
  <c r="C5096" i="8"/>
  <c r="C5094" i="8"/>
  <c r="C5092" i="8"/>
  <c r="C5090" i="8"/>
  <c r="C5088" i="8"/>
  <c r="C5086" i="8"/>
  <c r="C5084" i="8"/>
  <c r="C5082" i="8"/>
  <c r="C5080" i="8"/>
  <c r="C5078" i="8"/>
  <c r="C5076" i="8"/>
  <c r="C5074" i="8"/>
  <c r="C5072" i="8"/>
  <c r="C5070" i="8"/>
  <c r="C5068" i="8"/>
  <c r="C5066" i="8"/>
  <c r="C5064" i="8"/>
  <c r="C5062" i="8"/>
  <c r="C5060" i="8"/>
  <c r="C5058" i="8"/>
  <c r="C5056" i="8"/>
  <c r="C5054" i="8"/>
  <c r="C5052" i="8"/>
  <c r="C5050" i="8"/>
  <c r="C5048" i="8"/>
  <c r="C5046" i="8"/>
  <c r="C5044" i="8"/>
  <c r="C5042" i="8"/>
  <c r="C5040" i="8"/>
  <c r="C5038" i="8"/>
  <c r="C5036" i="8"/>
  <c r="C5034" i="8"/>
  <c r="C5032" i="8"/>
  <c r="C5030" i="8"/>
  <c r="C5028" i="8"/>
  <c r="C5026" i="8"/>
  <c r="C5024" i="8"/>
  <c r="C5022" i="8"/>
  <c r="C5020" i="8"/>
  <c r="C5018" i="8"/>
  <c r="C5016" i="8"/>
  <c r="C5014" i="8"/>
  <c r="C5012" i="8"/>
  <c r="C5010" i="8"/>
  <c r="C5008" i="8"/>
  <c r="C5006" i="8"/>
  <c r="C5004" i="8"/>
  <c r="C5002" i="8"/>
  <c r="C5000" i="8"/>
  <c r="C4998" i="8"/>
  <c r="C4996" i="8"/>
  <c r="C4994" i="8"/>
  <c r="C4992" i="8"/>
  <c r="C4990" i="8"/>
  <c r="C4988" i="8"/>
  <c r="C4986" i="8"/>
  <c r="C4984" i="8"/>
  <c r="C4982" i="8"/>
  <c r="C4980" i="8"/>
  <c r="C4978" i="8"/>
  <c r="C4976" i="8"/>
  <c r="C4974" i="8"/>
  <c r="C4972" i="8"/>
  <c r="C4970" i="8"/>
  <c r="C4968" i="8"/>
  <c r="C4966" i="8"/>
  <c r="C4964" i="8"/>
  <c r="C4962" i="8"/>
  <c r="C4960" i="8"/>
  <c r="C4958" i="8"/>
  <c r="C4956" i="8"/>
  <c r="C4954" i="8"/>
  <c r="C4952" i="8"/>
  <c r="C4950" i="8"/>
  <c r="C4948" i="8"/>
  <c r="C4946" i="8"/>
  <c r="C4944" i="8"/>
  <c r="C4942" i="8"/>
  <c r="C4940" i="8"/>
  <c r="C4938" i="8"/>
  <c r="C4936" i="8"/>
  <c r="C4934" i="8"/>
  <c r="C4932" i="8"/>
  <c r="C4930" i="8"/>
  <c r="C4928" i="8"/>
  <c r="C4926" i="8"/>
  <c r="C4924" i="8"/>
  <c r="C4922" i="8"/>
  <c r="C4920" i="8"/>
  <c r="C4918" i="8"/>
  <c r="C4916" i="8"/>
  <c r="C4914" i="8"/>
  <c r="C4912" i="8"/>
  <c r="C4910" i="8"/>
  <c r="C4908" i="8"/>
  <c r="C4906" i="8"/>
  <c r="C4904" i="8"/>
  <c r="C4902" i="8"/>
  <c r="C4900" i="8"/>
  <c r="C4898" i="8"/>
  <c r="C4896" i="8"/>
  <c r="C4894" i="8"/>
  <c r="C4892" i="8"/>
  <c r="C4890" i="8"/>
  <c r="C4888" i="8"/>
  <c r="C4886" i="8"/>
  <c r="C4884" i="8"/>
  <c r="C4882" i="8"/>
  <c r="C4880" i="8"/>
  <c r="C4878" i="8"/>
  <c r="C4876" i="8"/>
  <c r="C4874" i="8"/>
  <c r="C4872" i="8"/>
  <c r="C4870" i="8"/>
  <c r="C4868" i="8"/>
  <c r="C4866" i="8"/>
  <c r="C4864" i="8"/>
  <c r="C4862" i="8"/>
  <c r="C4860" i="8"/>
  <c r="C4858" i="8"/>
  <c r="C4856" i="8"/>
  <c r="C4854" i="8"/>
  <c r="C4852" i="8"/>
  <c r="C4850" i="8"/>
  <c r="C4848" i="8"/>
  <c r="C4846" i="8"/>
  <c r="C4844" i="8"/>
  <c r="C4842" i="8"/>
  <c r="C4840" i="8"/>
  <c r="C4838" i="8"/>
  <c r="C4836" i="8"/>
  <c r="C4834" i="8"/>
  <c r="C4832" i="8"/>
  <c r="C4830" i="8"/>
  <c r="C4828" i="8"/>
  <c r="C4826" i="8"/>
  <c r="C4824" i="8"/>
  <c r="C4822" i="8"/>
  <c r="C4820" i="8"/>
  <c r="C4818" i="8"/>
  <c r="C4816" i="8"/>
  <c r="C4814" i="8"/>
  <c r="C4812" i="8"/>
  <c r="C4810" i="8"/>
  <c r="C4808" i="8"/>
  <c r="C4806" i="8"/>
  <c r="C4804" i="8"/>
  <c r="C4802" i="8"/>
  <c r="C4800" i="8"/>
  <c r="C4798" i="8"/>
  <c r="C4796" i="8"/>
  <c r="C4794" i="8"/>
  <c r="C4792" i="8"/>
  <c r="C4790" i="8"/>
  <c r="C4788" i="8"/>
  <c r="C4786" i="8"/>
  <c r="C4784" i="8"/>
  <c r="C4782" i="8"/>
  <c r="C4780" i="8"/>
  <c r="C4778" i="8"/>
  <c r="C4776" i="8"/>
  <c r="C4774" i="8"/>
  <c r="C4772" i="8"/>
  <c r="C4770" i="8"/>
  <c r="C4768" i="8"/>
  <c r="C4766" i="8"/>
  <c r="C4764" i="8"/>
  <c r="C4762" i="8"/>
  <c r="C4760" i="8"/>
  <c r="C4758" i="8"/>
  <c r="C4756" i="8"/>
  <c r="C4754" i="8"/>
  <c r="C4752" i="8"/>
  <c r="C4750" i="8"/>
  <c r="C4748" i="8"/>
  <c r="C4746" i="8"/>
  <c r="C4744" i="8"/>
  <c r="C4742" i="8"/>
  <c r="C4740" i="8"/>
  <c r="C4738" i="8"/>
  <c r="C4736" i="8"/>
  <c r="C4734" i="8"/>
  <c r="C4732" i="8"/>
  <c r="C4730" i="8"/>
  <c r="C4728" i="8"/>
  <c r="C4726" i="8"/>
  <c r="C4724" i="8"/>
  <c r="C4722" i="8"/>
  <c r="C4720" i="8"/>
  <c r="C4718" i="8"/>
  <c r="C4716" i="8"/>
  <c r="C4714" i="8"/>
  <c r="C4712" i="8"/>
  <c r="C4710" i="8"/>
  <c r="C4708" i="8"/>
  <c r="C4706" i="8"/>
  <c r="C4704" i="8"/>
  <c r="C4702" i="8"/>
  <c r="C4700" i="8"/>
  <c r="C4698" i="8"/>
  <c r="C4696" i="8"/>
  <c r="C4694" i="8"/>
  <c r="C4692" i="8"/>
  <c r="C4690" i="8"/>
  <c r="C4688" i="8"/>
  <c r="C4686" i="8"/>
  <c r="C4684" i="8"/>
  <c r="C4682" i="8"/>
  <c r="C4680" i="8"/>
  <c r="C4678" i="8"/>
  <c r="C4676" i="8"/>
  <c r="C4674" i="8"/>
  <c r="C4672" i="8"/>
  <c r="C4670" i="8"/>
  <c r="C4668" i="8"/>
  <c r="C4666" i="8"/>
  <c r="C4664" i="8"/>
  <c r="C4662" i="8"/>
  <c r="C4660" i="8"/>
  <c r="C4658" i="8"/>
  <c r="C4656" i="8"/>
  <c r="C4654" i="8"/>
  <c r="C4652" i="8"/>
  <c r="C4650" i="8"/>
  <c r="C4648" i="8"/>
  <c r="C4646" i="8"/>
  <c r="C4644" i="8"/>
  <c r="C4642" i="8"/>
  <c r="C4640" i="8"/>
  <c r="C4638" i="8"/>
  <c r="C4636" i="8"/>
  <c r="C4634" i="8"/>
  <c r="C4632" i="8"/>
  <c r="C4630" i="8"/>
  <c r="C4628" i="8"/>
  <c r="C4626" i="8"/>
  <c r="C4624" i="8"/>
  <c r="C4622" i="8"/>
  <c r="C4620" i="8"/>
  <c r="C4618" i="8"/>
  <c r="C4616" i="8"/>
  <c r="C4614" i="8"/>
  <c r="C4612" i="8"/>
  <c r="C4610" i="8"/>
  <c r="C4608" i="8"/>
  <c r="C4606" i="8"/>
  <c r="C4604" i="8"/>
  <c r="C4602" i="8"/>
  <c r="C4600" i="8"/>
  <c r="C4598" i="8"/>
  <c r="C4596" i="8"/>
  <c r="C4594" i="8"/>
  <c r="C4592" i="8"/>
  <c r="C4590" i="8"/>
  <c r="C4588" i="8"/>
  <c r="C4586" i="8"/>
  <c r="C4584" i="8"/>
  <c r="C4582" i="8"/>
  <c r="C4580" i="8"/>
  <c r="C4578" i="8"/>
  <c r="C4576" i="8"/>
  <c r="C4574" i="8"/>
  <c r="C4572" i="8"/>
  <c r="C4570" i="8"/>
  <c r="C4568" i="8"/>
  <c r="C4566" i="8"/>
  <c r="C4564" i="8"/>
  <c r="C4562" i="8"/>
  <c r="C4560" i="8"/>
  <c r="C4558" i="8"/>
  <c r="C4556" i="8"/>
  <c r="C4554" i="8"/>
  <c r="C4552" i="8"/>
  <c r="C4550" i="8"/>
  <c r="C4548" i="8"/>
  <c r="C4546" i="8"/>
  <c r="C4544" i="8"/>
  <c r="C4542" i="8"/>
  <c r="C4540" i="8"/>
  <c r="C4538" i="8"/>
  <c r="C4536" i="8"/>
  <c r="C4534" i="8"/>
  <c r="C4532" i="8"/>
  <c r="C4530" i="8"/>
  <c r="C4528" i="8"/>
  <c r="C4526" i="8"/>
  <c r="C4524" i="8"/>
  <c r="C4522" i="8"/>
  <c r="C4520" i="8"/>
  <c r="C4518" i="8"/>
  <c r="C4516" i="8"/>
  <c r="C4514" i="8"/>
  <c r="C4512" i="8"/>
  <c r="C4510" i="8"/>
  <c r="C4508" i="8"/>
  <c r="C4506" i="8"/>
  <c r="C4504" i="8"/>
  <c r="C4502" i="8"/>
  <c r="C4500" i="8"/>
  <c r="C4498" i="8"/>
  <c r="C4496" i="8"/>
  <c r="C4494" i="8"/>
  <c r="C4492" i="8"/>
  <c r="C4490" i="8"/>
  <c r="C4488" i="8"/>
  <c r="C4486" i="8"/>
  <c r="C4484" i="8"/>
  <c r="C4482" i="8"/>
  <c r="C4480" i="8"/>
  <c r="C4478" i="8"/>
  <c r="C4476" i="8"/>
  <c r="C4474" i="8"/>
  <c r="C4472" i="8"/>
  <c r="C4470" i="8"/>
  <c r="C4468" i="8"/>
  <c r="C4466" i="8"/>
  <c r="C4464" i="8"/>
  <c r="C4462" i="8"/>
  <c r="C4460" i="8"/>
  <c r="C4458" i="8"/>
  <c r="C4456" i="8"/>
  <c r="C4454" i="8"/>
  <c r="C4452" i="8"/>
  <c r="C4450" i="8"/>
  <c r="C4448" i="8"/>
  <c r="C4446" i="8"/>
  <c r="C4444" i="8"/>
  <c r="C4442" i="8"/>
  <c r="C4440" i="8"/>
  <c r="C4438" i="8"/>
  <c r="C4436" i="8"/>
  <c r="C4434" i="8"/>
  <c r="C4432" i="8"/>
  <c r="C4430" i="8"/>
  <c r="C4428" i="8"/>
  <c r="C4426" i="8"/>
  <c r="C4424" i="8"/>
  <c r="C4422" i="8"/>
  <c r="C4420" i="8"/>
  <c r="C4418" i="8"/>
  <c r="C4416" i="8"/>
  <c r="C4414" i="8"/>
  <c r="C4412" i="8"/>
  <c r="C4410" i="8"/>
  <c r="C4408" i="8"/>
  <c r="C4406" i="8"/>
  <c r="C4404" i="8"/>
  <c r="C4402" i="8"/>
  <c r="C4400" i="8"/>
  <c r="C4398" i="8"/>
  <c r="C4396" i="8"/>
  <c r="C4394" i="8"/>
  <c r="C4392" i="8"/>
  <c r="C4390" i="8"/>
  <c r="C4388" i="8"/>
  <c r="C4386" i="8"/>
  <c r="C4384" i="8"/>
  <c r="C4382" i="8"/>
  <c r="C4380" i="8"/>
  <c r="C4378" i="8"/>
  <c r="C4376" i="8"/>
  <c r="C4374" i="8"/>
  <c r="C4372" i="8"/>
  <c r="C4370" i="8"/>
  <c r="C4368" i="8"/>
  <c r="C4366" i="8"/>
  <c r="C4364" i="8"/>
  <c r="C4362" i="8"/>
  <c r="C4360" i="8"/>
  <c r="C4358" i="8"/>
  <c r="C4356" i="8"/>
  <c r="C4354" i="8"/>
  <c r="C4352" i="8"/>
  <c r="C4350" i="8"/>
  <c r="C4348" i="8"/>
  <c r="C4346" i="8"/>
  <c r="C4344" i="8"/>
  <c r="C4342" i="8"/>
  <c r="C4340" i="8"/>
  <c r="C4338" i="8"/>
  <c r="C4336" i="8"/>
  <c r="C4334" i="8"/>
  <c r="C4332" i="8"/>
  <c r="C4330" i="8"/>
  <c r="C4328" i="8"/>
  <c r="C4326" i="8"/>
  <c r="C4324" i="8"/>
  <c r="C4322" i="8"/>
  <c r="C4320" i="8"/>
  <c r="C4318" i="8"/>
  <c r="C4316" i="8"/>
  <c r="C4314" i="8"/>
  <c r="C4312" i="8"/>
  <c r="C4310" i="8"/>
  <c r="C4308" i="8"/>
  <c r="C4306" i="8"/>
  <c r="C4304" i="8"/>
  <c r="C4302" i="8"/>
  <c r="C4300" i="8"/>
  <c r="C4298" i="8"/>
  <c r="C4296" i="8"/>
  <c r="C4294" i="8"/>
  <c r="C4292" i="8"/>
  <c r="C4290" i="8"/>
  <c r="C4288" i="8"/>
  <c r="C4286" i="8"/>
  <c r="C4284" i="8"/>
  <c r="C4282" i="8"/>
  <c r="C4280" i="8"/>
  <c r="C4278" i="8"/>
  <c r="C4276" i="8"/>
  <c r="C4274" i="8"/>
  <c r="C4272" i="8"/>
  <c r="C4270" i="8"/>
  <c r="C4268" i="8"/>
  <c r="C4266" i="8"/>
  <c r="C4264" i="8"/>
  <c r="C4262" i="8"/>
  <c r="C4260" i="8"/>
  <c r="C4258" i="8"/>
  <c r="C4256" i="8"/>
  <c r="C4254" i="8"/>
  <c r="C4252" i="8"/>
  <c r="C4250" i="8"/>
  <c r="C4248" i="8"/>
  <c r="C4246" i="8"/>
  <c r="C4244" i="8"/>
  <c r="C4242" i="8"/>
  <c r="C4240" i="8"/>
  <c r="C4238" i="8"/>
  <c r="C4236" i="8"/>
  <c r="C4234" i="8"/>
  <c r="C4232" i="8"/>
  <c r="C4230" i="8"/>
  <c r="C4228" i="8"/>
  <c r="C4226" i="8"/>
  <c r="C4224" i="8"/>
  <c r="C4222" i="8"/>
  <c r="C4220" i="8"/>
  <c r="C4218" i="8"/>
  <c r="C4216" i="8"/>
  <c r="C4214" i="8"/>
  <c r="C4212" i="8"/>
  <c r="C4210" i="8"/>
  <c r="C4208" i="8"/>
  <c r="C4206" i="8"/>
  <c r="C4204" i="8"/>
  <c r="C4202" i="8"/>
  <c r="C4200" i="8"/>
  <c r="C4198" i="8"/>
  <c r="C4196" i="8"/>
  <c r="C4194" i="8"/>
  <c r="C4192" i="8"/>
  <c r="C4190" i="8"/>
  <c r="C4188" i="8"/>
  <c r="C4186" i="8"/>
  <c r="C4184" i="8"/>
  <c r="C4182" i="8"/>
  <c r="C4180" i="8"/>
  <c r="C4178" i="8"/>
  <c r="C4176" i="8"/>
  <c r="C4174" i="8"/>
  <c r="C4172" i="8"/>
  <c r="C4170" i="8"/>
  <c r="C4168" i="8"/>
  <c r="C4166" i="8"/>
  <c r="C4164" i="8"/>
  <c r="C4162" i="8"/>
  <c r="C4160" i="8"/>
  <c r="C4158" i="8"/>
  <c r="C4156" i="8"/>
  <c r="C4154" i="8"/>
  <c r="C4152" i="8"/>
  <c r="C4150" i="8"/>
  <c r="C4148" i="8"/>
  <c r="C4146" i="8"/>
  <c r="C4144" i="8"/>
  <c r="C4142" i="8"/>
  <c r="C4140" i="8"/>
  <c r="C4138" i="8"/>
  <c r="C4136" i="8"/>
  <c r="C4134" i="8"/>
  <c r="C4132" i="8"/>
  <c r="C4130" i="8"/>
  <c r="C4128" i="8"/>
  <c r="C4126" i="8"/>
  <c r="C4124" i="8"/>
  <c r="C4122" i="8"/>
  <c r="C4120" i="8"/>
  <c r="C4118" i="8"/>
  <c r="C4116" i="8"/>
  <c r="C4114" i="8"/>
  <c r="C4112" i="8"/>
  <c r="C4110" i="8"/>
  <c r="C4108" i="8"/>
  <c r="C4106" i="8"/>
  <c r="C4104" i="8"/>
  <c r="C4102" i="8"/>
  <c r="C4100" i="8"/>
  <c r="C4098" i="8"/>
  <c r="C4096" i="8"/>
  <c r="C4094" i="8"/>
  <c r="C4092" i="8"/>
  <c r="C4090" i="8"/>
  <c r="C4088" i="8"/>
  <c r="C4086" i="8"/>
  <c r="C4084" i="8"/>
  <c r="C4082" i="8"/>
  <c r="C4080" i="8"/>
  <c r="C4078" i="8"/>
  <c r="C4076" i="8"/>
  <c r="C4074" i="8"/>
  <c r="C4072" i="8"/>
  <c r="C4070" i="8"/>
  <c r="C4068" i="8"/>
  <c r="C4066" i="8"/>
  <c r="C4064" i="8"/>
  <c r="C4062" i="8"/>
  <c r="C4060" i="8"/>
  <c r="C4058" i="8"/>
  <c r="C4056" i="8"/>
  <c r="C4054" i="8"/>
  <c r="C4052" i="8"/>
  <c r="C4050" i="8"/>
  <c r="C4048" i="8"/>
  <c r="C4046" i="8"/>
  <c r="C4044" i="8"/>
  <c r="C4042" i="8"/>
  <c r="C4040" i="8"/>
  <c r="C4038" i="8"/>
  <c r="C4036" i="8"/>
  <c r="C4034" i="8"/>
  <c r="C4032" i="8"/>
  <c r="C4030" i="8"/>
  <c r="C4028" i="8"/>
  <c r="C4026" i="8"/>
  <c r="C4024" i="8"/>
  <c r="C4022" i="8"/>
  <c r="C4020" i="8"/>
  <c r="C4018" i="8"/>
  <c r="C4016" i="8"/>
  <c r="C4014" i="8"/>
  <c r="C4012" i="8"/>
  <c r="C4010" i="8"/>
  <c r="C4008" i="8"/>
  <c r="C4006" i="8"/>
  <c r="C4004" i="8"/>
  <c r="C4002" i="8"/>
  <c r="C4000" i="8"/>
  <c r="C3998" i="8"/>
  <c r="C3996" i="8"/>
  <c r="C3994" i="8"/>
  <c r="C3992" i="8"/>
  <c r="C3990" i="8"/>
  <c r="C3988" i="8"/>
  <c r="C3986" i="8"/>
  <c r="C3984" i="8"/>
  <c r="C3982" i="8"/>
  <c r="C3980" i="8"/>
  <c r="C3978" i="8"/>
  <c r="C3976" i="8"/>
  <c r="C3974" i="8"/>
  <c r="C3972" i="8"/>
  <c r="C3970" i="8"/>
  <c r="C3968" i="8"/>
  <c r="C3966" i="8"/>
  <c r="C3964" i="8"/>
  <c r="C3962" i="8"/>
  <c r="C3960" i="8"/>
  <c r="C3958" i="8"/>
  <c r="C3956" i="8"/>
  <c r="C3954" i="8"/>
  <c r="C3952" i="8"/>
  <c r="C3950" i="8"/>
  <c r="C3948" i="8"/>
  <c r="C3946" i="8"/>
  <c r="C3944" i="8"/>
  <c r="C3942" i="8"/>
  <c r="C3940" i="8"/>
  <c r="C3938" i="8"/>
  <c r="C3936" i="8"/>
  <c r="C3934" i="8"/>
  <c r="C3932" i="8"/>
  <c r="C3930" i="8"/>
  <c r="C3928" i="8"/>
  <c r="C3926" i="8"/>
  <c r="C3924" i="8"/>
  <c r="C3922" i="8"/>
  <c r="C3920" i="8"/>
  <c r="C3918" i="8"/>
  <c r="C3916" i="8"/>
  <c r="C3914" i="8"/>
  <c r="C3912" i="8"/>
  <c r="C3910" i="8"/>
  <c r="C3908" i="8"/>
  <c r="C3906" i="8"/>
  <c r="C3904" i="8"/>
  <c r="C3902" i="8"/>
  <c r="C3900" i="8"/>
  <c r="C3898" i="8"/>
  <c r="C3896" i="8"/>
  <c r="C3894" i="8"/>
  <c r="C3892" i="8"/>
  <c r="C3890" i="8"/>
  <c r="C3888" i="8"/>
  <c r="C3886" i="8"/>
  <c r="C3884" i="8"/>
  <c r="C3882" i="8"/>
  <c r="C3880" i="8"/>
  <c r="C3878" i="8"/>
  <c r="C3876" i="8"/>
  <c r="C3874" i="8"/>
  <c r="C3872" i="8"/>
  <c r="C3870" i="8"/>
  <c r="C3868" i="8"/>
  <c r="C3866" i="8"/>
  <c r="C3864" i="8"/>
  <c r="C3862" i="8"/>
  <c r="C3860" i="8"/>
  <c r="C3858" i="8"/>
  <c r="C3856" i="8"/>
  <c r="C3854" i="8"/>
  <c r="C3852" i="8"/>
  <c r="C3850" i="8"/>
  <c r="C3848" i="8"/>
  <c r="C3846" i="8"/>
  <c r="C3844" i="8"/>
  <c r="C3842" i="8"/>
  <c r="C3840" i="8"/>
  <c r="C3838" i="8"/>
  <c r="C3836" i="8"/>
  <c r="C3834" i="8"/>
  <c r="C3832" i="8"/>
  <c r="C3830" i="8"/>
  <c r="C3828" i="8"/>
  <c r="C3826" i="8"/>
  <c r="C3824" i="8"/>
  <c r="C3822" i="8"/>
  <c r="C3820" i="8"/>
  <c r="C3818" i="8"/>
  <c r="C3816" i="8"/>
  <c r="C3814" i="8"/>
  <c r="C3812" i="8"/>
  <c r="C3810" i="8"/>
  <c r="C3808" i="8"/>
  <c r="C3806" i="8"/>
  <c r="C3804" i="8"/>
  <c r="C3802" i="8"/>
  <c r="C3800" i="8"/>
  <c r="C3798" i="8"/>
  <c r="C3796" i="8"/>
  <c r="C3794" i="8"/>
  <c r="C3792" i="8"/>
  <c r="C3790" i="8"/>
  <c r="C3788" i="8"/>
  <c r="C3786" i="8"/>
  <c r="C3784" i="8"/>
  <c r="C3782" i="8"/>
  <c r="C3780" i="8"/>
  <c r="C3778" i="8"/>
  <c r="C3776" i="8"/>
  <c r="C3774" i="8"/>
  <c r="C3772" i="8"/>
  <c r="C3770" i="8"/>
  <c r="C3768" i="8"/>
  <c r="C3766" i="8"/>
  <c r="C3764" i="8"/>
  <c r="C3762" i="8"/>
  <c r="C3760" i="8"/>
  <c r="C3758" i="8"/>
  <c r="C3756" i="8"/>
  <c r="C3754" i="8"/>
  <c r="C3752" i="8"/>
  <c r="C3750" i="8"/>
  <c r="C3748" i="8"/>
  <c r="C3746" i="8"/>
  <c r="C3744" i="8"/>
  <c r="C3742" i="8"/>
  <c r="C3740" i="8"/>
  <c r="C3738" i="8"/>
  <c r="C3736" i="8"/>
  <c r="C3734" i="8"/>
  <c r="C3732" i="8"/>
  <c r="C3730" i="8"/>
  <c r="C3728" i="8"/>
  <c r="C3726" i="8"/>
  <c r="C3724" i="8"/>
  <c r="C3722" i="8"/>
  <c r="C3720" i="8"/>
  <c r="C3718" i="8"/>
  <c r="C3716" i="8"/>
  <c r="C3714" i="8"/>
  <c r="C3712" i="8"/>
  <c r="C3710" i="8"/>
  <c r="C3708" i="8"/>
  <c r="C3706" i="8"/>
  <c r="C3704" i="8"/>
  <c r="C3702" i="8"/>
  <c r="C3700" i="8"/>
  <c r="C3698" i="8"/>
  <c r="C3696" i="8"/>
  <c r="C3694" i="8"/>
  <c r="C3692" i="8"/>
  <c r="C3690" i="8"/>
  <c r="C3688" i="8"/>
  <c r="C3686" i="8"/>
  <c r="C3684" i="8"/>
  <c r="C3682" i="8"/>
  <c r="C3680" i="8"/>
  <c r="C3678" i="8"/>
  <c r="C3676" i="8"/>
  <c r="C3674" i="8"/>
  <c r="C3672" i="8"/>
  <c r="C3670" i="8"/>
  <c r="C3668" i="8"/>
  <c r="C3666" i="8"/>
  <c r="C3664" i="8"/>
  <c r="C3662" i="8"/>
  <c r="C3660" i="8"/>
  <c r="C3658" i="8"/>
  <c r="C3656" i="8"/>
  <c r="C3654" i="8"/>
  <c r="C3652" i="8"/>
  <c r="C3650" i="8"/>
  <c r="C3648" i="8"/>
  <c r="C3646" i="8"/>
  <c r="C3644" i="8"/>
  <c r="C3642" i="8"/>
  <c r="C3640" i="8"/>
  <c r="C3638" i="8"/>
  <c r="C3636" i="8"/>
  <c r="C3634" i="8"/>
  <c r="C3632" i="8"/>
  <c r="C3630" i="8"/>
  <c r="C3628" i="8"/>
  <c r="C3626" i="8"/>
  <c r="C3624" i="8"/>
  <c r="C3622" i="8"/>
  <c r="C3620" i="8"/>
  <c r="C3618" i="8"/>
  <c r="C3616" i="8"/>
  <c r="C3614" i="8"/>
  <c r="C3612" i="8"/>
  <c r="C3610" i="8"/>
  <c r="C3608" i="8"/>
  <c r="C3606" i="8"/>
  <c r="C3604" i="8"/>
  <c r="C3602" i="8"/>
  <c r="C3600" i="8"/>
  <c r="C3598" i="8"/>
  <c r="C3596" i="8"/>
  <c r="C3594" i="8"/>
  <c r="C3592" i="8"/>
  <c r="C3590" i="8"/>
  <c r="C3588" i="8"/>
  <c r="C3586" i="8"/>
  <c r="C3584" i="8"/>
  <c r="C3582" i="8"/>
  <c r="C3580" i="8"/>
  <c r="C3578" i="8"/>
  <c r="C3576" i="8"/>
  <c r="C3574" i="8"/>
  <c r="C3572" i="8"/>
  <c r="C3570" i="8"/>
  <c r="C3568" i="8"/>
  <c r="C3566" i="8"/>
  <c r="C3564" i="8"/>
  <c r="C3562" i="8"/>
  <c r="C3560" i="8"/>
  <c r="C3558" i="8"/>
  <c r="C3556" i="8"/>
  <c r="C3554" i="8"/>
  <c r="C3552" i="8"/>
  <c r="C3550" i="8"/>
  <c r="C3548" i="8"/>
  <c r="C3546" i="8"/>
  <c r="C3544" i="8"/>
  <c r="C3542" i="8"/>
  <c r="C3540" i="8"/>
  <c r="C3538" i="8"/>
  <c r="C3536" i="8"/>
  <c r="C3534" i="8"/>
  <c r="C3532" i="8"/>
  <c r="C3530" i="8"/>
  <c r="C3528" i="8"/>
  <c r="C3526" i="8"/>
  <c r="C3524" i="8"/>
  <c r="C3522" i="8"/>
  <c r="C3520" i="8"/>
  <c r="C3518" i="8"/>
  <c r="C3516" i="8"/>
  <c r="C3514" i="8"/>
  <c r="C3512" i="8"/>
  <c r="C3510" i="8"/>
  <c r="C3508" i="8"/>
  <c r="C3506" i="8"/>
  <c r="C3504" i="8"/>
  <c r="C3502" i="8"/>
  <c r="C3500" i="8"/>
  <c r="C3498" i="8"/>
  <c r="C3496" i="8"/>
  <c r="C3494" i="8"/>
  <c r="C3492" i="8"/>
  <c r="C3490" i="8"/>
  <c r="C3488" i="8"/>
  <c r="C3486" i="8"/>
  <c r="C3484" i="8"/>
  <c r="C3482" i="8"/>
  <c r="C3480" i="8"/>
  <c r="C3478" i="8"/>
  <c r="C3476" i="8"/>
  <c r="C3474" i="8"/>
  <c r="C3472" i="8"/>
  <c r="C3470" i="8"/>
  <c r="C3468" i="8"/>
  <c r="C3466" i="8"/>
  <c r="C3464" i="8"/>
  <c r="C3462" i="8"/>
  <c r="C3460" i="8"/>
  <c r="C3458" i="8"/>
  <c r="C3456" i="8"/>
  <c r="C3454" i="8"/>
  <c r="C3452" i="8"/>
  <c r="C3450" i="8"/>
  <c r="C3448" i="8"/>
  <c r="C3446" i="8"/>
  <c r="C3444" i="8"/>
  <c r="C3442" i="8"/>
  <c r="C3440" i="8"/>
  <c r="C3438" i="8"/>
  <c r="C3436" i="8"/>
  <c r="C3434" i="8"/>
  <c r="C3432" i="8"/>
  <c r="C3430" i="8"/>
  <c r="C3428" i="8"/>
  <c r="C3426" i="8"/>
  <c r="C3424" i="8"/>
  <c r="C3422" i="8"/>
  <c r="C3420" i="8"/>
  <c r="C3418" i="8"/>
  <c r="C3416" i="8"/>
  <c r="C3414" i="8"/>
  <c r="C3412" i="8"/>
  <c r="C3410" i="8"/>
  <c r="C3408" i="8"/>
  <c r="C3406" i="8"/>
  <c r="C3404" i="8"/>
  <c r="C3402" i="8"/>
  <c r="C3400" i="8"/>
  <c r="C3398" i="8"/>
  <c r="C3396" i="8"/>
  <c r="C3394" i="8"/>
  <c r="C3392" i="8"/>
  <c r="C3390" i="8"/>
  <c r="C3388" i="8"/>
  <c r="C3386" i="8"/>
  <c r="C3384" i="8"/>
  <c r="C3382" i="8"/>
  <c r="C3380" i="8"/>
  <c r="C3378" i="8"/>
  <c r="C3376" i="8"/>
  <c r="C3374" i="8"/>
  <c r="C3372" i="8"/>
  <c r="C3370" i="8"/>
  <c r="C3368" i="8"/>
  <c r="C3366" i="8"/>
  <c r="C3364" i="8"/>
  <c r="C3362" i="8"/>
  <c r="C3360" i="8"/>
  <c r="C3358" i="8"/>
  <c r="C3356" i="8"/>
  <c r="C3354" i="8"/>
  <c r="C3352" i="8"/>
  <c r="C3350" i="8"/>
  <c r="C3348" i="8"/>
  <c r="C3346" i="8"/>
  <c r="C3344" i="8"/>
  <c r="C3342" i="8"/>
  <c r="C3340" i="8"/>
  <c r="C3338" i="8"/>
  <c r="C3336" i="8"/>
  <c r="C3334" i="8"/>
  <c r="C3332" i="8"/>
  <c r="C3330" i="8"/>
  <c r="C3328" i="8"/>
  <c r="C3326" i="8"/>
  <c r="C3324" i="8"/>
  <c r="C3322" i="8"/>
  <c r="C3320" i="8"/>
  <c r="C3318" i="8"/>
  <c r="C3316" i="8"/>
  <c r="C3314" i="8"/>
  <c r="C3312" i="8"/>
  <c r="C3310" i="8"/>
  <c r="C3308" i="8"/>
  <c r="C3306" i="8"/>
  <c r="C3304" i="8"/>
  <c r="C3302" i="8"/>
  <c r="C3300" i="8"/>
  <c r="C3298" i="8"/>
  <c r="C3296" i="8"/>
  <c r="C3294" i="8"/>
  <c r="C3292" i="8"/>
  <c r="C3290" i="8"/>
  <c r="C3288" i="8"/>
  <c r="C3286" i="8"/>
  <c r="C3284" i="8"/>
  <c r="C3282" i="8"/>
  <c r="C3280" i="8"/>
  <c r="C3278" i="8"/>
  <c r="C3276" i="8"/>
  <c r="C3274" i="8"/>
  <c r="C3272" i="8"/>
  <c r="C3270" i="8"/>
  <c r="C3268" i="8"/>
  <c r="C3266" i="8"/>
  <c r="C3264" i="8"/>
  <c r="C3262" i="8"/>
  <c r="C3260" i="8"/>
  <c r="C3258" i="8"/>
  <c r="C3256" i="8"/>
  <c r="C3254" i="8"/>
  <c r="C3252" i="8"/>
  <c r="C3250" i="8"/>
  <c r="C3248" i="8"/>
  <c r="C3246" i="8"/>
  <c r="C3244" i="8"/>
  <c r="C3242" i="8"/>
  <c r="C3240" i="8"/>
  <c r="C3238" i="8"/>
  <c r="C3236" i="8"/>
  <c r="C3234" i="8"/>
  <c r="C3232" i="8"/>
  <c r="C3230" i="8"/>
  <c r="C3228" i="8"/>
  <c r="C3226" i="8"/>
  <c r="C3224" i="8"/>
  <c r="C3222" i="8"/>
  <c r="C3220" i="8"/>
  <c r="C3218" i="8"/>
  <c r="C3216" i="8"/>
  <c r="C3214" i="8"/>
  <c r="C3212" i="8"/>
  <c r="C3210" i="8"/>
  <c r="C3208" i="8"/>
  <c r="C3206" i="8"/>
  <c r="C3204" i="8"/>
  <c r="C3202" i="8"/>
  <c r="C3200" i="8"/>
  <c r="C3198" i="8"/>
  <c r="C3196" i="8"/>
  <c r="C3194" i="8"/>
  <c r="C3192" i="8"/>
  <c r="C3190" i="8"/>
  <c r="C3188" i="8"/>
  <c r="C3186" i="8"/>
  <c r="C3184" i="8"/>
  <c r="C3182" i="8"/>
  <c r="C3180" i="8"/>
  <c r="C3178" i="8"/>
  <c r="C3176" i="8"/>
  <c r="C3174" i="8"/>
  <c r="C3172" i="8"/>
  <c r="C3170" i="8"/>
  <c r="C3168" i="8"/>
  <c r="C3166" i="8"/>
  <c r="C3164" i="8"/>
  <c r="C3162" i="8"/>
  <c r="C3160" i="8"/>
  <c r="C3158" i="8"/>
  <c r="C3156" i="8"/>
  <c r="C3154" i="8"/>
  <c r="C3152" i="8"/>
  <c r="C3150" i="8"/>
  <c r="C3148" i="8"/>
  <c r="C3146" i="8"/>
  <c r="C3144" i="8"/>
  <c r="C3142" i="8"/>
  <c r="C3140" i="8"/>
  <c r="C3138" i="8"/>
  <c r="C3136" i="8"/>
  <c r="C3134" i="8"/>
  <c r="C3132" i="8"/>
  <c r="C3130" i="8"/>
  <c r="C3128" i="8"/>
  <c r="C3126" i="8"/>
  <c r="C3124" i="8"/>
  <c r="C3122" i="8"/>
  <c r="C3120" i="8"/>
  <c r="C3118" i="8"/>
  <c r="C3116" i="8"/>
  <c r="C3114" i="8"/>
  <c r="C3112" i="8"/>
  <c r="C3110" i="8"/>
  <c r="C3108" i="8"/>
  <c r="C3106" i="8"/>
  <c r="C3104" i="8"/>
  <c r="C3102" i="8"/>
  <c r="C3100" i="8"/>
  <c r="C3098" i="8"/>
  <c r="C3096" i="8"/>
  <c r="C3094" i="8"/>
  <c r="C3092" i="8"/>
  <c r="C3090" i="8"/>
  <c r="C3088" i="8"/>
  <c r="C3086" i="8"/>
  <c r="C3084" i="8"/>
  <c r="C3082" i="8"/>
  <c r="C3080" i="8"/>
  <c r="C3078" i="8"/>
  <c r="C3076" i="8"/>
  <c r="C3074" i="8"/>
  <c r="C3072" i="8"/>
  <c r="C3070" i="8"/>
  <c r="C3068" i="8"/>
  <c r="C3066" i="8"/>
  <c r="C3064" i="8"/>
  <c r="C3062" i="8"/>
  <c r="C3060" i="8"/>
  <c r="C3058" i="8"/>
  <c r="C3056" i="8"/>
  <c r="C3054" i="8"/>
  <c r="C3052" i="8"/>
  <c r="C3050" i="8"/>
  <c r="C3048" i="8"/>
  <c r="C3046" i="8"/>
  <c r="C3044" i="8"/>
  <c r="C3042" i="8"/>
  <c r="C3040" i="8"/>
  <c r="C3038" i="8"/>
  <c r="C3036" i="8"/>
  <c r="C3034" i="8"/>
  <c r="C3032" i="8"/>
  <c r="C3030" i="8"/>
  <c r="C3028" i="8"/>
  <c r="C3026" i="8"/>
  <c r="C3024" i="8"/>
  <c r="C3022" i="8"/>
  <c r="C3020" i="8"/>
  <c r="C3018" i="8"/>
  <c r="C3016" i="8"/>
  <c r="C3014" i="8"/>
  <c r="C3012" i="8"/>
  <c r="C3010" i="8"/>
  <c r="C3008" i="8"/>
  <c r="C3006" i="8"/>
  <c r="C3004" i="8"/>
  <c r="C3002" i="8"/>
  <c r="C3000" i="8"/>
  <c r="C2998" i="8"/>
  <c r="C2996" i="8"/>
  <c r="C2994" i="8"/>
  <c r="C2992" i="8"/>
  <c r="C2990" i="8"/>
  <c r="C2988" i="8"/>
  <c r="C2986" i="8"/>
  <c r="C2984" i="8"/>
  <c r="C2982" i="8"/>
  <c r="C2980" i="8"/>
  <c r="C2978" i="8"/>
  <c r="C2976" i="8"/>
  <c r="C2974" i="8"/>
  <c r="C2972" i="8"/>
  <c r="C2970" i="8"/>
  <c r="C2968" i="8"/>
  <c r="C2966" i="8"/>
  <c r="C2964" i="8"/>
  <c r="C2962" i="8"/>
  <c r="C2960" i="8"/>
  <c r="C2958" i="8"/>
  <c r="C2956" i="8"/>
  <c r="C2954" i="8"/>
  <c r="C2952" i="8"/>
  <c r="C2950" i="8"/>
  <c r="C2948" i="8"/>
  <c r="C2946" i="8"/>
  <c r="C2944" i="8"/>
  <c r="C2942" i="8"/>
  <c r="C2940" i="8"/>
  <c r="C2938" i="8"/>
  <c r="C2936" i="8"/>
  <c r="C2934" i="8"/>
  <c r="C2932" i="8"/>
  <c r="C2930" i="8"/>
  <c r="C2928" i="8"/>
  <c r="C2926" i="8"/>
  <c r="C2924" i="8"/>
  <c r="C2922" i="8"/>
  <c r="C2920" i="8"/>
  <c r="C2918" i="8"/>
  <c r="C2916" i="8"/>
  <c r="C2914" i="8"/>
  <c r="C2912" i="8"/>
  <c r="C2910" i="8"/>
  <c r="C2908" i="8"/>
  <c r="C2906" i="8"/>
  <c r="C2904" i="8"/>
  <c r="C2902" i="8"/>
  <c r="C2900" i="8"/>
  <c r="C2898" i="8"/>
  <c r="C2896" i="8"/>
  <c r="C2894" i="8"/>
  <c r="C2892" i="8"/>
  <c r="C2890" i="8"/>
  <c r="C2888" i="8"/>
  <c r="C2886" i="8"/>
  <c r="C2884" i="8"/>
  <c r="C2882" i="8"/>
  <c r="C2880" i="8"/>
  <c r="C2878" i="8"/>
  <c r="C2876" i="8"/>
  <c r="C2874" i="8"/>
  <c r="C2872" i="8"/>
  <c r="C2870" i="8"/>
  <c r="C2868" i="8"/>
  <c r="C2866" i="8"/>
  <c r="C2864" i="8"/>
  <c r="C2862" i="8"/>
  <c r="C2860" i="8"/>
  <c r="C2858" i="8"/>
  <c r="C2856" i="8"/>
  <c r="C2854" i="8"/>
  <c r="C2852" i="8"/>
  <c r="C2850" i="8"/>
  <c r="C2848" i="8"/>
  <c r="C2846" i="8"/>
  <c r="C2844" i="8"/>
  <c r="C2842" i="8"/>
  <c r="C2840" i="8"/>
  <c r="C2838" i="8"/>
  <c r="C2836" i="8"/>
  <c r="C2834" i="8"/>
  <c r="C2832" i="8"/>
  <c r="C2830" i="8"/>
  <c r="C2828" i="8"/>
  <c r="C2826" i="8"/>
  <c r="C2824" i="8"/>
  <c r="C2822" i="8"/>
  <c r="C2820" i="8"/>
  <c r="C2818" i="8"/>
  <c r="C2816" i="8"/>
  <c r="C2814" i="8"/>
  <c r="C2812" i="8"/>
  <c r="C2810" i="8"/>
  <c r="C2808" i="8"/>
  <c r="C2806" i="8"/>
  <c r="C2804" i="8"/>
  <c r="C2802" i="8"/>
  <c r="C2800" i="8"/>
  <c r="C2798" i="8"/>
  <c r="C2796" i="8"/>
  <c r="C2794" i="8"/>
  <c r="C2792" i="8"/>
  <c r="C2790" i="8"/>
  <c r="C2788" i="8"/>
  <c r="C2786" i="8"/>
  <c r="C2784" i="8"/>
  <c r="C2782" i="8"/>
  <c r="C2780" i="8"/>
  <c r="C2778" i="8"/>
  <c r="C2776" i="8"/>
  <c r="C2774" i="8"/>
  <c r="C2772" i="8"/>
  <c r="C2770" i="8"/>
  <c r="C2768" i="8"/>
  <c r="C2766" i="8"/>
  <c r="C2764" i="8"/>
  <c r="C2762" i="8"/>
  <c r="C2760" i="8"/>
  <c r="C2758" i="8"/>
  <c r="C2756" i="8"/>
  <c r="C2754" i="8"/>
  <c r="C2752" i="8"/>
  <c r="C2750" i="8"/>
  <c r="C2748" i="8"/>
  <c r="C2746" i="8"/>
  <c r="C2744" i="8"/>
  <c r="C2742" i="8"/>
  <c r="C2740" i="8"/>
  <c r="C2738" i="8"/>
  <c r="C2736" i="8"/>
  <c r="C2734" i="8"/>
  <c r="C2732" i="8"/>
  <c r="C2730" i="8"/>
  <c r="C2728" i="8"/>
  <c r="C2726" i="8"/>
  <c r="C2724" i="8"/>
  <c r="C2722" i="8"/>
  <c r="C2720" i="8"/>
  <c r="C2718" i="8"/>
  <c r="C2716" i="8"/>
  <c r="C2714" i="8"/>
  <c r="C2712" i="8"/>
  <c r="C2710" i="8"/>
  <c r="C2708" i="8"/>
  <c r="C2706" i="8"/>
  <c r="C2704" i="8"/>
  <c r="C2702" i="8"/>
  <c r="C2700" i="8"/>
  <c r="C2698" i="8"/>
  <c r="C2696" i="8"/>
  <c r="C2694" i="8"/>
  <c r="C2692" i="8"/>
  <c r="C2690" i="8"/>
  <c r="C2688" i="8"/>
  <c r="C2686" i="8"/>
  <c r="C2684" i="8"/>
  <c r="C2682" i="8"/>
  <c r="C2680" i="8"/>
  <c r="C2678" i="8"/>
  <c r="C2676" i="8"/>
  <c r="C2674" i="8"/>
  <c r="C2672" i="8"/>
  <c r="C2670" i="8"/>
  <c r="C2668" i="8"/>
  <c r="C2666" i="8"/>
  <c r="C2664" i="8"/>
  <c r="C2662" i="8"/>
  <c r="C2660" i="8"/>
  <c r="C2658" i="8"/>
  <c r="C2656" i="8"/>
  <c r="C2654" i="8"/>
  <c r="C2652" i="8"/>
  <c r="C2650" i="8"/>
  <c r="C2648" i="8"/>
  <c r="C2646" i="8"/>
  <c r="C2644" i="8"/>
  <c r="C2642" i="8"/>
  <c r="C2640" i="8"/>
  <c r="C2638" i="8"/>
  <c r="C2636" i="8"/>
  <c r="C2634" i="8"/>
  <c r="C2632" i="8"/>
  <c r="C2630" i="8"/>
  <c r="C2628" i="8"/>
  <c r="C2626" i="8"/>
  <c r="C2624" i="8"/>
  <c r="C2622" i="8"/>
  <c r="C2620" i="8"/>
  <c r="C2618" i="8"/>
  <c r="C2616" i="8"/>
  <c r="C2614" i="8"/>
  <c r="C2612" i="8"/>
  <c r="C2610" i="8"/>
  <c r="C2608" i="8"/>
  <c r="C2606" i="8"/>
  <c r="C2604" i="8"/>
  <c r="C2602" i="8"/>
  <c r="C2600" i="8"/>
  <c r="C2598" i="8"/>
  <c r="C2596" i="8"/>
  <c r="C2594" i="8"/>
  <c r="C2592" i="8"/>
  <c r="C2590" i="8"/>
  <c r="C2588" i="8"/>
  <c r="C2586" i="8"/>
  <c r="C2584" i="8"/>
  <c r="C2582" i="8"/>
  <c r="C2580" i="8"/>
  <c r="C2578" i="8"/>
  <c r="C2576" i="8"/>
  <c r="C2574" i="8"/>
  <c r="C2572" i="8"/>
  <c r="C2570" i="8"/>
  <c r="C2568" i="8"/>
  <c r="C2566" i="8"/>
  <c r="C2564" i="8"/>
  <c r="C2562" i="8"/>
  <c r="C2560" i="8"/>
  <c r="C2558" i="8"/>
  <c r="C2556" i="8"/>
  <c r="C2554" i="8"/>
  <c r="C2552" i="8"/>
  <c r="C2550" i="8"/>
  <c r="C2548" i="8"/>
  <c r="C2546" i="8"/>
  <c r="C2544" i="8"/>
  <c r="C2542" i="8"/>
  <c r="C2540" i="8"/>
  <c r="C2538" i="8"/>
  <c r="C2536" i="8"/>
  <c r="C2534" i="8"/>
  <c r="C2532" i="8"/>
  <c r="C2530" i="8"/>
  <c r="C2528" i="8"/>
  <c r="C2526" i="8"/>
  <c r="C2524" i="8"/>
  <c r="C2522" i="8"/>
  <c r="C2520" i="8"/>
  <c r="C2518" i="8"/>
  <c r="C2516" i="8"/>
  <c r="C2514" i="8"/>
  <c r="C2512" i="8"/>
  <c r="C2510" i="8"/>
  <c r="C2508" i="8"/>
  <c r="C2506" i="8"/>
  <c r="C2504" i="8"/>
  <c r="C2502" i="8"/>
  <c r="C2500" i="8"/>
  <c r="C2498" i="8"/>
  <c r="C2496" i="8"/>
  <c r="C2494" i="8"/>
  <c r="C2492" i="8"/>
  <c r="C2490" i="8"/>
  <c r="C2488" i="8"/>
  <c r="C2486" i="8"/>
  <c r="C2484" i="8"/>
  <c r="C2482" i="8"/>
  <c r="C2480" i="8"/>
  <c r="C2478" i="8"/>
  <c r="C2476" i="8"/>
  <c r="C2474" i="8"/>
  <c r="C2472" i="8"/>
  <c r="C2470" i="8"/>
  <c r="C2468" i="8"/>
  <c r="C2466" i="8"/>
  <c r="C2464" i="8"/>
  <c r="C2462" i="8"/>
  <c r="C2460" i="8"/>
  <c r="C2458" i="8"/>
  <c r="C2456" i="8"/>
  <c r="C2454" i="8"/>
  <c r="C2452" i="8"/>
  <c r="C2450" i="8"/>
  <c r="C2448" i="8"/>
  <c r="C2446" i="8"/>
  <c r="C2444" i="8"/>
  <c r="C2442" i="8"/>
  <c r="C2440" i="8"/>
  <c r="C2438" i="8"/>
  <c r="C2436" i="8"/>
  <c r="C2434" i="8"/>
  <c r="C2432" i="8"/>
  <c r="C2430" i="8"/>
  <c r="C2428" i="8"/>
  <c r="C2426" i="8"/>
  <c r="C2424" i="8"/>
  <c r="C2422" i="8"/>
  <c r="C2420" i="8"/>
  <c r="C2418" i="8"/>
  <c r="C2416" i="8"/>
  <c r="C2414" i="8"/>
  <c r="C2412" i="8"/>
  <c r="C2410" i="8"/>
  <c r="C2408" i="8"/>
  <c r="C2406" i="8"/>
  <c r="C2404" i="8"/>
  <c r="C2402" i="8"/>
  <c r="C2400" i="8"/>
  <c r="C2398" i="8"/>
  <c r="C2396" i="8"/>
  <c r="C2394" i="8"/>
  <c r="C2392" i="8"/>
  <c r="C2390" i="8"/>
  <c r="C2388" i="8"/>
  <c r="C2386" i="8"/>
  <c r="C2384" i="8"/>
  <c r="C2382" i="8"/>
  <c r="C2380" i="8"/>
  <c r="C2378" i="8"/>
  <c r="C2376" i="8"/>
  <c r="C2374" i="8"/>
  <c r="C2372" i="8"/>
  <c r="C2370" i="8"/>
  <c r="C2368" i="8"/>
  <c r="C2366" i="8"/>
  <c r="C2364" i="8"/>
  <c r="C2362" i="8"/>
  <c r="C2360" i="8"/>
  <c r="C2358" i="8"/>
  <c r="C2356" i="8"/>
  <c r="C2354" i="8"/>
  <c r="C2352" i="8"/>
  <c r="C2350" i="8"/>
  <c r="C2348" i="8"/>
  <c r="C2346" i="8"/>
  <c r="C2344" i="8"/>
  <c r="C2342" i="8"/>
  <c r="C2340" i="8"/>
  <c r="C2338" i="8"/>
  <c r="C2336" i="8"/>
  <c r="C2334" i="8"/>
  <c r="C2332" i="8"/>
  <c r="C2330" i="8"/>
  <c r="C2328" i="8"/>
  <c r="C2326" i="8"/>
  <c r="C2324" i="8"/>
  <c r="C2322" i="8"/>
  <c r="C2320" i="8"/>
  <c r="C2318" i="8"/>
  <c r="C2316" i="8"/>
  <c r="C2314" i="8"/>
  <c r="C2312" i="8"/>
  <c r="C2310" i="8"/>
  <c r="C2308" i="8"/>
  <c r="C2306" i="8"/>
  <c r="C2304" i="8"/>
  <c r="C2302" i="8"/>
  <c r="C2300" i="8"/>
  <c r="C2298" i="8"/>
  <c r="C2296" i="8"/>
  <c r="C2294" i="8"/>
  <c r="C2292" i="8"/>
  <c r="C2290" i="8"/>
  <c r="C2288" i="8"/>
  <c r="C2286" i="8"/>
  <c r="C2284" i="8"/>
  <c r="C2282" i="8"/>
  <c r="C2280" i="8"/>
  <c r="C2278" i="8"/>
  <c r="C2276" i="8"/>
  <c r="C2274" i="8"/>
  <c r="C2272" i="8"/>
  <c r="C2270" i="8"/>
  <c r="C2268" i="8"/>
  <c r="C2266" i="8"/>
  <c r="C2264" i="8"/>
  <c r="C2262" i="8"/>
  <c r="C2260" i="8"/>
  <c r="C2258" i="8"/>
  <c r="C2256" i="8"/>
  <c r="C2254" i="8"/>
  <c r="C2252" i="8"/>
  <c r="C2250" i="8"/>
  <c r="C2248" i="8"/>
  <c r="C2246" i="8"/>
  <c r="C2244" i="8"/>
  <c r="C2242" i="8"/>
  <c r="C2240" i="8"/>
  <c r="C2238" i="8"/>
  <c r="C2236" i="8"/>
  <c r="C2234" i="8"/>
  <c r="C2232" i="8"/>
  <c r="C2230" i="8"/>
  <c r="C2228" i="8"/>
  <c r="C2226" i="8"/>
  <c r="C2224" i="8"/>
  <c r="C2222" i="8"/>
  <c r="C2220" i="8"/>
  <c r="C2218" i="8"/>
  <c r="C2216" i="8"/>
  <c r="C2214" i="8"/>
  <c r="C2212" i="8"/>
  <c r="C2210" i="8"/>
  <c r="C2208" i="8"/>
  <c r="C2206" i="8"/>
  <c r="C2204" i="8"/>
  <c r="C2202" i="8"/>
  <c r="C2200" i="8"/>
  <c r="C2198" i="8"/>
  <c r="C2196" i="8"/>
  <c r="C2194" i="8"/>
  <c r="C2192" i="8"/>
  <c r="C2190" i="8"/>
  <c r="C2188" i="8"/>
  <c r="C2186" i="8"/>
  <c r="C2184" i="8"/>
  <c r="C2182" i="8"/>
  <c r="C2180" i="8"/>
  <c r="C2178" i="8"/>
  <c r="C2176" i="8"/>
  <c r="C2174" i="8"/>
  <c r="C2172" i="8"/>
  <c r="C2170" i="8"/>
  <c r="C2168" i="8"/>
  <c r="C2166" i="8"/>
  <c r="C2164" i="8"/>
  <c r="C2162" i="8"/>
  <c r="C2160" i="8"/>
  <c r="C2158" i="8"/>
  <c r="C2156" i="8"/>
  <c r="C2154" i="8"/>
  <c r="C2152" i="8"/>
  <c r="C2150" i="8"/>
  <c r="C2148" i="8"/>
  <c r="C2146" i="8"/>
  <c r="C2144" i="8"/>
  <c r="C2142" i="8"/>
  <c r="C2140" i="8"/>
  <c r="C2138" i="8"/>
  <c r="C2136" i="8"/>
  <c r="C2134" i="8"/>
  <c r="C2132" i="8"/>
  <c r="C2130" i="8"/>
  <c r="C2128" i="8"/>
  <c r="C2126" i="8"/>
  <c r="C2124" i="8"/>
  <c r="C2122" i="8"/>
  <c r="C2120" i="8"/>
  <c r="C2118" i="8"/>
  <c r="C2116" i="8"/>
  <c r="C2114" i="8"/>
  <c r="C2112" i="8"/>
  <c r="C2110" i="8"/>
  <c r="C2108" i="8"/>
  <c r="C2106" i="8"/>
  <c r="C2104" i="8"/>
  <c r="C2102" i="8"/>
  <c r="C2100" i="8"/>
  <c r="C2098" i="8"/>
  <c r="C2096" i="8"/>
  <c r="C2094" i="8"/>
  <c r="C2092" i="8"/>
  <c r="C2090" i="8"/>
  <c r="C2088" i="8"/>
  <c r="C2086" i="8"/>
  <c r="C2084" i="8"/>
  <c r="C2082" i="8"/>
  <c r="C2080" i="8"/>
  <c r="C2078" i="8"/>
  <c r="C2076" i="8"/>
  <c r="C2074" i="8"/>
  <c r="C2072" i="8"/>
  <c r="C2070" i="8"/>
  <c r="C2068" i="8"/>
  <c r="C2066" i="8"/>
  <c r="C2064" i="8"/>
  <c r="C2062" i="8"/>
  <c r="C2060" i="8"/>
  <c r="C2058" i="8"/>
  <c r="C2056" i="8"/>
  <c r="C2054" i="8"/>
  <c r="C2052" i="8"/>
  <c r="C2050" i="8"/>
  <c r="C2048" i="8"/>
  <c r="C2046" i="8"/>
  <c r="C2044" i="8"/>
  <c r="C2042" i="8"/>
  <c r="C2040" i="8"/>
  <c r="C2038" i="8"/>
  <c r="C2036" i="8"/>
  <c r="C2034" i="8"/>
  <c r="C2032" i="8"/>
  <c r="C2030" i="8"/>
  <c r="C2028" i="8"/>
  <c r="C2026" i="8"/>
  <c r="C2024" i="8"/>
  <c r="C2022" i="8"/>
  <c r="C2020" i="8"/>
  <c r="C2018" i="8"/>
  <c r="C2016" i="8"/>
  <c r="C2014" i="8"/>
  <c r="C2012" i="8"/>
  <c r="C2010" i="8"/>
  <c r="C2008" i="8"/>
  <c r="C2006" i="8"/>
  <c r="C2004" i="8"/>
  <c r="C2002" i="8"/>
  <c r="C2000" i="8"/>
  <c r="C1998" i="8"/>
  <c r="C1996" i="8"/>
  <c r="C1994" i="8"/>
  <c r="C1992" i="8"/>
  <c r="C1990" i="8"/>
  <c r="C1988" i="8"/>
  <c r="C1986" i="8"/>
  <c r="C1984" i="8"/>
  <c r="C1982" i="8"/>
  <c r="C1980" i="8"/>
  <c r="C1978" i="8"/>
  <c r="C1976" i="8"/>
  <c r="C1974" i="8"/>
  <c r="C1972" i="8"/>
  <c r="C1970" i="8"/>
  <c r="C1968" i="8"/>
  <c r="C1966" i="8"/>
  <c r="C1964" i="8"/>
  <c r="C1962" i="8"/>
  <c r="C1960" i="8"/>
  <c r="C1958" i="8"/>
  <c r="C1956" i="8"/>
  <c r="C1954" i="8"/>
  <c r="C1952" i="8"/>
  <c r="C1950" i="8"/>
  <c r="C1948" i="8"/>
  <c r="C1946" i="8"/>
  <c r="C1944" i="8"/>
  <c r="C1942" i="8"/>
  <c r="C1940" i="8"/>
  <c r="C1938" i="8"/>
  <c r="C1936" i="8"/>
  <c r="C1934" i="8"/>
  <c r="C1932" i="8"/>
  <c r="C1930" i="8"/>
  <c r="C1928" i="8"/>
  <c r="C1926" i="8"/>
  <c r="C1924" i="8"/>
  <c r="C1922" i="8"/>
  <c r="C1920" i="8"/>
  <c r="C1918" i="8"/>
  <c r="C1916" i="8"/>
  <c r="C1914" i="8"/>
  <c r="C1912" i="8"/>
  <c r="C1910" i="8"/>
  <c r="C1908" i="8"/>
  <c r="C1906" i="8"/>
  <c r="C1904" i="8"/>
  <c r="C1902" i="8"/>
  <c r="C1900" i="8"/>
  <c r="C1898" i="8"/>
  <c r="C1896" i="8"/>
  <c r="C1894" i="8"/>
  <c r="C1892" i="8"/>
  <c r="C1890" i="8"/>
  <c r="C1888" i="8"/>
  <c r="C1886" i="8"/>
  <c r="C1884" i="8"/>
  <c r="C1882" i="8"/>
  <c r="C1880" i="8"/>
  <c r="C1878" i="8"/>
  <c r="C1876" i="8"/>
  <c r="C1874" i="8"/>
  <c r="C1872" i="8"/>
  <c r="C1870" i="8"/>
  <c r="C1868" i="8"/>
  <c r="C1866" i="8"/>
  <c r="C1864" i="8"/>
  <c r="C1862" i="8"/>
  <c r="C1860" i="8"/>
  <c r="C1858" i="8"/>
  <c r="C1856" i="8"/>
  <c r="C1854" i="8"/>
  <c r="C1852" i="8"/>
  <c r="C1850" i="8"/>
  <c r="C1848" i="8"/>
  <c r="C1846" i="8"/>
  <c r="C1844" i="8"/>
  <c r="C1842" i="8"/>
  <c r="C1840" i="8"/>
  <c r="C1838" i="8"/>
  <c r="C1836" i="8"/>
  <c r="C1834" i="8"/>
  <c r="C1832" i="8"/>
  <c r="C1830" i="8"/>
  <c r="C1828" i="8"/>
  <c r="C1826" i="8"/>
  <c r="C1824" i="8"/>
  <c r="C1822" i="8"/>
  <c r="C1820" i="8"/>
  <c r="C1818" i="8"/>
  <c r="C1816" i="8"/>
  <c r="C1814" i="8"/>
  <c r="C1812" i="8"/>
  <c r="C1810" i="8"/>
  <c r="C1808" i="8"/>
  <c r="C1806" i="8"/>
  <c r="C1804" i="8"/>
  <c r="C1802" i="8"/>
  <c r="C1800" i="8"/>
  <c r="C1798" i="8"/>
  <c r="C1796" i="8"/>
  <c r="C1794" i="8"/>
  <c r="C1792" i="8"/>
  <c r="C1790" i="8"/>
  <c r="C1788" i="8"/>
  <c r="C1786" i="8"/>
  <c r="C1784" i="8"/>
  <c r="C1782" i="8"/>
  <c r="C1780" i="8"/>
  <c r="C1778" i="8"/>
  <c r="C1776" i="8"/>
  <c r="C1774" i="8"/>
  <c r="C1772" i="8"/>
  <c r="C1770" i="8"/>
  <c r="C1768" i="8"/>
  <c r="C1766" i="8"/>
  <c r="C1764" i="8"/>
  <c r="C1762" i="8"/>
  <c r="C1760" i="8"/>
  <c r="C1758" i="8"/>
  <c r="C1756" i="8"/>
  <c r="C1754" i="8"/>
  <c r="C1752" i="8"/>
  <c r="C1750" i="8"/>
  <c r="C1748" i="8"/>
  <c r="C1746" i="8"/>
  <c r="C1744" i="8"/>
  <c r="C1742" i="8"/>
  <c r="C1740" i="8"/>
  <c r="C1738" i="8"/>
  <c r="C1736" i="8"/>
  <c r="C1734" i="8"/>
  <c r="C1732" i="8"/>
  <c r="C1730" i="8"/>
  <c r="C1728" i="8"/>
  <c r="C1726" i="8"/>
  <c r="C1724" i="8"/>
  <c r="C1722" i="8"/>
  <c r="C1720" i="8"/>
  <c r="C1718" i="8"/>
  <c r="C1716" i="8"/>
  <c r="C1714" i="8"/>
  <c r="C1712" i="8"/>
  <c r="C1710" i="8"/>
  <c r="C1708" i="8"/>
  <c r="C1706" i="8"/>
  <c r="C1704" i="8"/>
  <c r="C1702" i="8"/>
  <c r="C1700" i="8"/>
  <c r="C1698" i="8"/>
  <c r="C1696" i="8"/>
  <c r="C1694" i="8"/>
  <c r="C1692" i="8"/>
  <c r="C1690" i="8"/>
  <c r="C1688" i="8"/>
  <c r="C1686" i="8"/>
  <c r="C1684" i="8"/>
  <c r="C1682" i="8"/>
  <c r="C1680" i="8"/>
  <c r="C1678" i="8"/>
  <c r="C1676" i="8"/>
  <c r="C1674" i="8"/>
  <c r="C1672" i="8"/>
  <c r="C1670" i="8"/>
  <c r="C1668" i="8"/>
  <c r="C1666" i="8"/>
  <c r="C1664" i="8"/>
  <c r="C1662" i="8"/>
  <c r="C1660" i="8"/>
  <c r="C1658" i="8"/>
  <c r="C1656" i="8"/>
  <c r="C1654" i="8"/>
  <c r="C1652" i="8"/>
  <c r="C1650" i="8"/>
  <c r="C1648" i="8"/>
  <c r="C1646" i="8"/>
  <c r="C1644" i="8"/>
  <c r="C1642" i="8"/>
  <c r="C1640" i="8"/>
  <c r="C1638" i="8"/>
  <c r="C1636" i="8"/>
  <c r="C1634" i="8"/>
  <c r="C1632" i="8"/>
  <c r="C1630" i="8"/>
  <c r="C1628" i="8"/>
  <c r="C1626" i="8"/>
  <c r="C1624" i="8"/>
  <c r="C1622" i="8"/>
  <c r="C1620" i="8"/>
  <c r="C1618" i="8"/>
  <c r="C1616" i="8"/>
  <c r="C1614" i="8"/>
  <c r="C1612" i="8"/>
  <c r="C1610" i="8"/>
  <c r="C1608" i="8"/>
  <c r="C1606" i="8"/>
  <c r="C1604" i="8"/>
  <c r="C1602" i="8"/>
  <c r="C1600" i="8"/>
  <c r="C1598" i="8"/>
  <c r="C1596" i="8"/>
  <c r="C1594" i="8"/>
  <c r="C1592" i="8"/>
  <c r="C1590" i="8"/>
  <c r="C1588" i="8"/>
  <c r="C1586" i="8"/>
  <c r="C1584" i="8"/>
  <c r="C1582" i="8"/>
  <c r="C1580" i="8"/>
  <c r="C1578" i="8"/>
  <c r="C1576" i="8"/>
  <c r="C1574" i="8"/>
  <c r="C1572" i="8"/>
  <c r="C1570" i="8"/>
  <c r="C1568" i="8"/>
  <c r="C1566" i="8"/>
  <c r="C1564" i="8"/>
  <c r="C1562" i="8"/>
  <c r="C1560" i="8"/>
  <c r="C1558" i="8"/>
  <c r="C1556" i="8"/>
  <c r="C1554" i="8"/>
  <c r="C1552" i="8"/>
  <c r="C1550" i="8"/>
  <c r="C1548" i="8"/>
  <c r="C1546" i="8"/>
  <c r="C1544" i="8"/>
  <c r="C1542" i="8"/>
  <c r="C1540" i="8"/>
  <c r="C1538" i="8"/>
  <c r="C1536" i="8"/>
  <c r="C1534" i="8"/>
  <c r="C1532" i="8"/>
  <c r="C1530" i="8"/>
  <c r="C1528" i="8"/>
  <c r="C1526" i="8"/>
  <c r="C1524" i="8"/>
  <c r="C1522" i="8"/>
  <c r="C1520" i="8"/>
  <c r="C1518" i="8"/>
  <c r="C1516" i="8"/>
  <c r="C1514" i="8"/>
  <c r="C1512" i="8"/>
  <c r="C1510" i="8"/>
  <c r="C1508" i="8"/>
  <c r="C1506" i="8"/>
  <c r="C1504" i="8"/>
  <c r="C1502" i="8"/>
  <c r="C1500" i="8"/>
  <c r="C1498" i="8"/>
  <c r="C1496" i="8"/>
  <c r="C1494" i="8"/>
  <c r="C1492" i="8"/>
  <c r="C1490" i="8"/>
  <c r="C1488" i="8"/>
  <c r="C1486" i="8"/>
  <c r="C1484" i="8"/>
  <c r="C1482" i="8"/>
  <c r="C1480" i="8"/>
  <c r="C1478" i="8"/>
  <c r="C1476" i="8"/>
  <c r="C1474" i="8"/>
  <c r="C1472" i="8"/>
  <c r="C1470" i="8"/>
  <c r="C1468" i="8"/>
  <c r="C1466" i="8"/>
  <c r="C1464" i="8"/>
  <c r="C1462" i="8"/>
  <c r="C1460" i="8"/>
  <c r="C1458" i="8"/>
  <c r="C1456" i="8"/>
  <c r="C1454" i="8"/>
  <c r="C1452" i="8"/>
  <c r="C1450" i="8"/>
  <c r="C1448" i="8"/>
  <c r="C1446" i="8"/>
  <c r="C1444" i="8"/>
  <c r="C1442" i="8"/>
  <c r="C1440" i="8"/>
  <c r="C1438" i="8"/>
  <c r="C1436" i="8"/>
  <c r="C1434" i="8"/>
  <c r="C1432" i="8"/>
  <c r="C1430" i="8"/>
  <c r="C1428" i="8"/>
  <c r="C1426" i="8"/>
  <c r="C1424" i="8"/>
  <c r="C1422" i="8"/>
  <c r="C1420" i="8"/>
  <c r="C1418" i="8"/>
  <c r="C1416" i="8"/>
  <c r="C1414" i="8"/>
  <c r="C1412" i="8"/>
  <c r="C1410" i="8"/>
  <c r="C1408" i="8"/>
  <c r="C1406" i="8"/>
  <c r="C1404" i="8"/>
  <c r="C1402" i="8"/>
  <c r="C1400" i="8"/>
  <c r="C1398" i="8"/>
  <c r="C1396" i="8"/>
  <c r="C1394" i="8"/>
  <c r="C1392" i="8"/>
  <c r="C1390" i="8"/>
  <c r="C1388" i="8"/>
  <c r="C1386" i="8"/>
  <c r="C1384" i="8"/>
  <c r="C1382" i="8"/>
  <c r="C1380" i="8"/>
  <c r="C1378" i="8"/>
  <c r="C1376" i="8"/>
  <c r="C1374" i="8"/>
  <c r="C1372" i="8"/>
  <c r="C1370" i="8"/>
  <c r="C1368" i="8"/>
  <c r="C1366" i="8"/>
  <c r="C1364" i="8"/>
  <c r="C1362" i="8"/>
  <c r="C1360" i="8"/>
  <c r="C1358" i="8"/>
  <c r="C1356" i="8"/>
  <c r="C1354" i="8"/>
  <c r="C1352" i="8"/>
  <c r="C1350" i="8"/>
  <c r="C1348" i="8"/>
  <c r="C1346" i="8"/>
  <c r="C1344" i="8"/>
  <c r="C1342" i="8"/>
  <c r="C1340" i="8"/>
  <c r="C1338" i="8"/>
  <c r="C1336" i="8"/>
  <c r="C1334" i="8"/>
  <c r="C1332" i="8"/>
  <c r="C1330" i="8"/>
  <c r="C1328" i="8"/>
  <c r="C1326" i="8"/>
  <c r="C1324" i="8"/>
  <c r="C1322" i="8"/>
  <c r="C1320" i="8"/>
  <c r="C1318" i="8"/>
  <c r="C1316" i="8"/>
  <c r="C1314" i="8"/>
  <c r="C1312" i="8"/>
  <c r="C1310" i="8"/>
  <c r="C1308" i="8"/>
  <c r="C1306" i="8"/>
  <c r="C1304" i="8"/>
  <c r="C1302" i="8"/>
  <c r="C1300" i="8"/>
  <c r="C1298" i="8"/>
  <c r="C1296" i="8"/>
  <c r="C1294" i="8"/>
  <c r="C1292" i="8"/>
  <c r="C1290" i="8"/>
  <c r="C1288" i="8"/>
  <c r="C1286" i="8"/>
  <c r="C1284" i="8"/>
  <c r="C1282" i="8"/>
  <c r="C1280" i="8"/>
  <c r="C1278" i="8"/>
  <c r="C1276" i="8"/>
  <c r="C1274" i="8"/>
  <c r="C1272" i="8"/>
  <c r="C1270" i="8"/>
  <c r="C1268" i="8"/>
  <c r="C1266" i="8"/>
  <c r="C1264" i="8"/>
  <c r="C1262" i="8"/>
  <c r="C1260" i="8"/>
  <c r="C1258" i="8"/>
  <c r="C1256" i="8"/>
  <c r="C1254" i="8"/>
  <c r="C1252" i="8"/>
  <c r="C1250" i="8"/>
  <c r="C1248" i="8"/>
  <c r="C1246" i="8"/>
  <c r="C1244" i="8"/>
  <c r="C1242" i="8"/>
  <c r="C1240" i="8"/>
  <c r="C1238" i="8"/>
  <c r="C1236" i="8"/>
  <c r="C1234" i="8"/>
  <c r="C1232" i="8"/>
  <c r="C1230" i="8"/>
  <c r="C1228" i="8"/>
  <c r="C1226" i="8"/>
  <c r="C1224" i="8"/>
  <c r="C1222" i="8"/>
  <c r="C1220" i="8"/>
  <c r="C1218" i="8"/>
  <c r="C1216" i="8"/>
  <c r="C1214" i="8"/>
  <c r="C1212" i="8"/>
  <c r="C1210" i="8"/>
  <c r="C1208" i="8"/>
  <c r="C1206" i="8"/>
  <c r="C1204" i="8"/>
  <c r="C1202" i="8"/>
  <c r="C1200" i="8"/>
  <c r="C1198" i="8"/>
  <c r="C1196" i="8"/>
  <c r="C1194" i="8"/>
  <c r="C1192" i="8"/>
  <c r="C1190" i="8"/>
  <c r="C1188" i="8"/>
  <c r="C1186" i="8"/>
  <c r="C1184" i="8"/>
  <c r="C1182" i="8"/>
  <c r="C1180" i="8"/>
  <c r="C1178" i="8"/>
  <c r="C1176" i="8"/>
  <c r="C1174" i="8"/>
  <c r="C1172" i="8"/>
  <c r="C1170" i="8"/>
  <c r="C1168" i="8"/>
  <c r="C1166" i="8"/>
  <c r="C1164" i="8"/>
  <c r="C1162" i="8"/>
  <c r="C1160" i="8"/>
  <c r="C1158" i="8"/>
  <c r="C1156" i="8"/>
  <c r="C1154" i="8"/>
  <c r="C1152" i="8"/>
  <c r="C1150" i="8"/>
  <c r="C1148" i="8"/>
  <c r="C1146" i="8"/>
  <c r="C1144" i="8"/>
  <c r="C1142" i="8"/>
  <c r="C1140" i="8"/>
  <c r="C1138" i="8"/>
  <c r="C1136" i="8"/>
  <c r="C1134" i="8"/>
  <c r="C1132" i="8"/>
  <c r="C1130" i="8"/>
  <c r="C1128" i="8"/>
  <c r="C1126" i="8"/>
  <c r="C1124" i="8"/>
  <c r="C1122" i="8"/>
  <c r="C1120" i="8"/>
  <c r="C1118" i="8"/>
  <c r="C1116" i="8"/>
  <c r="C1114" i="8"/>
  <c r="C1112" i="8"/>
  <c r="C1110" i="8"/>
  <c r="C1108" i="8"/>
  <c r="C1106" i="8"/>
  <c r="C1104" i="8"/>
  <c r="C1102" i="8"/>
  <c r="C1100" i="8"/>
  <c r="C1098" i="8"/>
  <c r="C1096" i="8"/>
  <c r="C1094" i="8"/>
  <c r="C1092" i="8"/>
  <c r="C1090" i="8"/>
  <c r="C1088" i="8"/>
  <c r="C1086" i="8"/>
  <c r="C1084" i="8"/>
  <c r="C1082" i="8"/>
  <c r="C1080" i="8"/>
  <c r="C1078" i="8"/>
  <c r="C1076" i="8"/>
  <c r="C1074" i="8"/>
  <c r="C1072" i="8"/>
  <c r="C1070" i="8"/>
  <c r="C1068" i="8"/>
  <c r="C1066" i="8"/>
  <c r="C1064" i="8"/>
  <c r="C1062" i="8"/>
  <c r="C1060" i="8"/>
  <c r="C1058" i="8"/>
  <c r="C1056" i="8"/>
  <c r="C1054" i="8"/>
  <c r="C1052" i="8"/>
  <c r="C1050" i="8"/>
  <c r="C1048" i="8"/>
  <c r="C1046" i="8"/>
  <c r="C1044" i="8"/>
  <c r="C1042" i="8"/>
  <c r="C1040" i="8"/>
  <c r="C1038" i="8"/>
  <c r="C1036" i="8"/>
  <c r="C1034" i="8"/>
  <c r="C1032" i="8"/>
  <c r="C1030" i="8"/>
  <c r="C1028" i="8"/>
  <c r="C1026" i="8"/>
  <c r="C1024" i="8"/>
  <c r="C1022" i="8"/>
  <c r="C1020" i="8"/>
  <c r="C1018" i="8"/>
  <c r="C1016" i="8"/>
  <c r="C1014" i="8"/>
  <c r="C1012" i="8"/>
  <c r="C1010" i="8"/>
  <c r="C1008" i="8"/>
  <c r="C1006" i="8"/>
  <c r="C1004" i="8"/>
  <c r="C1002" i="8"/>
  <c r="C1000" i="8"/>
  <c r="C998" i="8"/>
  <c r="C996" i="8"/>
  <c r="C994" i="8"/>
  <c r="C992" i="8"/>
  <c r="C990" i="8"/>
  <c r="C988" i="8"/>
  <c r="C986" i="8"/>
  <c r="C984" i="8"/>
  <c r="C982" i="8"/>
  <c r="C980" i="8"/>
  <c r="C978" i="8"/>
  <c r="C976" i="8"/>
  <c r="C974" i="8"/>
  <c r="C972" i="8"/>
  <c r="C970" i="8"/>
  <c r="C968" i="8"/>
  <c r="C966" i="8"/>
  <c r="C964" i="8"/>
  <c r="C962" i="8"/>
  <c r="C960" i="8"/>
  <c r="C958" i="8"/>
  <c r="C956" i="8"/>
  <c r="C954" i="8"/>
  <c r="C952" i="8"/>
  <c r="C950" i="8"/>
  <c r="C948" i="8"/>
  <c r="C946" i="8"/>
  <c r="C944" i="8"/>
  <c r="C942" i="8"/>
  <c r="C940" i="8"/>
  <c r="C938" i="8"/>
  <c r="C936" i="8"/>
  <c r="C934" i="8"/>
  <c r="C932" i="8"/>
  <c r="C930" i="8"/>
  <c r="C928" i="8"/>
  <c r="C926" i="8"/>
  <c r="C924" i="8"/>
  <c r="C922" i="8"/>
  <c r="C920" i="8"/>
  <c r="C918" i="8"/>
  <c r="C916" i="8"/>
  <c r="C914" i="8"/>
  <c r="C912" i="8"/>
  <c r="C910" i="8"/>
  <c r="C908" i="8"/>
  <c r="C906" i="8"/>
  <c r="C904" i="8"/>
  <c r="C902" i="8"/>
  <c r="C900" i="8"/>
  <c r="C898" i="8"/>
  <c r="C896" i="8"/>
  <c r="C894" i="8"/>
  <c r="C892" i="8"/>
  <c r="C890" i="8"/>
  <c r="C888" i="8"/>
  <c r="C886" i="8"/>
  <c r="C884" i="8"/>
  <c r="C882" i="8"/>
  <c r="C880" i="8"/>
  <c r="C878" i="8"/>
  <c r="C876" i="8"/>
  <c r="C874" i="8"/>
  <c r="C872" i="8"/>
  <c r="C870" i="8"/>
  <c r="C868" i="8"/>
  <c r="C866" i="8"/>
  <c r="C864" i="8"/>
  <c r="C862" i="8"/>
  <c r="C860" i="8"/>
  <c r="C858" i="8"/>
  <c r="C856" i="8"/>
  <c r="C854" i="8"/>
  <c r="C852" i="8"/>
  <c r="C850" i="8"/>
  <c r="C848" i="8"/>
  <c r="C846" i="8"/>
  <c r="C844" i="8"/>
  <c r="C842" i="8"/>
  <c r="C840" i="8"/>
  <c r="C838" i="8"/>
  <c r="C836" i="8"/>
  <c r="C834" i="8"/>
  <c r="C832" i="8"/>
  <c r="C830" i="8"/>
  <c r="C828" i="8"/>
  <c r="C826" i="8"/>
  <c r="C824" i="8"/>
  <c r="C822" i="8"/>
  <c r="C820" i="8"/>
  <c r="C818" i="8"/>
  <c r="C816" i="8"/>
  <c r="C814" i="8"/>
  <c r="C812" i="8"/>
  <c r="C810" i="8"/>
  <c r="C808" i="8"/>
  <c r="C806" i="8"/>
  <c r="C804" i="8"/>
  <c r="C802" i="8"/>
  <c r="C800" i="8"/>
  <c r="C798" i="8"/>
  <c r="C796" i="8"/>
  <c r="C794" i="8"/>
  <c r="C792" i="8"/>
  <c r="C790" i="8"/>
  <c r="C788" i="8"/>
  <c r="C786" i="8"/>
  <c r="C784" i="8"/>
  <c r="C782" i="8"/>
  <c r="C780" i="8"/>
  <c r="C778" i="8"/>
  <c r="C776" i="8"/>
  <c r="C774" i="8"/>
  <c r="C772" i="8"/>
  <c r="C770" i="8"/>
  <c r="C768" i="8"/>
  <c r="C766" i="8"/>
  <c r="C764" i="8"/>
  <c r="C762" i="8"/>
  <c r="C760" i="8"/>
  <c r="C758" i="8"/>
  <c r="C756" i="8"/>
  <c r="C754" i="8"/>
  <c r="C752" i="8"/>
  <c r="C750" i="8"/>
  <c r="C748" i="8"/>
  <c r="C746" i="8"/>
  <c r="C744" i="8"/>
  <c r="C742" i="8"/>
  <c r="C740" i="8"/>
  <c r="C738" i="8"/>
  <c r="C736" i="8"/>
  <c r="C734" i="8"/>
  <c r="C732" i="8"/>
  <c r="C730" i="8"/>
  <c r="C728" i="8"/>
  <c r="C726" i="8"/>
  <c r="C724" i="8"/>
  <c r="C722" i="8"/>
  <c r="C720" i="8"/>
  <c r="C718" i="8"/>
  <c r="C716" i="8"/>
  <c r="C714" i="8"/>
  <c r="C712" i="8"/>
  <c r="C710" i="8"/>
  <c r="C708" i="8"/>
  <c r="C706" i="8"/>
  <c r="C704" i="8"/>
  <c r="C702" i="8"/>
  <c r="C700" i="8"/>
  <c r="C698" i="8"/>
  <c r="C696" i="8"/>
  <c r="C694" i="8"/>
  <c r="C692" i="8"/>
  <c r="C690" i="8"/>
  <c r="C688" i="8"/>
  <c r="C686" i="8"/>
  <c r="C684" i="8"/>
  <c r="C682" i="8"/>
  <c r="C680" i="8"/>
  <c r="C678" i="8"/>
  <c r="C676" i="8"/>
  <c r="C674" i="8"/>
  <c r="C672" i="8"/>
  <c r="C670" i="8"/>
  <c r="C668" i="8"/>
  <c r="C666" i="8"/>
  <c r="C664" i="8"/>
  <c r="C662" i="8"/>
  <c r="C660" i="8"/>
  <c r="C658" i="8"/>
  <c r="C656" i="8"/>
  <c r="C654" i="8"/>
  <c r="C652" i="8"/>
  <c r="C650" i="8"/>
  <c r="C648" i="8"/>
  <c r="C646" i="8"/>
  <c r="C644" i="8"/>
  <c r="C642" i="8"/>
  <c r="C640" i="8"/>
  <c r="C638" i="8"/>
  <c r="C636" i="8"/>
  <c r="C634" i="8"/>
  <c r="C632" i="8"/>
  <c r="C630" i="8"/>
  <c r="C628" i="8"/>
  <c r="C626" i="8"/>
  <c r="C624" i="8"/>
  <c r="C622" i="8"/>
  <c r="C620" i="8"/>
  <c r="C618" i="8"/>
  <c r="C616" i="8"/>
  <c r="C614" i="8"/>
  <c r="C612" i="8"/>
  <c r="C610" i="8"/>
  <c r="C608" i="8"/>
  <c r="C606" i="8"/>
  <c r="C604" i="8"/>
  <c r="C602" i="8"/>
  <c r="C600" i="8"/>
  <c r="C598" i="8"/>
  <c r="C596" i="8"/>
  <c r="C594" i="8"/>
  <c r="C592" i="8"/>
  <c r="C590" i="8"/>
  <c r="C588" i="8"/>
  <c r="C586" i="8"/>
  <c r="C584" i="8"/>
  <c r="C582" i="8"/>
  <c r="C580" i="8"/>
  <c r="C578" i="8"/>
  <c r="C576" i="8"/>
  <c r="C574" i="8"/>
  <c r="C572" i="8"/>
  <c r="C570" i="8"/>
  <c r="C568" i="8"/>
  <c r="C566" i="8"/>
  <c r="C564" i="8"/>
  <c r="C562" i="8"/>
  <c r="C560" i="8"/>
  <c r="C558" i="8"/>
  <c r="C556" i="8"/>
  <c r="C554" i="8"/>
  <c r="C552" i="8"/>
  <c r="C550" i="8"/>
  <c r="C548" i="8"/>
  <c r="C546" i="8"/>
  <c r="C544" i="8"/>
  <c r="C542" i="8"/>
  <c r="C540" i="8"/>
  <c r="C538" i="8"/>
  <c r="C536" i="8"/>
  <c r="C534" i="8"/>
  <c r="C532" i="8"/>
  <c r="C530" i="8"/>
  <c r="C528" i="8"/>
  <c r="C526" i="8"/>
  <c r="C524" i="8"/>
  <c r="C522" i="8"/>
  <c r="C520" i="8"/>
  <c r="C518" i="8"/>
  <c r="C516" i="8"/>
  <c r="C514" i="8"/>
  <c r="C512" i="8"/>
  <c r="C510" i="8"/>
  <c r="C508" i="8"/>
  <c r="C506" i="8"/>
  <c r="C504" i="8"/>
  <c r="C502" i="8"/>
  <c r="C500" i="8"/>
  <c r="C498" i="8"/>
  <c r="C496" i="8"/>
  <c r="C494" i="8"/>
  <c r="C492" i="8"/>
  <c r="C490" i="8"/>
  <c r="C488" i="8"/>
  <c r="C486" i="8"/>
  <c r="C484" i="8"/>
  <c r="C482" i="8"/>
  <c r="C480" i="8"/>
  <c r="C478" i="8"/>
  <c r="C476" i="8"/>
  <c r="C474" i="8"/>
  <c r="C472" i="8"/>
  <c r="C470" i="8"/>
  <c r="C468" i="8"/>
  <c r="C466" i="8"/>
  <c r="C464" i="8"/>
  <c r="C462" i="8"/>
  <c r="C460" i="8"/>
  <c r="C458" i="8"/>
  <c r="C456" i="8"/>
  <c r="C454" i="8"/>
  <c r="C452" i="8"/>
  <c r="C450" i="8"/>
  <c r="C448" i="8"/>
  <c r="C446" i="8"/>
  <c r="C444" i="8"/>
  <c r="C442" i="8"/>
  <c r="C440" i="8"/>
  <c r="C438" i="8"/>
  <c r="C436" i="8"/>
  <c r="C434" i="8"/>
  <c r="C432" i="8"/>
  <c r="C430" i="8"/>
  <c r="C428" i="8"/>
  <c r="C426" i="8"/>
  <c r="C424" i="8"/>
  <c r="C422" i="8"/>
  <c r="C420" i="8"/>
  <c r="C418" i="8"/>
  <c r="C416" i="8"/>
  <c r="C414" i="8"/>
  <c r="C412" i="8"/>
  <c r="C410" i="8"/>
  <c r="C408" i="8"/>
  <c r="C406" i="8"/>
  <c r="C404" i="8"/>
  <c r="C402" i="8"/>
  <c r="C400" i="8"/>
  <c r="C398" i="8"/>
  <c r="C396" i="8"/>
  <c r="C394" i="8"/>
  <c r="C392" i="8"/>
  <c r="C390" i="8"/>
  <c r="C388" i="8"/>
  <c r="C386" i="8"/>
  <c r="C384" i="8"/>
  <c r="C382" i="8"/>
  <c r="C380" i="8"/>
  <c r="C378" i="8"/>
  <c r="C376" i="8"/>
  <c r="C374" i="8"/>
  <c r="C372" i="8"/>
  <c r="C370" i="8"/>
  <c r="C368" i="8"/>
  <c r="C366" i="8"/>
  <c r="C364" i="8"/>
  <c r="C362" i="8"/>
  <c r="C360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2" i="8"/>
  <c r="C20" i="8"/>
  <c r="C18" i="8"/>
  <c r="C16" i="8"/>
  <c r="C14" i="8"/>
  <c r="C12" i="8"/>
  <c r="C10" i="8"/>
  <c r="C8" i="8"/>
  <c r="C6" i="8"/>
  <c r="C4" i="8"/>
  <c r="C2" i="8"/>
  <c r="C9558" i="8"/>
  <c r="C9470" i="8"/>
  <c r="C9462" i="8"/>
  <c r="C9418" i="8"/>
  <c r="C9406" i="8"/>
  <c r="C9392" i="8"/>
  <c r="C9380" i="8"/>
  <c r="C9328" i="8"/>
  <c r="C9322" i="8"/>
  <c r="C9026" i="8"/>
  <c r="C8938" i="8"/>
  <c r="C8678" i="8"/>
  <c r="C8676" i="8"/>
  <c r="C8672" i="8"/>
  <c r="C8670" i="8"/>
  <c r="C8674" i="8"/>
  <c r="C8668" i="8"/>
  <c r="C8666" i="8"/>
  <c r="C17752" i="8"/>
  <c r="C17788" i="8"/>
  <c r="C17732" i="8"/>
  <c r="C17748" i="8"/>
  <c r="C17746" i="8"/>
  <c r="C17650" i="8"/>
  <c r="C17744" i="8"/>
  <c r="C17862" i="8"/>
  <c r="C17776" i="8"/>
  <c r="C8748" i="8"/>
  <c r="C9788" i="8"/>
  <c r="C17742" i="8"/>
  <c r="C8680" i="8"/>
  <c r="C17784" i="8"/>
  <c r="C17738" i="8"/>
  <c r="C17728" i="8"/>
  <c r="C17726" i="8"/>
  <c r="C17772" i="8"/>
  <c r="C8314" i="8"/>
  <c r="C8312" i="8"/>
  <c r="C9784" i="8"/>
  <c r="C8310" i="8"/>
  <c r="C17782" i="8"/>
  <c r="C17932" i="8"/>
  <c r="C17778" i="8"/>
  <c r="C17824" i="8"/>
  <c r="C17800" i="8"/>
  <c r="C17766" i="8"/>
  <c r="C8724" i="8"/>
  <c r="C8650" i="8"/>
  <c r="C8562" i="8"/>
  <c r="C8584" i="8"/>
  <c r="C8596" i="8"/>
  <c r="C8594" i="8"/>
  <c r="C17876" i="8"/>
  <c r="C8560" i="8"/>
  <c r="C8592" i="8"/>
  <c r="C8576" i="8"/>
  <c r="C8572" i="8"/>
  <c r="C8570" i="8"/>
  <c r="C8582" i="8"/>
  <c r="C8638" i="8"/>
  <c r="C8580" i="8"/>
  <c r="C8558" i="8"/>
  <c r="C8546" i="8"/>
  <c r="C8622" i="8"/>
  <c r="C8590" i="8"/>
  <c r="C8610" i="8"/>
  <c r="C8542" i="8"/>
  <c r="C8578" i="8"/>
  <c r="C8532" i="8"/>
  <c r="C8538" i="8"/>
  <c r="C8554" i="8"/>
  <c r="C8552" i="8"/>
  <c r="C8598" i="8"/>
  <c r="C8586" i="8"/>
  <c r="C8574" i="8"/>
  <c r="C8550" i="8"/>
  <c r="C8544" i="8"/>
  <c r="C8540" i="8"/>
  <c r="C7850" i="8"/>
  <c r="C7884" i="8"/>
  <c r="C8548" i="8"/>
  <c r="C8762" i="8"/>
  <c r="C8768" i="8"/>
  <c r="C8776" i="8"/>
  <c r="C8774" i="8"/>
  <c r="C17864" i="8"/>
  <c r="C17786" i="8"/>
  <c r="C8760" i="8"/>
  <c r="C17794" i="8"/>
  <c r="C17780" i="8"/>
  <c r="C8780" i="8"/>
  <c r="C8756" i="8"/>
  <c r="C17804" i="8"/>
  <c r="C8528" i="8"/>
  <c r="C8564" i="8"/>
  <c r="C26807" i="8"/>
  <c r="C26809" i="8"/>
  <c r="C26801" i="8"/>
  <c r="C26817" i="8"/>
  <c r="C26805" i="8"/>
  <c r="C26819" i="8"/>
  <c r="C26815" i="8"/>
  <c r="C26821" i="8"/>
  <c r="C26799" i="8"/>
  <c r="C26811" i="8"/>
  <c r="C26803" i="8"/>
  <c r="C26813" i="8"/>
  <c r="C18621" i="8"/>
  <c r="C18619" i="8"/>
  <c r="C7986" i="8"/>
  <c r="C7972" i="8"/>
  <c r="C7974" i="8"/>
  <c r="C7982" i="8"/>
  <c r="C7988" i="8"/>
  <c r="C7992" i="8"/>
  <c r="C7980" i="8"/>
  <c r="C7976" i="8"/>
  <c r="C7984" i="8"/>
  <c r="C7978" i="8"/>
  <c r="C7990" i="8"/>
  <c r="C7934" i="8"/>
  <c r="C7954" i="8"/>
  <c r="C7950" i="8"/>
  <c r="C7960" i="8"/>
  <c r="C7924" i="8"/>
  <c r="C7936" i="8"/>
  <c r="C7962" i="8"/>
  <c r="C7896" i="8"/>
  <c r="C7966" i="8"/>
  <c r="C7930" i="8"/>
  <c r="C7932" i="8"/>
  <c r="C7952" i="8"/>
  <c r="C7948" i="8"/>
  <c r="C7898" i="8"/>
  <c r="C7908" i="8"/>
  <c r="C7958" i="8"/>
  <c r="C7922" i="8"/>
  <c r="C7918" i="8"/>
  <c r="C7912" i="8"/>
  <c r="C7942" i="8"/>
  <c r="C7904" i="8"/>
  <c r="C7946" i="8"/>
  <c r="C7940" i="8"/>
  <c r="C7892" i="8"/>
  <c r="C7970" i="8"/>
  <c r="C7902" i="8"/>
  <c r="C7938" i="8"/>
  <c r="C7964" i="8"/>
  <c r="C7928" i="8"/>
  <c r="C7890" i="8"/>
  <c r="C7894" i="8"/>
  <c r="C7914" i="8"/>
  <c r="C7926" i="8"/>
  <c r="C7900" i="8"/>
  <c r="C7956" i="8"/>
  <c r="C7944" i="8"/>
  <c r="C7910" i="8"/>
  <c r="C7906" i="8"/>
  <c r="C7968" i="8"/>
  <c r="C7916" i="8"/>
  <c r="C8128" i="8"/>
  <c r="C8124" i="8"/>
  <c r="C8120" i="8"/>
  <c r="C8130" i="8"/>
  <c r="C8116" i="8"/>
  <c r="C8132" i="8"/>
  <c r="C8110" i="8"/>
  <c r="C8114" i="8"/>
  <c r="C8118" i="8"/>
  <c r="C8122" i="8"/>
  <c r="C8112" i="8"/>
  <c r="C8126" i="8"/>
  <c r="C8066" i="8"/>
  <c r="C8056" i="8"/>
  <c r="C8062" i="8"/>
  <c r="C8073" i="8"/>
  <c r="C8100" i="8"/>
  <c r="C8093" i="8"/>
  <c r="C8064" i="8"/>
  <c r="C8076" i="8"/>
  <c r="C8084" i="8"/>
  <c r="C8108" i="8"/>
  <c r="C8070" i="8"/>
  <c r="C8067" i="8"/>
  <c r="C8086" i="8"/>
  <c r="C8081" i="8"/>
  <c r="C8096" i="8"/>
  <c r="C8102" i="8"/>
  <c r="C8104" i="8"/>
  <c r="C8088" i="8"/>
  <c r="C8098" i="8"/>
  <c r="C7826" i="8"/>
  <c r="C7828" i="8"/>
  <c r="C7822" i="8"/>
  <c r="C7824" i="8"/>
  <c r="C18541" i="8"/>
  <c r="C18543" i="8"/>
  <c r="C18537" i="8"/>
  <c r="C18539" i="8"/>
  <c r="C18236" i="8"/>
  <c r="C7604" i="8"/>
  <c r="C9744" i="8"/>
  <c r="C9706" i="8"/>
  <c r="C9696" i="8"/>
  <c r="C9682" i="8"/>
  <c r="C9630" i="8"/>
  <c r="C9612" i="8"/>
  <c r="C9608" i="8"/>
  <c r="C9606" i="8"/>
  <c r="C9602" i="8"/>
  <c r="C9598" i="8"/>
  <c r="C9572" i="8"/>
  <c r="C9570" i="8"/>
  <c r="C25641" i="8"/>
  <c r="C25627" i="8"/>
  <c r="C25611" i="8"/>
  <c r="C25551" i="8"/>
  <c r="C25535" i="8"/>
  <c r="C25533" i="8"/>
  <c r="C25531" i="8"/>
  <c r="C25527" i="8"/>
  <c r="C25523" i="8"/>
  <c r="C25497" i="8"/>
  <c r="C25487" i="8"/>
  <c r="C27007" i="8"/>
  <c r="C27005" i="8"/>
  <c r="C27003" i="8"/>
  <c r="C27001" i="8"/>
  <c r="C26999" i="8"/>
  <c r="C26997" i="8"/>
  <c r="C26995" i="8"/>
  <c r="C26993" i="8"/>
  <c r="C26991" i="8"/>
  <c r="C26989" i="8"/>
  <c r="C26987" i="8"/>
  <c r="C26985" i="8"/>
  <c r="C26983" i="8"/>
  <c r="C26981" i="8"/>
  <c r="C26979" i="8"/>
  <c r="C26977" i="8"/>
  <c r="C26975" i="8"/>
  <c r="C26973" i="8"/>
  <c r="C26971" i="8"/>
  <c r="C26969" i="8"/>
  <c r="C26967" i="8"/>
  <c r="C26965" i="8"/>
  <c r="C26963" i="8"/>
  <c r="C26961" i="8"/>
  <c r="C26959" i="8"/>
  <c r="C26957" i="8"/>
  <c r="C26955" i="8"/>
  <c r="C26953" i="8"/>
  <c r="C26951" i="8"/>
  <c r="C26949" i="8"/>
  <c r="C26947" i="8"/>
  <c r="C26945" i="8"/>
  <c r="C26943" i="8"/>
  <c r="C26941" i="8"/>
  <c r="C26939" i="8"/>
  <c r="C26937" i="8"/>
  <c r="C26935" i="8"/>
  <c r="C26933" i="8"/>
  <c r="C26931" i="8"/>
  <c r="C26929" i="8"/>
  <c r="C26927" i="8"/>
  <c r="C26925" i="8"/>
  <c r="C26923" i="8"/>
  <c r="C26921" i="8"/>
  <c r="C26919" i="8"/>
  <c r="C26917" i="8"/>
  <c r="C26915" i="8"/>
  <c r="C26913" i="8"/>
  <c r="C26911" i="8"/>
  <c r="C26909" i="8"/>
  <c r="C26907" i="8"/>
  <c r="C26905" i="8"/>
  <c r="C26903" i="8"/>
  <c r="C26901" i="8"/>
  <c r="C26899" i="8"/>
  <c r="C26897" i="8"/>
  <c r="C26895" i="8"/>
  <c r="C26893" i="8"/>
  <c r="C26891" i="8"/>
  <c r="C26889" i="8"/>
  <c r="C26887" i="8"/>
  <c r="C26885" i="8"/>
  <c r="C26883" i="8"/>
  <c r="C26881" i="8"/>
  <c r="C26879" i="8"/>
  <c r="C26877" i="8"/>
  <c r="C26875" i="8"/>
  <c r="C26873" i="8"/>
  <c r="C26871" i="8"/>
  <c r="C26869" i="8"/>
  <c r="C26867" i="8"/>
  <c r="C26865" i="8"/>
  <c r="C26863" i="8"/>
  <c r="C26861" i="8"/>
  <c r="C26859" i="8"/>
  <c r="C26857" i="8"/>
  <c r="C26855" i="8"/>
  <c r="C26853" i="8"/>
  <c r="C26851" i="8"/>
  <c r="C26849" i="8"/>
  <c r="C26847" i="8"/>
  <c r="C26845" i="8"/>
  <c r="C26843" i="8"/>
  <c r="C26841" i="8"/>
  <c r="C26839" i="8"/>
  <c r="C26837" i="8"/>
  <c r="C26835" i="8"/>
  <c r="C26833" i="8"/>
  <c r="C26831" i="8"/>
  <c r="C26829" i="8"/>
  <c r="C26827" i="8"/>
  <c r="C26825" i="8"/>
  <c r="C26823" i="8"/>
  <c r="C26795" i="8"/>
  <c r="C26793" i="8"/>
  <c r="C26791" i="8"/>
  <c r="C26789" i="8"/>
  <c r="C26787" i="8"/>
  <c r="C26785" i="8"/>
  <c r="C26783" i="8"/>
  <c r="C26781" i="8"/>
  <c r="C26779" i="8"/>
  <c r="C26777" i="8"/>
  <c r="C26775" i="8"/>
  <c r="C26773" i="8"/>
  <c r="C26771" i="8"/>
  <c r="C26769" i="8"/>
  <c r="C26767" i="8"/>
  <c r="C26765" i="8"/>
  <c r="C26759" i="8"/>
  <c r="C26757" i="8"/>
  <c r="C26755" i="8"/>
  <c r="C26753" i="8"/>
  <c r="C26751" i="8"/>
  <c r="C26749" i="8"/>
  <c r="C26747" i="8"/>
  <c r="C26745" i="8"/>
  <c r="C26743" i="8"/>
  <c r="C26741" i="8"/>
  <c r="C26739" i="8"/>
  <c r="C26737" i="8"/>
  <c r="C26735" i="8"/>
  <c r="C26733" i="8"/>
  <c r="C26731" i="8"/>
  <c r="C26729" i="8"/>
  <c r="C26727" i="8"/>
  <c r="C26725" i="8"/>
  <c r="C26723" i="8"/>
  <c r="C26721" i="8"/>
  <c r="C26719" i="8"/>
  <c r="C26717" i="8"/>
  <c r="C26715" i="8"/>
  <c r="C26713" i="8"/>
  <c r="C26711" i="8"/>
  <c r="C26709" i="8"/>
  <c r="C26707" i="8"/>
  <c r="C26705" i="8"/>
  <c r="C26703" i="8"/>
  <c r="C26701" i="8"/>
  <c r="C26699" i="8"/>
  <c r="C26697" i="8"/>
  <c r="C26695" i="8"/>
  <c r="C26693" i="8"/>
  <c r="C26691" i="8"/>
  <c r="C26689" i="8"/>
  <c r="C26687" i="8"/>
  <c r="C26685" i="8"/>
  <c r="C26683" i="8"/>
  <c r="C26681" i="8"/>
  <c r="C26679" i="8"/>
  <c r="C26677" i="8"/>
  <c r="C26675" i="8"/>
  <c r="C26673" i="8"/>
  <c r="C26671" i="8"/>
  <c r="C26669" i="8"/>
  <c r="C26667" i="8"/>
  <c r="C26665" i="8"/>
  <c r="C26663" i="8"/>
  <c r="C26661" i="8"/>
  <c r="C26659" i="8"/>
  <c r="C26657" i="8"/>
  <c r="C26655" i="8"/>
  <c r="C26653" i="8"/>
  <c r="C26651" i="8"/>
  <c r="C26649" i="8"/>
  <c r="C26647" i="8"/>
  <c r="C26645" i="8"/>
  <c r="C26643" i="8"/>
  <c r="C26641" i="8"/>
  <c r="C26639" i="8"/>
  <c r="C26637" i="8"/>
  <c r="C26635" i="8"/>
  <c r="C26633" i="8"/>
  <c r="C26631" i="8"/>
  <c r="C26629" i="8"/>
  <c r="C26627" i="8"/>
  <c r="C26625" i="8"/>
  <c r="C26623" i="8"/>
  <c r="C26621" i="8"/>
  <c r="C26619" i="8"/>
  <c r="C26617" i="8"/>
  <c r="C26615" i="8"/>
  <c r="C26613" i="8"/>
  <c r="C26611" i="8"/>
  <c r="C26609" i="8"/>
  <c r="C26607" i="8"/>
  <c r="C26605" i="8"/>
  <c r="C26603" i="8"/>
  <c r="C26601" i="8"/>
  <c r="C26599" i="8"/>
  <c r="C26597" i="8"/>
  <c r="C26595" i="8"/>
  <c r="C26593" i="8"/>
  <c r="C26591" i="8"/>
  <c r="C26589" i="8"/>
  <c r="C26587" i="8"/>
  <c r="C26585" i="8"/>
  <c r="C26583" i="8"/>
  <c r="C26581" i="8"/>
  <c r="C26579" i="8"/>
  <c r="C26577" i="8"/>
  <c r="C26575" i="8"/>
  <c r="C26573" i="8"/>
  <c r="C26571" i="8"/>
  <c r="C26569" i="8"/>
  <c r="C26567" i="8"/>
  <c r="C26565" i="8"/>
  <c r="C26563" i="8"/>
  <c r="C26561" i="8"/>
  <c r="C26559" i="8"/>
  <c r="C26557" i="8"/>
  <c r="C26555" i="8"/>
  <c r="C26553" i="8"/>
  <c r="C26551" i="8"/>
  <c r="C26549" i="8"/>
  <c r="C26547" i="8"/>
  <c r="C26545" i="8"/>
  <c r="C26543" i="8"/>
  <c r="C26541" i="8"/>
  <c r="C26539" i="8"/>
  <c r="C26537" i="8"/>
  <c r="C26535" i="8"/>
  <c r="C26533" i="8"/>
  <c r="C26531" i="8"/>
  <c r="C26529" i="8"/>
  <c r="C26527" i="8"/>
  <c r="C26525" i="8"/>
  <c r="C26523" i="8"/>
  <c r="C26521" i="8"/>
  <c r="C26519" i="8"/>
  <c r="C26517" i="8"/>
  <c r="C26515" i="8"/>
  <c r="C26513" i="8"/>
  <c r="C26511" i="8"/>
  <c r="C26509" i="8"/>
  <c r="C26507" i="8"/>
  <c r="C26505" i="8"/>
  <c r="C26503" i="8"/>
  <c r="C26501" i="8"/>
  <c r="C26499" i="8"/>
  <c r="C26497" i="8"/>
  <c r="C26495" i="8"/>
  <c r="C26493" i="8"/>
  <c r="C26491" i="8"/>
  <c r="C26489" i="8"/>
  <c r="C26487" i="8"/>
  <c r="C26485" i="8"/>
  <c r="C26483" i="8"/>
  <c r="C26481" i="8"/>
  <c r="C26479" i="8"/>
  <c r="C26477" i="8"/>
  <c r="C26475" i="8"/>
  <c r="C26473" i="8"/>
  <c r="C26471" i="8"/>
  <c r="C26469" i="8"/>
  <c r="C26467" i="8"/>
  <c r="C26465" i="8"/>
  <c r="C26463" i="8"/>
  <c r="C26461" i="8"/>
  <c r="C26459" i="8"/>
  <c r="C26457" i="8"/>
  <c r="C26455" i="8"/>
  <c r="C26453" i="8"/>
  <c r="C26451" i="8"/>
  <c r="C26449" i="8"/>
  <c r="C26447" i="8"/>
  <c r="C26445" i="8"/>
  <c r="C26443" i="8"/>
  <c r="C26441" i="8"/>
  <c r="C26439" i="8"/>
  <c r="C26437" i="8"/>
  <c r="C26435" i="8"/>
  <c r="C26433" i="8"/>
  <c r="C26431" i="8"/>
  <c r="C26429" i="8"/>
  <c r="C26427" i="8"/>
  <c r="C26425" i="8"/>
  <c r="C26423" i="8"/>
  <c r="C26421" i="8"/>
  <c r="C26419" i="8"/>
  <c r="C26417" i="8"/>
  <c r="C26415" i="8"/>
  <c r="C26413" i="8"/>
  <c r="C26411" i="8"/>
  <c r="C26409" i="8"/>
  <c r="C26407" i="8"/>
  <c r="C26405" i="8"/>
  <c r="C26403" i="8"/>
  <c r="C26401" i="8"/>
  <c r="C26399" i="8"/>
  <c r="C26397" i="8"/>
  <c r="C26395" i="8"/>
  <c r="C26393" i="8"/>
  <c r="C26391" i="8"/>
  <c r="C26389" i="8"/>
  <c r="C26387" i="8"/>
  <c r="C26295" i="8"/>
  <c r="C26293" i="8"/>
  <c r="C26291" i="8"/>
  <c r="C26289" i="8"/>
  <c r="C26287" i="8"/>
  <c r="C26285" i="8"/>
  <c r="C26283" i="8"/>
  <c r="C26281" i="8"/>
  <c r="C26279" i="8"/>
  <c r="C26251" i="8"/>
  <c r="C26249" i="8"/>
  <c r="C26247" i="8"/>
  <c r="C26245" i="8"/>
  <c r="C26243" i="8"/>
  <c r="C26241" i="8"/>
  <c r="C26239" i="8"/>
  <c r="C26237" i="8"/>
  <c r="C26235" i="8"/>
  <c r="C26233" i="8"/>
  <c r="C26231" i="8"/>
  <c r="C26229" i="8"/>
  <c r="C26227" i="8"/>
  <c r="C26225" i="8"/>
  <c r="C26223" i="8"/>
  <c r="C26221" i="8"/>
  <c r="C26219" i="8"/>
  <c r="C26217" i="8"/>
  <c r="C26215" i="8"/>
  <c r="C26213" i="8"/>
  <c r="C26211" i="8"/>
  <c r="C26209" i="8"/>
  <c r="C26207" i="8"/>
  <c r="C26205" i="8"/>
  <c r="C26203" i="8"/>
  <c r="C26201" i="8"/>
  <c r="C26199" i="8"/>
  <c r="C26197" i="8"/>
  <c r="C26195" i="8"/>
  <c r="C26193" i="8"/>
  <c r="C26191" i="8"/>
  <c r="C26189" i="8"/>
  <c r="C26187" i="8"/>
  <c r="C26185" i="8"/>
  <c r="C26183" i="8"/>
  <c r="C26181" i="8"/>
  <c r="C26179" i="8"/>
  <c r="C26177" i="8"/>
  <c r="C26175" i="8"/>
  <c r="C26173" i="8"/>
  <c r="C26171" i="8"/>
  <c r="C26169" i="8"/>
  <c r="C26167" i="8"/>
  <c r="C26165" i="8"/>
  <c r="C26163" i="8"/>
  <c r="C26161" i="8"/>
  <c r="C26159" i="8"/>
  <c r="C26157" i="8"/>
  <c r="C26155" i="8"/>
  <c r="C26153" i="8"/>
  <c r="C26151" i="8"/>
  <c r="C26149" i="8"/>
  <c r="C26147" i="8"/>
  <c r="C26145" i="8"/>
  <c r="C26143" i="8"/>
  <c r="C26141" i="8"/>
  <c r="C26139" i="8"/>
  <c r="C26137" i="8"/>
  <c r="C26135" i="8"/>
  <c r="C26133" i="8"/>
  <c r="C26131" i="8"/>
  <c r="C26129" i="8"/>
  <c r="C26127" i="8"/>
  <c r="C26125" i="8"/>
  <c r="C26123" i="8"/>
  <c r="C26121" i="8"/>
  <c r="C26119" i="8"/>
  <c r="C26117" i="8"/>
  <c r="C26115" i="8"/>
  <c r="C26113" i="8"/>
  <c r="C26111" i="8"/>
  <c r="C26109" i="8"/>
  <c r="C26107" i="8"/>
  <c r="C26105" i="8"/>
  <c r="C26103" i="8"/>
  <c r="C26101" i="8"/>
  <c r="C26099" i="8"/>
  <c r="C26097" i="8"/>
  <c r="C26095" i="8"/>
  <c r="C26093" i="8"/>
  <c r="C26091" i="8"/>
  <c r="C26089" i="8"/>
  <c r="C26087" i="8"/>
  <c r="C26085" i="8"/>
  <c r="C26083" i="8"/>
  <c r="C26081" i="8"/>
  <c r="C26079" i="8"/>
  <c r="C26077" i="8"/>
  <c r="C26075" i="8"/>
  <c r="C26073" i="8"/>
  <c r="C26071" i="8"/>
  <c r="C26069" i="8"/>
  <c r="C26067" i="8"/>
  <c r="C26065" i="8"/>
  <c r="C26063" i="8"/>
  <c r="C26061" i="8"/>
  <c r="C26059" i="8"/>
  <c r="C26057" i="8"/>
  <c r="C26055" i="8"/>
  <c r="C26053" i="8"/>
  <c r="C26051" i="8"/>
  <c r="C26049" i="8"/>
  <c r="C26047" i="8"/>
  <c r="C26045" i="8"/>
  <c r="C26043" i="8"/>
  <c r="C26041" i="8"/>
  <c r="C26039" i="8"/>
  <c r="C26037" i="8"/>
  <c r="C26035" i="8"/>
  <c r="C26033" i="8"/>
  <c r="C26031" i="8"/>
  <c r="C26029" i="8"/>
  <c r="C26027" i="8"/>
  <c r="C26025" i="8"/>
  <c r="C26023" i="8"/>
  <c r="C26021" i="8"/>
  <c r="C26019" i="8"/>
  <c r="C26017" i="8"/>
  <c r="C26015" i="8"/>
  <c r="C26013" i="8"/>
  <c r="C26011" i="8"/>
  <c r="C26009" i="8"/>
  <c r="C26007" i="8"/>
  <c r="C26005" i="8"/>
  <c r="C26003" i="8"/>
  <c r="C26001" i="8"/>
  <c r="C25999" i="8"/>
  <c r="C25997" i="8"/>
  <c r="C25995" i="8"/>
  <c r="C25993" i="8"/>
  <c r="C25991" i="8"/>
  <c r="C25989" i="8"/>
  <c r="C25987" i="8"/>
  <c r="C25985" i="8"/>
  <c r="C25983" i="8"/>
  <c r="C25981" i="8"/>
  <c r="C25979" i="8"/>
  <c r="C25977" i="8"/>
  <c r="C25975" i="8"/>
  <c r="C25973" i="8"/>
  <c r="C25971" i="8"/>
  <c r="C25969" i="8"/>
  <c r="C25967" i="8"/>
  <c r="C25965" i="8"/>
  <c r="C25963" i="8"/>
  <c r="C25961" i="8"/>
  <c r="C25959" i="8"/>
  <c r="C25957" i="8"/>
  <c r="C25955" i="8"/>
  <c r="C25953" i="8"/>
  <c r="C25951" i="8"/>
  <c r="C25949" i="8"/>
  <c r="C25947" i="8"/>
  <c r="C25945" i="8"/>
  <c r="C25943" i="8"/>
  <c r="C25941" i="8"/>
  <c r="C25939" i="8"/>
  <c r="C25937" i="8"/>
  <c r="C25935" i="8"/>
  <c r="C25933" i="8"/>
  <c r="C25931" i="8"/>
  <c r="C25929" i="8"/>
  <c r="C25927" i="8"/>
  <c r="C25925" i="8"/>
  <c r="C25923" i="8"/>
  <c r="C25921" i="8"/>
  <c r="C25919" i="8"/>
  <c r="C25917" i="8"/>
  <c r="C25915" i="8"/>
  <c r="C25913" i="8"/>
  <c r="C25911" i="8"/>
  <c r="C25909" i="8"/>
  <c r="C25907" i="8"/>
  <c r="C25905" i="8"/>
  <c r="C25903" i="8"/>
  <c r="C25901" i="8"/>
  <c r="C25899" i="8"/>
  <c r="C25897" i="8"/>
  <c r="C25895" i="8"/>
  <c r="C25893" i="8"/>
  <c r="C25891" i="8"/>
  <c r="C25889" i="8"/>
  <c r="C25887" i="8"/>
  <c r="C25885" i="8"/>
  <c r="C25883" i="8"/>
  <c r="C25881" i="8"/>
  <c r="C25879" i="8"/>
  <c r="C25877" i="8"/>
  <c r="C25875" i="8"/>
  <c r="C25873" i="8"/>
  <c r="C25871" i="8"/>
  <c r="C25869" i="8"/>
  <c r="C25867" i="8"/>
  <c r="C25865" i="8"/>
  <c r="C25863" i="8"/>
  <c r="C25861" i="8"/>
  <c r="C25859" i="8"/>
  <c r="C25857" i="8"/>
  <c r="C25855" i="8"/>
  <c r="C25853" i="8"/>
  <c r="C25851" i="8"/>
  <c r="C25849" i="8"/>
  <c r="C25847" i="8"/>
  <c r="C25845" i="8"/>
  <c r="C25843" i="8"/>
  <c r="C25841" i="8"/>
  <c r="C25839" i="8"/>
  <c r="C25837" i="8"/>
  <c r="C25835" i="8"/>
  <c r="C25833" i="8"/>
  <c r="C25831" i="8"/>
  <c r="C25829" i="8"/>
  <c r="C25827" i="8"/>
  <c r="C25825" i="8"/>
  <c r="C25823" i="8"/>
  <c r="C25821" i="8"/>
  <c r="C25819" i="8"/>
  <c r="C25817" i="8"/>
  <c r="C25815" i="8"/>
  <c r="C25813" i="8"/>
  <c r="C25811" i="8"/>
  <c r="C25809" i="8"/>
  <c r="C25807" i="8"/>
  <c r="C25805" i="8"/>
  <c r="C25803" i="8"/>
  <c r="C25801" i="8"/>
  <c r="C25799" i="8"/>
  <c r="C25797" i="8"/>
  <c r="C25795" i="8"/>
  <c r="C25793" i="8"/>
  <c r="C25791" i="8"/>
  <c r="C25789" i="8"/>
  <c r="C25787" i="8"/>
  <c r="C25785" i="8"/>
  <c r="C25783" i="8"/>
  <c r="C25781" i="8"/>
  <c r="C25779" i="8"/>
  <c r="C25777" i="8"/>
  <c r="C25775" i="8"/>
  <c r="C25773" i="8"/>
  <c r="C25771" i="8"/>
  <c r="C25769" i="8"/>
  <c r="C25767" i="8"/>
  <c r="C25765" i="8"/>
  <c r="C25763" i="8"/>
  <c r="C25761" i="8"/>
  <c r="C25759" i="8"/>
  <c r="C25757" i="8"/>
  <c r="C25755" i="8"/>
  <c r="C25753" i="8"/>
  <c r="C25751" i="8"/>
  <c r="C25749" i="8"/>
  <c r="C25747" i="8"/>
  <c r="C25745" i="8"/>
  <c r="C25743" i="8"/>
  <c r="C25741" i="8"/>
  <c r="C25739" i="8"/>
  <c r="C25737" i="8"/>
  <c r="C25735" i="8"/>
  <c r="C25733" i="8"/>
  <c r="C25731" i="8"/>
  <c r="C25729" i="8"/>
  <c r="C25727" i="8"/>
  <c r="C25725" i="8"/>
  <c r="C25723" i="8"/>
  <c r="C25721" i="8"/>
  <c r="C25719" i="8"/>
  <c r="C25717" i="8"/>
  <c r="C25715" i="8"/>
  <c r="C25713" i="8"/>
  <c r="C25711" i="8"/>
  <c r="C25709" i="8"/>
  <c r="C25707" i="8"/>
  <c r="C25705" i="8"/>
  <c r="C25703" i="8"/>
  <c r="C25702" i="8"/>
  <c r="C25701" i="8"/>
  <c r="C25699" i="8"/>
  <c r="C25698" i="8"/>
  <c r="C25697" i="8"/>
  <c r="C25695" i="8"/>
  <c r="C25693" i="8"/>
  <c r="C25691" i="8"/>
  <c r="C25689" i="8"/>
  <c r="C25687" i="8"/>
  <c r="C25685" i="8"/>
  <c r="C25683" i="8"/>
  <c r="C25681" i="8"/>
  <c r="C25679" i="8"/>
  <c r="C25677" i="8"/>
  <c r="C25675" i="8"/>
  <c r="C25673" i="8"/>
  <c r="C25671" i="8"/>
  <c r="C25669" i="8"/>
  <c r="C25667" i="8"/>
  <c r="C25665" i="8"/>
  <c r="C25663" i="8"/>
  <c r="C25661" i="8"/>
  <c r="C25659" i="8"/>
  <c r="C25657" i="8"/>
  <c r="C25655" i="8"/>
  <c r="C25653" i="8"/>
  <c r="C25651" i="8"/>
  <c r="C25649" i="8"/>
  <c r="C25647" i="8"/>
  <c r="C25645" i="8"/>
  <c r="C25643" i="8"/>
  <c r="C25639" i="8"/>
  <c r="C25637" i="8"/>
  <c r="C25635" i="8"/>
  <c r="C25633" i="8"/>
  <c r="C25631" i="8"/>
  <c r="C25629" i="8"/>
  <c r="C25625" i="8"/>
  <c r="C25623" i="8"/>
  <c r="C25621" i="8"/>
  <c r="C25619" i="8"/>
  <c r="C25617" i="8"/>
  <c r="C25615" i="8"/>
  <c r="C25613" i="8"/>
  <c r="C25609" i="8"/>
  <c r="C25607" i="8"/>
  <c r="C25605" i="8"/>
  <c r="C25603" i="8"/>
  <c r="C25601" i="8"/>
  <c r="C25599" i="8"/>
  <c r="C25597" i="8"/>
  <c r="C25595" i="8"/>
  <c r="C25593" i="8"/>
  <c r="C25591" i="8"/>
  <c r="C25589" i="8"/>
  <c r="C25587" i="8"/>
  <c r="C25585" i="8"/>
  <c r="C25583" i="8"/>
  <c r="C25581" i="8"/>
  <c r="C25579" i="8"/>
  <c r="C25577" i="8"/>
  <c r="C25575" i="8"/>
  <c r="C25573" i="8"/>
  <c r="C25571" i="8"/>
  <c r="C25569" i="8"/>
  <c r="C25567" i="8"/>
  <c r="C25565" i="8"/>
  <c r="C25563" i="8"/>
  <c r="C25561" i="8"/>
  <c r="C25559" i="8"/>
  <c r="C25557" i="8"/>
  <c r="C25555" i="8"/>
  <c r="C25553" i="8"/>
  <c r="C25549" i="8"/>
  <c r="C25547" i="8"/>
  <c r="C25545" i="8"/>
  <c r="C25543" i="8"/>
  <c r="C25541" i="8"/>
  <c r="C25539" i="8"/>
  <c r="C25537" i="8"/>
  <c r="C25529" i="8"/>
  <c r="C25525" i="8"/>
  <c r="C25521" i="8"/>
  <c r="C25519" i="8"/>
  <c r="C25517" i="8"/>
  <c r="C25515" i="8"/>
  <c r="C25513" i="8"/>
  <c r="C25511" i="8"/>
  <c r="C25509" i="8"/>
  <c r="C25507" i="8"/>
  <c r="C25505" i="8"/>
  <c r="C25503" i="8"/>
  <c r="C25501" i="8"/>
  <c r="C25499" i="8"/>
  <c r="C25495" i="8"/>
  <c r="C25493" i="8"/>
  <c r="C25491" i="8"/>
  <c r="C25489" i="8"/>
  <c r="C25485" i="8"/>
  <c r="C25483" i="8"/>
  <c r="C25481" i="8"/>
  <c r="C25479" i="8"/>
  <c r="C25477" i="8"/>
  <c r="C25475" i="8"/>
  <c r="C25473" i="8"/>
  <c r="C25471" i="8"/>
  <c r="C25469" i="8"/>
  <c r="C25467" i="8"/>
  <c r="C25465" i="8"/>
  <c r="C25463" i="8"/>
  <c r="C25461" i="8"/>
  <c r="C25459" i="8"/>
  <c r="C25457" i="8"/>
  <c r="C25455" i="8"/>
  <c r="C25453" i="8"/>
  <c r="C25451" i="8"/>
  <c r="C25449" i="8"/>
  <c r="C25447" i="8"/>
  <c r="C25445" i="8"/>
  <c r="C25443" i="8"/>
  <c r="C25441" i="8"/>
  <c r="C25439" i="8"/>
  <c r="C25437" i="8"/>
  <c r="C25435" i="8"/>
  <c r="C25433" i="8"/>
  <c r="C25431" i="8"/>
  <c r="C25429" i="8"/>
  <c r="C25427" i="8"/>
  <c r="C25425" i="8"/>
  <c r="C25423" i="8"/>
  <c r="C25421" i="8"/>
  <c r="C25419" i="8"/>
  <c r="C25417" i="8"/>
  <c r="C25415" i="8"/>
  <c r="C25413" i="8"/>
  <c r="C25411" i="8"/>
  <c r="C25409" i="8"/>
  <c r="C25407" i="8"/>
  <c r="C25405" i="8"/>
  <c r="C25403" i="8"/>
  <c r="C25401" i="8"/>
  <c r="C25399" i="8"/>
  <c r="C25397" i="8"/>
  <c r="C25395" i="8"/>
  <c r="C25393" i="8"/>
  <c r="C25391" i="8"/>
  <c r="C25389" i="8"/>
  <c r="C25387" i="8"/>
  <c r="C25385" i="8"/>
  <c r="C25383" i="8"/>
  <c r="C25381" i="8"/>
  <c r="C25379" i="8"/>
  <c r="C25377" i="8"/>
  <c r="C25375" i="8"/>
  <c r="C25373" i="8"/>
  <c r="C25371" i="8"/>
  <c r="C25369" i="8"/>
  <c r="C25367" i="8"/>
  <c r="C25365" i="8"/>
  <c r="C25363" i="8"/>
  <c r="C25361" i="8"/>
  <c r="C25359" i="8"/>
  <c r="C25357" i="8"/>
  <c r="C25355" i="8"/>
  <c r="C25353" i="8"/>
  <c r="C25351" i="8"/>
  <c r="C25349" i="8"/>
  <c r="C25347" i="8"/>
  <c r="C25345" i="8"/>
  <c r="C25343" i="8"/>
  <c r="C25341" i="8"/>
  <c r="C25339" i="8"/>
  <c r="C25337" i="8"/>
  <c r="C25335" i="8"/>
  <c r="C25333" i="8"/>
  <c r="C25331" i="8"/>
  <c r="C25329" i="8"/>
  <c r="C25327" i="8"/>
  <c r="C25325" i="8"/>
  <c r="C25323" i="8"/>
  <c r="C25321" i="8"/>
  <c r="C25319" i="8"/>
  <c r="C25317" i="8"/>
  <c r="C25315" i="8"/>
  <c r="C25313" i="8"/>
  <c r="C25311" i="8"/>
  <c r="C25309" i="8"/>
  <c r="C25307" i="8"/>
  <c r="C25305" i="8"/>
  <c r="C25303" i="8"/>
  <c r="C25301" i="8"/>
  <c r="C25299" i="8"/>
  <c r="C25297" i="8"/>
  <c r="C25295" i="8"/>
  <c r="C25293" i="8"/>
  <c r="C25291" i="8"/>
  <c r="C25289" i="8"/>
  <c r="C25287" i="8"/>
  <c r="C25285" i="8"/>
  <c r="C25283" i="8"/>
  <c r="C25281" i="8"/>
  <c r="C25279" i="8"/>
  <c r="C25277" i="8"/>
  <c r="C25275" i="8"/>
  <c r="C25273" i="8"/>
  <c r="C25271" i="8"/>
  <c r="C25269" i="8"/>
  <c r="C25267" i="8"/>
  <c r="C25265" i="8"/>
  <c r="C25263" i="8"/>
  <c r="C25261" i="8"/>
  <c r="C25259" i="8"/>
  <c r="C25257" i="8"/>
  <c r="C25255" i="8"/>
  <c r="C25253" i="8"/>
  <c r="C25251" i="8"/>
  <c r="C25249" i="8"/>
  <c r="C25247" i="8"/>
  <c r="C25245" i="8"/>
  <c r="C25243" i="8"/>
  <c r="C25241" i="8"/>
  <c r="C25239" i="8"/>
  <c r="C25237" i="8"/>
  <c r="C25235" i="8"/>
  <c r="C25233" i="8"/>
  <c r="C25231" i="8"/>
  <c r="C25229" i="8"/>
  <c r="C25227" i="8"/>
  <c r="C25225" i="8"/>
  <c r="C25223" i="8"/>
  <c r="C25221" i="8"/>
  <c r="C25219" i="8"/>
  <c r="C25217" i="8"/>
  <c r="C25215" i="8"/>
  <c r="C25213" i="8"/>
  <c r="C25211" i="8"/>
  <c r="C25209" i="8"/>
  <c r="C25207" i="8"/>
  <c r="C25205" i="8"/>
  <c r="C25203" i="8"/>
  <c r="C25201" i="8"/>
  <c r="C25199" i="8"/>
  <c r="C25197" i="8"/>
  <c r="C25195" i="8"/>
  <c r="C25193" i="8"/>
  <c r="C25191" i="8"/>
  <c r="C25189" i="8"/>
  <c r="C25187" i="8"/>
  <c r="C25185" i="8"/>
  <c r="C25183" i="8"/>
  <c r="C25181" i="8"/>
  <c r="C25179" i="8"/>
  <c r="C25177" i="8"/>
  <c r="C25175" i="8"/>
  <c r="C25173" i="8"/>
  <c r="C25171" i="8"/>
  <c r="C25169" i="8"/>
  <c r="C25167" i="8"/>
  <c r="C25165" i="8"/>
  <c r="C25163" i="8"/>
  <c r="C25161" i="8"/>
  <c r="C25159" i="8"/>
  <c r="C25157" i="8"/>
  <c r="C25155" i="8"/>
  <c r="C25153" i="8"/>
  <c r="C25151" i="8"/>
  <c r="C25149" i="8"/>
  <c r="C25147" i="8"/>
  <c r="C25145" i="8"/>
  <c r="C25143" i="8"/>
  <c r="C25141" i="8"/>
  <c r="C25139" i="8"/>
  <c r="C25137" i="8"/>
  <c r="C25135" i="8"/>
  <c r="C25133" i="8"/>
  <c r="C25131" i="8"/>
  <c r="C25129" i="8"/>
  <c r="C25127" i="8"/>
  <c r="C25125" i="8"/>
  <c r="C25123" i="8"/>
  <c r="C25121" i="8"/>
  <c r="C25119" i="8"/>
  <c r="C25117" i="8"/>
  <c r="C25115" i="8"/>
  <c r="C25113" i="8"/>
  <c r="C25111" i="8"/>
  <c r="C25109" i="8"/>
  <c r="C25107" i="8"/>
  <c r="C25105" i="8"/>
  <c r="C25103" i="8"/>
  <c r="C25101" i="8"/>
  <c r="C25099" i="8"/>
  <c r="C25097" i="8"/>
  <c r="C25095" i="8"/>
  <c r="C25093" i="8"/>
  <c r="C25091" i="8"/>
  <c r="C25089" i="8"/>
  <c r="C25087" i="8"/>
  <c r="C25085" i="8"/>
  <c r="C25083" i="8"/>
  <c r="C25081" i="8"/>
  <c r="C25079" i="8"/>
  <c r="C25077" i="8"/>
  <c r="C25075" i="8"/>
  <c r="C25073" i="8"/>
  <c r="C25071" i="8"/>
  <c r="C25069" i="8"/>
  <c r="C25067" i="8"/>
  <c r="C25065" i="8"/>
  <c r="C25063" i="8"/>
  <c r="C25061" i="8"/>
  <c r="C25059" i="8"/>
  <c r="C25057" i="8"/>
  <c r="C25055" i="8"/>
  <c r="C25053" i="8"/>
  <c r="C25051" i="8"/>
  <c r="C25049" i="8"/>
  <c r="C25047" i="8"/>
  <c r="C25045" i="8"/>
  <c r="C25043" i="8"/>
  <c r="C25041" i="8"/>
  <c r="C25039" i="8"/>
  <c r="C25037" i="8"/>
  <c r="C25035" i="8"/>
  <c r="C25033" i="8"/>
  <c r="C25031" i="8"/>
  <c r="C25029" i="8"/>
  <c r="C25027" i="8"/>
  <c r="C25025" i="8"/>
  <c r="C25023" i="8"/>
  <c r="C25021" i="8"/>
  <c r="C25019" i="8"/>
  <c r="C25017" i="8"/>
  <c r="C25015" i="8"/>
  <c r="C25013" i="8"/>
  <c r="C25011" i="8"/>
  <c r="C25009" i="8"/>
  <c r="C25007" i="8"/>
  <c r="C25005" i="8"/>
  <c r="C25003" i="8"/>
  <c r="C25001" i="8"/>
  <c r="C24999" i="8"/>
  <c r="C24997" i="8"/>
  <c r="C24995" i="8"/>
  <c r="C24993" i="8"/>
  <c r="C24991" i="8"/>
  <c r="C24989" i="8"/>
  <c r="C24987" i="8"/>
  <c r="C24985" i="8"/>
  <c r="C24983" i="8"/>
  <c r="C24981" i="8"/>
  <c r="C24979" i="8"/>
  <c r="C24977" i="8"/>
  <c r="C24975" i="8"/>
  <c r="C24973" i="8"/>
  <c r="C24971" i="8"/>
  <c r="C24969" i="8"/>
  <c r="C24967" i="8"/>
  <c r="C24965" i="8"/>
  <c r="C24963" i="8"/>
  <c r="C24961" i="8"/>
  <c r="C24959" i="8"/>
  <c r="C24957" i="8"/>
  <c r="C24955" i="8"/>
  <c r="C24953" i="8"/>
  <c r="C24951" i="8"/>
  <c r="C24949" i="8"/>
  <c r="C24947" i="8"/>
  <c r="C24945" i="8"/>
  <c r="C24943" i="8"/>
  <c r="C24941" i="8"/>
  <c r="C24939" i="8"/>
  <c r="C24937" i="8"/>
  <c r="C24935" i="8"/>
  <c r="C24933" i="8"/>
  <c r="C24931" i="8"/>
  <c r="C24929" i="8"/>
  <c r="C24927" i="8"/>
  <c r="C24925" i="8"/>
  <c r="C24923" i="8"/>
  <c r="C24921" i="8"/>
  <c r="C24919" i="8"/>
  <c r="C24917" i="8"/>
  <c r="C24915" i="8"/>
  <c r="C24913" i="8"/>
  <c r="C24911" i="8"/>
  <c r="C24909" i="8"/>
  <c r="C24907" i="8"/>
  <c r="C24905" i="8"/>
  <c r="C24903" i="8"/>
  <c r="C24901" i="8"/>
  <c r="C24899" i="8"/>
  <c r="C24897" i="8"/>
  <c r="C24895" i="8"/>
  <c r="C24893" i="8"/>
  <c r="C24891" i="8"/>
  <c r="C24889" i="8"/>
  <c r="C24887" i="8"/>
  <c r="C24885" i="8"/>
  <c r="C24883" i="8"/>
  <c r="C24881" i="8"/>
  <c r="C24879" i="8"/>
  <c r="C24877" i="8"/>
  <c r="C24875" i="8"/>
  <c r="C24873" i="8"/>
  <c r="C24871" i="8"/>
  <c r="C24869" i="8"/>
  <c r="C24867" i="8"/>
  <c r="C24865" i="8"/>
  <c r="C24863" i="8"/>
  <c r="C24861" i="8"/>
  <c r="C24859" i="8"/>
  <c r="C24857" i="8"/>
  <c r="C24855" i="8"/>
  <c r="C24853" i="8"/>
  <c r="C24851" i="8"/>
  <c r="C24849" i="8"/>
  <c r="C24847" i="8"/>
  <c r="C24845" i="8"/>
  <c r="C24843" i="8"/>
  <c r="C24841" i="8"/>
  <c r="C24839" i="8"/>
  <c r="C24837" i="8"/>
  <c r="C24835" i="8"/>
  <c r="C24833" i="8"/>
  <c r="C24831" i="8"/>
  <c r="C24829" i="8"/>
  <c r="C24827" i="8"/>
  <c r="C24825" i="8"/>
  <c r="C24823" i="8"/>
  <c r="C24821" i="8"/>
  <c r="C24819" i="8"/>
  <c r="C24817" i="8"/>
  <c r="C24815" i="8"/>
  <c r="C24813" i="8"/>
  <c r="C24811" i="8"/>
  <c r="C24809" i="8"/>
  <c r="C24807" i="8"/>
  <c r="C24805" i="8"/>
  <c r="C24803" i="8"/>
  <c r="C24801" i="8"/>
  <c r="C24799" i="8"/>
  <c r="C24797" i="8"/>
  <c r="C24795" i="8"/>
  <c r="C24793" i="8"/>
  <c r="C24791" i="8"/>
  <c r="C24789" i="8"/>
  <c r="C24787" i="8"/>
  <c r="C24785" i="8"/>
  <c r="C24783" i="8"/>
  <c r="C24781" i="8"/>
  <c r="C24779" i="8"/>
  <c r="C24777" i="8"/>
  <c r="C24775" i="8"/>
  <c r="C24773" i="8"/>
  <c r="C24771" i="8"/>
  <c r="C24769" i="8"/>
  <c r="C24767" i="8"/>
  <c r="C24765" i="8"/>
  <c r="C24763" i="8"/>
  <c r="C24761" i="8"/>
  <c r="C24759" i="8"/>
  <c r="C24757" i="8"/>
  <c r="C24755" i="8"/>
  <c r="C24753" i="8"/>
  <c r="C24751" i="8"/>
  <c r="C24749" i="8"/>
  <c r="C24747" i="8"/>
  <c r="C24745" i="8"/>
  <c r="C24743" i="8"/>
  <c r="C24741" i="8"/>
  <c r="C24739" i="8"/>
  <c r="C24737" i="8"/>
  <c r="C24735" i="8"/>
  <c r="C24733" i="8"/>
  <c r="C24731" i="8"/>
  <c r="C24729" i="8"/>
  <c r="C24727" i="8"/>
  <c r="C24725" i="8"/>
  <c r="C24723" i="8"/>
  <c r="C24721" i="8"/>
  <c r="C24719" i="8"/>
  <c r="C24717" i="8"/>
  <c r="C24715" i="8"/>
  <c r="C24713" i="8"/>
  <c r="C24711" i="8"/>
  <c r="C24709" i="8"/>
  <c r="C24707" i="8"/>
  <c r="C24705" i="8"/>
  <c r="C24703" i="8"/>
  <c r="C24701" i="8"/>
  <c r="C24699" i="8"/>
  <c r="C24697" i="8"/>
  <c r="C24695" i="8"/>
  <c r="C24693" i="8"/>
  <c r="C24691" i="8"/>
  <c r="C24689" i="8"/>
  <c r="C24687" i="8"/>
  <c r="C24685" i="8"/>
  <c r="C24683" i="8"/>
  <c r="C24681" i="8"/>
  <c r="C24679" i="8"/>
  <c r="C24677" i="8"/>
  <c r="C24675" i="8"/>
  <c r="C24673" i="8"/>
  <c r="C24671" i="8"/>
  <c r="C24669" i="8"/>
  <c r="C24667" i="8"/>
  <c r="C24665" i="8"/>
  <c r="C24663" i="8"/>
  <c r="C24661" i="8"/>
  <c r="C24659" i="8"/>
  <c r="C24657" i="8"/>
  <c r="C24655" i="8"/>
  <c r="C24653" i="8"/>
  <c r="C24651" i="8"/>
  <c r="C24649" i="8"/>
  <c r="C24647" i="8"/>
  <c r="C24645" i="8"/>
  <c r="C24643" i="8"/>
  <c r="C24641" i="8"/>
  <c r="C24639" i="8"/>
  <c r="C24637" i="8"/>
  <c r="C24635" i="8"/>
  <c r="C24633" i="8"/>
  <c r="C24631" i="8"/>
  <c r="C24629" i="8"/>
  <c r="C24627" i="8"/>
  <c r="C24625" i="8"/>
  <c r="C24623" i="8"/>
  <c r="C24621" i="8"/>
  <c r="C24619" i="8"/>
  <c r="C24617" i="8"/>
  <c r="C24615" i="8"/>
  <c r="C24613" i="8"/>
  <c r="C24611" i="8"/>
  <c r="C24609" i="8"/>
  <c r="C24607" i="8"/>
  <c r="C24605" i="8"/>
  <c r="C24603" i="8"/>
  <c r="C24601" i="8"/>
  <c r="C24599" i="8"/>
  <c r="C24597" i="8"/>
  <c r="C24595" i="8"/>
  <c r="C24593" i="8"/>
  <c r="C24591" i="8"/>
  <c r="C24589" i="8"/>
  <c r="C24587" i="8"/>
  <c r="C24585" i="8"/>
  <c r="C24583" i="8"/>
  <c r="C24581" i="8"/>
  <c r="C24579" i="8"/>
  <c r="C24577" i="8"/>
  <c r="C24575" i="8"/>
  <c r="C24573" i="8"/>
  <c r="C24571" i="8"/>
  <c r="C24569" i="8"/>
  <c r="C24567" i="8"/>
  <c r="C24565" i="8"/>
  <c r="C24563" i="8"/>
  <c r="C24561" i="8"/>
  <c r="C24559" i="8"/>
  <c r="C24557" i="8"/>
  <c r="C24555" i="8"/>
  <c r="C24553" i="8"/>
  <c r="C24551" i="8"/>
  <c r="C24549" i="8"/>
  <c r="C24547" i="8"/>
  <c r="C24545" i="8"/>
  <c r="C24543" i="8"/>
  <c r="C24541" i="8"/>
  <c r="C24539" i="8"/>
  <c r="C24537" i="8"/>
  <c r="C24535" i="8"/>
  <c r="C24533" i="8"/>
  <c r="C24531" i="8"/>
  <c r="C24529" i="8"/>
  <c r="C24527" i="8"/>
  <c r="C24525" i="8"/>
  <c r="C24523" i="8"/>
  <c r="C24521" i="8"/>
  <c r="C24519" i="8"/>
  <c r="C24517" i="8"/>
  <c r="C24515" i="8"/>
  <c r="C24513" i="8"/>
  <c r="C24511" i="8"/>
  <c r="C24509" i="8"/>
  <c r="C24507" i="8"/>
  <c r="C24505" i="8"/>
  <c r="C24503" i="8"/>
  <c r="C24501" i="8"/>
  <c r="C24499" i="8"/>
  <c r="C24497" i="8"/>
  <c r="C24495" i="8"/>
  <c r="C24493" i="8"/>
  <c r="C24491" i="8"/>
  <c r="C24489" i="8"/>
  <c r="C24487" i="8"/>
  <c r="C24485" i="8"/>
  <c r="C24483" i="8"/>
  <c r="C24481" i="8"/>
  <c r="C24479" i="8"/>
  <c r="C24477" i="8"/>
  <c r="C24475" i="8"/>
  <c r="C24473" i="8"/>
  <c r="C24471" i="8"/>
  <c r="C24469" i="8"/>
  <c r="C24467" i="8"/>
  <c r="C24465" i="8"/>
  <c r="C24463" i="8"/>
  <c r="C24461" i="8"/>
  <c r="C24459" i="8"/>
  <c r="C24457" i="8"/>
  <c r="C24455" i="8"/>
  <c r="C24453" i="8"/>
  <c r="C24451" i="8"/>
  <c r="C24449" i="8"/>
  <c r="C24447" i="8"/>
  <c r="C24445" i="8"/>
  <c r="C24443" i="8"/>
  <c r="C24441" i="8"/>
  <c r="C24439" i="8"/>
  <c r="C24437" i="8"/>
  <c r="C24435" i="8"/>
  <c r="C24433" i="8"/>
  <c r="C24431" i="8"/>
  <c r="C24429" i="8"/>
  <c r="C24427" i="8"/>
  <c r="C24425" i="8"/>
  <c r="C24423" i="8"/>
  <c r="C24421" i="8"/>
  <c r="C24419" i="8"/>
  <c r="C24417" i="8"/>
  <c r="C24415" i="8"/>
  <c r="C24413" i="8"/>
  <c r="C24411" i="8"/>
  <c r="C24409" i="8"/>
  <c r="C24407" i="8"/>
  <c r="C24405" i="8"/>
  <c r="C24403" i="8"/>
  <c r="C24401" i="8"/>
  <c r="C24399" i="8"/>
  <c r="C24397" i="8"/>
  <c r="C24395" i="8"/>
  <c r="C24393" i="8"/>
  <c r="C24391" i="8"/>
  <c r="C24389" i="8"/>
  <c r="C24387" i="8"/>
  <c r="C24385" i="8"/>
  <c r="C24383" i="8"/>
  <c r="C24381" i="8"/>
  <c r="C24379" i="8"/>
  <c r="C24377" i="8"/>
  <c r="C24375" i="8"/>
  <c r="C24373" i="8"/>
  <c r="C24371" i="8"/>
  <c r="C24369" i="8"/>
  <c r="C24367" i="8"/>
  <c r="C24365" i="8"/>
  <c r="C24363" i="8"/>
  <c r="C24361" i="8"/>
  <c r="C24359" i="8"/>
  <c r="C24357" i="8"/>
  <c r="C24355" i="8"/>
  <c r="C24353" i="8"/>
  <c r="C24351" i="8"/>
  <c r="C24349" i="8"/>
  <c r="C24347" i="8"/>
  <c r="C24345" i="8"/>
  <c r="C24343" i="8"/>
  <c r="C24341" i="8"/>
  <c r="C24339" i="8"/>
  <c r="C24337" i="8"/>
  <c r="C24335" i="8"/>
  <c r="C24333" i="8"/>
  <c r="C24331" i="8"/>
  <c r="C24329" i="8"/>
  <c r="C24327" i="8"/>
  <c r="C24325" i="8"/>
  <c r="C24323" i="8"/>
  <c r="C24321" i="8"/>
  <c r="C24319" i="8"/>
  <c r="C24317" i="8"/>
  <c r="C24315" i="8"/>
  <c r="C24313" i="8"/>
  <c r="C24311" i="8"/>
  <c r="C24309" i="8"/>
  <c r="C24307" i="8"/>
  <c r="C24305" i="8"/>
  <c r="C24303" i="8"/>
  <c r="C24301" i="8"/>
  <c r="C24299" i="8"/>
  <c r="C24297" i="8"/>
  <c r="C24295" i="8"/>
  <c r="C24293" i="8"/>
  <c r="C24291" i="8"/>
  <c r="C24289" i="8"/>
  <c r="C24287" i="8"/>
  <c r="C24285" i="8"/>
  <c r="C24283" i="8"/>
  <c r="C24281" i="8"/>
  <c r="C24279" i="8"/>
  <c r="C24277" i="8"/>
  <c r="C24275" i="8"/>
  <c r="C24273" i="8"/>
  <c r="C24271" i="8"/>
  <c r="C24269" i="8"/>
  <c r="C24267" i="8"/>
  <c r="C24265" i="8"/>
  <c r="C24263" i="8"/>
  <c r="C24261" i="8"/>
  <c r="C24259" i="8"/>
  <c r="C24257" i="8"/>
  <c r="C24255" i="8"/>
  <c r="C24253" i="8"/>
  <c r="C24251" i="8"/>
  <c r="C24249" i="8"/>
  <c r="C24247" i="8"/>
  <c r="C24245" i="8"/>
  <c r="C24243" i="8"/>
  <c r="C24241" i="8"/>
  <c r="C24239" i="8"/>
  <c r="C24237" i="8"/>
  <c r="C24235" i="8"/>
  <c r="C24233" i="8"/>
  <c r="C24231" i="8"/>
  <c r="C24229" i="8"/>
  <c r="C24227" i="8"/>
  <c r="C24225" i="8"/>
  <c r="C24223" i="8"/>
  <c r="C24221" i="8"/>
  <c r="C24219" i="8"/>
  <c r="C24217" i="8"/>
  <c r="C24215" i="8"/>
  <c r="C24213" i="8"/>
  <c r="C24211" i="8"/>
  <c r="C24209" i="8"/>
  <c r="C24207" i="8"/>
  <c r="C24205" i="8"/>
  <c r="C24203" i="8"/>
  <c r="C24201" i="8"/>
  <c r="C24199" i="8"/>
  <c r="C24197" i="8"/>
  <c r="C24195" i="8"/>
  <c r="C24193" i="8"/>
  <c r="C24191" i="8"/>
  <c r="C24189" i="8"/>
  <c r="C24187" i="8"/>
  <c r="C24185" i="8"/>
  <c r="C24183" i="8"/>
  <c r="C24181" i="8"/>
  <c r="C24179" i="8"/>
  <c r="C24177" i="8"/>
  <c r="C24175" i="8"/>
  <c r="C24173" i="8"/>
  <c r="C24171" i="8"/>
  <c r="C24169" i="8"/>
  <c r="C24167" i="8"/>
  <c r="C24165" i="8"/>
  <c r="C24163" i="8"/>
  <c r="C24161" i="8"/>
  <c r="C24159" i="8"/>
  <c r="C24157" i="8"/>
  <c r="C24155" i="8"/>
  <c r="C24153" i="8"/>
  <c r="C24151" i="8"/>
  <c r="C24149" i="8"/>
  <c r="C24147" i="8"/>
  <c r="C24145" i="8"/>
  <c r="C24143" i="8"/>
  <c r="C24141" i="8"/>
  <c r="C24139" i="8"/>
  <c r="C24137" i="8"/>
  <c r="C24135" i="8"/>
  <c r="C24133" i="8"/>
  <c r="C24131" i="8"/>
  <c r="C24129" i="8"/>
  <c r="C24127" i="8"/>
  <c r="C24125" i="8"/>
  <c r="C24123" i="8"/>
  <c r="C24121" i="8"/>
  <c r="C24119" i="8"/>
  <c r="C24117" i="8"/>
  <c r="C24115" i="8"/>
  <c r="C24113" i="8"/>
  <c r="C24111" i="8"/>
  <c r="C24109" i="8"/>
  <c r="C24107" i="8"/>
  <c r="C24105" i="8"/>
  <c r="C24103" i="8"/>
  <c r="C24101" i="8"/>
  <c r="C24099" i="8"/>
  <c r="C24097" i="8"/>
  <c r="C24095" i="8"/>
  <c r="C24093" i="8"/>
  <c r="C24091" i="8"/>
  <c r="C24089" i="8"/>
  <c r="C24087" i="8"/>
  <c r="C24085" i="8"/>
  <c r="C24083" i="8"/>
  <c r="C24081" i="8"/>
  <c r="C24079" i="8"/>
  <c r="C24077" i="8"/>
  <c r="C24075" i="8"/>
  <c r="C24073" i="8"/>
  <c r="C24071" i="8"/>
  <c r="C24069" i="8"/>
  <c r="C24067" i="8"/>
  <c r="C24065" i="8"/>
  <c r="C24063" i="8"/>
  <c r="C24061" i="8"/>
  <c r="C24059" i="8"/>
  <c r="C24057" i="8"/>
  <c r="C24055" i="8"/>
  <c r="C24053" i="8"/>
  <c r="C24051" i="8"/>
  <c r="C24049" i="8"/>
  <c r="C24047" i="8"/>
  <c r="C24045" i="8"/>
  <c r="C24043" i="8"/>
  <c r="C24041" i="8"/>
  <c r="C24039" i="8"/>
  <c r="C24037" i="8"/>
  <c r="C24035" i="8"/>
  <c r="C24033" i="8"/>
  <c r="C24031" i="8"/>
  <c r="C24029" i="8"/>
  <c r="C24027" i="8"/>
  <c r="C24025" i="8"/>
  <c r="C24023" i="8"/>
  <c r="C24021" i="8"/>
  <c r="C24019" i="8"/>
  <c r="C24017" i="8"/>
  <c r="C24015" i="8"/>
  <c r="C24013" i="8"/>
  <c r="C24011" i="8"/>
  <c r="C24009" i="8"/>
  <c r="C24007" i="8"/>
  <c r="C24005" i="8"/>
  <c r="C24003" i="8"/>
  <c r="C24001" i="8"/>
  <c r="C23999" i="8"/>
  <c r="C23997" i="8"/>
  <c r="C23995" i="8"/>
  <c r="C23993" i="8"/>
  <c r="C23991" i="8"/>
  <c r="C23989" i="8"/>
  <c r="C23987" i="8"/>
  <c r="C23985" i="8"/>
  <c r="C23983" i="8"/>
  <c r="C23981" i="8"/>
  <c r="C23979" i="8"/>
  <c r="C23977" i="8"/>
  <c r="C23975" i="8"/>
  <c r="C23973" i="8"/>
  <c r="C23971" i="8"/>
  <c r="C23969" i="8"/>
  <c r="C23967" i="8"/>
  <c r="C23965" i="8"/>
  <c r="C23963" i="8"/>
  <c r="C23961" i="8"/>
  <c r="C23959" i="8"/>
  <c r="C23957" i="8"/>
  <c r="C23955" i="8"/>
  <c r="C23953" i="8"/>
  <c r="C23951" i="8"/>
  <c r="C23949" i="8"/>
  <c r="C23947" i="8"/>
  <c r="C23945" i="8"/>
  <c r="C23943" i="8"/>
  <c r="C23941" i="8"/>
  <c r="C23939" i="8"/>
  <c r="C23937" i="8"/>
  <c r="C23935" i="8"/>
  <c r="C23933" i="8"/>
  <c r="C23931" i="8"/>
  <c r="C23929" i="8"/>
  <c r="C23927" i="8"/>
  <c r="C23925" i="8"/>
  <c r="C23923" i="8"/>
  <c r="C23921" i="8"/>
  <c r="C23919" i="8"/>
  <c r="C23917" i="8"/>
  <c r="C23915" i="8"/>
  <c r="C23913" i="8"/>
  <c r="C23911" i="8"/>
  <c r="C23909" i="8"/>
  <c r="C23907" i="8"/>
  <c r="C23905" i="8"/>
  <c r="C23903" i="8"/>
  <c r="C23901" i="8"/>
  <c r="C23899" i="8"/>
  <c r="C23897" i="8"/>
  <c r="C23895" i="8"/>
  <c r="C23893" i="8"/>
  <c r="C23891" i="8"/>
  <c r="C23889" i="8"/>
  <c r="C23887" i="8"/>
  <c r="C23885" i="8"/>
  <c r="C23883" i="8"/>
  <c r="C23881" i="8"/>
  <c r="C23879" i="8"/>
  <c r="C23877" i="8"/>
  <c r="C23875" i="8"/>
  <c r="C23873" i="8"/>
  <c r="C23871" i="8"/>
  <c r="C23869" i="8"/>
  <c r="C23867" i="8"/>
  <c r="C23865" i="8"/>
  <c r="C23863" i="8"/>
  <c r="C23861" i="8"/>
  <c r="C23859" i="8"/>
  <c r="C23857" i="8"/>
  <c r="C23855" i="8"/>
  <c r="C23853" i="8"/>
  <c r="C23851" i="8"/>
  <c r="C23849" i="8"/>
  <c r="C23847" i="8"/>
  <c r="C23845" i="8"/>
  <c r="C23843" i="8"/>
  <c r="C23841" i="8"/>
  <c r="C23839" i="8"/>
  <c r="C23837" i="8"/>
  <c r="C23835" i="8"/>
  <c r="C23833" i="8"/>
  <c r="C23831" i="8"/>
  <c r="C23829" i="8"/>
  <c r="C23827" i="8"/>
  <c r="C23825" i="8"/>
  <c r="C23823" i="8"/>
  <c r="C23821" i="8"/>
  <c r="C23819" i="8"/>
  <c r="C23817" i="8"/>
  <c r="C23815" i="8"/>
  <c r="C23813" i="8"/>
  <c r="C23811" i="8"/>
  <c r="C23809" i="8"/>
  <c r="C23807" i="8"/>
  <c r="C23805" i="8"/>
  <c r="C23803" i="8"/>
  <c r="C23801" i="8"/>
  <c r="C23799" i="8"/>
  <c r="C23797" i="8"/>
  <c r="C23795" i="8"/>
  <c r="C23793" i="8"/>
  <c r="C23791" i="8"/>
  <c r="C23789" i="8"/>
  <c r="C23787" i="8"/>
  <c r="C23785" i="8"/>
  <c r="C23783" i="8"/>
  <c r="C23781" i="8"/>
  <c r="C23779" i="8"/>
  <c r="C23777" i="8"/>
  <c r="C23775" i="8"/>
  <c r="C23773" i="8"/>
  <c r="C23771" i="8"/>
  <c r="C23769" i="8"/>
  <c r="C23767" i="8"/>
  <c r="C23765" i="8"/>
  <c r="C23763" i="8"/>
  <c r="C23761" i="8"/>
  <c r="C23759" i="8"/>
  <c r="C23757" i="8"/>
  <c r="C23755" i="8"/>
  <c r="C23753" i="8"/>
  <c r="C23751" i="8"/>
  <c r="C23749" i="8"/>
  <c r="C23747" i="8"/>
  <c r="C23745" i="8"/>
  <c r="C23743" i="8"/>
  <c r="C23741" i="8"/>
  <c r="C23739" i="8"/>
  <c r="C23737" i="8"/>
  <c r="C23735" i="8"/>
  <c r="C23733" i="8"/>
  <c r="C23731" i="8"/>
  <c r="C23729" i="8"/>
  <c r="C23727" i="8"/>
  <c r="C23725" i="8"/>
  <c r="C23723" i="8"/>
  <c r="C23721" i="8"/>
  <c r="C23719" i="8"/>
  <c r="C23717" i="8"/>
  <c r="C23715" i="8"/>
  <c r="C23713" i="8"/>
  <c r="C23711" i="8"/>
  <c r="C23709" i="8"/>
  <c r="C23707" i="8"/>
  <c r="C23705" i="8"/>
  <c r="C23703" i="8"/>
  <c r="C23701" i="8"/>
  <c r="C23699" i="8"/>
  <c r="C23697" i="8"/>
  <c r="C23695" i="8"/>
  <c r="C23693" i="8"/>
  <c r="C23691" i="8"/>
  <c r="C23689" i="8"/>
  <c r="C23687" i="8"/>
  <c r="C23685" i="8"/>
  <c r="C23683" i="8"/>
  <c r="C23681" i="8"/>
  <c r="C23679" i="8"/>
  <c r="C23677" i="8"/>
  <c r="C23675" i="8"/>
  <c r="C23673" i="8"/>
  <c r="C23671" i="8"/>
  <c r="C23669" i="8"/>
  <c r="C23667" i="8"/>
  <c r="C23665" i="8"/>
  <c r="C23663" i="8"/>
  <c r="C23661" i="8"/>
  <c r="C23659" i="8"/>
  <c r="C23657" i="8"/>
  <c r="C23655" i="8"/>
  <c r="C23653" i="8"/>
  <c r="C23651" i="8"/>
  <c r="C23649" i="8"/>
  <c r="C23647" i="8"/>
  <c r="C23645" i="8"/>
  <c r="C23643" i="8"/>
  <c r="C23641" i="8"/>
  <c r="C23639" i="8"/>
  <c r="C23637" i="8"/>
  <c r="C23635" i="8"/>
  <c r="C23633" i="8"/>
  <c r="C23631" i="8"/>
  <c r="C23629" i="8"/>
  <c r="C23627" i="8"/>
  <c r="C23625" i="8"/>
  <c r="C23623" i="8"/>
  <c r="C23621" i="8"/>
  <c r="C23619" i="8"/>
  <c r="C23617" i="8"/>
  <c r="C23615" i="8"/>
  <c r="C23613" i="8"/>
  <c r="C23611" i="8"/>
  <c r="C23609" i="8"/>
  <c r="C23607" i="8"/>
  <c r="C23605" i="8"/>
  <c r="C23603" i="8"/>
  <c r="C23601" i="8"/>
  <c r="C23599" i="8"/>
  <c r="C23597" i="8"/>
  <c r="C23595" i="8"/>
  <c r="C23593" i="8"/>
  <c r="C23591" i="8"/>
  <c r="C23589" i="8"/>
  <c r="C23587" i="8"/>
  <c r="C23585" i="8"/>
  <c r="C23583" i="8"/>
  <c r="C23581" i="8"/>
  <c r="C23579" i="8"/>
  <c r="C23577" i="8"/>
  <c r="C23575" i="8"/>
  <c r="C23573" i="8"/>
  <c r="C23571" i="8"/>
  <c r="C23569" i="8"/>
  <c r="C23567" i="8"/>
  <c r="C23565" i="8"/>
  <c r="C23563" i="8"/>
  <c r="C23561" i="8"/>
  <c r="C23559" i="8"/>
  <c r="C23557" i="8"/>
  <c r="C23555" i="8"/>
  <c r="C23553" i="8"/>
  <c r="C23551" i="8"/>
  <c r="C23549" i="8"/>
  <c r="C23547" i="8"/>
  <c r="C23545" i="8"/>
  <c r="C23543" i="8"/>
  <c r="C23541" i="8"/>
  <c r="C23539" i="8"/>
  <c r="C23537" i="8"/>
  <c r="C23535" i="8"/>
  <c r="C23533" i="8"/>
  <c r="C23531" i="8"/>
  <c r="C23529" i="8"/>
  <c r="C23527" i="8"/>
  <c r="C23525" i="8"/>
  <c r="C23523" i="8"/>
  <c r="C23521" i="8"/>
  <c r="C23519" i="8"/>
  <c r="C23517" i="8"/>
  <c r="C23515" i="8"/>
  <c r="C23513" i="8"/>
  <c r="C23511" i="8"/>
  <c r="C23509" i="8"/>
  <c r="C23507" i="8"/>
  <c r="C23505" i="8"/>
  <c r="C23503" i="8"/>
  <c r="C23501" i="8"/>
  <c r="C23499" i="8"/>
  <c r="C23497" i="8"/>
  <c r="C23495" i="8"/>
  <c r="C23493" i="8"/>
  <c r="C23491" i="8"/>
  <c r="C23489" i="8"/>
  <c r="C23487" i="8"/>
  <c r="C23485" i="8"/>
  <c r="C23483" i="8"/>
  <c r="C23481" i="8"/>
  <c r="C23479" i="8"/>
  <c r="C23477" i="8"/>
  <c r="C23475" i="8"/>
  <c r="C23473" i="8"/>
  <c r="C23471" i="8"/>
  <c r="C23469" i="8"/>
  <c r="C23467" i="8"/>
  <c r="C23465" i="8"/>
  <c r="C23463" i="8"/>
  <c r="C23461" i="8"/>
  <c r="C23459" i="8"/>
  <c r="C23457" i="8"/>
  <c r="C23455" i="8"/>
  <c r="C23453" i="8"/>
  <c r="C23451" i="8"/>
  <c r="C23449" i="8"/>
  <c r="C23447" i="8"/>
  <c r="C23445" i="8"/>
  <c r="C23443" i="8"/>
  <c r="C23441" i="8"/>
  <c r="C23439" i="8"/>
  <c r="C23437" i="8"/>
  <c r="C23435" i="8"/>
  <c r="C23433" i="8"/>
  <c r="C23431" i="8"/>
  <c r="C23429" i="8"/>
  <c r="C23427" i="8"/>
  <c r="C23425" i="8"/>
  <c r="C23423" i="8"/>
  <c r="C23421" i="8"/>
  <c r="C23419" i="8"/>
  <c r="C23417" i="8"/>
  <c r="C23415" i="8"/>
  <c r="C23413" i="8"/>
  <c r="C23411" i="8"/>
  <c r="C23409" i="8"/>
  <c r="C23407" i="8"/>
  <c r="C23405" i="8"/>
  <c r="C23403" i="8"/>
  <c r="C23401" i="8"/>
  <c r="C23399" i="8"/>
  <c r="C23397" i="8"/>
  <c r="C23395" i="8"/>
  <c r="C23393" i="8"/>
  <c r="C23391" i="8"/>
  <c r="C23389" i="8"/>
  <c r="C23387" i="8"/>
  <c r="C23385" i="8"/>
  <c r="C23383" i="8"/>
  <c r="C23381" i="8"/>
  <c r="C23379" i="8"/>
  <c r="C23377" i="8"/>
  <c r="C23375" i="8"/>
  <c r="C23373" i="8"/>
  <c r="C23371" i="8"/>
  <c r="C23369" i="8"/>
  <c r="C23367" i="8"/>
  <c r="C23365" i="8"/>
  <c r="C23363" i="8"/>
  <c r="C23361" i="8"/>
  <c r="C23359" i="8"/>
  <c r="C23357" i="8"/>
  <c r="C23355" i="8"/>
  <c r="C23353" i="8"/>
  <c r="C23351" i="8"/>
  <c r="C23349" i="8"/>
  <c r="C23347" i="8"/>
  <c r="C23345" i="8"/>
  <c r="C23343" i="8"/>
  <c r="C23341" i="8"/>
  <c r="C23339" i="8"/>
  <c r="C23337" i="8"/>
  <c r="C23335" i="8"/>
  <c r="C23333" i="8"/>
  <c r="C23331" i="8"/>
  <c r="C23329" i="8"/>
  <c r="C23327" i="8"/>
  <c r="C23325" i="8"/>
  <c r="C23323" i="8"/>
  <c r="C23321" i="8"/>
  <c r="C23319" i="8"/>
  <c r="C23317" i="8"/>
  <c r="C23315" i="8"/>
  <c r="C23313" i="8"/>
  <c r="C23311" i="8"/>
  <c r="C23309" i="8"/>
  <c r="C23307" i="8"/>
  <c r="C23305" i="8"/>
  <c r="C23303" i="8"/>
  <c r="C23301" i="8"/>
  <c r="C23299" i="8"/>
  <c r="C23297" i="8"/>
  <c r="C23295" i="8"/>
  <c r="C23293" i="8"/>
  <c r="C23291" i="8"/>
  <c r="C23289" i="8"/>
  <c r="C23287" i="8"/>
  <c r="C23285" i="8"/>
  <c r="C23283" i="8"/>
  <c r="C23281" i="8"/>
  <c r="C23279" i="8"/>
  <c r="C23277" i="8"/>
  <c r="C23275" i="8"/>
  <c r="C23273" i="8"/>
  <c r="C23271" i="8"/>
  <c r="C23269" i="8"/>
  <c r="C23267" i="8"/>
  <c r="C23265" i="8"/>
  <c r="C23263" i="8"/>
  <c r="C23261" i="8"/>
  <c r="C23259" i="8"/>
  <c r="C23257" i="8"/>
  <c r="C23255" i="8"/>
  <c r="C23253" i="8"/>
  <c r="C23251" i="8"/>
  <c r="C23249" i="8"/>
  <c r="C23247" i="8"/>
  <c r="C23245" i="8"/>
  <c r="C23243" i="8"/>
  <c r="C23241" i="8"/>
  <c r="C23239" i="8"/>
  <c r="C23237" i="8"/>
  <c r="C23235" i="8"/>
  <c r="C23233" i="8"/>
  <c r="C23231" i="8"/>
  <c r="C23229" i="8"/>
  <c r="C23227" i="8"/>
  <c r="C23225" i="8"/>
  <c r="C23223" i="8"/>
  <c r="C23221" i="8"/>
  <c r="C23219" i="8"/>
  <c r="C23217" i="8"/>
  <c r="C23215" i="8"/>
  <c r="C23213" i="8"/>
  <c r="C23211" i="8"/>
  <c r="C23209" i="8"/>
  <c r="C23207" i="8"/>
  <c r="C23205" i="8"/>
  <c r="C23203" i="8"/>
  <c r="C23201" i="8"/>
  <c r="C23199" i="8"/>
  <c r="C23197" i="8"/>
  <c r="C23195" i="8"/>
  <c r="C23193" i="8"/>
  <c r="C23191" i="8"/>
  <c r="C23189" i="8"/>
  <c r="C23187" i="8"/>
  <c r="C23185" i="8"/>
  <c r="C23183" i="8"/>
  <c r="C23181" i="8"/>
  <c r="C23179" i="8"/>
  <c r="C23177" i="8"/>
  <c r="C23175" i="8"/>
  <c r="C23173" i="8"/>
  <c r="C23171" i="8"/>
  <c r="C23169" i="8"/>
  <c r="C23167" i="8"/>
  <c r="C23165" i="8"/>
  <c r="C23163" i="8"/>
  <c r="C23161" i="8"/>
  <c r="C23159" i="8"/>
  <c r="C23157" i="8"/>
  <c r="C23155" i="8"/>
  <c r="C23153" i="8"/>
  <c r="C23151" i="8"/>
  <c r="C23149" i="8"/>
  <c r="C23147" i="8"/>
  <c r="C23145" i="8"/>
  <c r="C23143" i="8"/>
  <c r="C23141" i="8"/>
  <c r="C23139" i="8"/>
  <c r="C23137" i="8"/>
  <c r="C23135" i="8"/>
  <c r="C23133" i="8"/>
  <c r="C23131" i="8"/>
  <c r="C23129" i="8"/>
  <c r="C23127" i="8"/>
  <c r="C23125" i="8"/>
  <c r="C23123" i="8"/>
  <c r="C23121" i="8"/>
  <c r="C23119" i="8"/>
  <c r="C23117" i="8"/>
  <c r="C23115" i="8"/>
  <c r="C23113" i="8"/>
  <c r="C23111" i="8"/>
  <c r="C23109" i="8"/>
  <c r="C23107" i="8"/>
  <c r="C23105" i="8"/>
  <c r="C23103" i="8"/>
  <c r="C23101" i="8"/>
  <c r="C23099" i="8"/>
  <c r="C23097" i="8"/>
  <c r="C23095" i="8"/>
  <c r="C23093" i="8"/>
  <c r="C23091" i="8"/>
  <c r="C23089" i="8"/>
  <c r="C23087" i="8"/>
  <c r="C23085" i="8"/>
  <c r="C23083" i="8"/>
  <c r="C23081" i="8"/>
  <c r="C23079" i="8"/>
  <c r="C23077" i="8"/>
  <c r="C23075" i="8"/>
  <c r="C23073" i="8"/>
  <c r="C23071" i="8"/>
  <c r="C23069" i="8"/>
  <c r="C23067" i="8"/>
  <c r="C23065" i="8"/>
  <c r="C23063" i="8"/>
  <c r="C23061" i="8"/>
  <c r="C23059" i="8"/>
  <c r="C23057" i="8"/>
  <c r="C23055" i="8"/>
  <c r="C23053" i="8"/>
  <c r="C23051" i="8"/>
  <c r="C23049" i="8"/>
  <c r="C23047" i="8"/>
  <c r="C23045" i="8"/>
  <c r="C23043" i="8"/>
  <c r="C23041" i="8"/>
  <c r="C23039" i="8"/>
  <c r="C23037" i="8"/>
  <c r="C23035" i="8"/>
  <c r="C23033" i="8"/>
  <c r="C23031" i="8"/>
  <c r="C23029" i="8"/>
  <c r="C23027" i="8"/>
  <c r="C23025" i="8"/>
  <c r="C23023" i="8"/>
  <c r="C23021" i="8"/>
  <c r="C23019" i="8"/>
  <c r="C23017" i="8"/>
  <c r="C23015" i="8"/>
  <c r="C23013" i="8"/>
  <c r="C23011" i="8"/>
  <c r="C23009" i="8"/>
  <c r="C23007" i="8"/>
  <c r="C23005" i="8"/>
  <c r="C23003" i="8"/>
  <c r="C23001" i="8"/>
  <c r="C22999" i="8"/>
  <c r="C22997" i="8"/>
  <c r="C22995" i="8"/>
  <c r="C22993" i="8"/>
  <c r="C22991" i="8"/>
  <c r="C22989" i="8"/>
  <c r="C22987" i="8"/>
  <c r="C22985" i="8"/>
  <c r="C22983" i="8"/>
  <c r="C22981" i="8"/>
  <c r="C22979" i="8"/>
  <c r="C22977" i="8"/>
  <c r="C22975" i="8"/>
  <c r="C22973" i="8"/>
  <c r="C22971" i="8"/>
  <c r="C22969" i="8"/>
  <c r="C22967" i="8"/>
  <c r="C22965" i="8"/>
  <c r="C22963" i="8"/>
  <c r="C22961" i="8"/>
  <c r="C22959" i="8"/>
  <c r="C22957" i="8"/>
  <c r="C22955" i="8"/>
  <c r="C22953" i="8"/>
  <c r="C22951" i="8"/>
  <c r="C22949" i="8"/>
  <c r="C22947" i="8"/>
  <c r="C22945" i="8"/>
  <c r="C22943" i="8"/>
  <c r="C22941" i="8"/>
  <c r="C22939" i="8"/>
  <c r="C22937" i="8"/>
  <c r="C22935" i="8"/>
  <c r="C22933" i="8"/>
  <c r="C22931" i="8"/>
  <c r="C22929" i="8"/>
  <c r="C22927" i="8"/>
  <c r="C22925" i="8"/>
  <c r="C22923" i="8"/>
  <c r="C22921" i="8"/>
  <c r="C22919" i="8"/>
  <c r="C22917" i="8"/>
  <c r="C22915" i="8"/>
  <c r="C22913" i="8"/>
  <c r="C22911" i="8"/>
  <c r="C22909" i="8"/>
  <c r="C22907" i="8"/>
  <c r="C22905" i="8"/>
  <c r="C22903" i="8"/>
  <c r="C22901" i="8"/>
  <c r="C22899" i="8"/>
  <c r="C22897" i="8"/>
  <c r="C22895" i="8"/>
  <c r="C22893" i="8"/>
  <c r="C22891" i="8"/>
  <c r="C22889" i="8"/>
  <c r="C22887" i="8"/>
  <c r="C22885" i="8"/>
  <c r="C22883" i="8"/>
  <c r="C22881" i="8"/>
  <c r="C22879" i="8"/>
  <c r="C22877" i="8"/>
  <c r="C22875" i="8"/>
  <c r="C22873" i="8"/>
  <c r="C22871" i="8"/>
  <c r="C22869" i="8"/>
  <c r="C22867" i="8"/>
  <c r="C22865" i="8"/>
  <c r="C22863" i="8"/>
  <c r="C22861" i="8"/>
  <c r="C22859" i="8"/>
  <c r="C22857" i="8"/>
  <c r="C22855" i="8"/>
  <c r="C22853" i="8"/>
  <c r="C22851" i="8"/>
  <c r="C22849" i="8"/>
  <c r="C22847" i="8"/>
  <c r="C22845" i="8"/>
  <c r="C22843" i="8"/>
  <c r="C22841" i="8"/>
  <c r="C22839" i="8"/>
  <c r="C22837" i="8"/>
  <c r="C22835" i="8"/>
  <c r="C22833" i="8"/>
  <c r="C22831" i="8"/>
  <c r="C22829" i="8"/>
  <c r="C22827" i="8"/>
  <c r="C22825" i="8"/>
  <c r="C22823" i="8"/>
  <c r="C22821" i="8"/>
  <c r="C22819" i="8"/>
  <c r="C22817" i="8"/>
  <c r="C22815" i="8"/>
  <c r="C22813" i="8"/>
  <c r="C22811" i="8"/>
  <c r="C22809" i="8"/>
  <c r="C22807" i="8"/>
  <c r="C22805" i="8"/>
  <c r="C22803" i="8"/>
  <c r="C22801" i="8"/>
  <c r="C22799" i="8"/>
  <c r="C22797" i="8"/>
  <c r="C22795" i="8"/>
  <c r="C22793" i="8"/>
  <c r="C22791" i="8"/>
  <c r="C22789" i="8"/>
  <c r="C22787" i="8"/>
  <c r="C22785" i="8"/>
  <c r="C22783" i="8"/>
  <c r="C22781" i="8"/>
  <c r="C22779" i="8"/>
  <c r="C22777" i="8"/>
  <c r="C22775" i="8"/>
  <c r="C22773" i="8"/>
  <c r="C22771" i="8"/>
  <c r="C22769" i="8"/>
  <c r="C22767" i="8"/>
  <c r="C22765" i="8"/>
  <c r="C22763" i="8"/>
  <c r="C22761" i="8"/>
  <c r="C22759" i="8"/>
  <c r="C22757" i="8"/>
  <c r="C22755" i="8"/>
  <c r="C22753" i="8"/>
  <c r="C22751" i="8"/>
  <c r="C22749" i="8"/>
  <c r="C22747" i="8"/>
  <c r="C22745" i="8"/>
  <c r="C22743" i="8"/>
  <c r="C22741" i="8"/>
  <c r="C22739" i="8"/>
  <c r="C22737" i="8"/>
  <c r="C22735" i="8"/>
  <c r="C22733" i="8"/>
  <c r="C22731" i="8"/>
  <c r="C22729" i="8"/>
  <c r="C22727" i="8"/>
  <c r="C22725" i="8"/>
  <c r="C22723" i="8"/>
  <c r="C22721" i="8"/>
  <c r="C22719" i="8"/>
  <c r="C22717" i="8"/>
  <c r="C22715" i="8"/>
  <c r="C22713" i="8"/>
  <c r="C22711" i="8"/>
  <c r="C22709" i="8"/>
  <c r="C22707" i="8"/>
  <c r="C22705" i="8"/>
  <c r="C22703" i="8"/>
  <c r="C22701" i="8"/>
  <c r="C22699" i="8"/>
  <c r="C22697" i="8"/>
  <c r="C22695" i="8"/>
  <c r="C22693" i="8"/>
  <c r="C22691" i="8"/>
  <c r="C22689" i="8"/>
  <c r="C22687" i="8"/>
  <c r="C22685" i="8"/>
  <c r="C22683" i="8"/>
  <c r="C22681" i="8"/>
  <c r="C22679" i="8"/>
  <c r="C22677" i="8"/>
  <c r="C22675" i="8"/>
  <c r="C22673" i="8"/>
  <c r="C22671" i="8"/>
  <c r="C22669" i="8"/>
  <c r="C22667" i="8"/>
  <c r="C22665" i="8"/>
  <c r="C22663" i="8"/>
  <c r="C22661" i="8"/>
  <c r="C22659" i="8"/>
  <c r="C22657" i="8"/>
  <c r="C22655" i="8"/>
  <c r="C22653" i="8"/>
  <c r="C22651" i="8"/>
  <c r="C22649" i="8"/>
  <c r="C22647" i="8"/>
  <c r="C22645" i="8"/>
  <c r="C22643" i="8"/>
  <c r="C22641" i="8"/>
  <c r="C22639" i="8"/>
  <c r="C22637" i="8"/>
  <c r="C22635" i="8"/>
  <c r="C22633" i="8"/>
  <c r="C22631" i="8"/>
  <c r="C22629" i="8"/>
  <c r="C22627" i="8"/>
  <c r="C22625" i="8"/>
  <c r="C22623" i="8"/>
  <c r="C22621" i="8"/>
  <c r="C22619" i="8"/>
  <c r="C22617" i="8"/>
  <c r="C22615" i="8"/>
  <c r="C22613" i="8"/>
  <c r="C22611" i="8"/>
  <c r="C22609" i="8"/>
  <c r="C22607" i="8"/>
  <c r="C22605" i="8"/>
  <c r="C22603" i="8"/>
  <c r="C22601" i="8"/>
  <c r="C22599" i="8"/>
  <c r="C22597" i="8"/>
  <c r="C22595" i="8"/>
  <c r="C22593" i="8"/>
  <c r="C22591" i="8"/>
  <c r="C22589" i="8"/>
  <c r="C22587" i="8"/>
  <c r="C22585" i="8"/>
  <c r="C22583" i="8"/>
  <c r="C22581" i="8"/>
  <c r="C22579" i="8"/>
  <c r="C22577" i="8"/>
  <c r="C22575" i="8"/>
  <c r="C22573" i="8"/>
  <c r="C22571" i="8"/>
  <c r="C22569" i="8"/>
  <c r="C22567" i="8"/>
  <c r="C22565" i="8"/>
  <c r="C22563" i="8"/>
  <c r="C22561" i="8"/>
  <c r="C22559" i="8"/>
  <c r="C22557" i="8"/>
  <c r="C22555" i="8"/>
  <c r="C22553" i="8"/>
  <c r="C22551" i="8"/>
  <c r="C22549" i="8"/>
  <c r="C22547" i="8"/>
  <c r="C22545" i="8"/>
  <c r="C22543" i="8"/>
  <c r="C22541" i="8"/>
  <c r="C22539" i="8"/>
  <c r="C22537" i="8"/>
  <c r="C22535" i="8"/>
  <c r="C22533" i="8"/>
  <c r="C22531" i="8"/>
  <c r="C22529" i="8"/>
  <c r="C22527" i="8"/>
  <c r="C22525" i="8"/>
  <c r="C22523" i="8"/>
  <c r="C22521" i="8"/>
  <c r="C22519" i="8"/>
  <c r="C22517" i="8"/>
  <c r="C22515" i="8"/>
  <c r="C22513" i="8"/>
  <c r="C22511" i="8"/>
  <c r="C22509" i="8"/>
  <c r="C22507" i="8"/>
  <c r="C22505" i="8"/>
  <c r="C22503" i="8"/>
  <c r="C22501" i="8"/>
  <c r="C22499" i="8"/>
  <c r="C22497" i="8"/>
  <c r="C22495" i="8"/>
  <c r="C22493" i="8"/>
  <c r="C22491" i="8"/>
  <c r="C22489" i="8"/>
  <c r="C22487" i="8"/>
  <c r="C22485" i="8"/>
  <c r="C22483" i="8"/>
  <c r="C22481" i="8"/>
  <c r="C22479" i="8"/>
  <c r="C22477" i="8"/>
  <c r="C22475" i="8"/>
  <c r="C22473" i="8"/>
  <c r="C22471" i="8"/>
  <c r="C22469" i="8"/>
  <c r="C22467" i="8"/>
  <c r="C22465" i="8"/>
  <c r="C22463" i="8"/>
  <c r="C22461" i="8"/>
  <c r="C22459" i="8"/>
  <c r="C22457" i="8"/>
  <c r="C22455" i="8"/>
  <c r="C22453" i="8"/>
  <c r="C22451" i="8"/>
  <c r="C22449" i="8"/>
  <c r="C22447" i="8"/>
  <c r="C22445" i="8"/>
  <c r="C22443" i="8"/>
  <c r="C22441" i="8"/>
  <c r="C22439" i="8"/>
  <c r="C22437" i="8"/>
  <c r="C22435" i="8"/>
  <c r="C22433" i="8"/>
  <c r="C22431" i="8"/>
  <c r="C22429" i="8"/>
  <c r="C22427" i="8"/>
  <c r="C22425" i="8"/>
  <c r="C22423" i="8"/>
  <c r="C22421" i="8"/>
  <c r="C22419" i="8"/>
  <c r="C22417" i="8"/>
  <c r="C22415" i="8"/>
  <c r="C22413" i="8"/>
  <c r="C22411" i="8"/>
  <c r="C22409" i="8"/>
  <c r="C22407" i="8"/>
  <c r="C22405" i="8"/>
  <c r="C22403" i="8"/>
  <c r="C22401" i="8"/>
  <c r="C22399" i="8"/>
  <c r="C22397" i="8"/>
  <c r="C22395" i="8"/>
  <c r="C22393" i="8"/>
  <c r="C22391" i="8"/>
  <c r="C22389" i="8"/>
  <c r="C22387" i="8"/>
  <c r="C22385" i="8"/>
  <c r="C22383" i="8"/>
  <c r="C22381" i="8"/>
  <c r="C22379" i="8"/>
  <c r="C22377" i="8"/>
  <c r="C22375" i="8"/>
  <c r="C22373" i="8"/>
  <c r="C22371" i="8"/>
  <c r="C22369" i="8"/>
  <c r="C22367" i="8"/>
  <c r="C22365" i="8"/>
  <c r="C22363" i="8"/>
  <c r="C22361" i="8"/>
  <c r="C22359" i="8"/>
  <c r="C22357" i="8"/>
  <c r="C22355" i="8"/>
  <c r="C22353" i="8"/>
  <c r="C22351" i="8"/>
  <c r="C22349" i="8"/>
  <c r="C22347" i="8"/>
  <c r="C22345" i="8"/>
  <c r="C22343" i="8"/>
  <c r="C22341" i="8"/>
  <c r="C22339" i="8"/>
  <c r="C22337" i="8"/>
  <c r="C22335" i="8"/>
  <c r="C22333" i="8"/>
  <c r="C22331" i="8"/>
  <c r="C22329" i="8"/>
  <c r="C22327" i="8"/>
  <c r="C22325" i="8"/>
  <c r="C22323" i="8"/>
  <c r="C22321" i="8"/>
  <c r="C22319" i="8"/>
  <c r="C22317" i="8"/>
  <c r="C22315" i="8"/>
  <c r="C22313" i="8"/>
  <c r="C22311" i="8"/>
  <c r="C22309" i="8"/>
  <c r="C22307" i="8"/>
  <c r="C22305" i="8"/>
  <c r="C22303" i="8"/>
  <c r="C22301" i="8"/>
  <c r="C22299" i="8"/>
  <c r="C22297" i="8"/>
  <c r="C22295" i="8"/>
  <c r="C22293" i="8"/>
  <c r="C22291" i="8"/>
  <c r="C22289" i="8"/>
  <c r="C22287" i="8"/>
  <c r="C22285" i="8"/>
  <c r="C22283" i="8"/>
  <c r="C22281" i="8"/>
  <c r="C22279" i="8"/>
  <c r="C22277" i="8"/>
  <c r="C22275" i="8"/>
  <c r="C22273" i="8"/>
  <c r="C22271" i="8"/>
  <c r="C22269" i="8"/>
  <c r="C22267" i="8"/>
  <c r="C22265" i="8"/>
  <c r="C22263" i="8"/>
  <c r="C22261" i="8"/>
  <c r="C22259" i="8"/>
  <c r="C22257" i="8"/>
  <c r="C22255" i="8"/>
  <c r="C22253" i="8"/>
  <c r="C22251" i="8"/>
  <c r="C22249" i="8"/>
  <c r="C22247" i="8"/>
  <c r="C22245" i="8"/>
  <c r="C22243" i="8"/>
  <c r="C22241" i="8"/>
  <c r="C22239" i="8"/>
  <c r="C22237" i="8"/>
  <c r="C22235" i="8"/>
  <c r="C22233" i="8"/>
  <c r="C22231" i="8"/>
  <c r="C22229" i="8"/>
  <c r="C22227" i="8"/>
  <c r="C22225" i="8"/>
  <c r="C22223" i="8"/>
  <c r="C22221" i="8"/>
  <c r="C22219" i="8"/>
  <c r="C22217" i="8"/>
  <c r="C22215" i="8"/>
  <c r="C22213" i="8"/>
  <c r="C22211" i="8"/>
  <c r="C22209" i="8"/>
  <c r="C22207" i="8"/>
  <c r="C22205" i="8"/>
  <c r="C22203" i="8"/>
  <c r="C22201" i="8"/>
  <c r="C22199" i="8"/>
  <c r="C22197" i="8"/>
  <c r="C22195" i="8"/>
  <c r="C22193" i="8"/>
  <c r="C22191" i="8"/>
  <c r="C22189" i="8"/>
  <c r="C22187" i="8"/>
  <c r="C22185" i="8"/>
  <c r="C22183" i="8"/>
  <c r="C22181" i="8"/>
  <c r="C22179" i="8"/>
  <c r="C22177" i="8"/>
  <c r="C22175" i="8"/>
  <c r="C22173" i="8"/>
  <c r="C22171" i="8"/>
  <c r="C22169" i="8"/>
  <c r="C22167" i="8"/>
  <c r="C22165" i="8"/>
  <c r="C22163" i="8"/>
  <c r="C22161" i="8"/>
  <c r="C22159" i="8"/>
  <c r="C22157" i="8"/>
  <c r="C22155" i="8"/>
  <c r="C22153" i="8"/>
  <c r="C22151" i="8"/>
  <c r="C22149" i="8"/>
  <c r="C22147" i="8"/>
  <c r="C22145" i="8"/>
  <c r="C22143" i="8"/>
  <c r="C22141" i="8"/>
  <c r="C22139" i="8"/>
  <c r="C22137" i="8"/>
  <c r="C22135" i="8"/>
  <c r="C22133" i="8"/>
  <c r="C22131" i="8"/>
  <c r="C22129" i="8"/>
  <c r="C22127" i="8"/>
  <c r="C22125" i="8"/>
  <c r="C22123" i="8"/>
  <c r="C22121" i="8"/>
  <c r="C22119" i="8"/>
  <c r="C22117" i="8"/>
  <c r="C22115" i="8"/>
  <c r="C22113" i="8"/>
  <c r="C22111" i="8"/>
  <c r="C22109" i="8"/>
  <c r="C22107" i="8"/>
  <c r="C22105" i="8"/>
  <c r="C22103" i="8"/>
  <c r="C22101" i="8"/>
  <c r="C22099" i="8"/>
  <c r="C22097" i="8"/>
  <c r="C22095" i="8"/>
  <c r="C22093" i="8"/>
  <c r="C22091" i="8"/>
  <c r="C22089" i="8"/>
  <c r="C22087" i="8"/>
  <c r="C22085" i="8"/>
  <c r="C22083" i="8"/>
  <c r="C22081" i="8"/>
  <c r="C22079" i="8"/>
  <c r="C22077" i="8"/>
  <c r="C22075" i="8"/>
  <c r="C22073" i="8"/>
  <c r="C22071" i="8"/>
  <c r="C22069" i="8"/>
  <c r="C22067" i="8"/>
  <c r="C22065" i="8"/>
  <c r="C22063" i="8"/>
  <c r="C22061" i="8"/>
  <c r="C22059" i="8"/>
  <c r="C22057" i="8"/>
  <c r="C22055" i="8"/>
  <c r="C22053" i="8"/>
  <c r="C22051" i="8"/>
  <c r="C22049" i="8"/>
  <c r="C22047" i="8"/>
  <c r="C22045" i="8"/>
  <c r="C22043" i="8"/>
  <c r="C22041" i="8"/>
  <c r="C22039" i="8"/>
  <c r="C22037" i="8"/>
  <c r="C22035" i="8"/>
  <c r="C22033" i="8"/>
  <c r="C22031" i="8"/>
  <c r="C22029" i="8"/>
  <c r="C22027" i="8"/>
  <c r="C22025" i="8"/>
  <c r="C22023" i="8"/>
  <c r="C22021" i="8"/>
  <c r="C22019" i="8"/>
  <c r="C22017" i="8"/>
  <c r="C22015" i="8"/>
  <c r="C22013" i="8"/>
  <c r="C22011" i="8"/>
  <c r="C22009" i="8"/>
  <c r="C22007" i="8"/>
  <c r="C22005" i="8"/>
  <c r="C22003" i="8"/>
  <c r="C22001" i="8"/>
  <c r="C21999" i="8"/>
  <c r="C21997" i="8"/>
  <c r="C21995" i="8"/>
  <c r="C21993" i="8"/>
  <c r="C21991" i="8"/>
  <c r="C21989" i="8"/>
  <c r="C21987" i="8"/>
  <c r="C21985" i="8"/>
  <c r="C21983" i="8"/>
  <c r="C21981" i="8"/>
  <c r="C21979" i="8"/>
  <c r="C21977" i="8"/>
  <c r="C21975" i="8"/>
  <c r="C21973" i="8"/>
  <c r="C21971" i="8"/>
  <c r="C21969" i="8"/>
  <c r="C21967" i="8"/>
  <c r="C21965" i="8"/>
  <c r="C21963" i="8"/>
  <c r="C21961" i="8"/>
  <c r="C21959" i="8"/>
  <c r="C21957" i="8"/>
  <c r="C21955" i="8"/>
  <c r="C21953" i="8"/>
  <c r="C21951" i="8"/>
  <c r="C21949" i="8"/>
  <c r="C21947" i="8"/>
  <c r="C21945" i="8"/>
  <c r="C21943" i="8"/>
  <c r="C21941" i="8"/>
  <c r="C21939" i="8"/>
  <c r="C21937" i="8"/>
  <c r="C21935" i="8"/>
  <c r="C21933" i="8"/>
  <c r="C21931" i="8"/>
  <c r="C21929" i="8"/>
  <c r="C21927" i="8"/>
  <c r="C21925" i="8"/>
  <c r="C21923" i="8"/>
  <c r="C21921" i="8"/>
  <c r="C21919" i="8"/>
  <c r="C21917" i="8"/>
  <c r="C21915" i="8"/>
  <c r="C21913" i="8"/>
  <c r="C21911" i="8"/>
  <c r="C21909" i="8"/>
  <c r="C21907" i="8"/>
  <c r="C21905" i="8"/>
  <c r="C21903" i="8"/>
  <c r="C21901" i="8"/>
  <c r="C21899" i="8"/>
  <c r="C21897" i="8"/>
  <c r="C21895" i="8"/>
  <c r="C21893" i="8"/>
  <c r="C21891" i="8"/>
  <c r="C21889" i="8"/>
  <c r="C21887" i="8"/>
  <c r="C21885" i="8"/>
  <c r="C21883" i="8"/>
  <c r="C21881" i="8"/>
  <c r="C21879" i="8"/>
  <c r="C21877" i="8"/>
  <c r="C21875" i="8"/>
  <c r="C21873" i="8"/>
  <c r="C21871" i="8"/>
  <c r="C21869" i="8"/>
  <c r="C21867" i="8"/>
  <c r="C21865" i="8"/>
  <c r="C21863" i="8"/>
  <c r="C21861" i="8"/>
  <c r="C21859" i="8"/>
  <c r="C21857" i="8"/>
  <c r="C21855" i="8"/>
  <c r="C21853" i="8"/>
  <c r="C21851" i="8"/>
  <c r="C21849" i="8"/>
  <c r="C21847" i="8"/>
  <c r="C21845" i="8"/>
  <c r="C21843" i="8"/>
  <c r="C21841" i="8"/>
  <c r="C21839" i="8"/>
  <c r="C21837" i="8"/>
  <c r="C21835" i="8"/>
  <c r="C21833" i="8"/>
  <c r="C21831" i="8"/>
  <c r="C21829" i="8"/>
  <c r="C21827" i="8"/>
  <c r="C21825" i="8"/>
  <c r="C21823" i="8"/>
  <c r="C21821" i="8"/>
  <c r="C21819" i="8"/>
  <c r="C21817" i="8"/>
  <c r="C21815" i="8"/>
  <c r="C21813" i="8"/>
  <c r="C21811" i="8"/>
  <c r="C21809" i="8"/>
  <c r="C21807" i="8"/>
  <c r="C21805" i="8"/>
  <c r="C21803" i="8"/>
  <c r="C21801" i="8"/>
  <c r="C21799" i="8"/>
  <c r="C21797" i="8"/>
  <c r="C21795" i="8"/>
  <c r="C21793" i="8"/>
  <c r="C21791" i="8"/>
  <c r="C21789" i="8"/>
  <c r="C21787" i="8"/>
  <c r="C21785" i="8"/>
  <c r="C21783" i="8"/>
  <c r="C21781" i="8"/>
  <c r="C21779" i="8"/>
  <c r="C21777" i="8"/>
  <c r="C21775" i="8"/>
  <c r="C21773" i="8"/>
  <c r="C21771" i="8"/>
  <c r="C21769" i="8"/>
  <c r="C21767" i="8"/>
  <c r="C21765" i="8"/>
  <c r="C21763" i="8"/>
  <c r="C21761" i="8"/>
  <c r="C21759" i="8"/>
  <c r="C21757" i="8"/>
  <c r="C21755" i="8"/>
  <c r="C21753" i="8"/>
  <c r="C21751" i="8"/>
  <c r="C21749" i="8"/>
  <c r="C21747" i="8"/>
  <c r="C21745" i="8"/>
  <c r="C21743" i="8"/>
  <c r="C21741" i="8"/>
  <c r="C21739" i="8"/>
  <c r="C21737" i="8"/>
  <c r="C21735" i="8"/>
  <c r="C21733" i="8"/>
  <c r="C21731" i="8"/>
  <c r="C21729" i="8"/>
  <c r="C21727" i="8"/>
  <c r="C21725" i="8"/>
  <c r="C21723" i="8"/>
  <c r="C21721" i="8"/>
  <c r="C21719" i="8"/>
  <c r="C21717" i="8"/>
  <c r="C21715" i="8"/>
  <c r="C21713" i="8"/>
  <c r="C21711" i="8"/>
  <c r="C21709" i="8"/>
  <c r="C21707" i="8"/>
  <c r="C21705" i="8"/>
  <c r="C21703" i="8"/>
  <c r="C21701" i="8"/>
  <c r="C21699" i="8"/>
  <c r="C21697" i="8"/>
  <c r="C21695" i="8"/>
  <c r="C21693" i="8"/>
  <c r="C21691" i="8"/>
  <c r="C21689" i="8"/>
  <c r="C21687" i="8"/>
  <c r="C21685" i="8"/>
  <c r="C21683" i="8"/>
  <c r="C21681" i="8"/>
  <c r="C21679" i="8"/>
  <c r="C21677" i="8"/>
  <c r="C21675" i="8"/>
  <c r="C21673" i="8"/>
  <c r="C21671" i="8"/>
  <c r="C21669" i="8"/>
  <c r="C21667" i="8"/>
  <c r="C21665" i="8"/>
  <c r="C21663" i="8"/>
  <c r="C21661" i="8"/>
  <c r="C21659" i="8"/>
  <c r="C21657" i="8"/>
  <c r="C21655" i="8"/>
  <c r="C21653" i="8"/>
  <c r="C21651" i="8"/>
  <c r="C21649" i="8"/>
  <c r="C21647" i="8"/>
  <c r="C21645" i="8"/>
  <c r="C21643" i="8"/>
  <c r="C21641" i="8"/>
  <c r="C21639" i="8"/>
  <c r="C21637" i="8"/>
  <c r="C21635" i="8"/>
  <c r="C21633" i="8"/>
  <c r="C21631" i="8"/>
  <c r="C21629" i="8"/>
  <c r="C21627" i="8"/>
  <c r="C21625" i="8"/>
  <c r="C21623" i="8"/>
  <c r="C21621" i="8"/>
  <c r="C21619" i="8"/>
  <c r="C21617" i="8"/>
  <c r="C21615" i="8"/>
  <c r="C21613" i="8"/>
  <c r="C21611" i="8"/>
  <c r="C21609" i="8"/>
  <c r="C21607" i="8"/>
  <c r="C21605" i="8"/>
  <c r="C21603" i="8"/>
  <c r="C21601" i="8"/>
  <c r="C21599" i="8"/>
  <c r="C21597" i="8"/>
  <c r="C21595" i="8"/>
  <c r="C21593" i="8"/>
  <c r="C21591" i="8"/>
  <c r="C21589" i="8"/>
  <c r="C21587" i="8"/>
  <c r="C21585" i="8"/>
  <c r="C21583" i="8"/>
  <c r="C21581" i="8"/>
  <c r="C21579" i="8"/>
  <c r="C21577" i="8"/>
  <c r="C21575" i="8"/>
  <c r="C21573" i="8"/>
  <c r="C21571" i="8"/>
  <c r="C21569" i="8"/>
  <c r="C21567" i="8"/>
  <c r="C21565" i="8"/>
  <c r="C21563" i="8"/>
  <c r="C21561" i="8"/>
  <c r="C21559" i="8"/>
  <c r="C21557" i="8"/>
  <c r="C21555" i="8"/>
  <c r="C21553" i="8"/>
  <c r="C21551" i="8"/>
  <c r="C21549" i="8"/>
  <c r="C21547" i="8"/>
  <c r="C21545" i="8"/>
  <c r="C21543" i="8"/>
  <c r="C21541" i="8"/>
  <c r="C21539" i="8"/>
  <c r="C21537" i="8"/>
  <c r="C21535" i="8"/>
  <c r="C21533" i="8"/>
  <c r="C21531" i="8"/>
  <c r="C21529" i="8"/>
  <c r="C21527" i="8"/>
  <c r="C21525" i="8"/>
  <c r="C21523" i="8"/>
  <c r="C21521" i="8"/>
  <c r="C21519" i="8"/>
  <c r="C21517" i="8"/>
  <c r="C21515" i="8"/>
  <c r="C21513" i="8"/>
  <c r="C21511" i="8"/>
  <c r="C21509" i="8"/>
  <c r="C21507" i="8"/>
  <c r="C21505" i="8"/>
  <c r="C21503" i="8"/>
  <c r="C21501" i="8"/>
  <c r="C21499" i="8"/>
  <c r="C21497" i="8"/>
  <c r="C21495" i="8"/>
  <c r="C21493" i="8"/>
  <c r="C21491" i="8"/>
  <c r="C21489" i="8"/>
  <c r="C21487" i="8"/>
  <c r="C21485" i="8"/>
  <c r="C21483" i="8"/>
  <c r="C21481" i="8"/>
  <c r="C21479" i="8"/>
  <c r="C21477" i="8"/>
  <c r="C21475" i="8"/>
  <c r="C21473" i="8"/>
  <c r="C21471" i="8"/>
  <c r="C21469" i="8"/>
  <c r="C21467" i="8"/>
  <c r="C21465" i="8"/>
  <c r="C21463" i="8"/>
  <c r="C21461" i="8"/>
  <c r="C21459" i="8"/>
  <c r="C21457" i="8"/>
  <c r="C21455" i="8"/>
  <c r="C21453" i="8"/>
  <c r="C21451" i="8"/>
  <c r="C21449" i="8"/>
  <c r="C21447" i="8"/>
  <c r="C21445" i="8"/>
  <c r="C21443" i="8"/>
  <c r="C21441" i="8"/>
  <c r="C21439" i="8"/>
  <c r="C21437" i="8"/>
  <c r="C21435" i="8"/>
  <c r="C21433" i="8"/>
  <c r="C21431" i="8"/>
  <c r="C21429" i="8"/>
  <c r="C21427" i="8"/>
  <c r="C21425" i="8"/>
  <c r="C21423" i="8"/>
  <c r="C21421" i="8"/>
  <c r="C21419" i="8"/>
  <c r="C21417" i="8"/>
  <c r="C21415" i="8"/>
  <c r="C21413" i="8"/>
  <c r="C21411" i="8"/>
  <c r="C21409" i="8"/>
  <c r="C21407" i="8"/>
  <c r="C21405" i="8"/>
  <c r="C21403" i="8"/>
  <c r="C21401" i="8"/>
  <c r="C21399" i="8"/>
  <c r="C21397" i="8"/>
  <c r="C21395" i="8"/>
  <c r="C21393" i="8"/>
  <c r="C21391" i="8"/>
  <c r="C21389" i="8"/>
  <c r="C21387" i="8"/>
  <c r="C21385" i="8"/>
  <c r="C21383" i="8"/>
  <c r="C21381" i="8"/>
  <c r="C21379" i="8"/>
  <c r="C21377" i="8"/>
  <c r="C21375" i="8"/>
  <c r="C21373" i="8"/>
  <c r="C21371" i="8"/>
  <c r="C21369" i="8"/>
  <c r="C21367" i="8"/>
  <c r="C21365" i="8"/>
  <c r="C21363" i="8"/>
  <c r="C21361" i="8"/>
  <c r="C21359" i="8"/>
  <c r="C21357" i="8"/>
  <c r="C21355" i="8"/>
  <c r="C21353" i="8"/>
  <c r="C21351" i="8"/>
  <c r="C21349" i="8"/>
  <c r="C21347" i="8"/>
  <c r="C21345" i="8"/>
  <c r="C21343" i="8"/>
  <c r="C21341" i="8"/>
  <c r="C21339" i="8"/>
  <c r="C21337" i="8"/>
  <c r="C21335" i="8"/>
  <c r="C21333" i="8"/>
  <c r="C21331" i="8"/>
  <c r="C21329" i="8"/>
  <c r="C21327" i="8"/>
  <c r="C21325" i="8"/>
  <c r="C21323" i="8"/>
  <c r="C21321" i="8"/>
  <c r="C21319" i="8"/>
  <c r="C21317" i="8"/>
  <c r="C21315" i="8"/>
  <c r="C21313" i="8"/>
  <c r="C21311" i="8"/>
  <c r="C21309" i="8"/>
  <c r="C21307" i="8"/>
  <c r="C21305" i="8"/>
  <c r="C21303" i="8"/>
  <c r="C21301" i="8"/>
  <c r="C21299" i="8"/>
  <c r="C21297" i="8"/>
  <c r="C21295" i="8"/>
  <c r="C21293" i="8"/>
  <c r="C21291" i="8"/>
  <c r="C21289" i="8"/>
  <c r="C21287" i="8"/>
  <c r="C21285" i="8"/>
  <c r="C21283" i="8"/>
  <c r="C21281" i="8"/>
  <c r="C21279" i="8"/>
  <c r="C21277" i="8"/>
  <c r="C21275" i="8"/>
  <c r="C21273" i="8"/>
  <c r="C21271" i="8"/>
  <c r="C21269" i="8"/>
  <c r="C21267" i="8"/>
  <c r="C21265" i="8"/>
  <c r="C21263" i="8"/>
  <c r="C21261" i="8"/>
  <c r="C21259" i="8"/>
  <c r="C21257" i="8"/>
  <c r="C21255" i="8"/>
  <c r="C21253" i="8"/>
  <c r="C21251" i="8"/>
  <c r="C21249" i="8"/>
  <c r="C21247" i="8"/>
  <c r="C21245" i="8"/>
  <c r="C21243" i="8"/>
  <c r="C21241" i="8"/>
  <c r="C21239" i="8"/>
  <c r="C21237" i="8"/>
  <c r="C21235" i="8"/>
  <c r="C21233" i="8"/>
  <c r="C21231" i="8"/>
  <c r="C21229" i="8"/>
  <c r="C21227" i="8"/>
  <c r="C21225" i="8"/>
  <c r="C21223" i="8"/>
  <c r="C21221" i="8"/>
  <c r="C21219" i="8"/>
  <c r="C21217" i="8"/>
  <c r="C21215" i="8"/>
  <c r="C21213" i="8"/>
  <c r="C21211" i="8"/>
  <c r="C21209" i="8"/>
  <c r="C21207" i="8"/>
  <c r="C21205" i="8"/>
  <c r="C21203" i="8"/>
  <c r="C21201" i="8"/>
  <c r="C21199" i="8"/>
  <c r="C21197" i="8"/>
  <c r="C21195" i="8"/>
  <c r="C21193" i="8"/>
  <c r="C21191" i="8"/>
  <c r="C21189" i="8"/>
  <c r="C21187" i="8"/>
  <c r="C21185" i="8"/>
  <c r="C21183" i="8"/>
  <c r="C21181" i="8"/>
  <c r="C21179" i="8"/>
  <c r="C21177" i="8"/>
  <c r="C21175" i="8"/>
  <c r="C21173" i="8"/>
  <c r="C21171" i="8"/>
  <c r="C21169" i="8"/>
  <c r="C21167" i="8"/>
  <c r="C21165" i="8"/>
  <c r="C21163" i="8"/>
  <c r="C21161" i="8"/>
  <c r="C21159" i="8"/>
  <c r="C21157" i="8"/>
  <c r="C21155" i="8"/>
  <c r="C21153" i="8"/>
  <c r="C21151" i="8"/>
  <c r="C21149" i="8"/>
  <c r="C21147" i="8"/>
  <c r="C21145" i="8"/>
  <c r="C21143" i="8"/>
  <c r="C21141" i="8"/>
  <c r="C21139" i="8"/>
  <c r="C21137" i="8"/>
  <c r="C21135" i="8"/>
  <c r="C21133" i="8"/>
  <c r="C21131" i="8"/>
  <c r="C21129" i="8"/>
  <c r="C21127" i="8"/>
  <c r="C21125" i="8"/>
  <c r="C21123" i="8"/>
  <c r="C21121" i="8"/>
  <c r="C21119" i="8"/>
  <c r="C21117" i="8"/>
  <c r="C21115" i="8"/>
  <c r="C21113" i="8"/>
  <c r="C21111" i="8"/>
  <c r="C21109" i="8"/>
  <c r="C21107" i="8"/>
  <c r="C21105" i="8"/>
  <c r="C21103" i="8"/>
  <c r="C21101" i="8"/>
  <c r="C21099" i="8"/>
  <c r="C21097" i="8"/>
  <c r="C21095" i="8"/>
  <c r="C21093" i="8"/>
  <c r="C21091" i="8"/>
  <c r="C21089" i="8"/>
  <c r="C21087" i="8"/>
  <c r="C21085" i="8"/>
  <c r="C21083" i="8"/>
  <c r="C21081" i="8"/>
  <c r="C21079" i="8"/>
  <c r="C21077" i="8"/>
  <c r="C21075" i="8"/>
  <c r="C21073" i="8"/>
  <c r="C21071" i="8"/>
  <c r="C21069" i="8"/>
  <c r="C21067" i="8"/>
  <c r="C21065" i="8"/>
  <c r="C21063" i="8"/>
  <c r="C21061" i="8"/>
  <c r="C21059" i="8"/>
  <c r="C21057" i="8"/>
  <c r="C21055" i="8"/>
  <c r="C21053" i="8"/>
  <c r="C21051" i="8"/>
  <c r="C21049" i="8"/>
  <c r="C21047" i="8"/>
  <c r="C21045" i="8"/>
  <c r="C21043" i="8"/>
  <c r="C21041" i="8"/>
  <c r="C21039" i="8"/>
  <c r="C21037" i="8"/>
  <c r="C21035" i="8"/>
  <c r="C21033" i="8"/>
  <c r="C21031" i="8"/>
  <c r="C21029" i="8"/>
  <c r="C21027" i="8"/>
  <c r="C21025" i="8"/>
  <c r="C21023" i="8"/>
  <c r="C21021" i="8"/>
  <c r="C21019" i="8"/>
  <c r="C21017" i="8"/>
  <c r="C21015" i="8"/>
  <c r="C21013" i="8"/>
  <c r="C21011" i="8"/>
  <c r="C21009" i="8"/>
  <c r="C21007" i="8"/>
  <c r="C21005" i="8"/>
  <c r="C21003" i="8"/>
  <c r="C21001" i="8"/>
  <c r="C20999" i="8"/>
  <c r="C20997" i="8"/>
  <c r="C20995" i="8"/>
  <c r="C20993" i="8"/>
  <c r="C20991" i="8"/>
  <c r="C20989" i="8"/>
  <c r="C20987" i="8"/>
  <c r="C20985" i="8"/>
  <c r="C20983" i="8"/>
  <c r="C20981" i="8"/>
  <c r="C20979" i="8"/>
  <c r="C20977" i="8"/>
  <c r="C20975" i="8"/>
  <c r="C20973" i="8"/>
  <c r="C20971" i="8"/>
  <c r="C20969" i="8"/>
  <c r="C20967" i="8"/>
  <c r="C20965" i="8"/>
  <c r="C20963" i="8"/>
  <c r="C20961" i="8"/>
  <c r="C20959" i="8"/>
  <c r="C20957" i="8"/>
  <c r="C20955" i="8"/>
  <c r="C20953" i="8"/>
  <c r="C20951" i="8"/>
  <c r="C20949" i="8"/>
  <c r="C20947" i="8"/>
  <c r="C20945" i="8"/>
  <c r="C20943" i="8"/>
  <c r="C20941" i="8"/>
  <c r="C20939" i="8"/>
  <c r="C20937" i="8"/>
  <c r="C20935" i="8"/>
  <c r="C20933" i="8"/>
  <c r="C20931" i="8"/>
  <c r="C20929" i="8"/>
  <c r="C20927" i="8"/>
  <c r="C20925" i="8"/>
  <c r="C20923" i="8"/>
  <c r="C20921" i="8"/>
  <c r="C20919" i="8"/>
  <c r="C20917" i="8"/>
  <c r="C20915" i="8"/>
  <c r="C20913" i="8"/>
  <c r="C20911" i="8"/>
  <c r="C20909" i="8"/>
  <c r="C20907" i="8"/>
  <c r="C20905" i="8"/>
  <c r="C20903" i="8"/>
  <c r="C20901" i="8"/>
  <c r="C20899" i="8"/>
  <c r="C20897" i="8"/>
  <c r="C20895" i="8"/>
  <c r="C20893" i="8"/>
  <c r="C20891" i="8"/>
  <c r="C20889" i="8"/>
  <c r="C20887" i="8"/>
  <c r="C20885" i="8"/>
  <c r="C20883" i="8"/>
  <c r="C20881" i="8"/>
  <c r="C20879" i="8"/>
  <c r="C20877" i="8"/>
  <c r="C20875" i="8"/>
  <c r="C20873" i="8"/>
  <c r="C20871" i="8"/>
  <c r="C20869" i="8"/>
  <c r="C20867" i="8"/>
  <c r="C20865" i="8"/>
  <c r="C20863" i="8"/>
  <c r="C20861" i="8"/>
  <c r="C20859" i="8"/>
  <c r="C20857" i="8"/>
  <c r="C20855" i="8"/>
  <c r="C20853" i="8"/>
  <c r="C20851" i="8"/>
  <c r="C20849" i="8"/>
  <c r="C20847" i="8"/>
  <c r="C20845" i="8"/>
  <c r="C20843" i="8"/>
  <c r="C20841" i="8"/>
  <c r="C20839" i="8"/>
  <c r="C20837" i="8"/>
  <c r="C20835" i="8"/>
  <c r="C20833" i="8"/>
  <c r="C20831" i="8"/>
  <c r="C20829" i="8"/>
  <c r="C20827" i="8"/>
  <c r="C20825" i="8"/>
  <c r="C20823" i="8"/>
  <c r="C20821" i="8"/>
  <c r="C20819" i="8"/>
  <c r="C20817" i="8"/>
  <c r="C20815" i="8"/>
  <c r="C20813" i="8"/>
  <c r="C20811" i="8"/>
  <c r="C20809" i="8"/>
  <c r="C20807" i="8"/>
  <c r="C20805" i="8"/>
  <c r="C20803" i="8"/>
  <c r="C20801" i="8"/>
  <c r="C20799" i="8"/>
  <c r="C20797" i="8"/>
  <c r="C20795" i="8"/>
  <c r="C20793" i="8"/>
  <c r="C20791" i="8"/>
  <c r="C20789" i="8"/>
  <c r="C20787" i="8"/>
  <c r="C20785" i="8"/>
  <c r="C20783" i="8"/>
  <c r="C20781" i="8"/>
  <c r="C20779" i="8"/>
  <c r="C20777" i="8"/>
  <c r="C20775" i="8"/>
  <c r="C20773" i="8"/>
  <c r="C20771" i="8"/>
  <c r="C20769" i="8"/>
  <c r="C20767" i="8"/>
  <c r="C20765" i="8"/>
  <c r="C20763" i="8"/>
  <c r="C20761" i="8"/>
  <c r="C20759" i="8"/>
  <c r="C20757" i="8"/>
  <c r="C20755" i="8"/>
  <c r="C20753" i="8"/>
  <c r="C20751" i="8"/>
  <c r="C20749" i="8"/>
  <c r="C20747" i="8"/>
  <c r="C20745" i="8"/>
  <c r="C20743" i="8"/>
  <c r="C20741" i="8"/>
  <c r="C20739" i="8"/>
  <c r="C20737" i="8"/>
  <c r="C20735" i="8"/>
  <c r="C20733" i="8"/>
  <c r="C20731" i="8"/>
  <c r="C20729" i="8"/>
  <c r="C20727" i="8"/>
  <c r="C20725" i="8"/>
  <c r="C20723" i="8"/>
  <c r="C20721" i="8"/>
  <c r="C20719" i="8"/>
  <c r="C20717" i="8"/>
  <c r="C20715" i="8"/>
  <c r="C20713" i="8"/>
  <c r="C20711" i="8"/>
  <c r="C20709" i="8"/>
  <c r="C20707" i="8"/>
  <c r="C20705" i="8"/>
  <c r="C20703" i="8"/>
  <c r="C20701" i="8"/>
  <c r="C20699" i="8"/>
  <c r="C20697" i="8"/>
  <c r="C20695" i="8"/>
  <c r="C20693" i="8"/>
  <c r="C20691" i="8"/>
  <c r="C20689" i="8"/>
  <c r="C20687" i="8"/>
  <c r="C20685" i="8"/>
  <c r="C20683" i="8"/>
  <c r="C20681" i="8"/>
  <c r="C20679" i="8"/>
  <c r="C20677" i="8"/>
  <c r="C20675" i="8"/>
  <c r="C20673" i="8"/>
  <c r="C20671" i="8"/>
  <c r="C20669" i="8"/>
  <c r="C20667" i="8"/>
  <c r="C20665" i="8"/>
  <c r="C20663" i="8"/>
  <c r="C20661" i="8"/>
  <c r="C20659" i="8"/>
  <c r="C20657" i="8"/>
  <c r="C20655" i="8"/>
  <c r="C20653" i="8"/>
  <c r="C20651" i="8"/>
  <c r="C20649" i="8"/>
  <c r="C20647" i="8"/>
  <c r="C20645" i="8"/>
  <c r="C20643" i="8"/>
  <c r="C20641" i="8"/>
  <c r="C20639" i="8"/>
  <c r="C20637" i="8"/>
  <c r="C20635" i="8"/>
  <c r="C20633" i="8"/>
  <c r="C20631" i="8"/>
  <c r="C20629" i="8"/>
  <c r="C20627" i="8"/>
  <c r="C20625" i="8"/>
  <c r="C20623" i="8"/>
  <c r="C20621" i="8"/>
  <c r="C20619" i="8"/>
  <c r="C20617" i="8"/>
  <c r="C20615" i="8"/>
  <c r="C20613" i="8"/>
  <c r="C20611" i="8"/>
  <c r="C20609" i="8"/>
  <c r="C20607" i="8"/>
  <c r="C20605" i="8"/>
  <c r="C20603" i="8"/>
  <c r="C20601" i="8"/>
  <c r="C20599" i="8"/>
  <c r="C20597" i="8"/>
  <c r="C20595" i="8"/>
  <c r="C20593" i="8"/>
  <c r="C20591" i="8"/>
  <c r="C20589" i="8"/>
  <c r="C20587" i="8"/>
  <c r="C20585" i="8"/>
  <c r="C20583" i="8"/>
  <c r="C20581" i="8"/>
  <c r="C20579" i="8"/>
  <c r="C20577" i="8"/>
  <c r="C20575" i="8"/>
  <c r="C20573" i="8"/>
  <c r="C20571" i="8"/>
  <c r="C20569" i="8"/>
  <c r="C20567" i="8"/>
  <c r="C20565" i="8"/>
  <c r="C20563" i="8"/>
  <c r="C20561" i="8"/>
  <c r="C20559" i="8"/>
  <c r="C20557" i="8"/>
  <c r="C20555" i="8"/>
  <c r="C20553" i="8"/>
  <c r="C20551" i="8"/>
  <c r="C20549" i="8"/>
  <c r="C20547" i="8"/>
  <c r="C20545" i="8"/>
  <c r="C20543" i="8"/>
  <c r="C20541" i="8"/>
  <c r="C20539" i="8"/>
  <c r="C20537" i="8"/>
  <c r="C20535" i="8"/>
  <c r="C20533" i="8"/>
  <c r="C20531" i="8"/>
  <c r="C20529" i="8"/>
  <c r="C20527" i="8"/>
  <c r="C20525" i="8"/>
  <c r="C20523" i="8"/>
  <c r="C20521" i="8"/>
  <c r="C20519" i="8"/>
  <c r="C20517" i="8"/>
  <c r="C20515" i="8"/>
  <c r="C20513" i="8"/>
  <c r="C20511" i="8"/>
  <c r="C20509" i="8"/>
  <c r="C20507" i="8"/>
  <c r="C20505" i="8"/>
  <c r="C20503" i="8"/>
  <c r="C20501" i="8"/>
  <c r="C20499" i="8"/>
  <c r="C20497" i="8"/>
  <c r="C20495" i="8"/>
  <c r="C20493" i="8"/>
  <c r="C20491" i="8"/>
  <c r="C20489" i="8"/>
  <c r="C20487" i="8"/>
  <c r="C20485" i="8"/>
  <c r="C20483" i="8"/>
  <c r="C20481" i="8"/>
  <c r="C20479" i="8"/>
  <c r="C20477" i="8"/>
  <c r="C20475" i="8"/>
  <c r="C20473" i="8"/>
  <c r="C20471" i="8"/>
  <c r="C20469" i="8"/>
  <c r="C20467" i="8"/>
  <c r="C20465" i="8"/>
  <c r="C20463" i="8"/>
  <c r="C20461" i="8"/>
  <c r="C20459" i="8"/>
  <c r="C20457" i="8"/>
  <c r="C20455" i="8"/>
  <c r="C20453" i="8"/>
  <c r="C20451" i="8"/>
  <c r="C20449" i="8"/>
  <c r="C20447" i="8"/>
  <c r="C20445" i="8"/>
  <c r="C20443" i="8"/>
  <c r="C20441" i="8"/>
  <c r="C20439" i="8"/>
  <c r="C20437" i="8"/>
  <c r="C20435" i="8"/>
  <c r="C20433" i="8"/>
  <c r="C20431" i="8"/>
  <c r="C20429" i="8"/>
  <c r="C20427" i="8"/>
  <c r="C20425" i="8"/>
  <c r="C20423" i="8"/>
  <c r="C20421" i="8"/>
  <c r="C20419" i="8"/>
  <c r="C20417" i="8"/>
  <c r="C20415" i="8"/>
  <c r="C20413" i="8"/>
  <c r="C20411" i="8"/>
  <c r="C20409" i="8"/>
  <c r="C20407" i="8"/>
  <c r="C20405" i="8"/>
  <c r="C20403" i="8"/>
  <c r="C20401" i="8"/>
  <c r="C20399" i="8"/>
  <c r="C20397" i="8"/>
  <c r="C20395" i="8"/>
  <c r="C20393" i="8"/>
  <c r="C20391" i="8"/>
  <c r="C20389" i="8"/>
  <c r="C20387" i="8"/>
  <c r="C20385" i="8"/>
  <c r="C20383" i="8"/>
  <c r="C20381" i="8"/>
  <c r="C20379" i="8"/>
  <c r="C20377" i="8"/>
  <c r="C20375" i="8"/>
  <c r="C20373" i="8"/>
  <c r="C20371" i="8"/>
  <c r="C20369" i="8"/>
  <c r="C20367" i="8"/>
  <c r="C20365" i="8"/>
  <c r="C20363" i="8"/>
  <c r="C20361" i="8"/>
  <c r="C20359" i="8"/>
  <c r="C20357" i="8"/>
  <c r="C20355" i="8"/>
  <c r="C20353" i="8"/>
  <c r="C20351" i="8"/>
  <c r="C20349" i="8"/>
  <c r="C20347" i="8"/>
  <c r="C20345" i="8"/>
  <c r="C20343" i="8"/>
  <c r="C20341" i="8"/>
  <c r="C20339" i="8"/>
  <c r="C20337" i="8"/>
  <c r="C20335" i="8"/>
  <c r="C20333" i="8"/>
  <c r="C20331" i="8"/>
  <c r="C20329" i="8"/>
  <c r="C20327" i="8"/>
  <c r="C20325" i="8"/>
  <c r="C20323" i="8"/>
  <c r="C20321" i="8"/>
  <c r="C20319" i="8"/>
  <c r="C20317" i="8"/>
  <c r="C20315" i="8"/>
  <c r="C20313" i="8"/>
  <c r="C20311" i="8"/>
  <c r="C20309" i="8"/>
  <c r="C20307" i="8"/>
  <c r="C20305" i="8"/>
  <c r="C20303" i="8"/>
  <c r="C20301" i="8"/>
  <c r="C20299" i="8"/>
  <c r="C20297" i="8"/>
  <c r="C20295" i="8"/>
  <c r="C20293" i="8"/>
  <c r="C20291" i="8"/>
  <c r="C20289" i="8"/>
  <c r="C20287" i="8"/>
  <c r="C20285" i="8"/>
  <c r="C20283" i="8"/>
  <c r="C20281" i="8"/>
  <c r="C20279" i="8"/>
  <c r="C20277" i="8"/>
  <c r="C20275" i="8"/>
  <c r="C20273" i="8"/>
  <c r="C20271" i="8"/>
  <c r="C20269" i="8"/>
  <c r="C20267" i="8"/>
  <c r="C20265" i="8"/>
  <c r="C20263" i="8"/>
  <c r="C20261" i="8"/>
  <c r="C20259" i="8"/>
  <c r="C20257" i="8"/>
  <c r="C20255" i="8"/>
  <c r="C20253" i="8"/>
  <c r="C20251" i="8"/>
  <c r="C20249" i="8"/>
  <c r="C20247" i="8"/>
  <c r="C20245" i="8"/>
  <c r="C20243" i="8"/>
  <c r="C20241" i="8"/>
  <c r="C20239" i="8"/>
  <c r="C20237" i="8"/>
  <c r="C20235" i="8"/>
  <c r="C20233" i="8"/>
  <c r="C20231" i="8"/>
  <c r="C20229" i="8"/>
  <c r="C20227" i="8"/>
  <c r="C20225" i="8"/>
  <c r="C20223" i="8"/>
  <c r="C20221" i="8"/>
  <c r="C20219" i="8"/>
  <c r="C20217" i="8"/>
  <c r="C20215" i="8"/>
  <c r="C20213" i="8"/>
  <c r="C20211" i="8"/>
  <c r="C20209" i="8"/>
  <c r="C20207" i="8"/>
  <c r="C20205" i="8"/>
  <c r="C20203" i="8"/>
  <c r="C20201" i="8"/>
  <c r="C20199" i="8"/>
  <c r="C20197" i="8"/>
  <c r="C20195" i="8"/>
  <c r="C20193" i="8"/>
  <c r="C20191" i="8"/>
  <c r="C20189" i="8"/>
  <c r="C20187" i="8"/>
  <c r="C20185" i="8"/>
  <c r="C20183" i="8"/>
  <c r="C20181" i="8"/>
  <c r="C20179" i="8"/>
  <c r="C20177" i="8"/>
  <c r="C20175" i="8"/>
  <c r="C20173" i="8"/>
  <c r="C20171" i="8"/>
  <c r="C20169" i="8"/>
  <c r="C20167" i="8"/>
  <c r="C20165" i="8"/>
  <c r="C20163" i="8"/>
  <c r="C20161" i="8"/>
  <c r="C20159" i="8"/>
  <c r="C20157" i="8"/>
  <c r="C20155" i="8"/>
  <c r="C20153" i="8"/>
  <c r="C20151" i="8"/>
  <c r="C20149" i="8"/>
  <c r="C20147" i="8"/>
  <c r="C20145" i="8"/>
  <c r="C20143" i="8"/>
  <c r="C20141" i="8"/>
  <c r="C20139" i="8"/>
  <c r="C20137" i="8"/>
  <c r="C20135" i="8"/>
  <c r="C20133" i="8"/>
  <c r="C20131" i="8"/>
  <c r="C20129" i="8"/>
  <c r="C20127" i="8"/>
  <c r="C20125" i="8"/>
  <c r="C20123" i="8"/>
  <c r="C20121" i="8"/>
  <c r="C20119" i="8"/>
  <c r="C20117" i="8"/>
  <c r="C20115" i="8"/>
  <c r="C20113" i="8"/>
  <c r="C20111" i="8"/>
  <c r="C20109" i="8"/>
  <c r="C20107" i="8"/>
  <c r="C20105" i="8"/>
  <c r="C20103" i="8"/>
  <c r="C20101" i="8"/>
  <c r="C20099" i="8"/>
  <c r="C20097" i="8"/>
  <c r="C20095" i="8"/>
  <c r="C20093" i="8"/>
  <c r="C20091" i="8"/>
  <c r="C20089" i="8"/>
  <c r="C20087" i="8"/>
  <c r="C20085" i="8"/>
  <c r="C20083" i="8"/>
  <c r="C20081" i="8"/>
  <c r="C20079" i="8"/>
  <c r="C20077" i="8"/>
  <c r="C20075" i="8"/>
  <c r="C20073" i="8"/>
  <c r="C20071" i="8"/>
  <c r="C20069" i="8"/>
  <c r="C20067" i="8"/>
  <c r="C20065" i="8"/>
  <c r="C20063" i="8"/>
  <c r="C20061" i="8"/>
  <c r="C20059" i="8"/>
  <c r="C20057" i="8"/>
  <c r="C20055" i="8"/>
  <c r="C20053" i="8"/>
  <c r="C20051" i="8"/>
  <c r="C20049" i="8"/>
  <c r="C20047" i="8"/>
  <c r="C20045" i="8"/>
  <c r="C20043" i="8"/>
  <c r="C20041" i="8"/>
  <c r="C20039" i="8"/>
  <c r="C20037" i="8"/>
  <c r="C20035" i="8"/>
  <c r="C20033" i="8"/>
  <c r="C20031" i="8"/>
  <c r="C20029" i="8"/>
  <c r="C20027" i="8"/>
  <c r="C20025" i="8"/>
  <c r="C20023" i="8"/>
  <c r="C20021" i="8"/>
  <c r="C20019" i="8"/>
  <c r="C20017" i="8"/>
  <c r="C20015" i="8"/>
  <c r="C20013" i="8"/>
  <c r="C20011" i="8"/>
  <c r="C20009" i="8"/>
  <c r="C20007" i="8"/>
  <c r="C20005" i="8"/>
  <c r="C20003" i="8"/>
  <c r="C20001" i="8"/>
  <c r="C19999" i="8"/>
  <c r="C19997" i="8"/>
  <c r="C19995" i="8"/>
  <c r="C19993" i="8"/>
  <c r="C19991" i="8"/>
  <c r="C19989" i="8"/>
  <c r="C19987" i="8"/>
  <c r="C19985" i="8"/>
  <c r="C19983" i="8"/>
  <c r="C19981" i="8"/>
  <c r="C19979" i="8"/>
  <c r="C19977" i="8"/>
  <c r="C19975" i="8"/>
  <c r="C19973" i="8"/>
  <c r="C19971" i="8"/>
  <c r="C19969" i="8"/>
  <c r="C19967" i="8"/>
  <c r="C19965" i="8"/>
  <c r="C19963" i="8"/>
  <c r="C19961" i="8"/>
  <c r="C19959" i="8"/>
  <c r="C19957" i="8"/>
  <c r="C19955" i="8"/>
  <c r="C19953" i="8"/>
  <c r="C19951" i="8"/>
  <c r="C19949" i="8"/>
  <c r="C19947" i="8"/>
  <c r="C19945" i="8"/>
  <c r="C19943" i="8"/>
  <c r="C19941" i="8"/>
  <c r="C19939" i="8"/>
  <c r="C19937" i="8"/>
  <c r="C19935" i="8"/>
  <c r="C19933" i="8"/>
  <c r="C19931" i="8"/>
  <c r="C19929" i="8"/>
  <c r="C19927" i="8"/>
  <c r="C19925" i="8"/>
  <c r="C19923" i="8"/>
  <c r="C19921" i="8"/>
  <c r="C19919" i="8"/>
  <c r="C19917" i="8"/>
  <c r="C19915" i="8"/>
  <c r="C19913" i="8"/>
  <c r="C19911" i="8"/>
  <c r="C19909" i="8"/>
  <c r="C19907" i="8"/>
  <c r="C19905" i="8"/>
  <c r="C19903" i="8"/>
  <c r="C19901" i="8"/>
  <c r="C19899" i="8"/>
  <c r="C19897" i="8"/>
  <c r="C19895" i="8"/>
  <c r="C19893" i="8"/>
  <c r="C19891" i="8"/>
  <c r="C19889" i="8"/>
  <c r="C19887" i="8"/>
  <c r="C19885" i="8"/>
  <c r="C19883" i="8"/>
  <c r="C19881" i="8"/>
  <c r="C19879" i="8"/>
  <c r="C19877" i="8"/>
  <c r="C19875" i="8"/>
  <c r="C19873" i="8"/>
  <c r="C19871" i="8"/>
  <c r="C19869" i="8"/>
  <c r="C19867" i="8"/>
  <c r="C19865" i="8"/>
  <c r="C19863" i="8"/>
  <c r="C19861" i="8"/>
  <c r="C19859" i="8"/>
  <c r="C19857" i="8"/>
  <c r="C19855" i="8"/>
  <c r="C19853" i="8"/>
  <c r="C19851" i="8"/>
  <c r="C19849" i="8"/>
  <c r="C19847" i="8"/>
  <c r="C19845" i="8"/>
  <c r="C19843" i="8"/>
  <c r="C19841" i="8"/>
  <c r="C19839" i="8"/>
  <c r="C19837" i="8"/>
  <c r="C19835" i="8"/>
  <c r="C19833" i="8"/>
  <c r="C19831" i="8"/>
  <c r="C19829" i="8"/>
  <c r="C19827" i="8"/>
  <c r="C19825" i="8"/>
  <c r="C19823" i="8"/>
  <c r="C19821" i="8"/>
  <c r="C19819" i="8"/>
  <c r="C19817" i="8"/>
  <c r="C19815" i="8"/>
  <c r="C19813" i="8"/>
  <c r="C19811" i="8"/>
  <c r="C19809" i="8"/>
  <c r="C19807" i="8"/>
  <c r="C19805" i="8"/>
  <c r="C19803" i="8"/>
  <c r="C19801" i="8"/>
  <c r="C19799" i="8"/>
  <c r="C19797" i="8"/>
  <c r="C19795" i="8"/>
  <c r="C19793" i="8"/>
  <c r="C19791" i="8"/>
  <c r="C19789" i="8"/>
  <c r="C19787" i="8"/>
  <c r="C19785" i="8"/>
  <c r="C19783" i="8"/>
  <c r="C19781" i="8"/>
  <c r="C19779" i="8"/>
  <c r="C19777" i="8"/>
  <c r="C19775" i="8"/>
  <c r="C19773" i="8"/>
  <c r="C19771" i="8"/>
  <c r="C19769" i="8"/>
  <c r="C19767" i="8"/>
  <c r="C19765" i="8"/>
  <c r="C19763" i="8"/>
  <c r="C19761" i="8"/>
  <c r="C19759" i="8"/>
  <c r="C19757" i="8"/>
  <c r="C19755" i="8"/>
  <c r="C19753" i="8"/>
  <c r="C19751" i="8"/>
  <c r="C19749" i="8"/>
  <c r="C19747" i="8"/>
  <c r="C19745" i="8"/>
  <c r="C19743" i="8"/>
  <c r="C19741" i="8"/>
  <c r="C19739" i="8"/>
  <c r="C19737" i="8"/>
  <c r="C19735" i="8"/>
  <c r="C19733" i="8"/>
  <c r="C19731" i="8"/>
  <c r="C19729" i="8"/>
  <c r="C19727" i="8"/>
  <c r="C19725" i="8"/>
  <c r="C19723" i="8"/>
  <c r="C19721" i="8"/>
  <c r="C19719" i="8"/>
  <c r="C19717" i="8"/>
  <c r="C19715" i="8"/>
  <c r="C19713" i="8"/>
  <c r="C19711" i="8"/>
  <c r="C19709" i="8"/>
  <c r="C19707" i="8"/>
  <c r="C19705" i="8"/>
  <c r="C19703" i="8"/>
  <c r="C19701" i="8"/>
  <c r="C19699" i="8"/>
  <c r="C19697" i="8"/>
  <c r="C19695" i="8"/>
  <c r="C19693" i="8"/>
  <c r="C19691" i="8"/>
  <c r="C19689" i="8"/>
  <c r="C19687" i="8"/>
  <c r="C19685" i="8"/>
  <c r="C19683" i="8"/>
  <c r="C19681" i="8"/>
  <c r="C19679" i="8"/>
  <c r="C19677" i="8"/>
  <c r="C19675" i="8"/>
  <c r="C19673" i="8"/>
  <c r="C19671" i="8"/>
  <c r="C19669" i="8"/>
  <c r="C19667" i="8"/>
  <c r="C19665" i="8"/>
  <c r="C19663" i="8"/>
  <c r="C19661" i="8"/>
  <c r="C19659" i="8"/>
  <c r="C19657" i="8"/>
  <c r="C19655" i="8"/>
  <c r="C19653" i="8"/>
  <c r="C19651" i="8"/>
  <c r="C19649" i="8"/>
  <c r="C19647" i="8"/>
  <c r="C19645" i="8"/>
  <c r="C19643" i="8"/>
  <c r="C19641" i="8"/>
  <c r="C19639" i="8"/>
  <c r="C19637" i="8"/>
  <c r="C19635" i="8"/>
  <c r="C19633" i="8"/>
  <c r="C19631" i="8"/>
  <c r="C19629" i="8"/>
  <c r="C19627" i="8"/>
  <c r="C19625" i="8"/>
  <c r="C19623" i="8"/>
  <c r="C19621" i="8"/>
  <c r="C19619" i="8"/>
  <c r="C19617" i="8"/>
  <c r="C19615" i="8"/>
  <c r="C19613" i="8"/>
  <c r="C19611" i="8"/>
  <c r="C19609" i="8"/>
  <c r="C19607" i="8"/>
  <c r="C19605" i="8"/>
  <c r="C19603" i="8"/>
  <c r="C19601" i="8"/>
  <c r="C19599" i="8"/>
  <c r="C19597" i="8"/>
  <c r="C19595" i="8"/>
  <c r="C19593" i="8"/>
  <c r="C19591" i="8"/>
  <c r="C19589" i="8"/>
  <c r="C19587" i="8"/>
  <c r="C19585" i="8"/>
  <c r="C19583" i="8"/>
  <c r="C19581" i="8"/>
  <c r="C19579" i="8"/>
  <c r="C19577" i="8"/>
  <c r="C19575" i="8"/>
  <c r="C19573" i="8"/>
  <c r="C19571" i="8"/>
  <c r="C19569" i="8"/>
  <c r="C19567" i="8"/>
  <c r="C19565" i="8"/>
  <c r="C19563" i="8"/>
  <c r="C19561" i="8"/>
  <c r="C19559" i="8"/>
  <c r="C19557" i="8"/>
  <c r="C19555" i="8"/>
  <c r="C19553" i="8"/>
  <c r="C19551" i="8"/>
  <c r="C19549" i="8"/>
  <c r="C19547" i="8"/>
  <c r="C19545" i="8"/>
  <c r="C19543" i="8"/>
  <c r="C19541" i="8"/>
  <c r="C19539" i="8"/>
  <c r="C19537" i="8"/>
  <c r="C19535" i="8"/>
  <c r="C19533" i="8"/>
  <c r="C19531" i="8"/>
  <c r="C19529" i="8"/>
  <c r="C19527" i="8"/>
  <c r="C19525" i="8"/>
  <c r="C19523" i="8"/>
  <c r="C19521" i="8"/>
  <c r="C19519" i="8"/>
  <c r="C19517" i="8"/>
  <c r="C19515" i="8"/>
  <c r="C19513" i="8"/>
  <c r="C19511" i="8"/>
  <c r="C19509" i="8"/>
  <c r="C19507" i="8"/>
  <c r="C19505" i="8"/>
  <c r="C19503" i="8"/>
  <c r="C19501" i="8"/>
  <c r="C19499" i="8"/>
  <c r="C19497" i="8"/>
  <c r="C19495" i="8"/>
  <c r="C19493" i="8"/>
  <c r="C19491" i="8"/>
  <c r="C19489" i="8"/>
  <c r="C19487" i="8"/>
  <c r="C19485" i="8"/>
  <c r="C19483" i="8"/>
  <c r="C19481" i="8"/>
  <c r="C19479" i="8"/>
  <c r="C19477" i="8"/>
  <c r="C19475" i="8"/>
  <c r="C19473" i="8"/>
  <c r="C19471" i="8"/>
  <c r="C19469" i="8"/>
  <c r="C19467" i="8"/>
  <c r="C19465" i="8"/>
  <c r="C19463" i="8"/>
  <c r="C19461" i="8"/>
  <c r="C19459" i="8"/>
  <c r="C19457" i="8"/>
  <c r="C19455" i="8"/>
  <c r="C19453" i="8"/>
  <c r="C19451" i="8"/>
  <c r="C19449" i="8"/>
  <c r="C19447" i="8"/>
  <c r="C19445" i="8"/>
  <c r="C19443" i="8"/>
  <c r="C19441" i="8"/>
  <c r="C19439" i="8"/>
  <c r="C19437" i="8"/>
  <c r="C19435" i="8"/>
  <c r="C19433" i="8"/>
  <c r="C19431" i="8"/>
  <c r="C19429" i="8"/>
  <c r="C19427" i="8"/>
  <c r="C19425" i="8"/>
  <c r="C19423" i="8"/>
  <c r="C19421" i="8"/>
  <c r="C19419" i="8"/>
  <c r="C19417" i="8"/>
  <c r="C19415" i="8"/>
  <c r="C19413" i="8"/>
  <c r="C19411" i="8"/>
  <c r="C19409" i="8"/>
  <c r="C19407" i="8"/>
  <c r="C19405" i="8"/>
  <c r="C19403" i="8"/>
  <c r="C19401" i="8"/>
  <c r="C19399" i="8"/>
  <c r="C19397" i="8"/>
  <c r="C19395" i="8"/>
  <c r="C19393" i="8"/>
  <c r="C19391" i="8"/>
  <c r="C19389" i="8"/>
  <c r="C19387" i="8"/>
  <c r="C19385" i="8"/>
  <c r="C19383" i="8"/>
  <c r="C19381" i="8"/>
  <c r="C19379" i="8"/>
  <c r="C19377" i="8"/>
  <c r="C19375" i="8"/>
  <c r="C19373" i="8"/>
  <c r="C19371" i="8"/>
  <c r="C19369" i="8"/>
  <c r="C19367" i="8"/>
  <c r="C19365" i="8"/>
  <c r="C19363" i="8"/>
  <c r="C19361" i="8"/>
  <c r="C19359" i="8"/>
  <c r="C19357" i="8"/>
  <c r="C19355" i="8"/>
  <c r="C19353" i="8"/>
  <c r="C19351" i="8"/>
  <c r="C19349" i="8"/>
  <c r="C19347" i="8"/>
  <c r="C19345" i="8"/>
  <c r="C19343" i="8"/>
  <c r="C19341" i="8"/>
  <c r="C19339" i="8"/>
  <c r="C19337" i="8"/>
  <c r="C19335" i="8"/>
  <c r="C19333" i="8"/>
  <c r="C19331" i="8"/>
  <c r="C19329" i="8"/>
  <c r="C19327" i="8"/>
  <c r="C19325" i="8"/>
  <c r="C19323" i="8"/>
  <c r="C19321" i="8"/>
  <c r="C19319" i="8"/>
  <c r="C19317" i="8"/>
  <c r="C19315" i="8"/>
  <c r="C19313" i="8"/>
  <c r="C19311" i="8"/>
  <c r="C19309" i="8"/>
  <c r="C19307" i="8"/>
  <c r="C19305" i="8"/>
  <c r="C19303" i="8"/>
  <c r="C19301" i="8"/>
  <c r="C19299" i="8"/>
  <c r="C19297" i="8"/>
  <c r="C19295" i="8"/>
  <c r="C19293" i="8"/>
  <c r="C19291" i="8"/>
  <c r="C19289" i="8"/>
  <c r="C19287" i="8"/>
  <c r="C19285" i="8"/>
  <c r="C19283" i="8"/>
  <c r="C19281" i="8"/>
  <c r="C19279" i="8"/>
  <c r="C19277" i="8"/>
  <c r="C19275" i="8"/>
  <c r="C19273" i="8"/>
  <c r="C19271" i="8"/>
  <c r="C19269" i="8"/>
  <c r="C19267" i="8"/>
  <c r="C19265" i="8"/>
  <c r="C19263" i="8"/>
  <c r="C19261" i="8"/>
  <c r="C19259" i="8"/>
  <c r="C19257" i="8"/>
  <c r="C19255" i="8"/>
  <c r="C19253" i="8"/>
  <c r="C19251" i="8"/>
  <c r="C19249" i="8"/>
  <c r="C19247" i="8"/>
  <c r="C19245" i="8"/>
  <c r="C19243" i="8"/>
  <c r="C19241" i="8"/>
  <c r="C19239" i="8"/>
  <c r="C19237" i="8"/>
  <c r="C19235" i="8"/>
  <c r="C19233" i="8"/>
  <c r="C19231" i="8"/>
  <c r="C19229" i="8"/>
  <c r="C19227" i="8"/>
  <c r="C19225" i="8"/>
  <c r="C19223" i="8"/>
  <c r="C19221" i="8"/>
  <c r="C19219" i="8"/>
  <c r="C19217" i="8"/>
  <c r="C19215" i="8"/>
  <c r="C19213" i="8"/>
  <c r="C19211" i="8"/>
  <c r="C19209" i="8"/>
  <c r="C19207" i="8"/>
  <c r="C19205" i="8"/>
  <c r="C19203" i="8"/>
  <c r="C19201" i="8"/>
  <c r="C19199" i="8"/>
  <c r="C19197" i="8"/>
  <c r="C19195" i="8"/>
  <c r="C19193" i="8"/>
  <c r="C19191" i="8"/>
  <c r="C19189" i="8"/>
  <c r="C19187" i="8"/>
  <c r="C19185" i="8"/>
  <c r="C19183" i="8"/>
  <c r="C19181" i="8"/>
  <c r="C19179" i="8"/>
  <c r="C19177" i="8"/>
  <c r="C19175" i="8"/>
  <c r="C19173" i="8"/>
  <c r="C19171" i="8"/>
  <c r="C19169" i="8"/>
  <c r="C19167" i="8"/>
  <c r="C19165" i="8"/>
  <c r="C19163" i="8"/>
  <c r="C19161" i="8"/>
  <c r="C19159" i="8"/>
  <c r="C19157" i="8"/>
  <c r="C19155" i="8"/>
  <c r="C19153" i="8"/>
  <c r="C19151" i="8"/>
  <c r="C19149" i="8"/>
  <c r="C19147" i="8"/>
  <c r="C19145" i="8"/>
  <c r="C19143" i="8"/>
  <c r="C19141" i="8"/>
  <c r="C19139" i="8"/>
  <c r="C19137" i="8"/>
  <c r="C19135" i="8"/>
  <c r="C19133" i="8"/>
  <c r="C19131" i="8"/>
  <c r="C19129" i="8"/>
  <c r="C19127" i="8"/>
  <c r="C19125" i="8"/>
  <c r="C19123" i="8"/>
  <c r="C19121" i="8"/>
  <c r="C19119" i="8"/>
  <c r="C19117" i="8"/>
  <c r="C19115" i="8"/>
  <c r="C19113" i="8"/>
  <c r="C19111" i="8"/>
  <c r="C19109" i="8"/>
  <c r="C19107" i="8"/>
  <c r="C19105" i="8"/>
  <c r="C19103" i="8"/>
  <c r="C19101" i="8"/>
  <c r="C19099" i="8"/>
  <c r="C19097" i="8"/>
  <c r="C19095" i="8"/>
  <c r="C19093" i="8"/>
  <c r="C19091" i="8"/>
  <c r="C19089" i="8"/>
  <c r="C19087" i="8"/>
  <c r="C19085" i="8"/>
  <c r="C19083" i="8"/>
  <c r="C19081" i="8"/>
  <c r="C19079" i="8"/>
  <c r="C19077" i="8"/>
  <c r="C19075" i="8"/>
  <c r="C19073" i="8"/>
  <c r="C19071" i="8"/>
  <c r="C19069" i="8"/>
  <c r="C19067" i="8"/>
  <c r="C19065" i="8"/>
  <c r="C19063" i="8"/>
  <c r="C19061" i="8"/>
  <c r="C19059" i="8"/>
  <c r="C19057" i="8"/>
  <c r="C19055" i="8"/>
  <c r="C19053" i="8"/>
  <c r="C19051" i="8"/>
  <c r="C19049" i="8"/>
  <c r="C19047" i="8"/>
  <c r="C19045" i="8"/>
  <c r="C19043" i="8"/>
  <c r="C19041" i="8"/>
  <c r="C19039" i="8"/>
  <c r="C19037" i="8"/>
  <c r="C19035" i="8"/>
  <c r="C19033" i="8"/>
  <c r="C19031" i="8"/>
  <c r="C19029" i="8"/>
  <c r="C19027" i="8"/>
  <c r="C19025" i="8"/>
  <c r="C19023" i="8"/>
  <c r="C19021" i="8"/>
  <c r="C19019" i="8"/>
  <c r="C19017" i="8"/>
  <c r="C19015" i="8"/>
  <c r="C19013" i="8"/>
  <c r="C19011" i="8"/>
  <c r="C19009" i="8"/>
  <c r="C19007" i="8"/>
  <c r="C19005" i="8"/>
  <c r="C19003" i="8"/>
  <c r="C19001" i="8"/>
  <c r="C18999" i="8"/>
  <c r="C18997" i="8"/>
  <c r="C18995" i="8"/>
  <c r="C18993" i="8"/>
  <c r="C18991" i="8"/>
  <c r="C18989" i="8"/>
  <c r="C18987" i="8"/>
  <c r="C18985" i="8"/>
  <c r="C18983" i="8"/>
  <c r="C18981" i="8"/>
  <c r="C18979" i="8"/>
  <c r="C18977" i="8"/>
  <c r="C18975" i="8"/>
  <c r="C18973" i="8"/>
  <c r="C18971" i="8"/>
  <c r="C18969" i="8"/>
  <c r="C18967" i="8"/>
  <c r="C18965" i="8"/>
  <c r="C18963" i="8"/>
  <c r="C18961" i="8"/>
  <c r="C18959" i="8"/>
  <c r="C18957" i="8"/>
  <c r="C18955" i="8"/>
  <c r="C18953" i="8"/>
  <c r="C18951" i="8"/>
  <c r="C18949" i="8"/>
  <c r="C18947" i="8"/>
  <c r="C18945" i="8"/>
  <c r="C18943" i="8"/>
  <c r="C18941" i="8"/>
  <c r="C18939" i="8"/>
  <c r="C18937" i="8"/>
  <c r="C18935" i="8"/>
  <c r="C18933" i="8"/>
  <c r="C18931" i="8"/>
  <c r="C18929" i="8"/>
  <c r="C18927" i="8"/>
  <c r="C18925" i="8"/>
  <c r="C18923" i="8"/>
  <c r="C18921" i="8"/>
  <c r="C18919" i="8"/>
  <c r="C18917" i="8"/>
  <c r="C18915" i="8"/>
  <c r="C18913" i="8"/>
  <c r="C18911" i="8"/>
  <c r="C18909" i="8"/>
  <c r="C18907" i="8"/>
  <c r="C18905" i="8"/>
  <c r="C18903" i="8"/>
  <c r="C18901" i="8"/>
  <c r="C18899" i="8"/>
  <c r="C18897" i="8"/>
  <c r="C18895" i="8"/>
  <c r="C18893" i="8"/>
  <c r="C18891" i="8"/>
  <c r="C18889" i="8"/>
  <c r="C18887" i="8"/>
  <c r="C18885" i="8"/>
  <c r="C18883" i="8"/>
  <c r="C18881" i="8"/>
  <c r="C18879" i="8"/>
  <c r="C18877" i="8"/>
  <c r="C18875" i="8"/>
  <c r="C18873" i="8"/>
  <c r="C18871" i="8"/>
  <c r="C18869" i="8"/>
  <c r="C18867" i="8"/>
  <c r="C18865" i="8"/>
  <c r="C18863" i="8"/>
  <c r="C18861" i="8"/>
  <c r="C18859" i="8"/>
  <c r="C18857" i="8"/>
  <c r="C18855" i="8"/>
  <c r="C18853" i="8"/>
  <c r="C18851" i="8"/>
  <c r="C18849" i="8"/>
  <c r="C18847" i="8"/>
  <c r="C18845" i="8"/>
  <c r="C18843" i="8"/>
  <c r="C18841" i="8"/>
  <c r="C18839" i="8"/>
  <c r="C18837" i="8"/>
  <c r="C18835" i="8"/>
  <c r="C18833" i="8"/>
  <c r="C18831" i="8"/>
  <c r="C18829" i="8"/>
  <c r="C18827" i="8"/>
  <c r="C18825" i="8"/>
  <c r="C18823" i="8"/>
  <c r="C18821" i="8"/>
  <c r="C18819" i="8"/>
  <c r="C18817" i="8"/>
  <c r="C18815" i="8"/>
  <c r="C18813" i="8"/>
  <c r="C18811" i="8"/>
  <c r="C18809" i="8"/>
  <c r="C18807" i="8"/>
  <c r="C18805" i="8"/>
  <c r="C18803" i="8"/>
  <c r="C18801" i="8"/>
  <c r="C18799" i="8"/>
  <c r="C18797" i="8"/>
  <c r="C18795" i="8"/>
  <c r="C18793" i="8"/>
  <c r="C18791" i="8"/>
  <c r="C18789" i="8"/>
  <c r="C18787" i="8"/>
  <c r="C18785" i="8"/>
  <c r="C18783" i="8"/>
  <c r="C18781" i="8"/>
  <c r="C18779" i="8"/>
  <c r="C18777" i="8"/>
  <c r="C18775" i="8"/>
  <c r="C18773" i="8"/>
  <c r="C18771" i="8"/>
  <c r="C18769" i="8"/>
  <c r="C18767" i="8"/>
  <c r="C18765" i="8"/>
  <c r="C18763" i="8"/>
  <c r="C18761" i="8"/>
  <c r="C18759" i="8"/>
  <c r="C18757" i="8"/>
  <c r="C18755" i="8"/>
  <c r="C18753" i="8"/>
  <c r="C18751" i="8"/>
  <c r="C18749" i="8"/>
  <c r="C18747" i="8"/>
  <c r="C18745" i="8"/>
  <c r="C18743" i="8"/>
  <c r="C18741" i="8"/>
  <c r="C18739" i="8"/>
  <c r="C18737" i="8"/>
  <c r="C18735" i="8"/>
  <c r="C18733" i="8"/>
  <c r="C18731" i="8"/>
  <c r="C18729" i="8"/>
  <c r="C18727" i="8"/>
  <c r="C18725" i="8"/>
  <c r="C18723" i="8"/>
  <c r="C18721" i="8"/>
  <c r="C18719" i="8"/>
  <c r="C18717" i="8"/>
  <c r="C18715" i="8"/>
  <c r="C18713" i="8"/>
  <c r="C18711" i="8"/>
  <c r="C18709" i="8"/>
  <c r="C18707" i="8"/>
  <c r="C18705" i="8"/>
  <c r="C18703" i="8"/>
  <c r="C18701" i="8"/>
  <c r="C18699" i="8"/>
  <c r="C18697" i="8"/>
  <c r="C18695" i="8"/>
  <c r="C18693" i="8"/>
  <c r="C18691" i="8"/>
  <c r="C18689" i="8"/>
  <c r="C18687" i="8"/>
  <c r="C18685" i="8"/>
  <c r="C18683" i="8"/>
  <c r="C18681" i="8"/>
  <c r="C18679" i="8"/>
  <c r="C18677" i="8"/>
  <c r="C18675" i="8"/>
  <c r="C18673" i="8"/>
  <c r="C18667" i="8"/>
  <c r="C18665" i="8"/>
  <c r="C18663" i="8"/>
  <c r="C18661" i="8"/>
  <c r="C18659" i="8"/>
  <c r="C18657" i="8"/>
  <c r="C18655" i="8"/>
  <c r="C18653" i="8"/>
  <c r="C18651" i="8"/>
  <c r="C18671" i="8"/>
  <c r="C18669" i="8"/>
  <c r="C18647" i="8"/>
  <c r="C18645" i="8"/>
  <c r="C18643" i="8"/>
  <c r="C18641" i="8"/>
  <c r="C18639" i="8"/>
  <c r="C18637" i="8"/>
  <c r="C18635" i="8"/>
  <c r="C18633" i="8"/>
  <c r="C18631" i="8"/>
  <c r="C18629" i="8"/>
  <c r="C18627" i="8"/>
  <c r="C18625" i="8"/>
  <c r="C18623" i="8"/>
  <c r="C18617" i="8"/>
  <c r="C18615" i="8"/>
  <c r="C18613" i="8"/>
  <c r="C18611" i="8"/>
  <c r="C18609" i="8"/>
  <c r="C18607" i="8"/>
  <c r="C18605" i="8"/>
  <c r="C18603" i="8"/>
  <c r="C18601" i="8"/>
  <c r="C18599" i="8"/>
  <c r="C18597" i="8"/>
  <c r="C18595" i="8"/>
  <c r="C18593" i="8"/>
  <c r="C18591" i="8"/>
  <c r="C18589" i="8"/>
  <c r="C18587" i="8"/>
  <c r="C18585" i="8"/>
  <c r="C18583" i="8"/>
  <c r="C18581" i="8"/>
  <c r="C18579" i="8"/>
  <c r="C18577" i="8"/>
  <c r="C18575" i="8"/>
  <c r="C18573" i="8"/>
  <c r="C18571" i="8"/>
  <c r="C18569" i="8"/>
  <c r="C18567" i="8"/>
  <c r="C18565" i="8"/>
  <c r="C18563" i="8"/>
  <c r="C18561" i="8"/>
  <c r="C18559" i="8"/>
  <c r="C18557" i="8"/>
  <c r="C18555" i="8"/>
  <c r="C18553" i="8"/>
  <c r="C18551" i="8"/>
  <c r="C18549" i="8"/>
  <c r="C18547" i="8"/>
  <c r="C18545" i="8"/>
  <c r="C18535" i="8"/>
  <c r="C18533" i="8"/>
  <c r="C18531" i="8"/>
  <c r="C18525" i="8"/>
  <c r="C18515" i="8"/>
  <c r="C18505" i="8"/>
  <c r="C18503" i="8"/>
  <c r="C18501" i="8"/>
  <c r="C18499" i="8"/>
  <c r="C18497" i="8"/>
  <c r="C18495" i="8"/>
  <c r="C18493" i="8"/>
  <c r="C18491" i="8"/>
  <c r="C18489" i="8"/>
  <c r="C18487" i="8"/>
  <c r="C18485" i="8"/>
  <c r="C18483" i="8"/>
  <c r="C18481" i="8"/>
  <c r="C18479" i="8"/>
  <c r="C18477" i="8"/>
  <c r="C18475" i="8"/>
  <c r="C18473" i="8"/>
  <c r="C18471" i="8"/>
  <c r="C18469" i="8"/>
  <c r="C18467" i="8"/>
  <c r="C18465" i="8"/>
  <c r="C18463" i="8"/>
  <c r="C18461" i="8"/>
  <c r="C18460" i="8"/>
  <c r="C18458" i="8"/>
  <c r="C18456" i="8"/>
  <c r="C18454" i="8"/>
  <c r="C18452" i="8"/>
  <c r="C18450" i="8"/>
  <c r="C18448" i="8"/>
  <c r="C18446" i="8"/>
  <c r="C18444" i="8"/>
  <c r="C18442" i="8"/>
  <c r="C18440" i="8"/>
  <c r="C18438" i="8"/>
  <c r="C18436" i="8"/>
  <c r="C18434" i="8"/>
  <c r="C18432" i="8"/>
  <c r="C18430" i="8"/>
  <c r="C18428" i="8"/>
  <c r="C18426" i="8"/>
  <c r="C18424" i="8"/>
  <c r="C18422" i="8"/>
  <c r="C18420" i="8"/>
  <c r="C18418" i="8"/>
  <c r="C18416" i="8"/>
  <c r="C18414" i="8"/>
  <c r="C18412" i="8"/>
  <c r="C18410" i="8"/>
  <c r="C18408" i="8"/>
  <c r="C18406" i="8"/>
  <c r="C18404" i="8"/>
  <c r="C18402" i="8"/>
  <c r="C18400" i="8"/>
  <c r="C18398" i="8"/>
  <c r="C18396" i="8"/>
  <c r="C18394" i="8"/>
  <c r="C18392" i="8"/>
  <c r="C18390" i="8"/>
  <c r="C18388" i="8"/>
  <c r="C18386" i="8"/>
  <c r="C18384" i="8"/>
  <c r="C18382" i="8"/>
  <c r="C18380" i="8"/>
  <c r="C18378" i="8"/>
  <c r="C18376" i="8"/>
  <c r="C18374" i="8"/>
  <c r="C18372" i="8"/>
  <c r="C18370" i="8"/>
  <c r="C18368" i="8"/>
  <c r="C18366" i="8"/>
  <c r="C18364" i="8"/>
  <c r="C18362" i="8"/>
  <c r="C18360" i="8"/>
  <c r="C18358" i="8"/>
  <c r="C18356" i="8"/>
  <c r="C18354" i="8"/>
  <c r="C18352" i="8"/>
  <c r="C18350" i="8"/>
  <c r="C18348" i="8"/>
  <c r="C18346" i="8"/>
  <c r="C18344" i="8"/>
  <c r="C18342" i="8"/>
  <c r="C18340" i="8"/>
  <c r="C18338" i="8"/>
  <c r="C18336" i="8"/>
  <c r="C18334" i="8"/>
  <c r="C18332" i="8"/>
  <c r="C18330" i="8"/>
  <c r="C18328" i="8"/>
  <c r="C18326" i="8"/>
  <c r="C18324" i="8"/>
  <c r="C18322" i="8"/>
  <c r="C18320" i="8"/>
  <c r="C18318" i="8"/>
  <c r="C18316" i="8"/>
  <c r="C18314" i="8"/>
  <c r="C18312" i="8"/>
  <c r="C18310" i="8"/>
  <c r="C18308" i="8"/>
  <c r="C18306" i="8"/>
  <c r="C18304" i="8"/>
  <c r="C18302" i="8"/>
  <c r="C18300" i="8"/>
  <c r="C18298" i="8"/>
  <c r="C18296" i="8"/>
  <c r="C18294" i="8"/>
  <c r="C18292" i="8"/>
  <c r="C18290" i="8"/>
  <c r="C18288" i="8"/>
  <c r="C18286" i="8"/>
  <c r="C18284" i="8"/>
  <c r="C18282" i="8"/>
  <c r="C18280" i="8"/>
  <c r="C18278" i="8"/>
  <c r="C18276" i="8"/>
  <c r="C18274" i="8"/>
  <c r="C18272" i="8"/>
  <c r="C18270" i="8"/>
  <c r="C18268" i="8"/>
  <c r="C18266" i="8"/>
  <c r="C18264" i="8"/>
  <c r="C18262" i="8"/>
  <c r="C18260" i="8"/>
  <c r="C18258" i="8"/>
  <c r="C18256" i="8"/>
  <c r="C18254" i="8"/>
  <c r="C18252" i="8"/>
  <c r="C18250" i="8"/>
  <c r="C18248" i="8"/>
  <c r="C18246" i="8"/>
  <c r="C18244" i="8"/>
  <c r="C18242" i="8"/>
  <c r="C18240" i="8"/>
  <c r="C18238" i="8"/>
  <c r="C18234" i="8"/>
  <c r="C18232" i="8"/>
  <c r="C18230" i="8"/>
  <c r="C18228" i="8"/>
  <c r="C18226" i="8"/>
  <c r="C18224" i="8"/>
  <c r="C18222" i="8"/>
  <c r="C18220" i="8"/>
  <c r="C18218" i="8"/>
  <c r="C18216" i="8"/>
  <c r="C18214" i="8"/>
  <c r="C18212" i="8"/>
  <c r="C18210" i="8"/>
  <c r="C18208" i="8"/>
  <c r="C18206" i="8"/>
  <c r="C18204" i="8"/>
  <c r="C18202" i="8"/>
  <c r="C18200" i="8"/>
  <c r="C18198" i="8"/>
  <c r="C18196" i="8"/>
  <c r="C18194" i="8"/>
  <c r="C18192" i="8"/>
  <c r="C18190" i="8"/>
  <c r="C18188" i="8"/>
  <c r="C18186" i="8"/>
  <c r="C18184" i="8"/>
  <c r="C18182" i="8"/>
  <c r="C18180" i="8"/>
  <c r="C18178" i="8"/>
  <c r="C18176" i="8"/>
  <c r="C18174" i="8"/>
  <c r="C18172" i="8"/>
  <c r="C18170" i="8"/>
  <c r="C18168" i="8"/>
  <c r="C18166" i="8"/>
  <c r="C18164" i="8"/>
  <c r="C18162" i="8"/>
  <c r="C18160" i="8"/>
  <c r="C18158" i="8"/>
  <c r="C18156" i="8"/>
  <c r="C18154" i="8"/>
  <c r="C18152" i="8"/>
  <c r="C18150" i="8"/>
  <c r="C18148" i="8"/>
  <c r="C18146" i="8"/>
  <c r="C18144" i="8"/>
  <c r="C18142" i="8"/>
  <c r="C18140" i="8"/>
  <c r="C18138" i="8"/>
  <c r="C18136" i="8"/>
  <c r="C18134" i="8"/>
  <c r="C18132" i="8"/>
  <c r="C18130" i="8"/>
  <c r="C18128" i="8"/>
  <c r="C18126" i="8"/>
  <c r="C18124" i="8"/>
  <c r="C18122" i="8"/>
  <c r="C18120" i="8"/>
  <c r="C18118" i="8"/>
  <c r="C18116" i="8"/>
  <c r="C18114" i="8"/>
  <c r="C18112" i="8"/>
  <c r="C18110" i="8"/>
  <c r="C18108" i="8"/>
  <c r="C18106" i="8"/>
  <c r="C18104" i="8"/>
  <c r="C18102" i="8"/>
  <c r="C18100" i="8"/>
  <c r="C18098" i="8"/>
  <c r="C18096" i="8"/>
  <c r="C18094" i="8"/>
  <c r="C18092" i="8"/>
  <c r="C18090" i="8"/>
  <c r="C18088" i="8"/>
  <c r="C18086" i="8"/>
  <c r="C18084" i="8"/>
  <c r="C18082" i="8"/>
  <c r="C18080" i="8"/>
  <c r="C18078" i="8"/>
  <c r="C18076" i="8"/>
  <c r="C18074" i="8"/>
  <c r="C18072" i="8"/>
  <c r="C18070" i="8"/>
  <c r="C18068" i="8"/>
  <c r="C18066" i="8"/>
  <c r="C18064" i="8"/>
  <c r="C18062" i="8"/>
  <c r="C18060" i="8"/>
  <c r="C18058" i="8"/>
  <c r="C18056" i="8"/>
  <c r="C18054" i="8"/>
  <c r="C18052" i="8"/>
  <c r="C18050" i="8"/>
  <c r="C18048" i="8"/>
  <c r="C18046" i="8"/>
  <c r="C18044" i="8"/>
  <c r="C18042" i="8"/>
  <c r="C18040" i="8"/>
  <c r="C18038" i="8"/>
  <c r="C18036" i="8"/>
  <c r="C18034" i="8"/>
  <c r="C18032" i="8"/>
  <c r="C18030" i="8"/>
  <c r="C18028" i="8"/>
  <c r="C18026" i="8"/>
  <c r="C18024" i="8"/>
  <c r="C18022" i="8"/>
  <c r="C18020" i="8"/>
  <c r="C18018" i="8"/>
  <c r="C18016" i="8"/>
  <c r="C18014" i="8"/>
  <c r="C18012" i="8"/>
  <c r="C18010" i="8"/>
  <c r="C18008" i="8"/>
  <c r="C18006" i="8"/>
  <c r="C18004" i="8"/>
  <c r="C18002" i="8"/>
  <c r="C18000" i="8"/>
  <c r="C17998" i="8"/>
  <c r="C17996" i="8"/>
  <c r="C17994" i="8"/>
  <c r="C17992" i="8"/>
  <c r="C17990" i="8"/>
  <c r="C17988" i="8"/>
  <c r="C17986" i="8"/>
  <c r="C17984" i="8"/>
  <c r="C17982" i="8"/>
  <c r="C17980" i="8"/>
  <c r="C17978" i="8"/>
  <c r="C17976" i="8"/>
  <c r="C17974" i="8"/>
  <c r="C17972" i="8"/>
  <c r="C17970" i="8"/>
  <c r="C17968" i="8"/>
  <c r="C17966" i="8"/>
  <c r="C17964" i="8"/>
  <c r="C17962" i="8"/>
  <c r="C17960" i="8"/>
  <c r="C17958" i="8"/>
  <c r="C17956" i="8"/>
  <c r="C17954" i="8"/>
  <c r="C17952" i="8"/>
  <c r="C17950" i="8"/>
  <c r="C17948" i="8"/>
  <c r="C17946" i="8"/>
  <c r="C17944" i="8"/>
  <c r="C17942" i="8"/>
  <c r="C17940" i="8"/>
  <c r="C17938" i="8"/>
  <c r="C17936" i="8"/>
  <c r="C17934" i="8"/>
  <c r="C17930" i="8"/>
  <c r="C17928" i="8"/>
  <c r="C17926" i="8"/>
  <c r="C17924" i="8"/>
  <c r="C17922" i="8"/>
  <c r="C17920" i="8"/>
  <c r="C17918" i="8"/>
  <c r="C17916" i="8"/>
  <c r="C17914" i="8"/>
  <c r="C17912" i="8"/>
  <c r="C17910" i="8"/>
  <c r="C17908" i="8"/>
  <c r="C17906" i="8"/>
  <c r="C17904" i="8"/>
  <c r="C17902" i="8"/>
  <c r="C17900" i="8"/>
  <c r="C17898" i="8"/>
  <c r="C17896" i="8"/>
  <c r="C17894" i="8"/>
  <c r="C17892" i="8"/>
  <c r="C17890" i="8"/>
  <c r="C17888" i="8"/>
  <c r="C17886" i="8"/>
  <c r="C17884" i="8"/>
  <c r="C17882" i="8"/>
  <c r="C17880" i="8"/>
  <c r="C17878" i="8"/>
  <c r="C17874" i="8"/>
  <c r="C17872" i="8"/>
  <c r="C17870" i="8"/>
  <c r="C17868" i="8"/>
  <c r="C17866" i="8"/>
  <c r="C17860" i="8"/>
  <c r="C17858" i="8"/>
  <c r="C17856" i="8"/>
  <c r="C17854" i="8"/>
  <c r="C17852" i="8"/>
  <c r="C17850" i="8"/>
  <c r="C17848" i="8"/>
  <c r="C17846" i="8"/>
  <c r="C17844" i="8"/>
  <c r="C17842" i="8"/>
  <c r="C17840" i="8"/>
  <c r="C17838" i="8"/>
  <c r="C17836" i="8"/>
  <c r="C17834" i="8"/>
  <c r="C17832" i="8"/>
  <c r="C17830" i="8"/>
  <c r="C17828" i="8"/>
  <c r="C17826" i="8"/>
  <c r="C17822" i="8"/>
  <c r="C17820" i="8"/>
  <c r="C17818" i="8"/>
  <c r="C17816" i="8"/>
  <c r="C17814" i="8"/>
  <c r="C17812" i="8"/>
  <c r="C17810" i="8"/>
  <c r="C17808" i="8"/>
  <c r="C17806" i="8"/>
  <c r="C17802" i="8"/>
  <c r="C17798" i="8"/>
  <c r="C17796" i="8"/>
  <c r="C17792" i="8"/>
  <c r="C17790" i="8"/>
  <c r="C17774" i="8"/>
  <c r="C17770" i="8"/>
  <c r="C17768" i="8"/>
  <c r="C17764" i="8"/>
  <c r="C17762" i="8"/>
  <c r="C17760" i="8"/>
  <c r="C17758" i="8"/>
  <c r="C17756" i="8"/>
  <c r="C17754" i="8"/>
  <c r="C17750" i="8"/>
  <c r="C17740" i="8"/>
  <c r="C17736" i="8"/>
  <c r="C17734" i="8"/>
  <c r="C17730" i="8"/>
  <c r="C17724" i="8"/>
  <c r="C17722" i="8"/>
  <c r="C17720" i="8"/>
  <c r="C17718" i="8"/>
  <c r="C17716" i="8"/>
  <c r="C17714" i="8"/>
  <c r="C17712" i="8"/>
  <c r="C17710" i="8"/>
  <c r="C17708" i="8"/>
  <c r="C17706" i="8"/>
  <c r="C17704" i="8"/>
  <c r="C17702" i="8"/>
  <c r="C17700" i="8"/>
  <c r="C17698" i="8"/>
  <c r="C17696" i="8"/>
  <c r="C17694" i="8"/>
  <c r="C17692" i="8"/>
  <c r="C17690" i="8"/>
  <c r="C17688" i="8"/>
  <c r="C17686" i="8"/>
  <c r="C17684" i="8"/>
  <c r="C17682" i="8"/>
  <c r="C17680" i="8"/>
  <c r="C17678" i="8"/>
  <c r="C17676" i="8"/>
  <c r="C17674" i="8"/>
  <c r="C17672" i="8"/>
  <c r="C17670" i="8"/>
  <c r="C17668" i="8"/>
  <c r="C17666" i="8"/>
  <c r="C17664" i="8"/>
  <c r="C17662" i="8"/>
  <c r="C17660" i="8"/>
  <c r="C17658" i="8"/>
  <c r="C17656" i="8"/>
  <c r="C17654" i="8"/>
  <c r="C17652" i="8"/>
  <c r="C17648" i="8"/>
  <c r="C17646" i="8"/>
  <c r="C17644" i="8"/>
  <c r="C17642" i="8"/>
  <c r="C17640" i="8"/>
  <c r="C17638" i="8"/>
  <c r="C17636" i="8"/>
  <c r="C17634" i="8"/>
  <c r="C17632" i="8"/>
  <c r="C17630" i="8"/>
  <c r="C17628" i="8"/>
  <c r="C17626" i="8"/>
  <c r="C17624" i="8"/>
  <c r="C17622" i="8"/>
  <c r="C17620" i="8"/>
  <c r="C17618" i="8"/>
  <c r="C17616" i="8"/>
  <c r="C17614" i="8"/>
  <c r="C17612" i="8"/>
  <c r="C17610" i="8"/>
  <c r="C17608" i="8"/>
  <c r="C17606" i="8"/>
  <c r="C17604" i="8"/>
  <c r="C17602" i="8"/>
  <c r="C17600" i="8"/>
  <c r="C17598" i="8"/>
  <c r="C17596" i="8"/>
  <c r="C17594" i="8"/>
  <c r="C17592" i="8"/>
  <c r="C17590" i="8"/>
  <c r="C17588" i="8"/>
  <c r="C17586" i="8"/>
  <c r="C17584" i="8"/>
  <c r="C17582" i="8"/>
  <c r="C17580" i="8"/>
  <c r="C17578" i="8"/>
  <c r="C17576" i="8"/>
  <c r="C17574" i="8"/>
  <c r="C17572" i="8"/>
  <c r="C17570" i="8"/>
  <c r="C17568" i="8"/>
  <c r="C17566" i="8"/>
  <c r="C17564" i="8"/>
  <c r="C17562" i="8"/>
  <c r="C17560" i="8"/>
  <c r="C17558" i="8"/>
  <c r="C17556" i="8"/>
  <c r="C17554" i="8"/>
  <c r="C17552" i="8"/>
  <c r="C17550" i="8"/>
  <c r="C17548" i="8"/>
  <c r="C17546" i="8"/>
  <c r="C17544" i="8"/>
  <c r="C17542" i="8"/>
  <c r="C17540" i="8"/>
  <c r="C17538" i="8"/>
  <c r="C17536" i="8"/>
  <c r="C17534" i="8"/>
  <c r="C17532" i="8"/>
  <c r="C17530" i="8"/>
  <c r="C17528" i="8"/>
  <c r="C17526" i="8"/>
  <c r="C17524" i="8"/>
  <c r="C17522" i="8"/>
  <c r="C17520" i="8"/>
  <c r="C17518" i="8"/>
  <c r="C17516" i="8"/>
  <c r="C17514" i="8"/>
  <c r="C17512" i="8"/>
  <c r="C17510" i="8"/>
  <c r="C17508" i="8"/>
  <c r="C17506" i="8"/>
  <c r="C17504" i="8"/>
  <c r="C17502" i="8"/>
  <c r="C17500" i="8"/>
  <c r="C17498" i="8"/>
  <c r="C17496" i="8"/>
  <c r="C17494" i="8"/>
  <c r="C17492" i="8"/>
  <c r="C17490" i="8"/>
  <c r="C17488" i="8"/>
  <c r="C17486" i="8"/>
  <c r="C17484" i="8"/>
  <c r="C17482" i="8"/>
  <c r="C17480" i="8"/>
  <c r="C17478" i="8"/>
  <c r="C17476" i="8"/>
  <c r="C17474" i="8"/>
  <c r="C17472" i="8"/>
  <c r="C17470" i="8"/>
  <c r="C17468" i="8"/>
  <c r="C17466" i="8"/>
  <c r="C17464" i="8"/>
  <c r="C17462" i="8"/>
  <c r="C17460" i="8"/>
  <c r="C17458" i="8"/>
  <c r="C17456" i="8"/>
  <c r="C17454" i="8"/>
  <c r="C17452" i="8"/>
  <c r="C17450" i="8"/>
  <c r="C17448" i="8"/>
  <c r="C17446" i="8"/>
  <c r="C17444" i="8"/>
  <c r="C17442" i="8"/>
  <c r="C17440" i="8"/>
  <c r="C17438" i="8"/>
  <c r="C17436" i="8"/>
  <c r="C17434" i="8"/>
  <c r="C17432" i="8"/>
  <c r="C17430" i="8"/>
  <c r="C17428" i="8"/>
  <c r="C17426" i="8"/>
  <c r="C17424" i="8"/>
  <c r="C17422" i="8"/>
  <c r="C17420" i="8"/>
  <c r="C17418" i="8"/>
  <c r="C17416" i="8"/>
  <c r="C17414" i="8"/>
  <c r="C17412" i="8"/>
  <c r="C17410" i="8"/>
  <c r="C17408" i="8"/>
  <c r="C17406" i="8"/>
  <c r="C17404" i="8"/>
  <c r="C17402" i="8"/>
  <c r="C17400" i="8"/>
  <c r="C17398" i="8"/>
  <c r="C17396" i="8"/>
  <c r="C17394" i="8"/>
  <c r="C17392" i="8"/>
  <c r="C17390" i="8"/>
  <c r="C17388" i="8"/>
  <c r="C17386" i="8"/>
  <c r="C17384" i="8"/>
  <c r="C17382" i="8"/>
  <c r="C17380" i="8"/>
  <c r="C17378" i="8"/>
  <c r="C17376" i="8"/>
  <c r="C17374" i="8"/>
  <c r="C17372" i="8"/>
  <c r="C17370" i="8"/>
  <c r="C17368" i="8"/>
  <c r="C17366" i="8"/>
  <c r="C17364" i="8"/>
  <c r="C17362" i="8"/>
  <c r="C17360" i="8"/>
  <c r="C17358" i="8"/>
  <c r="C17356" i="8"/>
  <c r="C17354" i="8"/>
  <c r="C17352" i="8"/>
  <c r="C17350" i="8"/>
  <c r="C17348" i="8"/>
  <c r="C17346" i="8"/>
  <c r="C17344" i="8"/>
  <c r="C17342" i="8"/>
  <c r="C17340" i="8"/>
  <c r="C17338" i="8"/>
  <c r="C17336" i="8"/>
  <c r="C17334" i="8"/>
  <c r="C17332" i="8"/>
  <c r="C17330" i="8"/>
  <c r="C17328" i="8"/>
  <c r="C17326" i="8"/>
  <c r="C17324" i="8"/>
  <c r="C17322" i="8"/>
  <c r="C17320" i="8"/>
  <c r="C17318" i="8"/>
  <c r="C17316" i="8"/>
  <c r="C17314" i="8"/>
  <c r="C17312" i="8"/>
  <c r="C17310" i="8"/>
  <c r="C17308" i="8"/>
  <c r="C17306" i="8"/>
  <c r="C17304" i="8"/>
  <c r="C17302" i="8"/>
  <c r="C17300" i="8"/>
  <c r="C17298" i="8"/>
  <c r="C17296" i="8"/>
  <c r="C17294" i="8"/>
  <c r="C17292" i="8"/>
  <c r="C17290" i="8"/>
  <c r="C17288" i="8"/>
  <c r="C17286" i="8"/>
  <c r="C17284" i="8"/>
  <c r="C17282" i="8"/>
  <c r="C17280" i="8"/>
  <c r="C17278" i="8"/>
  <c r="C17276" i="8"/>
  <c r="C17274" i="8"/>
  <c r="C17272" i="8"/>
  <c r="C17270" i="8"/>
  <c r="C17268" i="8"/>
  <c r="C17266" i="8"/>
  <c r="C17264" i="8"/>
  <c r="C17262" i="8"/>
  <c r="C17260" i="8"/>
  <c r="C17258" i="8"/>
  <c r="C17256" i="8"/>
  <c r="C17254" i="8"/>
  <c r="C17252" i="8"/>
  <c r="C17250" i="8"/>
  <c r="C17248" i="8"/>
  <c r="C17246" i="8"/>
  <c r="C17244" i="8"/>
  <c r="C17242" i="8"/>
  <c r="C17240" i="8"/>
  <c r="C17238" i="8"/>
  <c r="C17236" i="8"/>
  <c r="C17234" i="8"/>
  <c r="C17232" i="8"/>
  <c r="C17230" i="8"/>
  <c r="C17228" i="8"/>
  <c r="C17226" i="8"/>
  <c r="C17224" i="8"/>
  <c r="C17222" i="8"/>
  <c r="C17220" i="8"/>
  <c r="C17218" i="8"/>
  <c r="C17216" i="8"/>
  <c r="C17214" i="8"/>
  <c r="C17212" i="8"/>
  <c r="C17210" i="8"/>
  <c r="C17208" i="8"/>
  <c r="C17206" i="8"/>
  <c r="C17204" i="8"/>
  <c r="C17202" i="8"/>
  <c r="C17200" i="8"/>
  <c r="C17198" i="8"/>
  <c r="C17196" i="8"/>
  <c r="C17194" i="8"/>
  <c r="C17192" i="8"/>
  <c r="C17190" i="8"/>
  <c r="C17188" i="8"/>
  <c r="C17186" i="8"/>
  <c r="C17184" i="8"/>
  <c r="C17182" i="8"/>
  <c r="C17180" i="8"/>
  <c r="C17178" i="8"/>
  <c r="C17176" i="8"/>
  <c r="C17174" i="8"/>
  <c r="C17172" i="8"/>
  <c r="C17170" i="8"/>
  <c r="C17168" i="8"/>
  <c r="C17166" i="8"/>
  <c r="C17164" i="8"/>
  <c r="C17162" i="8"/>
  <c r="C17160" i="8"/>
  <c r="C17158" i="8"/>
  <c r="C17156" i="8"/>
  <c r="C17154" i="8"/>
  <c r="C17152" i="8"/>
  <c r="C17150" i="8"/>
  <c r="C17148" i="8"/>
  <c r="C17146" i="8"/>
  <c r="C17144" i="8"/>
  <c r="C17142" i="8"/>
  <c r="C17140" i="8"/>
  <c r="C17138" i="8"/>
  <c r="C17136" i="8"/>
  <c r="C17134" i="8"/>
  <c r="C17132" i="8"/>
  <c r="C17130" i="8"/>
  <c r="C17128" i="8"/>
  <c r="C17126" i="8"/>
  <c r="C17124" i="8"/>
  <c r="C17122" i="8"/>
  <c r="C17120" i="8"/>
  <c r="C17118" i="8"/>
  <c r="C17116" i="8"/>
  <c r="C17114" i="8"/>
  <c r="C17112" i="8"/>
  <c r="C17110" i="8"/>
  <c r="C17108" i="8"/>
  <c r="C17106" i="8"/>
  <c r="C17104" i="8"/>
  <c r="C17102" i="8"/>
  <c r="C17100" i="8"/>
  <c r="C17098" i="8"/>
  <c r="C17096" i="8"/>
  <c r="C17094" i="8"/>
  <c r="C17092" i="8"/>
  <c r="C17090" i="8"/>
  <c r="C17088" i="8"/>
  <c r="C17086" i="8"/>
  <c r="C17084" i="8"/>
  <c r="C17082" i="8"/>
  <c r="C17080" i="8"/>
  <c r="C17078" i="8"/>
  <c r="C17076" i="8"/>
  <c r="C17074" i="8"/>
  <c r="C17072" i="8"/>
  <c r="C17070" i="8"/>
  <c r="C17068" i="8"/>
  <c r="C17066" i="8"/>
  <c r="C17064" i="8"/>
  <c r="C17062" i="8"/>
  <c r="C17060" i="8"/>
  <c r="C17058" i="8"/>
  <c r="C17056" i="8"/>
  <c r="C17054" i="8"/>
  <c r="C17052" i="8"/>
  <c r="C17050" i="8"/>
  <c r="C17048" i="8"/>
  <c r="C17046" i="8"/>
  <c r="C17044" i="8"/>
  <c r="C17042" i="8"/>
  <c r="C17040" i="8"/>
  <c r="C17038" i="8"/>
  <c r="C17036" i="8"/>
  <c r="C17034" i="8"/>
  <c r="C17032" i="8"/>
  <c r="C17030" i="8"/>
  <c r="C17028" i="8"/>
  <c r="C17026" i="8"/>
  <c r="C17024" i="8"/>
  <c r="C17022" i="8"/>
  <c r="C17020" i="8"/>
  <c r="C17018" i="8"/>
  <c r="C17016" i="8"/>
  <c r="C17014" i="8"/>
  <c r="C17012" i="8"/>
  <c r="C17010" i="8"/>
  <c r="C17008" i="8"/>
  <c r="C17006" i="8"/>
  <c r="C17004" i="8"/>
  <c r="C17002" i="8"/>
  <c r="C17000" i="8"/>
  <c r="C16998" i="8"/>
  <c r="C16996" i="8"/>
  <c r="C16994" i="8"/>
  <c r="C16992" i="8"/>
  <c r="C16990" i="8"/>
  <c r="C16988" i="8"/>
  <c r="C16986" i="8"/>
  <c r="C16984" i="8"/>
  <c r="C16982" i="8"/>
  <c r="C16980" i="8"/>
  <c r="C16978" i="8"/>
  <c r="C16976" i="8"/>
  <c r="C16974" i="8"/>
  <c r="C16972" i="8"/>
  <c r="C16970" i="8"/>
  <c r="C16968" i="8"/>
  <c r="C16966" i="8"/>
  <c r="C16964" i="8"/>
  <c r="C16962" i="8"/>
  <c r="C16960" i="8"/>
  <c r="C16958" i="8"/>
  <c r="C16956" i="8"/>
  <c r="C16954" i="8"/>
  <c r="C16952" i="8"/>
  <c r="C16950" i="8"/>
  <c r="C16948" i="8"/>
  <c r="C16946" i="8"/>
  <c r="C16944" i="8"/>
  <c r="C16942" i="8"/>
  <c r="C16940" i="8"/>
  <c r="C16938" i="8"/>
  <c r="C16936" i="8"/>
  <c r="C16934" i="8"/>
  <c r="C16932" i="8"/>
  <c r="C16930" i="8"/>
  <c r="C16928" i="8"/>
  <c r="C16926" i="8"/>
  <c r="C16924" i="8"/>
  <c r="C16922" i="8"/>
  <c r="C16920" i="8"/>
  <c r="C16918" i="8"/>
  <c r="C16916" i="8"/>
  <c r="C16914" i="8"/>
  <c r="C16912" i="8"/>
  <c r="C16910" i="8"/>
  <c r="C16908" i="8"/>
  <c r="C16906" i="8"/>
  <c r="C16904" i="8"/>
  <c r="C16902" i="8"/>
  <c r="C16900" i="8"/>
  <c r="C16898" i="8"/>
  <c r="C16896" i="8"/>
  <c r="C16894" i="8"/>
  <c r="C16892" i="8"/>
  <c r="C16890" i="8"/>
  <c r="C16888" i="8"/>
  <c r="C16886" i="8"/>
  <c r="C16884" i="8"/>
  <c r="C16882" i="8"/>
  <c r="C16880" i="8"/>
  <c r="C16878" i="8"/>
  <c r="C16876" i="8"/>
  <c r="C16874" i="8"/>
  <c r="C16872" i="8"/>
  <c r="C16870" i="8"/>
  <c r="C16868" i="8"/>
  <c r="C16866" i="8"/>
  <c r="C16864" i="8"/>
  <c r="C16862" i="8"/>
  <c r="C16860" i="8"/>
  <c r="C16858" i="8"/>
  <c r="C16856" i="8"/>
  <c r="C16854" i="8"/>
  <c r="C16852" i="8"/>
  <c r="C16850" i="8"/>
  <c r="C16848" i="8"/>
  <c r="C16846" i="8"/>
  <c r="C16844" i="8"/>
  <c r="C16842" i="8"/>
  <c r="C16840" i="8"/>
  <c r="C16838" i="8"/>
  <c r="C16836" i="8"/>
  <c r="C16834" i="8"/>
  <c r="C16832" i="8"/>
  <c r="C16830" i="8"/>
  <c r="C16828" i="8"/>
  <c r="C16826" i="8"/>
  <c r="C16824" i="8"/>
  <c r="C16822" i="8"/>
  <c r="C16820" i="8"/>
  <c r="C16818" i="8"/>
  <c r="C16816" i="8"/>
  <c r="C16814" i="8"/>
  <c r="C16812" i="8"/>
  <c r="C16810" i="8"/>
  <c r="C16808" i="8"/>
  <c r="C16806" i="8"/>
  <c r="C16804" i="8"/>
  <c r="C16802" i="8"/>
  <c r="C16800" i="8"/>
  <c r="C16798" i="8"/>
  <c r="C16796" i="8"/>
  <c r="C16794" i="8"/>
  <c r="C16792" i="8"/>
  <c r="C16790" i="8"/>
  <c r="C16788" i="8"/>
  <c r="C16786" i="8"/>
  <c r="C16784" i="8"/>
  <c r="C16782" i="8"/>
  <c r="C16780" i="8"/>
  <c r="C16778" i="8"/>
  <c r="C16776" i="8"/>
  <c r="C16774" i="8"/>
  <c r="C16772" i="8"/>
  <c r="C16770" i="8"/>
  <c r="C16768" i="8"/>
  <c r="C16766" i="8"/>
  <c r="C16764" i="8"/>
  <c r="C16762" i="8"/>
  <c r="C16760" i="8"/>
  <c r="C16758" i="8"/>
  <c r="C16756" i="8"/>
  <c r="C16754" i="8"/>
  <c r="C16752" i="8"/>
  <c r="C16750" i="8"/>
  <c r="C16748" i="8"/>
  <c r="C16746" i="8"/>
  <c r="C16744" i="8"/>
  <c r="C16742" i="8"/>
  <c r="C16740" i="8"/>
  <c r="C16738" i="8"/>
  <c r="C16736" i="8"/>
  <c r="C16734" i="8"/>
  <c r="C16732" i="8"/>
  <c r="C16730" i="8"/>
  <c r="C16728" i="8"/>
  <c r="C16726" i="8"/>
  <c r="C16724" i="8"/>
  <c r="C16722" i="8"/>
  <c r="C16720" i="8"/>
  <c r="C16718" i="8"/>
  <c r="C16716" i="8"/>
  <c r="C16714" i="8"/>
  <c r="C16712" i="8"/>
  <c r="C16710" i="8"/>
  <c r="C16708" i="8"/>
  <c r="C16706" i="8"/>
  <c r="C16704" i="8"/>
  <c r="C16702" i="8"/>
  <c r="C16700" i="8"/>
  <c r="C16698" i="8"/>
  <c r="C16696" i="8"/>
  <c r="C16694" i="8"/>
  <c r="C16692" i="8"/>
  <c r="C16690" i="8"/>
  <c r="C16688" i="8"/>
  <c r="C16686" i="8"/>
  <c r="C16684" i="8"/>
  <c r="C16682" i="8"/>
  <c r="C16680" i="8"/>
  <c r="C16678" i="8"/>
  <c r="C16676" i="8"/>
  <c r="C16674" i="8"/>
  <c r="C16672" i="8"/>
  <c r="C16670" i="8"/>
  <c r="C16668" i="8"/>
  <c r="C16666" i="8"/>
  <c r="C16664" i="8"/>
  <c r="C16662" i="8"/>
  <c r="C16660" i="8"/>
  <c r="C16658" i="8"/>
  <c r="C16656" i="8"/>
  <c r="C16654" i="8"/>
  <c r="C16652" i="8"/>
  <c r="C16650" i="8"/>
  <c r="C16648" i="8"/>
  <c r="C16646" i="8"/>
  <c r="C16644" i="8"/>
  <c r="C16642" i="8"/>
  <c r="C16640" i="8"/>
  <c r="C16638" i="8"/>
  <c r="C16636" i="8"/>
  <c r="C16634" i="8"/>
  <c r="C16632" i="8"/>
  <c r="C16630" i="8"/>
  <c r="C16628" i="8"/>
  <c r="C16626" i="8"/>
  <c r="C16624" i="8"/>
  <c r="C16622" i="8"/>
  <c r="C16620" i="8"/>
  <c r="C16618" i="8"/>
  <c r="C16616" i="8"/>
  <c r="C16614" i="8"/>
  <c r="C16612" i="8"/>
  <c r="C16610" i="8"/>
  <c r="C16608" i="8"/>
  <c r="C16606" i="8"/>
  <c r="C16604" i="8"/>
  <c r="C16602" i="8"/>
  <c r="C16600" i="8"/>
  <c r="C16598" i="8"/>
  <c r="C16596" i="8"/>
  <c r="C16594" i="8"/>
  <c r="C16592" i="8"/>
  <c r="C16590" i="8"/>
  <c r="C16588" i="8"/>
  <c r="C16586" i="8"/>
  <c r="C16584" i="8"/>
  <c r="C16582" i="8"/>
  <c r="C16580" i="8"/>
  <c r="C16578" i="8"/>
  <c r="C16576" i="8"/>
  <c r="C16574" i="8"/>
  <c r="C16572" i="8"/>
  <c r="C16570" i="8"/>
  <c r="C16568" i="8"/>
  <c r="C16566" i="8"/>
  <c r="C16564" i="8"/>
  <c r="C16562" i="8"/>
  <c r="C16560" i="8"/>
  <c r="C16558" i="8"/>
  <c r="C16556" i="8"/>
  <c r="C16554" i="8"/>
  <c r="C16552" i="8"/>
  <c r="C16550" i="8"/>
  <c r="C16548" i="8"/>
  <c r="C16546" i="8"/>
  <c r="C16544" i="8"/>
  <c r="C16542" i="8"/>
  <c r="C16540" i="8"/>
  <c r="C16538" i="8"/>
  <c r="C16536" i="8"/>
  <c r="C16534" i="8"/>
  <c r="C16532" i="8"/>
  <c r="C16530" i="8"/>
  <c r="C16528" i="8"/>
  <c r="C16526" i="8"/>
  <c r="C16524" i="8"/>
  <c r="C16522" i="8"/>
  <c r="C16520" i="8"/>
  <c r="C16518" i="8"/>
  <c r="C16516" i="8"/>
  <c r="C16514" i="8"/>
  <c r="C16512" i="8"/>
  <c r="C16510" i="8"/>
  <c r="C16508" i="8"/>
  <c r="C16506" i="8"/>
  <c r="C16504" i="8"/>
  <c r="C16502" i="8"/>
  <c r="C16500" i="8"/>
  <c r="C16498" i="8"/>
  <c r="C16496" i="8"/>
  <c r="C16494" i="8"/>
  <c r="C16492" i="8"/>
  <c r="C16490" i="8"/>
  <c r="C16488" i="8"/>
  <c r="C16486" i="8"/>
  <c r="C16484" i="8"/>
  <c r="C16482" i="8"/>
  <c r="C16480" i="8"/>
  <c r="C16478" i="8"/>
  <c r="C16476" i="8"/>
  <c r="C16474" i="8"/>
  <c r="C16472" i="8"/>
  <c r="C16470" i="8"/>
  <c r="C16468" i="8"/>
  <c r="C16466" i="8"/>
  <c r="C16464" i="8"/>
  <c r="C16462" i="8"/>
  <c r="C16460" i="8"/>
  <c r="C16458" i="8"/>
  <c r="C16456" i="8"/>
  <c r="C16454" i="8"/>
  <c r="C16452" i="8"/>
  <c r="C16450" i="8"/>
  <c r="C16448" i="8"/>
  <c r="C16446" i="8"/>
  <c r="C16444" i="8"/>
  <c r="C16442" i="8"/>
  <c r="C16440" i="8"/>
  <c r="C16438" i="8"/>
  <c r="C16436" i="8"/>
  <c r="C16434" i="8"/>
  <c r="C16432" i="8"/>
  <c r="C16430" i="8"/>
  <c r="C16428" i="8"/>
  <c r="C16426" i="8"/>
  <c r="C16424" i="8"/>
  <c r="C16422" i="8"/>
  <c r="C16420" i="8"/>
  <c r="C16418" i="8"/>
  <c r="C16416" i="8"/>
  <c r="C16414" i="8"/>
  <c r="C16412" i="8"/>
  <c r="C16410" i="8"/>
  <c r="C16408" i="8"/>
  <c r="C16406" i="8"/>
  <c r="C16404" i="8"/>
  <c r="C16402" i="8"/>
  <c r="C16400" i="8"/>
  <c r="C16398" i="8"/>
  <c r="C16396" i="8"/>
  <c r="C16394" i="8"/>
  <c r="C16392" i="8"/>
  <c r="C16390" i="8"/>
  <c r="C16388" i="8"/>
  <c r="C16386" i="8"/>
  <c r="C16384" i="8"/>
  <c r="C16382" i="8"/>
  <c r="C16380" i="8"/>
  <c r="C16378" i="8"/>
  <c r="C16376" i="8"/>
  <c r="C16374" i="8"/>
  <c r="C16372" i="8"/>
  <c r="C16370" i="8"/>
  <c r="C16368" i="8"/>
  <c r="C16366" i="8"/>
  <c r="C16364" i="8"/>
  <c r="C16362" i="8"/>
  <c r="C16360" i="8"/>
  <c r="C16358" i="8"/>
  <c r="C16356" i="8"/>
  <c r="C16354" i="8"/>
  <c r="C16352" i="8"/>
  <c r="C16350" i="8"/>
  <c r="C16348" i="8"/>
  <c r="C16346" i="8"/>
  <c r="C16344" i="8"/>
  <c r="C16342" i="8"/>
  <c r="C16340" i="8"/>
  <c r="C16338" i="8"/>
  <c r="C16336" i="8"/>
  <c r="C16334" i="8"/>
  <c r="C16332" i="8"/>
  <c r="C16330" i="8"/>
  <c r="C16328" i="8"/>
  <c r="C16326" i="8"/>
  <c r="C16324" i="8"/>
  <c r="C16322" i="8"/>
  <c r="C16320" i="8"/>
  <c r="C16318" i="8"/>
  <c r="C16316" i="8"/>
  <c r="C16314" i="8"/>
  <c r="C16312" i="8"/>
  <c r="C16310" i="8"/>
  <c r="C16308" i="8"/>
  <c r="C16306" i="8"/>
  <c r="C16304" i="8"/>
  <c r="C16302" i="8"/>
  <c r="C16300" i="8"/>
  <c r="C16298" i="8"/>
  <c r="C16296" i="8"/>
  <c r="C16294" i="8"/>
  <c r="C16292" i="8"/>
  <c r="C16290" i="8"/>
  <c r="C16288" i="8"/>
  <c r="C16286" i="8"/>
  <c r="C16284" i="8"/>
  <c r="C16282" i="8"/>
  <c r="C16280" i="8"/>
  <c r="C16278" i="8"/>
  <c r="C16276" i="8"/>
  <c r="C16274" i="8"/>
  <c r="C16272" i="8"/>
  <c r="C16270" i="8"/>
  <c r="C16268" i="8"/>
  <c r="C16266" i="8"/>
  <c r="C16264" i="8"/>
  <c r="C16262" i="8"/>
  <c r="C16260" i="8"/>
  <c r="C16258" i="8"/>
  <c r="C16256" i="8"/>
  <c r="C16254" i="8"/>
  <c r="C16252" i="8"/>
  <c r="C16250" i="8"/>
  <c r="C16248" i="8"/>
  <c r="C16246" i="8"/>
  <c r="C16244" i="8"/>
  <c r="C16242" i="8"/>
  <c r="C16240" i="8"/>
  <c r="C16238" i="8"/>
  <c r="C16236" i="8"/>
  <c r="C16234" i="8"/>
  <c r="C16232" i="8"/>
  <c r="C16230" i="8"/>
  <c r="C16228" i="8"/>
  <c r="C16226" i="8"/>
  <c r="C16224" i="8"/>
  <c r="C16222" i="8"/>
  <c r="C16220" i="8"/>
  <c r="C16218" i="8"/>
  <c r="C16216" i="8"/>
  <c r="C16214" i="8"/>
  <c r="C16212" i="8"/>
  <c r="C16210" i="8"/>
  <c r="C16208" i="8"/>
  <c r="C16206" i="8"/>
  <c r="C16204" i="8"/>
  <c r="C16202" i="8"/>
  <c r="C16200" i="8"/>
  <c r="C16198" i="8"/>
  <c r="C16196" i="8"/>
  <c r="C16194" i="8"/>
  <c r="C16192" i="8"/>
  <c r="C16190" i="8"/>
  <c r="C16188" i="8"/>
  <c r="C16186" i="8"/>
  <c r="C16184" i="8"/>
  <c r="C16182" i="8"/>
  <c r="C16180" i="8"/>
  <c r="C16178" i="8"/>
  <c r="C16176" i="8"/>
  <c r="C16174" i="8"/>
  <c r="C16172" i="8"/>
  <c r="C16170" i="8"/>
  <c r="C16168" i="8"/>
  <c r="C16166" i="8"/>
  <c r="C16164" i="8"/>
  <c r="C16162" i="8"/>
  <c r="C16160" i="8"/>
  <c r="C16158" i="8"/>
  <c r="C16156" i="8"/>
  <c r="C16154" i="8"/>
  <c r="C16152" i="8"/>
  <c r="C16150" i="8"/>
  <c r="C16148" i="8"/>
  <c r="C16146" i="8"/>
  <c r="C16144" i="8"/>
  <c r="C16142" i="8"/>
  <c r="C16140" i="8"/>
  <c r="C16138" i="8"/>
  <c r="C16136" i="8"/>
  <c r="C16134" i="8"/>
  <c r="C16132" i="8"/>
  <c r="C16130" i="8"/>
  <c r="C16128" i="8"/>
  <c r="C16126" i="8"/>
  <c r="C16124" i="8"/>
  <c r="C16122" i="8"/>
  <c r="C16120" i="8"/>
  <c r="C16118" i="8"/>
  <c r="C16116" i="8"/>
  <c r="C16114" i="8"/>
  <c r="C16112" i="8"/>
  <c r="C16110" i="8"/>
  <c r="C16108" i="8"/>
  <c r="C16106" i="8"/>
  <c r="C16104" i="8"/>
  <c r="C16102" i="8"/>
  <c r="C16100" i="8"/>
  <c r="C16098" i="8"/>
  <c r="C16096" i="8"/>
  <c r="C16094" i="8"/>
  <c r="C16092" i="8"/>
  <c r="C16090" i="8"/>
  <c r="C16088" i="8"/>
  <c r="C16086" i="8"/>
  <c r="C16084" i="8"/>
  <c r="C16082" i="8"/>
  <c r="C16080" i="8"/>
  <c r="C16078" i="8"/>
  <c r="C16076" i="8"/>
  <c r="C16074" i="8"/>
  <c r="C16072" i="8"/>
  <c r="C16070" i="8"/>
  <c r="C16068" i="8"/>
  <c r="C16066" i="8"/>
  <c r="C16064" i="8"/>
  <c r="C16062" i="8"/>
  <c r="C16060" i="8"/>
  <c r="C16058" i="8"/>
  <c r="C16056" i="8"/>
  <c r="C16054" i="8"/>
  <c r="C16052" i="8"/>
  <c r="C16050" i="8"/>
  <c r="C16048" i="8"/>
  <c r="C16046" i="8"/>
  <c r="C16044" i="8"/>
  <c r="C16042" i="8"/>
  <c r="C16040" i="8"/>
  <c r="C16038" i="8"/>
  <c r="C16036" i="8"/>
  <c r="C16034" i="8"/>
  <c r="C16032" i="8"/>
  <c r="C16030" i="8"/>
  <c r="C16028" i="8"/>
  <c r="C16026" i="8"/>
  <c r="C16024" i="8"/>
  <c r="C16022" i="8"/>
  <c r="C16020" i="8"/>
  <c r="C16018" i="8"/>
  <c r="C16016" i="8"/>
  <c r="C16014" i="8"/>
  <c r="C16012" i="8"/>
  <c r="C16010" i="8"/>
  <c r="C16008" i="8"/>
  <c r="C16006" i="8"/>
  <c r="C16004" i="8"/>
  <c r="C16002" i="8"/>
  <c r="C16000" i="8"/>
  <c r="C15998" i="8"/>
  <c r="C15996" i="8"/>
  <c r="C15994" i="8"/>
  <c r="C15992" i="8"/>
  <c r="C15990" i="8"/>
  <c r="C15988" i="8"/>
  <c r="C15986" i="8"/>
  <c r="C15984" i="8"/>
  <c r="C15982" i="8"/>
  <c r="C15980" i="8"/>
  <c r="C15978" i="8"/>
  <c r="C15976" i="8"/>
  <c r="C15974" i="8"/>
  <c r="C15972" i="8"/>
  <c r="C15970" i="8"/>
  <c r="C15968" i="8"/>
  <c r="C15966" i="8"/>
  <c r="C15964" i="8"/>
  <c r="C15962" i="8"/>
  <c r="C15960" i="8"/>
  <c r="C15958" i="8"/>
  <c r="C15956" i="8"/>
  <c r="C15954" i="8"/>
  <c r="C15952" i="8"/>
  <c r="C15950" i="8"/>
  <c r="C15948" i="8"/>
  <c r="C15946" i="8"/>
  <c r="C15944" i="8"/>
  <c r="C15942" i="8"/>
  <c r="C15940" i="8"/>
  <c r="C15938" i="8"/>
  <c r="C15936" i="8"/>
  <c r="C15934" i="8"/>
  <c r="C15932" i="8"/>
  <c r="C15930" i="8"/>
  <c r="C15928" i="8"/>
  <c r="C15926" i="8"/>
  <c r="C15924" i="8"/>
  <c r="C15922" i="8"/>
  <c r="C15920" i="8"/>
  <c r="C15918" i="8"/>
  <c r="C15916" i="8"/>
  <c r="C15914" i="8"/>
  <c r="C15912" i="8"/>
  <c r="C15910" i="8"/>
  <c r="C15908" i="8"/>
  <c r="C15906" i="8"/>
  <c r="C15904" i="8"/>
  <c r="C15902" i="8"/>
  <c r="C15900" i="8"/>
  <c r="C15898" i="8"/>
  <c r="C15896" i="8"/>
  <c r="C15894" i="8"/>
  <c r="C15892" i="8"/>
  <c r="C15890" i="8"/>
  <c r="C15888" i="8"/>
  <c r="C15886" i="8"/>
  <c r="C15884" i="8"/>
  <c r="C15882" i="8"/>
  <c r="C15880" i="8"/>
  <c r="C15878" i="8"/>
  <c r="C15876" i="8"/>
  <c r="C15874" i="8"/>
  <c r="C15872" i="8"/>
  <c r="C15870" i="8"/>
  <c r="C15868" i="8"/>
  <c r="C15866" i="8"/>
  <c r="C15864" i="8"/>
  <c r="C15862" i="8"/>
  <c r="C15860" i="8"/>
  <c r="C15858" i="8"/>
  <c r="C15856" i="8"/>
  <c r="C15854" i="8"/>
  <c r="C15852" i="8"/>
  <c r="C15850" i="8"/>
  <c r="C15848" i="8"/>
  <c r="C15846" i="8"/>
  <c r="C15844" i="8"/>
  <c r="C15842" i="8"/>
  <c r="C15840" i="8"/>
  <c r="C15838" i="8"/>
  <c r="C15836" i="8"/>
  <c r="C15834" i="8"/>
  <c r="C15832" i="8"/>
  <c r="C15830" i="8"/>
  <c r="C15828" i="8"/>
  <c r="C15826" i="8"/>
  <c r="C15824" i="8"/>
  <c r="C15822" i="8"/>
  <c r="C15820" i="8"/>
  <c r="C15818" i="8"/>
  <c r="C15816" i="8"/>
  <c r="C15814" i="8"/>
  <c r="C15812" i="8"/>
  <c r="C15810" i="8"/>
  <c r="C15808" i="8"/>
  <c r="C15806" i="8"/>
  <c r="C15804" i="8"/>
  <c r="C15802" i="8"/>
  <c r="C15800" i="8"/>
  <c r="C15798" i="8"/>
  <c r="C15796" i="8"/>
  <c r="C15794" i="8"/>
  <c r="C15792" i="8"/>
  <c r="C15790" i="8"/>
  <c r="C15788" i="8"/>
  <c r="C15786" i="8"/>
  <c r="C15784" i="8"/>
  <c r="C15782" i="8"/>
  <c r="C15780" i="8"/>
  <c r="C15778" i="8"/>
  <c r="C15776" i="8"/>
  <c r="C15774" i="8"/>
  <c r="C15772" i="8"/>
  <c r="C15770" i="8"/>
  <c r="C15768" i="8"/>
  <c r="C15766" i="8"/>
  <c r="C15764" i="8"/>
  <c r="C15762" i="8"/>
  <c r="C15760" i="8"/>
  <c r="C15758" i="8"/>
  <c r="C15756" i="8"/>
  <c r="C15754" i="8"/>
  <c r="C15752" i="8"/>
  <c r="C15750" i="8"/>
  <c r="C15748" i="8"/>
  <c r="C15746" i="8"/>
  <c r="C15744" i="8"/>
  <c r="C15742" i="8"/>
  <c r="C15740" i="8"/>
  <c r="C15738" i="8"/>
  <c r="C15736" i="8"/>
  <c r="C15734" i="8"/>
  <c r="C15732" i="8"/>
  <c r="C15730" i="8"/>
  <c r="C15728" i="8"/>
  <c r="C15726" i="8"/>
  <c r="C15724" i="8"/>
  <c r="C15722" i="8"/>
  <c r="C15720" i="8"/>
  <c r="C15718" i="8"/>
  <c r="C15716" i="8"/>
  <c r="C15714" i="8"/>
  <c r="C15712" i="8"/>
  <c r="C15710" i="8"/>
  <c r="C15708" i="8"/>
  <c r="C15706" i="8"/>
  <c r="C15704" i="8"/>
  <c r="C15702" i="8"/>
  <c r="C15700" i="8"/>
  <c r="C15698" i="8"/>
  <c r="C15696" i="8"/>
  <c r="C15694" i="8"/>
  <c r="C15692" i="8"/>
  <c r="C15690" i="8"/>
  <c r="C15688" i="8"/>
  <c r="C15686" i="8"/>
  <c r="C15684" i="8"/>
  <c r="C15682" i="8"/>
  <c r="C15680" i="8"/>
  <c r="C15678" i="8"/>
  <c r="C15676" i="8"/>
  <c r="C15674" i="8"/>
  <c r="C15672" i="8"/>
  <c r="C15670" i="8"/>
  <c r="C15668" i="8"/>
  <c r="C15666" i="8"/>
  <c r="C15664" i="8"/>
  <c r="C15662" i="8"/>
  <c r="C15660" i="8"/>
  <c r="C15658" i="8"/>
  <c r="C15656" i="8"/>
  <c r="C15654" i="8"/>
  <c r="C15652" i="8"/>
  <c r="C15650" i="8"/>
  <c r="C15648" i="8"/>
  <c r="C15646" i="8"/>
  <c r="C15644" i="8"/>
  <c r="C15642" i="8"/>
  <c r="C15640" i="8"/>
  <c r="C15638" i="8"/>
  <c r="C15636" i="8"/>
  <c r="C15634" i="8"/>
  <c r="C15632" i="8"/>
  <c r="C15630" i="8"/>
  <c r="C15628" i="8"/>
  <c r="C15626" i="8"/>
  <c r="C15624" i="8"/>
  <c r="C15622" i="8"/>
  <c r="C15620" i="8"/>
  <c r="C15618" i="8"/>
  <c r="C15616" i="8"/>
  <c r="C15614" i="8"/>
  <c r="C15612" i="8"/>
  <c r="C15610" i="8"/>
  <c r="C15608" i="8"/>
  <c r="C15606" i="8"/>
  <c r="C15604" i="8"/>
  <c r="C15602" i="8"/>
  <c r="C15600" i="8"/>
  <c r="C15598" i="8"/>
  <c r="C15596" i="8"/>
  <c r="C15594" i="8"/>
  <c r="C15592" i="8"/>
  <c r="C15590" i="8"/>
  <c r="C15588" i="8"/>
  <c r="C15586" i="8"/>
  <c r="C15584" i="8"/>
  <c r="C15582" i="8"/>
  <c r="C15580" i="8"/>
  <c r="C15578" i="8"/>
  <c r="C15576" i="8"/>
  <c r="C15574" i="8"/>
  <c r="C15572" i="8"/>
  <c r="C15570" i="8"/>
  <c r="C15568" i="8"/>
  <c r="C15566" i="8"/>
  <c r="C15564" i="8"/>
  <c r="C15562" i="8"/>
  <c r="C15560" i="8"/>
  <c r="C15558" i="8"/>
  <c r="C15556" i="8"/>
  <c r="C15554" i="8"/>
  <c r="C15552" i="8"/>
  <c r="C15550" i="8"/>
  <c r="C15548" i="8"/>
  <c r="C15546" i="8"/>
  <c r="C15544" i="8"/>
  <c r="C15542" i="8"/>
  <c r="C15540" i="8"/>
  <c r="C15538" i="8"/>
  <c r="C15536" i="8"/>
  <c r="C15534" i="8"/>
  <c r="C15532" i="8"/>
  <c r="C15530" i="8"/>
  <c r="C15528" i="8"/>
  <c r="C15526" i="8"/>
  <c r="C15524" i="8"/>
  <c r="C15522" i="8"/>
  <c r="C15520" i="8"/>
  <c r="C15518" i="8"/>
  <c r="C15516" i="8"/>
  <c r="C15514" i="8"/>
  <c r="C15512" i="8"/>
  <c r="C15510" i="8"/>
  <c r="C15508" i="8"/>
  <c r="C15506" i="8"/>
  <c r="C15504" i="8"/>
  <c r="C15502" i="8"/>
  <c r="C15500" i="8"/>
  <c r="C15498" i="8"/>
  <c r="C15496" i="8"/>
  <c r="C15494" i="8"/>
  <c r="C15492" i="8"/>
  <c r="C15490" i="8"/>
  <c r="C15488" i="8"/>
  <c r="C15486" i="8"/>
  <c r="C15484" i="8"/>
  <c r="C15482" i="8"/>
  <c r="C15480" i="8"/>
  <c r="C15478" i="8"/>
  <c r="C15476" i="8"/>
  <c r="C15474" i="8"/>
  <c r="C15472" i="8"/>
  <c r="C15470" i="8"/>
  <c r="C15468" i="8"/>
  <c r="C15466" i="8"/>
  <c r="C15464" i="8"/>
  <c r="C15462" i="8"/>
  <c r="C15460" i="8"/>
  <c r="C15458" i="8"/>
  <c r="C15456" i="8"/>
  <c r="C15454" i="8"/>
  <c r="C15452" i="8"/>
  <c r="C15450" i="8"/>
  <c r="C15448" i="8"/>
  <c r="C15446" i="8"/>
  <c r="C15444" i="8"/>
  <c r="C15442" i="8"/>
  <c r="C15440" i="8"/>
  <c r="C15438" i="8"/>
  <c r="C15436" i="8"/>
  <c r="C15434" i="8"/>
  <c r="C15432" i="8"/>
  <c r="C15430" i="8"/>
  <c r="C15428" i="8"/>
  <c r="C15426" i="8"/>
  <c r="C15424" i="8"/>
  <c r="C15422" i="8"/>
  <c r="C15420" i="8"/>
  <c r="C15418" i="8"/>
  <c r="C15416" i="8"/>
  <c r="C15414" i="8"/>
  <c r="C15412" i="8"/>
  <c r="C15410" i="8"/>
  <c r="C15408" i="8"/>
  <c r="C15406" i="8"/>
  <c r="C15404" i="8"/>
  <c r="C15402" i="8"/>
  <c r="C15400" i="8"/>
  <c r="C15398" i="8"/>
  <c r="C15396" i="8"/>
  <c r="C15394" i="8"/>
  <c r="C15392" i="8"/>
  <c r="C15390" i="8"/>
  <c r="C15388" i="8"/>
  <c r="C15386" i="8"/>
  <c r="C15384" i="8"/>
  <c r="C15382" i="8"/>
  <c r="C15380" i="8"/>
  <c r="C15378" i="8"/>
  <c r="C15376" i="8"/>
  <c r="C15374" i="8"/>
  <c r="C15372" i="8"/>
  <c r="C15370" i="8"/>
  <c r="C15368" i="8"/>
  <c r="C15366" i="8"/>
  <c r="C15364" i="8"/>
  <c r="C15362" i="8"/>
  <c r="C15360" i="8"/>
  <c r="C15358" i="8"/>
  <c r="C15356" i="8"/>
  <c r="C15354" i="8"/>
  <c r="C15352" i="8"/>
  <c r="C15350" i="8"/>
  <c r="C15348" i="8"/>
  <c r="C15346" i="8"/>
  <c r="C15344" i="8"/>
  <c r="C15342" i="8"/>
  <c r="C15340" i="8"/>
  <c r="C15338" i="8"/>
  <c r="C15336" i="8"/>
  <c r="C15334" i="8"/>
  <c r="C15332" i="8"/>
  <c r="C15330" i="8"/>
  <c r="C15328" i="8"/>
  <c r="C15326" i="8"/>
  <c r="C15324" i="8"/>
  <c r="C15322" i="8"/>
  <c r="C15320" i="8"/>
  <c r="C15318" i="8"/>
  <c r="C15316" i="8"/>
  <c r="C15314" i="8"/>
  <c r="C15312" i="8"/>
  <c r="C15310" i="8"/>
  <c r="C15308" i="8"/>
  <c r="C15306" i="8"/>
  <c r="C15304" i="8"/>
  <c r="C15302" i="8"/>
  <c r="C15300" i="8"/>
  <c r="C15298" i="8"/>
  <c r="C15296" i="8"/>
  <c r="C15294" i="8"/>
  <c r="C15292" i="8"/>
  <c r="C15290" i="8"/>
  <c r="C15288" i="8"/>
  <c r="C15286" i="8"/>
  <c r="C15284" i="8"/>
  <c r="C15282" i="8"/>
  <c r="C15280" i="8"/>
  <c r="C15278" i="8"/>
  <c r="C15276" i="8"/>
  <c r="C15274" i="8"/>
  <c r="C15272" i="8"/>
  <c r="C15270" i="8"/>
  <c r="C15268" i="8"/>
  <c r="C15266" i="8"/>
  <c r="C15264" i="8"/>
  <c r="C15262" i="8"/>
  <c r="C15260" i="8"/>
  <c r="C15258" i="8"/>
  <c r="C15256" i="8"/>
  <c r="C15254" i="8"/>
  <c r="C15252" i="8"/>
  <c r="C15250" i="8"/>
  <c r="C15248" i="8"/>
  <c r="C15246" i="8"/>
  <c r="C15244" i="8"/>
  <c r="C15242" i="8"/>
  <c r="C15240" i="8"/>
  <c r="C15238" i="8"/>
  <c r="C15236" i="8"/>
  <c r="C15234" i="8"/>
  <c r="C15232" i="8"/>
  <c r="C15230" i="8"/>
  <c r="C15228" i="8"/>
  <c r="C15226" i="8"/>
  <c r="C15224" i="8"/>
  <c r="C15222" i="8"/>
  <c r="C15220" i="8"/>
  <c r="C15218" i="8"/>
  <c r="C15216" i="8"/>
  <c r="C15214" i="8"/>
  <c r="C15212" i="8"/>
  <c r="C15210" i="8"/>
  <c r="C15208" i="8"/>
  <c r="C15206" i="8"/>
  <c r="C15204" i="8"/>
  <c r="C15202" i="8"/>
  <c r="C15200" i="8"/>
  <c r="C15198" i="8"/>
  <c r="C15196" i="8"/>
  <c r="C15194" i="8"/>
  <c r="C15192" i="8"/>
  <c r="C15190" i="8"/>
  <c r="C15188" i="8"/>
  <c r="C15186" i="8"/>
  <c r="C15184" i="8"/>
  <c r="C15182" i="8"/>
  <c r="C15180" i="8"/>
  <c r="C15178" i="8"/>
  <c r="C15176" i="8"/>
  <c r="C15174" i="8"/>
  <c r="C15172" i="8"/>
  <c r="C15170" i="8"/>
  <c r="C15168" i="8"/>
  <c r="C15166" i="8"/>
  <c r="C15164" i="8"/>
  <c r="C15162" i="8"/>
  <c r="C15160" i="8"/>
  <c r="C15158" i="8"/>
  <c r="C15156" i="8"/>
  <c r="C15154" i="8"/>
  <c r="C15152" i="8"/>
  <c r="C15150" i="8"/>
  <c r="C15148" i="8"/>
  <c r="C15146" i="8"/>
  <c r="C15144" i="8"/>
  <c r="C15142" i="8"/>
  <c r="C15140" i="8"/>
  <c r="C15138" i="8"/>
  <c r="C15136" i="8"/>
  <c r="C15134" i="8"/>
  <c r="C15132" i="8"/>
  <c r="C15130" i="8"/>
  <c r="C15128" i="8"/>
  <c r="C15126" i="8"/>
  <c r="C15124" i="8"/>
  <c r="C15122" i="8"/>
  <c r="C15120" i="8"/>
  <c r="C15118" i="8"/>
  <c r="C15116" i="8"/>
  <c r="C15114" i="8"/>
  <c r="C15112" i="8"/>
  <c r="C15110" i="8"/>
  <c r="C15108" i="8"/>
  <c r="C15106" i="8"/>
  <c r="C15104" i="8"/>
  <c r="C15102" i="8"/>
  <c r="C15100" i="8"/>
  <c r="C15098" i="8"/>
  <c r="C15096" i="8"/>
  <c r="C15094" i="8"/>
  <c r="C15092" i="8"/>
  <c r="C15090" i="8"/>
  <c r="C15088" i="8"/>
  <c r="C15086" i="8"/>
  <c r="C15084" i="8"/>
  <c r="C15082" i="8"/>
  <c r="C15080" i="8"/>
  <c r="C15078" i="8"/>
  <c r="C15076" i="8"/>
  <c r="C15074" i="8"/>
  <c r="C15072" i="8"/>
  <c r="C15070" i="8"/>
  <c r="C15068" i="8"/>
  <c r="C15066" i="8"/>
  <c r="C15064" i="8"/>
  <c r="C15062" i="8"/>
  <c r="C15060" i="8"/>
  <c r="C15058" i="8"/>
  <c r="C15056" i="8"/>
  <c r="C15054" i="8"/>
  <c r="C15052" i="8"/>
  <c r="C15050" i="8"/>
  <c r="C15048" i="8"/>
  <c r="C15046" i="8"/>
  <c r="C15044" i="8"/>
  <c r="C15042" i="8"/>
  <c r="C15040" i="8"/>
  <c r="C15038" i="8"/>
  <c r="C15036" i="8"/>
  <c r="C15034" i="8"/>
  <c r="C15032" i="8"/>
  <c r="C15030" i="8"/>
  <c r="C15028" i="8"/>
  <c r="C15026" i="8"/>
  <c r="C15024" i="8"/>
  <c r="C15022" i="8"/>
  <c r="C15020" i="8"/>
  <c r="C15018" i="8"/>
  <c r="C15016" i="8"/>
  <c r="C15014" i="8"/>
  <c r="C15012" i="8"/>
  <c r="C15010" i="8"/>
  <c r="C15008" i="8"/>
  <c r="C15006" i="8"/>
  <c r="C15004" i="8"/>
  <c r="C15002" i="8"/>
  <c r="C15000" i="8"/>
  <c r="C14998" i="8"/>
  <c r="C14996" i="8"/>
  <c r="C14994" i="8"/>
  <c r="C14992" i="8"/>
  <c r="C14990" i="8"/>
  <c r="C14988" i="8"/>
  <c r="C14986" i="8"/>
  <c r="C14984" i="8"/>
  <c r="C14982" i="8"/>
  <c r="C14980" i="8"/>
  <c r="C14978" i="8"/>
  <c r="C14976" i="8"/>
  <c r="C14974" i="8"/>
  <c r="C14972" i="8"/>
  <c r="C14970" i="8"/>
  <c r="C14968" i="8"/>
  <c r="C14966" i="8"/>
  <c r="C14964" i="8"/>
  <c r="C14962" i="8"/>
  <c r="C14960" i="8"/>
  <c r="C14958" i="8"/>
  <c r="C14956" i="8"/>
  <c r="C14954" i="8"/>
  <c r="C14952" i="8"/>
  <c r="C14950" i="8"/>
  <c r="C14948" i="8"/>
  <c r="C14946" i="8"/>
  <c r="C14944" i="8"/>
  <c r="C14942" i="8"/>
  <c r="C14940" i="8"/>
  <c r="C14938" i="8"/>
  <c r="C14936" i="8"/>
  <c r="C14934" i="8"/>
  <c r="C14932" i="8"/>
  <c r="C14930" i="8"/>
  <c r="C14928" i="8"/>
  <c r="C14926" i="8"/>
  <c r="C14924" i="8"/>
  <c r="C14922" i="8"/>
  <c r="C14920" i="8"/>
  <c r="C14918" i="8"/>
  <c r="C14916" i="8"/>
  <c r="C14914" i="8"/>
  <c r="C14912" i="8"/>
  <c r="C14910" i="8"/>
  <c r="C14908" i="8"/>
  <c r="C14906" i="8"/>
  <c r="C14904" i="8"/>
  <c r="C14902" i="8"/>
  <c r="C14900" i="8"/>
  <c r="C14898" i="8"/>
  <c r="C14896" i="8"/>
  <c r="C14894" i="8"/>
  <c r="C14892" i="8"/>
  <c r="C14890" i="8"/>
  <c r="C14888" i="8"/>
  <c r="C14886" i="8"/>
  <c r="C14884" i="8"/>
  <c r="C14882" i="8"/>
  <c r="C14880" i="8"/>
  <c r="C14878" i="8"/>
  <c r="C14876" i="8"/>
  <c r="C14874" i="8"/>
  <c r="C14872" i="8"/>
  <c r="C14870" i="8"/>
  <c r="C14868" i="8"/>
  <c r="C14866" i="8"/>
  <c r="C14864" i="8"/>
  <c r="C14862" i="8"/>
  <c r="C14860" i="8"/>
  <c r="C14858" i="8"/>
  <c r="C14856" i="8"/>
  <c r="C14854" i="8"/>
  <c r="C14852" i="8"/>
  <c r="C14850" i="8"/>
  <c r="C14848" i="8"/>
  <c r="C14846" i="8"/>
  <c r="C14844" i="8"/>
  <c r="C14842" i="8"/>
  <c r="C14840" i="8"/>
  <c r="C14838" i="8"/>
  <c r="C14836" i="8"/>
  <c r="C14834" i="8"/>
  <c r="C14832" i="8"/>
  <c r="C14830" i="8"/>
  <c r="C14828" i="8"/>
  <c r="C14826" i="8"/>
  <c r="C14824" i="8"/>
  <c r="C14822" i="8"/>
  <c r="C14820" i="8"/>
  <c r="C14818" i="8"/>
  <c r="C14816" i="8"/>
  <c r="C14814" i="8"/>
  <c r="C14812" i="8"/>
  <c r="C14810" i="8"/>
  <c r="C14808" i="8"/>
  <c r="C14806" i="8"/>
  <c r="C14804" i="8"/>
  <c r="C14802" i="8"/>
  <c r="C14800" i="8"/>
  <c r="C14798" i="8"/>
  <c r="C14796" i="8"/>
  <c r="C14794" i="8"/>
  <c r="C14792" i="8"/>
  <c r="C14790" i="8"/>
  <c r="C14788" i="8"/>
  <c r="C14786" i="8"/>
  <c r="C14784" i="8"/>
  <c r="C14782" i="8"/>
  <c r="C14780" i="8"/>
  <c r="C14778" i="8"/>
  <c r="C14776" i="8"/>
  <c r="C14774" i="8"/>
  <c r="C14772" i="8"/>
  <c r="C14770" i="8"/>
  <c r="C14768" i="8"/>
  <c r="C14766" i="8"/>
  <c r="C14764" i="8"/>
  <c r="C14762" i="8"/>
  <c r="C14760" i="8"/>
  <c r="C14758" i="8"/>
  <c r="C14756" i="8"/>
  <c r="C14754" i="8"/>
  <c r="C14752" i="8"/>
  <c r="C14750" i="8"/>
  <c r="C14748" i="8"/>
  <c r="C14746" i="8"/>
  <c r="C14744" i="8"/>
  <c r="C14742" i="8"/>
  <c r="C14740" i="8"/>
  <c r="C14738" i="8"/>
  <c r="C14736" i="8"/>
  <c r="C14734" i="8"/>
  <c r="C14732" i="8"/>
  <c r="C14730" i="8"/>
  <c r="C14728" i="8"/>
  <c r="C14726" i="8"/>
  <c r="C14724" i="8"/>
  <c r="C14722" i="8"/>
  <c r="C14720" i="8"/>
  <c r="C14718" i="8"/>
  <c r="C14716" i="8"/>
  <c r="C14714" i="8"/>
  <c r="C14712" i="8"/>
  <c r="C14710" i="8"/>
  <c r="C14708" i="8"/>
  <c r="C14706" i="8"/>
  <c r="C14704" i="8"/>
  <c r="C14702" i="8"/>
  <c r="C14700" i="8"/>
  <c r="C14698" i="8"/>
  <c r="C14696" i="8"/>
  <c r="C14694" i="8"/>
  <c r="C14692" i="8"/>
  <c r="C14690" i="8"/>
  <c r="C14688" i="8"/>
  <c r="C14686" i="8"/>
  <c r="C14684" i="8"/>
  <c r="C14682" i="8"/>
  <c r="C14680" i="8"/>
  <c r="C14678" i="8"/>
  <c r="C14676" i="8"/>
  <c r="C14674" i="8"/>
  <c r="C14672" i="8"/>
  <c r="C14670" i="8"/>
  <c r="C14668" i="8"/>
  <c r="C14666" i="8"/>
  <c r="C14664" i="8"/>
  <c r="C14662" i="8"/>
  <c r="C14660" i="8"/>
  <c r="C14658" i="8"/>
  <c r="C14656" i="8"/>
  <c r="C14654" i="8"/>
  <c r="C14652" i="8"/>
  <c r="C14650" i="8"/>
  <c r="C14648" i="8"/>
  <c r="C14646" i="8"/>
  <c r="C14644" i="8"/>
  <c r="C14642" i="8"/>
  <c r="C14640" i="8"/>
  <c r="C14638" i="8"/>
  <c r="C14636" i="8"/>
  <c r="C14634" i="8"/>
  <c r="C14632" i="8"/>
  <c r="C14630" i="8"/>
  <c r="C14628" i="8"/>
  <c r="C14626" i="8"/>
  <c r="C14624" i="8"/>
  <c r="C14622" i="8"/>
  <c r="C14620" i="8"/>
  <c r="C14618" i="8"/>
  <c r="C14616" i="8"/>
  <c r="C14614" i="8"/>
  <c r="C14612" i="8"/>
  <c r="C14610" i="8"/>
  <c r="C14608" i="8"/>
  <c r="C14606" i="8"/>
  <c r="C14604" i="8"/>
  <c r="C14602" i="8"/>
  <c r="C14600" i="8"/>
  <c r="C14598" i="8"/>
  <c r="C14596" i="8"/>
  <c r="C14594" i="8"/>
  <c r="C14592" i="8"/>
  <c r="C14590" i="8"/>
  <c r="C14588" i="8"/>
  <c r="C14586" i="8"/>
  <c r="C14584" i="8"/>
  <c r="C14582" i="8"/>
  <c r="C14580" i="8"/>
  <c r="C14578" i="8"/>
  <c r="C14576" i="8"/>
  <c r="C14574" i="8"/>
  <c r="C14572" i="8"/>
  <c r="C14570" i="8"/>
  <c r="C14568" i="8"/>
  <c r="C14566" i="8"/>
  <c r="C14564" i="8"/>
  <c r="C14562" i="8"/>
  <c r="C14560" i="8"/>
  <c r="C14558" i="8"/>
  <c r="C14556" i="8"/>
  <c r="C14554" i="8"/>
  <c r="C14552" i="8"/>
  <c r="C14550" i="8"/>
  <c r="C14548" i="8"/>
  <c r="C14546" i="8"/>
  <c r="C14544" i="8"/>
  <c r="C14542" i="8"/>
  <c r="C14540" i="8"/>
  <c r="C14538" i="8"/>
  <c r="C14536" i="8"/>
  <c r="C14534" i="8"/>
  <c r="C14532" i="8"/>
  <c r="C14530" i="8"/>
  <c r="C14528" i="8"/>
  <c r="C14526" i="8"/>
  <c r="C14524" i="8"/>
  <c r="C14522" i="8"/>
  <c r="C14520" i="8"/>
  <c r="C14518" i="8"/>
  <c r="C14516" i="8"/>
  <c r="C14514" i="8"/>
  <c r="C14512" i="8"/>
  <c r="C14510" i="8"/>
  <c r="C14508" i="8"/>
  <c r="C14506" i="8"/>
  <c r="C14504" i="8"/>
  <c r="C14502" i="8"/>
  <c r="C14500" i="8"/>
  <c r="C14498" i="8"/>
  <c r="C14496" i="8"/>
  <c r="C14494" i="8"/>
  <c r="C14492" i="8"/>
  <c r="C14490" i="8"/>
  <c r="C14488" i="8"/>
  <c r="C14486" i="8"/>
  <c r="C14484" i="8"/>
  <c r="C14482" i="8"/>
  <c r="C14480" i="8"/>
  <c r="C14478" i="8"/>
  <c r="C14476" i="8"/>
  <c r="C14474" i="8"/>
  <c r="C14472" i="8"/>
  <c r="C14470" i="8"/>
  <c r="C14468" i="8"/>
  <c r="C14466" i="8"/>
  <c r="C14464" i="8"/>
  <c r="C14462" i="8"/>
  <c r="C14460" i="8"/>
  <c r="C14458" i="8"/>
  <c r="C14456" i="8"/>
  <c r="C14454" i="8"/>
  <c r="C14452" i="8"/>
  <c r="C14450" i="8"/>
  <c r="C14448" i="8"/>
  <c r="C14446" i="8"/>
  <c r="C14444" i="8"/>
  <c r="C14442" i="8"/>
  <c r="C14440" i="8"/>
  <c r="C14438" i="8"/>
  <c r="C14436" i="8"/>
  <c r="C14434" i="8"/>
  <c r="C14432" i="8"/>
  <c r="C14430" i="8"/>
  <c r="C14428" i="8"/>
  <c r="C14426" i="8"/>
  <c r="C14424" i="8"/>
  <c r="C14422" i="8"/>
  <c r="C14420" i="8"/>
  <c r="C14418" i="8"/>
  <c r="C14416" i="8"/>
  <c r="C14414" i="8"/>
  <c r="C14412" i="8"/>
  <c r="C14410" i="8"/>
  <c r="C14408" i="8"/>
  <c r="C14406" i="8"/>
  <c r="C14404" i="8"/>
  <c r="C14402" i="8"/>
  <c r="C14400" i="8"/>
  <c r="C14398" i="8"/>
  <c r="C14396" i="8"/>
  <c r="C14394" i="8"/>
  <c r="C14392" i="8"/>
  <c r="C14390" i="8"/>
  <c r="C14388" i="8"/>
  <c r="C14386" i="8"/>
  <c r="C14384" i="8"/>
  <c r="C14382" i="8"/>
  <c r="C14380" i="8"/>
  <c r="C14378" i="8"/>
  <c r="C14376" i="8"/>
  <c r="C14374" i="8"/>
  <c r="C14372" i="8"/>
  <c r="C14370" i="8"/>
  <c r="C14368" i="8"/>
  <c r="C14366" i="8"/>
  <c r="C14364" i="8"/>
  <c r="C14362" i="8"/>
  <c r="C14360" i="8"/>
  <c r="C14358" i="8"/>
  <c r="C14356" i="8"/>
  <c r="C14354" i="8"/>
  <c r="C14352" i="8"/>
  <c r="C14350" i="8"/>
  <c r="C14348" i="8"/>
  <c r="C14346" i="8"/>
  <c r="C14344" i="8"/>
  <c r="C14342" i="8"/>
  <c r="C14340" i="8"/>
  <c r="C14338" i="8"/>
  <c r="C14336" i="8"/>
  <c r="C14334" i="8"/>
  <c r="C14332" i="8"/>
  <c r="C14330" i="8"/>
  <c r="C14328" i="8"/>
  <c r="C14326" i="8"/>
  <c r="C14324" i="8"/>
  <c r="C14322" i="8"/>
  <c r="C14320" i="8"/>
  <c r="C14318" i="8"/>
  <c r="C14316" i="8"/>
  <c r="C14314" i="8"/>
  <c r="C14312" i="8"/>
  <c r="C14310" i="8"/>
  <c r="C14308" i="8"/>
  <c r="C14306" i="8"/>
  <c r="C14304" i="8"/>
  <c r="C14302" i="8"/>
  <c r="C14300" i="8"/>
  <c r="C14298" i="8"/>
  <c r="C14296" i="8"/>
  <c r="C14294" i="8"/>
  <c r="C14292" i="8"/>
  <c r="C14290" i="8"/>
  <c r="C14288" i="8"/>
  <c r="C14286" i="8"/>
  <c r="C14284" i="8"/>
  <c r="C14282" i="8"/>
  <c r="C14280" i="8"/>
  <c r="C14278" i="8"/>
  <c r="C14276" i="8"/>
  <c r="C14274" i="8"/>
  <c r="C14272" i="8"/>
  <c r="C14270" i="8"/>
  <c r="C14268" i="8"/>
  <c r="C14266" i="8"/>
  <c r="C14264" i="8"/>
  <c r="C14262" i="8"/>
  <c r="C14260" i="8"/>
  <c r="C14258" i="8"/>
  <c r="C14256" i="8"/>
  <c r="C14254" i="8"/>
  <c r="C14252" i="8"/>
  <c r="C14250" i="8"/>
  <c r="C14248" i="8"/>
  <c r="C14246" i="8"/>
  <c r="C14244" i="8"/>
  <c r="C14242" i="8"/>
  <c r="C14240" i="8"/>
  <c r="C14238" i="8"/>
  <c r="C14236" i="8"/>
  <c r="C14234" i="8"/>
  <c r="C14232" i="8"/>
  <c r="C14230" i="8"/>
  <c r="C14228" i="8"/>
  <c r="C14226" i="8"/>
  <c r="C14224" i="8"/>
  <c r="C14222" i="8"/>
  <c r="C14220" i="8"/>
  <c r="C14218" i="8"/>
  <c r="C14216" i="8"/>
  <c r="C14214" i="8"/>
  <c r="C14212" i="8"/>
  <c r="C14210" i="8"/>
  <c r="C14208" i="8"/>
  <c r="C14206" i="8"/>
  <c r="C14204" i="8"/>
  <c r="C14202" i="8"/>
  <c r="C14200" i="8"/>
  <c r="C14198" i="8"/>
  <c r="C14196" i="8"/>
  <c r="C14194" i="8"/>
  <c r="C14192" i="8"/>
  <c r="C14190" i="8"/>
  <c r="C14188" i="8"/>
  <c r="C14186" i="8"/>
  <c r="C14184" i="8"/>
  <c r="C14182" i="8"/>
  <c r="C14180" i="8"/>
  <c r="C14178" i="8"/>
  <c r="C14176" i="8"/>
  <c r="C14174" i="8"/>
  <c r="C14172" i="8"/>
  <c r="C14170" i="8"/>
  <c r="C14168" i="8"/>
  <c r="C14166" i="8"/>
  <c r="C14164" i="8"/>
  <c r="C14162" i="8"/>
  <c r="C14160" i="8"/>
  <c r="C14158" i="8"/>
  <c r="C14156" i="8"/>
  <c r="C14154" i="8"/>
  <c r="C14152" i="8"/>
  <c r="C14150" i="8"/>
  <c r="C14148" i="8"/>
  <c r="C14146" i="8"/>
  <c r="C14144" i="8"/>
  <c r="C14142" i="8"/>
  <c r="C14140" i="8"/>
  <c r="C14138" i="8"/>
  <c r="C14136" i="8"/>
  <c r="C14134" i="8"/>
  <c r="C14132" i="8"/>
  <c r="C14130" i="8"/>
  <c r="C14128" i="8"/>
  <c r="C14126" i="8"/>
  <c r="C14124" i="8"/>
  <c r="C14122" i="8"/>
  <c r="C14120" i="8"/>
  <c r="C14118" i="8"/>
  <c r="C14116" i="8"/>
  <c r="C14114" i="8"/>
  <c r="C14112" i="8"/>
  <c r="C14110" i="8"/>
  <c r="C14108" i="8"/>
  <c r="C14106" i="8"/>
  <c r="C14104" i="8"/>
  <c r="C14102" i="8"/>
  <c r="C14100" i="8"/>
  <c r="C14098" i="8"/>
  <c r="C14096" i="8"/>
  <c r="C14094" i="8"/>
  <c r="C14092" i="8"/>
  <c r="C14090" i="8"/>
  <c r="C14088" i="8"/>
  <c r="C14086" i="8"/>
  <c r="C14084" i="8"/>
  <c r="C14082" i="8"/>
  <c r="C14080" i="8"/>
  <c r="C14078" i="8"/>
  <c r="C14076" i="8"/>
  <c r="C14074" i="8"/>
  <c r="C14072" i="8"/>
  <c r="C14070" i="8"/>
  <c r="C14068" i="8"/>
  <c r="C14066" i="8"/>
  <c r="C14064" i="8"/>
  <c r="C14062" i="8"/>
  <c r="C14060" i="8"/>
  <c r="C14058" i="8"/>
  <c r="C14056" i="8"/>
  <c r="C14054" i="8"/>
  <c r="C14052" i="8"/>
  <c r="C14050" i="8"/>
  <c r="C14048" i="8"/>
  <c r="C14046" i="8"/>
  <c r="C14044" i="8"/>
  <c r="C14042" i="8"/>
  <c r="C14040" i="8"/>
  <c r="C14038" i="8"/>
  <c r="C14036" i="8"/>
  <c r="C14034" i="8"/>
  <c r="C14032" i="8"/>
  <c r="C14030" i="8"/>
  <c r="C14028" i="8"/>
  <c r="C14026" i="8"/>
  <c r="C14024" i="8"/>
  <c r="C14022" i="8"/>
  <c r="C14020" i="8"/>
  <c r="C14018" i="8"/>
  <c r="C14016" i="8"/>
  <c r="C14014" i="8"/>
  <c r="C14012" i="8"/>
  <c r="C14010" i="8"/>
  <c r="C14008" i="8"/>
  <c r="C14006" i="8"/>
  <c r="C14004" i="8"/>
  <c r="C14002" i="8"/>
  <c r="C14000" i="8"/>
  <c r="C13998" i="8"/>
  <c r="C13996" i="8"/>
  <c r="C13994" i="8"/>
  <c r="C13992" i="8"/>
  <c r="C13990" i="8"/>
  <c r="C13988" i="8"/>
  <c r="C13986" i="8"/>
  <c r="C13984" i="8"/>
  <c r="C13982" i="8"/>
  <c r="C13980" i="8"/>
  <c r="C13978" i="8"/>
  <c r="C13976" i="8"/>
  <c r="C13974" i="8"/>
  <c r="C13972" i="8"/>
  <c r="C13970" i="8"/>
  <c r="C13968" i="8"/>
  <c r="C13966" i="8"/>
  <c r="C13964" i="8"/>
  <c r="C13962" i="8"/>
  <c r="C13960" i="8"/>
  <c r="C13958" i="8"/>
  <c r="C13956" i="8"/>
  <c r="C13954" i="8"/>
  <c r="C13952" i="8"/>
  <c r="C13950" i="8"/>
  <c r="C13948" i="8"/>
  <c r="C13946" i="8"/>
  <c r="C13944" i="8"/>
  <c r="C13942" i="8"/>
  <c r="C13940" i="8"/>
  <c r="C13938" i="8"/>
  <c r="C13936" i="8"/>
  <c r="C13934" i="8"/>
  <c r="C13932" i="8"/>
  <c r="C13930" i="8"/>
  <c r="C13928" i="8"/>
  <c r="C13926" i="8"/>
  <c r="C13924" i="8"/>
  <c r="C13922" i="8"/>
  <c r="C13920" i="8"/>
  <c r="C13918" i="8"/>
  <c r="C13916" i="8"/>
  <c r="C13914" i="8"/>
  <c r="C13912" i="8"/>
  <c r="C13910" i="8"/>
  <c r="C13908" i="8"/>
  <c r="C13906" i="8"/>
  <c r="C13904" i="8"/>
  <c r="C13902" i="8"/>
  <c r="C13900" i="8"/>
  <c r="C13898" i="8"/>
  <c r="C13896" i="8"/>
  <c r="C13894" i="8"/>
  <c r="C13892" i="8"/>
  <c r="C13890" i="8"/>
  <c r="C13888" i="8"/>
  <c r="C13886" i="8"/>
  <c r="C13884" i="8"/>
  <c r="C13882" i="8"/>
  <c r="C13880" i="8"/>
  <c r="C13878" i="8"/>
  <c r="C13876" i="8"/>
  <c r="C13874" i="8"/>
  <c r="C13872" i="8"/>
  <c r="C13870" i="8"/>
  <c r="C13868" i="8"/>
  <c r="C13866" i="8"/>
  <c r="C13864" i="8"/>
  <c r="C13862" i="8"/>
  <c r="C13860" i="8"/>
  <c r="C13858" i="8"/>
  <c r="C13856" i="8"/>
  <c r="C13854" i="8"/>
  <c r="C13852" i="8"/>
  <c r="C13850" i="8"/>
  <c r="C13848" i="8"/>
  <c r="C13846" i="8"/>
  <c r="C13844" i="8"/>
  <c r="C13842" i="8"/>
  <c r="C13840" i="8"/>
  <c r="C13838" i="8"/>
  <c r="C13836" i="8"/>
  <c r="C13834" i="8"/>
  <c r="C13832" i="8"/>
  <c r="C13830" i="8"/>
  <c r="C13828" i="8"/>
  <c r="C13826" i="8"/>
  <c r="C13824" i="8"/>
  <c r="C13822" i="8"/>
  <c r="C13820" i="8"/>
  <c r="C13818" i="8"/>
  <c r="C13816" i="8"/>
  <c r="C13814" i="8"/>
  <c r="C13812" i="8"/>
  <c r="C13810" i="8"/>
  <c r="C13808" i="8"/>
  <c r="C13806" i="8"/>
  <c r="C13804" i="8"/>
  <c r="C13802" i="8"/>
  <c r="C13800" i="8"/>
  <c r="C13798" i="8"/>
  <c r="C13796" i="8"/>
  <c r="C13794" i="8"/>
  <c r="C13792" i="8"/>
  <c r="C13790" i="8"/>
  <c r="C13788" i="8"/>
  <c r="C13786" i="8"/>
  <c r="C13784" i="8"/>
  <c r="C13782" i="8"/>
  <c r="C13780" i="8"/>
  <c r="C13778" i="8"/>
  <c r="C13776" i="8"/>
  <c r="C13774" i="8"/>
  <c r="C13772" i="8"/>
  <c r="C13770" i="8"/>
  <c r="C13768" i="8"/>
  <c r="C13766" i="8"/>
  <c r="C13764" i="8"/>
  <c r="C13762" i="8"/>
  <c r="C13760" i="8"/>
  <c r="C13758" i="8"/>
  <c r="C13756" i="8"/>
  <c r="C13754" i="8"/>
  <c r="C13752" i="8"/>
  <c r="C13750" i="8"/>
  <c r="C13748" i="8"/>
  <c r="C13746" i="8"/>
  <c r="C13744" i="8"/>
  <c r="C13742" i="8"/>
  <c r="C13740" i="8"/>
  <c r="C13738" i="8"/>
  <c r="C13736" i="8"/>
  <c r="C13734" i="8"/>
  <c r="C13732" i="8"/>
  <c r="C13730" i="8"/>
  <c r="C13728" i="8"/>
  <c r="C13726" i="8"/>
  <c r="C13724" i="8"/>
  <c r="C13722" i="8"/>
  <c r="C13720" i="8"/>
  <c r="C13718" i="8"/>
  <c r="C13716" i="8"/>
  <c r="C13714" i="8"/>
  <c r="C13712" i="8"/>
  <c r="C13710" i="8"/>
  <c r="C13708" i="8"/>
  <c r="C13706" i="8"/>
  <c r="C13704" i="8"/>
  <c r="C13702" i="8"/>
  <c r="C13700" i="8"/>
  <c r="C13698" i="8"/>
  <c r="C13696" i="8"/>
  <c r="C13694" i="8"/>
  <c r="C13692" i="8"/>
  <c r="C13690" i="8"/>
  <c r="C13688" i="8"/>
  <c r="C13686" i="8"/>
  <c r="C13684" i="8"/>
  <c r="C13682" i="8"/>
  <c r="C13680" i="8"/>
  <c r="C13678" i="8"/>
  <c r="C13676" i="8"/>
  <c r="C13674" i="8"/>
  <c r="C13672" i="8"/>
  <c r="C13670" i="8"/>
  <c r="C13668" i="8"/>
  <c r="C13666" i="8"/>
  <c r="C13664" i="8"/>
  <c r="C13662" i="8"/>
  <c r="C13660" i="8"/>
  <c r="C13658" i="8"/>
  <c r="C13656" i="8"/>
  <c r="C13654" i="8"/>
  <c r="C13652" i="8"/>
  <c r="C13650" i="8"/>
  <c r="C13648" i="8"/>
  <c r="C13646" i="8"/>
  <c r="C13644" i="8"/>
  <c r="C13642" i="8"/>
  <c r="C13640" i="8"/>
  <c r="C13638" i="8"/>
  <c r="C13636" i="8"/>
  <c r="C13634" i="8"/>
  <c r="C13632" i="8"/>
  <c r="C13630" i="8"/>
  <c r="C13628" i="8"/>
  <c r="C13626" i="8"/>
  <c r="C13624" i="8"/>
  <c r="C13622" i="8"/>
  <c r="C13620" i="8"/>
  <c r="C13618" i="8"/>
  <c r="C13616" i="8"/>
  <c r="C13614" i="8"/>
  <c r="C13612" i="8"/>
  <c r="C13610" i="8"/>
  <c r="C13608" i="8"/>
  <c r="C13606" i="8"/>
  <c r="C13604" i="8"/>
  <c r="C13602" i="8"/>
  <c r="C13600" i="8"/>
  <c r="C13598" i="8"/>
  <c r="C13596" i="8"/>
  <c r="C13594" i="8"/>
  <c r="C13592" i="8"/>
  <c r="C13590" i="8"/>
  <c r="C13588" i="8"/>
  <c r="C13586" i="8"/>
  <c r="C13584" i="8"/>
  <c r="C13582" i="8"/>
  <c r="C13580" i="8"/>
  <c r="C13578" i="8"/>
  <c r="C13576" i="8"/>
  <c r="C13574" i="8"/>
  <c r="C13572" i="8"/>
  <c r="C13570" i="8"/>
  <c r="C13568" i="8"/>
  <c r="C13566" i="8"/>
  <c r="C13564" i="8"/>
  <c r="C13562" i="8"/>
  <c r="C13560" i="8"/>
  <c r="C13558" i="8"/>
  <c r="C13556" i="8"/>
  <c r="C13554" i="8"/>
  <c r="C13552" i="8"/>
  <c r="C13550" i="8"/>
  <c r="C13548" i="8"/>
  <c r="C13546" i="8"/>
  <c r="C13544" i="8"/>
  <c r="C13542" i="8"/>
  <c r="C13540" i="8"/>
  <c r="C13538" i="8"/>
  <c r="C13536" i="8"/>
  <c r="C13534" i="8"/>
  <c r="C13532" i="8"/>
  <c r="C13530" i="8"/>
  <c r="C13528" i="8"/>
  <c r="C13526" i="8"/>
  <c r="C13524" i="8"/>
  <c r="C13522" i="8"/>
  <c r="C13520" i="8"/>
  <c r="C13518" i="8"/>
  <c r="C13516" i="8"/>
  <c r="C13514" i="8"/>
  <c r="C13512" i="8"/>
  <c r="C13510" i="8"/>
  <c r="C13508" i="8"/>
  <c r="C13506" i="8"/>
  <c r="C13504" i="8"/>
  <c r="C13502" i="8"/>
  <c r="C13500" i="8"/>
  <c r="C13498" i="8"/>
  <c r="C13496" i="8"/>
  <c r="C13494" i="8"/>
  <c r="C13492" i="8"/>
  <c r="C13490" i="8"/>
  <c r="C13488" i="8"/>
  <c r="C13486" i="8"/>
  <c r="C13484" i="8"/>
  <c r="C13482" i="8"/>
  <c r="C13480" i="8"/>
  <c r="C13478" i="8"/>
  <c r="C13476" i="8"/>
  <c r="C13474" i="8"/>
  <c r="C13472" i="8"/>
  <c r="C13470" i="8"/>
  <c r="C13468" i="8"/>
  <c r="C13466" i="8"/>
  <c r="C13464" i="8"/>
  <c r="C13462" i="8"/>
  <c r="C13460" i="8"/>
  <c r="C13458" i="8"/>
  <c r="C13456" i="8"/>
  <c r="C13454" i="8"/>
  <c r="C13452" i="8"/>
  <c r="C13450" i="8"/>
  <c r="C13448" i="8"/>
  <c r="C13446" i="8"/>
  <c r="C13444" i="8"/>
  <c r="C13442" i="8"/>
  <c r="C13440" i="8"/>
  <c r="C13438" i="8"/>
  <c r="C13436" i="8"/>
  <c r="C13434" i="8"/>
  <c r="C13432" i="8"/>
  <c r="C13430" i="8"/>
  <c r="C13428" i="8"/>
  <c r="C13426" i="8"/>
  <c r="C13424" i="8"/>
  <c r="C13422" i="8"/>
  <c r="C13420" i="8"/>
  <c r="C13418" i="8"/>
  <c r="C13416" i="8"/>
  <c r="C13414" i="8"/>
  <c r="C13412" i="8"/>
  <c r="C13410" i="8"/>
  <c r="C13408" i="8"/>
  <c r="C13406" i="8"/>
  <c r="C13404" i="8"/>
  <c r="C13402" i="8"/>
  <c r="C13400" i="8"/>
  <c r="C13398" i="8"/>
  <c r="C13396" i="8"/>
  <c r="C13394" i="8"/>
  <c r="C13392" i="8"/>
  <c r="C13390" i="8"/>
  <c r="C13388" i="8"/>
  <c r="C13386" i="8"/>
  <c r="C13384" i="8"/>
  <c r="C13382" i="8"/>
  <c r="C13380" i="8"/>
  <c r="C13378" i="8"/>
  <c r="C13376" i="8"/>
  <c r="C13374" i="8"/>
  <c r="C13372" i="8"/>
  <c r="C13370" i="8"/>
  <c r="C13368" i="8"/>
  <c r="C13366" i="8"/>
  <c r="C13364" i="8"/>
  <c r="C13362" i="8"/>
  <c r="C13360" i="8"/>
  <c r="C13358" i="8"/>
  <c r="C13356" i="8"/>
  <c r="C13354" i="8"/>
  <c r="C13352" i="8"/>
  <c r="C13350" i="8"/>
  <c r="C13348" i="8"/>
  <c r="C13346" i="8"/>
  <c r="C13344" i="8"/>
  <c r="C13342" i="8"/>
  <c r="C13340" i="8"/>
  <c r="C13338" i="8"/>
  <c r="C13336" i="8"/>
  <c r="C13334" i="8"/>
  <c r="C13332" i="8"/>
  <c r="C13330" i="8"/>
  <c r="C13328" i="8"/>
  <c r="C13326" i="8"/>
  <c r="C13324" i="8"/>
  <c r="C13322" i="8"/>
  <c r="C13320" i="8"/>
  <c r="C13318" i="8"/>
  <c r="C13316" i="8"/>
  <c r="C13314" i="8"/>
  <c r="C13312" i="8"/>
  <c r="C13310" i="8"/>
  <c r="C13308" i="8"/>
  <c r="C13306" i="8"/>
  <c r="C13304" i="8"/>
  <c r="C13302" i="8"/>
  <c r="C13300" i="8"/>
  <c r="C13298" i="8"/>
  <c r="C13296" i="8"/>
  <c r="C13294" i="8"/>
  <c r="C13292" i="8"/>
  <c r="C13290" i="8"/>
  <c r="C13288" i="8"/>
  <c r="C13286" i="8"/>
  <c r="C13284" i="8"/>
  <c r="C13282" i="8"/>
  <c r="C13280" i="8"/>
  <c r="C13278" i="8"/>
  <c r="C13276" i="8"/>
  <c r="C13274" i="8"/>
  <c r="C13272" i="8"/>
  <c r="C13270" i="8"/>
  <c r="C13268" i="8"/>
  <c r="C13266" i="8"/>
  <c r="C13264" i="8"/>
  <c r="C13262" i="8"/>
  <c r="C13260" i="8"/>
  <c r="C13258" i="8"/>
  <c r="C13256" i="8"/>
  <c r="C13254" i="8"/>
  <c r="C13252" i="8"/>
  <c r="C13250" i="8"/>
  <c r="C13248" i="8"/>
  <c r="C13246" i="8"/>
  <c r="C13244" i="8"/>
  <c r="C13242" i="8"/>
  <c r="C13240" i="8"/>
  <c r="C13238" i="8"/>
  <c r="C13236" i="8"/>
  <c r="C13234" i="8"/>
  <c r="C13232" i="8"/>
  <c r="C13230" i="8"/>
  <c r="C13228" i="8"/>
  <c r="C13226" i="8"/>
  <c r="C13224" i="8"/>
  <c r="C13222" i="8"/>
  <c r="C13220" i="8"/>
  <c r="C13218" i="8"/>
  <c r="C13216" i="8"/>
  <c r="C13214" i="8"/>
  <c r="C13212" i="8"/>
  <c r="C13210" i="8"/>
  <c r="C13208" i="8"/>
  <c r="C13206" i="8"/>
  <c r="C13204" i="8"/>
  <c r="C13202" i="8"/>
  <c r="C13200" i="8"/>
  <c r="C13198" i="8"/>
  <c r="C13196" i="8"/>
  <c r="C13194" i="8"/>
  <c r="C13192" i="8"/>
  <c r="C13190" i="8"/>
  <c r="C13188" i="8"/>
  <c r="C13186" i="8"/>
  <c r="C13184" i="8"/>
  <c r="C13182" i="8"/>
  <c r="C13180" i="8"/>
  <c r="C13178" i="8"/>
  <c r="C13176" i="8"/>
  <c r="C13174" i="8"/>
  <c r="C13172" i="8"/>
  <c r="C13170" i="8"/>
  <c r="C13168" i="8"/>
  <c r="C13166" i="8"/>
  <c r="C13164" i="8"/>
  <c r="C13162" i="8"/>
  <c r="C13160" i="8"/>
  <c r="C13158" i="8"/>
  <c r="C13156" i="8"/>
  <c r="C13154" i="8"/>
  <c r="C13152" i="8"/>
  <c r="C13150" i="8"/>
  <c r="C13148" i="8"/>
  <c r="C13146" i="8"/>
  <c r="C13144" i="8"/>
  <c r="C13142" i="8"/>
  <c r="C13140" i="8"/>
  <c r="C13138" i="8"/>
  <c r="C13136" i="8"/>
  <c r="C13134" i="8"/>
  <c r="C13132" i="8"/>
  <c r="C13130" i="8"/>
  <c r="C13128" i="8"/>
  <c r="C13126" i="8"/>
  <c r="C13124" i="8"/>
  <c r="C13122" i="8"/>
  <c r="C13120" i="8"/>
  <c r="C13118" i="8"/>
  <c r="C13116" i="8"/>
  <c r="C13114" i="8"/>
  <c r="C13112" i="8"/>
  <c r="C13110" i="8"/>
  <c r="C13108" i="8"/>
  <c r="C13106" i="8"/>
  <c r="C13104" i="8"/>
  <c r="C13102" i="8"/>
  <c r="C13100" i="8"/>
  <c r="C13098" i="8"/>
  <c r="C13096" i="8"/>
  <c r="C13094" i="8"/>
  <c r="C13092" i="8"/>
  <c r="C13090" i="8"/>
  <c r="C13088" i="8"/>
  <c r="C13086" i="8"/>
  <c r="C13084" i="8"/>
  <c r="C13082" i="8"/>
  <c r="C13080" i="8"/>
  <c r="C13078" i="8"/>
  <c r="C13076" i="8"/>
  <c r="C13074" i="8"/>
  <c r="C13072" i="8"/>
  <c r="C13070" i="8"/>
  <c r="C13068" i="8"/>
  <c r="C13066" i="8"/>
  <c r="C13064" i="8"/>
  <c r="C13062" i="8"/>
  <c r="C13060" i="8"/>
  <c r="C13058" i="8"/>
  <c r="C13056" i="8"/>
  <c r="C13054" i="8"/>
  <c r="C13052" i="8"/>
  <c r="C13050" i="8"/>
  <c r="C13048" i="8"/>
  <c r="C13046" i="8"/>
  <c r="C13044" i="8"/>
  <c r="C13042" i="8"/>
  <c r="C13040" i="8"/>
  <c r="C13038" i="8"/>
  <c r="C13036" i="8"/>
  <c r="C13034" i="8"/>
  <c r="C13032" i="8"/>
  <c r="C13030" i="8"/>
  <c r="C13028" i="8"/>
  <c r="C13026" i="8"/>
  <c r="C13024" i="8"/>
  <c r="C13022" i="8"/>
  <c r="C13020" i="8"/>
  <c r="C13018" i="8"/>
  <c r="C13016" i="8"/>
  <c r="C13014" i="8"/>
  <c r="C13012" i="8"/>
  <c r="C13010" i="8"/>
  <c r="C13008" i="8"/>
  <c r="C13006" i="8"/>
  <c r="C13004" i="8"/>
  <c r="C13002" i="8"/>
  <c r="C13000" i="8"/>
  <c r="C12998" i="8"/>
  <c r="C12996" i="8"/>
  <c r="C12994" i="8"/>
  <c r="C12992" i="8"/>
  <c r="C12990" i="8"/>
  <c r="C12988" i="8"/>
  <c r="C12986" i="8"/>
  <c r="C12984" i="8"/>
  <c r="C12982" i="8"/>
  <c r="C12980" i="8"/>
  <c r="C12978" i="8"/>
  <c r="C12976" i="8"/>
  <c r="C12974" i="8"/>
  <c r="C12972" i="8"/>
  <c r="C12970" i="8"/>
  <c r="C12968" i="8"/>
  <c r="C12966" i="8"/>
  <c r="C12964" i="8"/>
  <c r="C12962" i="8"/>
  <c r="C12960" i="8"/>
  <c r="C12958" i="8"/>
  <c r="C12956" i="8"/>
  <c r="C12954" i="8"/>
  <c r="C12952" i="8"/>
  <c r="C12950" i="8"/>
  <c r="C12948" i="8"/>
  <c r="C12946" i="8"/>
  <c r="C12944" i="8"/>
  <c r="C12942" i="8"/>
  <c r="C12940" i="8"/>
  <c r="C12938" i="8"/>
  <c r="C12936" i="8"/>
  <c r="C12934" i="8"/>
  <c r="C12932" i="8"/>
  <c r="C12930" i="8"/>
  <c r="C12928" i="8"/>
  <c r="C12926" i="8"/>
  <c r="C12924" i="8"/>
  <c r="C12922" i="8"/>
  <c r="C12920" i="8"/>
  <c r="C12918" i="8"/>
  <c r="C12916" i="8"/>
  <c r="C12914" i="8"/>
  <c r="C12912" i="8"/>
  <c r="C12910" i="8"/>
  <c r="C12908" i="8"/>
  <c r="C12906" i="8"/>
  <c r="C12904" i="8"/>
  <c r="C12902" i="8"/>
  <c r="C12900" i="8"/>
  <c r="C12898" i="8"/>
  <c r="C12896" i="8"/>
  <c r="C12894" i="8"/>
  <c r="C12892" i="8"/>
  <c r="C12890" i="8"/>
  <c r="C12888" i="8"/>
  <c r="C12886" i="8"/>
  <c r="C12884" i="8"/>
  <c r="C12882" i="8"/>
  <c r="C12880" i="8"/>
  <c r="C12878" i="8"/>
  <c r="C12876" i="8"/>
  <c r="C12874" i="8"/>
  <c r="C12872" i="8"/>
  <c r="C12870" i="8"/>
  <c r="C12868" i="8"/>
  <c r="C12866" i="8"/>
  <c r="C12864" i="8"/>
  <c r="C12862" i="8"/>
  <c r="C12860" i="8"/>
  <c r="C12858" i="8"/>
  <c r="C12856" i="8"/>
  <c r="C12854" i="8"/>
  <c r="C12852" i="8"/>
  <c r="C12850" i="8"/>
  <c r="C12848" i="8"/>
  <c r="C12846" i="8"/>
  <c r="C12844" i="8"/>
  <c r="C12842" i="8"/>
  <c r="C12840" i="8"/>
  <c r="C12838" i="8"/>
  <c r="C12836" i="8"/>
  <c r="C12834" i="8"/>
  <c r="C12832" i="8"/>
  <c r="C12830" i="8"/>
  <c r="C12828" i="8"/>
  <c r="C12826" i="8"/>
  <c r="C12824" i="8"/>
  <c r="C12822" i="8"/>
  <c r="C12820" i="8"/>
  <c r="C12818" i="8"/>
  <c r="C12816" i="8"/>
  <c r="C12814" i="8"/>
  <c r="C12812" i="8"/>
  <c r="C12810" i="8"/>
  <c r="C12808" i="8"/>
  <c r="C12806" i="8"/>
  <c r="C12804" i="8"/>
  <c r="C12802" i="8"/>
  <c r="C12800" i="8"/>
  <c r="C12798" i="8"/>
  <c r="C12796" i="8"/>
  <c r="C12794" i="8"/>
  <c r="C12792" i="8"/>
  <c r="C12790" i="8"/>
  <c r="C12788" i="8"/>
  <c r="C12786" i="8"/>
  <c r="C12784" i="8"/>
  <c r="C12782" i="8"/>
  <c r="C12780" i="8"/>
  <c r="C12778" i="8"/>
  <c r="C12776" i="8"/>
  <c r="C12774" i="8"/>
  <c r="C12772" i="8"/>
  <c r="C12770" i="8"/>
  <c r="C12768" i="8"/>
  <c r="C12766" i="8"/>
  <c r="C12764" i="8"/>
  <c r="C12762" i="8"/>
  <c r="C12760" i="8"/>
  <c r="C12758" i="8"/>
  <c r="C12756" i="8"/>
  <c r="C12754" i="8"/>
  <c r="C12752" i="8"/>
  <c r="C12750" i="8"/>
  <c r="C12748" i="8"/>
  <c r="C12746" i="8"/>
  <c r="C12744" i="8"/>
  <c r="C12742" i="8"/>
  <c r="C12740" i="8"/>
  <c r="C12738" i="8"/>
  <c r="C12736" i="8"/>
  <c r="C12734" i="8"/>
  <c r="C12732" i="8"/>
  <c r="C12730" i="8"/>
  <c r="C12728" i="8"/>
  <c r="C12726" i="8"/>
  <c r="C12724" i="8"/>
  <c r="C12722" i="8"/>
  <c r="C12720" i="8"/>
  <c r="C12718" i="8"/>
  <c r="C12716" i="8"/>
  <c r="C12714" i="8"/>
  <c r="C12712" i="8"/>
  <c r="C12710" i="8"/>
  <c r="C12708" i="8"/>
  <c r="C12706" i="8"/>
  <c r="C12704" i="8"/>
  <c r="C12702" i="8"/>
  <c r="C12700" i="8"/>
  <c r="C12698" i="8"/>
  <c r="C12696" i="8"/>
  <c r="C12694" i="8"/>
  <c r="C12692" i="8"/>
  <c r="C12690" i="8"/>
  <c r="C12688" i="8"/>
  <c r="C12686" i="8"/>
  <c r="C12684" i="8"/>
  <c r="C12682" i="8"/>
  <c r="C12680" i="8"/>
  <c r="C12678" i="8"/>
  <c r="C12676" i="8"/>
  <c r="C12674" i="8"/>
  <c r="C12672" i="8"/>
  <c r="C12670" i="8"/>
  <c r="C12668" i="8"/>
  <c r="C12666" i="8"/>
  <c r="C12664" i="8"/>
  <c r="C12662" i="8"/>
  <c r="C12660" i="8"/>
  <c r="C12658" i="8"/>
  <c r="C12656" i="8"/>
  <c r="C12654" i="8"/>
  <c r="C12652" i="8"/>
  <c r="C12650" i="8"/>
  <c r="C12648" i="8"/>
  <c r="C12646" i="8"/>
  <c r="C12644" i="8"/>
  <c r="C12642" i="8"/>
  <c r="C12640" i="8"/>
  <c r="C12638" i="8"/>
  <c r="C12636" i="8"/>
  <c r="C12634" i="8"/>
  <c r="C12632" i="8"/>
  <c r="C12630" i="8"/>
  <c r="C12628" i="8"/>
  <c r="C12626" i="8"/>
  <c r="C12624" i="8"/>
  <c r="C12622" i="8"/>
  <c r="C12620" i="8"/>
  <c r="C12618" i="8"/>
  <c r="C12616" i="8"/>
  <c r="C12614" i="8"/>
  <c r="C12612" i="8"/>
  <c r="C12610" i="8"/>
  <c r="C12608" i="8"/>
  <c r="C12606" i="8"/>
  <c r="C12604" i="8"/>
  <c r="C12602" i="8"/>
  <c r="C12600" i="8"/>
  <c r="C12598" i="8"/>
  <c r="C12596" i="8"/>
  <c r="C12594" i="8"/>
  <c r="C12592" i="8"/>
  <c r="C12590" i="8"/>
  <c r="C12588" i="8"/>
  <c r="C12586" i="8"/>
  <c r="C12584" i="8"/>
  <c r="C12582" i="8"/>
  <c r="C12580" i="8"/>
  <c r="C12578" i="8"/>
  <c r="C12576" i="8"/>
  <c r="C12574" i="8"/>
  <c r="C12572" i="8"/>
  <c r="C12570" i="8"/>
  <c r="C12568" i="8"/>
  <c r="C12566" i="8"/>
  <c r="C12564" i="8"/>
  <c r="C12562" i="8"/>
  <c r="C12560" i="8"/>
  <c r="C12558" i="8"/>
  <c r="C12556" i="8"/>
  <c r="C12554" i="8"/>
  <c r="C12552" i="8"/>
  <c r="C12550" i="8"/>
  <c r="C12548" i="8"/>
  <c r="C12546" i="8"/>
  <c r="C12544" i="8"/>
  <c r="C12542" i="8"/>
  <c r="C12540" i="8"/>
  <c r="C12538" i="8"/>
  <c r="C12536" i="8"/>
  <c r="C12534" i="8"/>
  <c r="C12532" i="8"/>
  <c r="C12530" i="8"/>
  <c r="C12528" i="8"/>
  <c r="C12526" i="8"/>
  <c r="C12524" i="8"/>
  <c r="C12522" i="8"/>
  <c r="C12520" i="8"/>
  <c r="C12518" i="8"/>
  <c r="C12516" i="8"/>
  <c r="C12514" i="8"/>
  <c r="C12512" i="8"/>
  <c r="C12510" i="8"/>
  <c r="C12508" i="8"/>
  <c r="C12506" i="8"/>
  <c r="C12504" i="8"/>
  <c r="C12502" i="8"/>
  <c r="C12500" i="8"/>
  <c r="C12498" i="8"/>
  <c r="C12496" i="8"/>
  <c r="C12494" i="8"/>
  <c r="C12492" i="8"/>
  <c r="C12490" i="8"/>
  <c r="C12488" i="8"/>
  <c r="C12486" i="8"/>
  <c r="C12484" i="8"/>
  <c r="C12482" i="8"/>
  <c r="C12480" i="8"/>
  <c r="C12478" i="8"/>
  <c r="C12476" i="8"/>
  <c r="C12474" i="8"/>
  <c r="C12472" i="8"/>
  <c r="C12470" i="8"/>
  <c r="C12468" i="8"/>
  <c r="C12466" i="8"/>
  <c r="C12464" i="8"/>
  <c r="C12462" i="8"/>
  <c r="C12460" i="8"/>
  <c r="C12458" i="8"/>
  <c r="C12456" i="8"/>
  <c r="C12454" i="8"/>
  <c r="C12452" i="8"/>
  <c r="C12450" i="8"/>
  <c r="C12448" i="8"/>
  <c r="C12446" i="8"/>
  <c r="C12444" i="8"/>
  <c r="C12442" i="8"/>
  <c r="C12440" i="8"/>
  <c r="C12438" i="8"/>
  <c r="C12436" i="8"/>
  <c r="C12434" i="8"/>
  <c r="C12432" i="8"/>
  <c r="C12430" i="8"/>
  <c r="C12428" i="8"/>
  <c r="C12426" i="8"/>
  <c r="C12424" i="8"/>
  <c r="C12422" i="8"/>
  <c r="C12420" i="8"/>
  <c r="C12418" i="8"/>
  <c r="C12416" i="8"/>
  <c r="C12414" i="8"/>
  <c r="C12412" i="8"/>
  <c r="C12410" i="8"/>
  <c r="C12408" i="8"/>
  <c r="C12406" i="8"/>
  <c r="C12404" i="8"/>
  <c r="C12402" i="8"/>
  <c r="C12400" i="8"/>
  <c r="C12398" i="8"/>
  <c r="C12396" i="8"/>
  <c r="C12394" i="8"/>
  <c r="C12392" i="8"/>
  <c r="C12390" i="8"/>
  <c r="C12388" i="8"/>
  <c r="C12386" i="8"/>
  <c r="C12384" i="8"/>
  <c r="C12382" i="8"/>
  <c r="C12380" i="8"/>
  <c r="C12378" i="8"/>
  <c r="C12376" i="8"/>
  <c r="C12374" i="8"/>
  <c r="C12372" i="8"/>
  <c r="C12370" i="8"/>
  <c r="C12368" i="8"/>
  <c r="C12366" i="8"/>
  <c r="C12364" i="8"/>
  <c r="C12362" i="8"/>
  <c r="C12360" i="8"/>
  <c r="C12358" i="8"/>
  <c r="C12356" i="8"/>
  <c r="C12354" i="8"/>
  <c r="C12352" i="8"/>
  <c r="C12350" i="8"/>
  <c r="C12348" i="8"/>
  <c r="C12346" i="8"/>
  <c r="C12344" i="8"/>
  <c r="C12342" i="8"/>
  <c r="C12340" i="8"/>
  <c r="C12338" i="8"/>
  <c r="C12336" i="8"/>
  <c r="C12334" i="8"/>
  <c r="C12332" i="8"/>
  <c r="C12330" i="8"/>
  <c r="C12328" i="8"/>
  <c r="C12326" i="8"/>
  <c r="C12324" i="8"/>
  <c r="C12322" i="8"/>
  <c r="C12320" i="8"/>
  <c r="C12318" i="8"/>
  <c r="C12316" i="8"/>
  <c r="C12314" i="8"/>
  <c r="C12312" i="8"/>
  <c r="C12310" i="8"/>
  <c r="C12308" i="8"/>
  <c r="C12306" i="8"/>
  <c r="C12304" i="8"/>
  <c r="C12302" i="8"/>
  <c r="C12300" i="8"/>
  <c r="C12298" i="8"/>
  <c r="C12296" i="8"/>
  <c r="C12294" i="8"/>
  <c r="C12292" i="8"/>
  <c r="C12290" i="8"/>
  <c r="C12288" i="8"/>
  <c r="C12286" i="8"/>
  <c r="C12284" i="8"/>
  <c r="C12282" i="8"/>
  <c r="C12280" i="8"/>
  <c r="C12278" i="8"/>
  <c r="C12276" i="8"/>
  <c r="C12274" i="8"/>
  <c r="C12272" i="8"/>
  <c r="C12270" i="8"/>
  <c r="C12268" i="8"/>
  <c r="C12266" i="8"/>
  <c r="C12264" i="8"/>
  <c r="C12262" i="8"/>
  <c r="C12260" i="8"/>
  <c r="C12258" i="8"/>
  <c r="C12256" i="8"/>
  <c r="C12254" i="8"/>
  <c r="C12252" i="8"/>
  <c r="C12250" i="8"/>
  <c r="C12248" i="8"/>
  <c r="C12246" i="8"/>
  <c r="C12244" i="8"/>
  <c r="C12242" i="8"/>
  <c r="C12240" i="8"/>
  <c r="C12238" i="8"/>
  <c r="C12236" i="8"/>
  <c r="C12234" i="8"/>
  <c r="C12232" i="8"/>
  <c r="C12230" i="8"/>
  <c r="C12228" i="8"/>
  <c r="C12226" i="8"/>
  <c r="C12224" i="8"/>
  <c r="C12222" i="8"/>
  <c r="C12220" i="8"/>
  <c r="C12218" i="8"/>
  <c r="C12216" i="8"/>
  <c r="C12214" i="8"/>
  <c r="C12212" i="8"/>
  <c r="C12210" i="8"/>
  <c r="C12208" i="8"/>
  <c r="C12206" i="8"/>
  <c r="C12204" i="8"/>
  <c r="C12202" i="8"/>
  <c r="C12200" i="8"/>
  <c r="C12198" i="8"/>
  <c r="C12196" i="8"/>
  <c r="C12194" i="8"/>
  <c r="C12192" i="8"/>
  <c r="C12190" i="8"/>
  <c r="C12188" i="8"/>
  <c r="C12186" i="8"/>
  <c r="C12184" i="8"/>
  <c r="C12182" i="8"/>
  <c r="C12180" i="8"/>
  <c r="C12178" i="8"/>
  <c r="C12176" i="8"/>
  <c r="C12174" i="8"/>
  <c r="C12172" i="8"/>
  <c r="C12170" i="8"/>
  <c r="C12168" i="8"/>
  <c r="C12166" i="8"/>
  <c r="C12164" i="8"/>
  <c r="C12162" i="8"/>
  <c r="C12160" i="8"/>
  <c r="C12158" i="8"/>
  <c r="C12156" i="8"/>
  <c r="C12154" i="8"/>
  <c r="C12152" i="8"/>
  <c r="C12150" i="8"/>
  <c r="C12148" i="8"/>
  <c r="C12146" i="8"/>
  <c r="C12144" i="8"/>
  <c r="C12142" i="8"/>
  <c r="C12140" i="8"/>
  <c r="C12138" i="8"/>
  <c r="C12136" i="8"/>
  <c r="C12134" i="8"/>
  <c r="C12132" i="8"/>
  <c r="C12130" i="8"/>
  <c r="C12128" i="8"/>
  <c r="C12126" i="8"/>
  <c r="C12124" i="8"/>
  <c r="C12122" i="8"/>
  <c r="C12120" i="8"/>
  <c r="C12118" i="8"/>
  <c r="C12116" i="8"/>
  <c r="C12114" i="8"/>
  <c r="C12112" i="8"/>
  <c r="C12110" i="8"/>
  <c r="C12108" i="8"/>
  <c r="C12106" i="8"/>
  <c r="C12104" i="8"/>
  <c r="C12102" i="8"/>
  <c r="C12100" i="8"/>
  <c r="C12098" i="8"/>
  <c r="C12096" i="8"/>
  <c r="C12094" i="8"/>
  <c r="C12092" i="8"/>
  <c r="C12090" i="8"/>
  <c r="C12088" i="8"/>
  <c r="C12086" i="8"/>
  <c r="C12084" i="8"/>
  <c r="C12082" i="8"/>
  <c r="C12080" i="8"/>
  <c r="C12078" i="8"/>
  <c r="C12076" i="8"/>
  <c r="C12074" i="8"/>
  <c r="C12072" i="8"/>
  <c r="C12070" i="8"/>
  <c r="C12068" i="8"/>
  <c r="C12066" i="8"/>
  <c r="C12064" i="8"/>
  <c r="C12062" i="8"/>
  <c r="C12060" i="8"/>
  <c r="C12058" i="8"/>
  <c r="C12056" i="8"/>
  <c r="C12054" i="8"/>
  <c r="C12052" i="8"/>
  <c r="C12050" i="8"/>
  <c r="C12048" i="8"/>
  <c r="C12046" i="8"/>
  <c r="C12044" i="8"/>
  <c r="C12042" i="8"/>
  <c r="C12040" i="8"/>
  <c r="C12038" i="8"/>
  <c r="C12036" i="8"/>
  <c r="C12034" i="8"/>
  <c r="C12032" i="8"/>
  <c r="C12030" i="8"/>
  <c r="C12028" i="8"/>
  <c r="C12026" i="8"/>
  <c r="C12024" i="8"/>
  <c r="C12022" i="8"/>
  <c r="C12020" i="8"/>
  <c r="C12018" i="8"/>
  <c r="C12016" i="8"/>
  <c r="C12014" i="8"/>
  <c r="C12012" i="8"/>
  <c r="C12010" i="8"/>
  <c r="C12008" i="8"/>
  <c r="C12006" i="8"/>
  <c r="C12004" i="8"/>
  <c r="C12002" i="8"/>
  <c r="C12000" i="8"/>
  <c r="C11998" i="8"/>
  <c r="C11996" i="8"/>
  <c r="C11994" i="8"/>
  <c r="C11992" i="8"/>
  <c r="C11990" i="8"/>
  <c r="C11988" i="8"/>
  <c r="C11986" i="8"/>
  <c r="C11984" i="8"/>
  <c r="C11982" i="8"/>
  <c r="C11980" i="8"/>
  <c r="C11978" i="8"/>
  <c r="C11976" i="8"/>
  <c r="C11974" i="8"/>
  <c r="C11972" i="8"/>
  <c r="C11970" i="8"/>
  <c r="C11968" i="8"/>
  <c r="C11966" i="8"/>
  <c r="C11964" i="8"/>
  <c r="C11962" i="8"/>
  <c r="C11960" i="8"/>
  <c r="C11958" i="8"/>
  <c r="C11956" i="8"/>
  <c r="C11954" i="8"/>
  <c r="C11952" i="8"/>
  <c r="C11950" i="8"/>
  <c r="C11948" i="8"/>
  <c r="C11946" i="8"/>
  <c r="C11944" i="8"/>
  <c r="C11942" i="8"/>
  <c r="C11940" i="8"/>
  <c r="C11938" i="8"/>
  <c r="C11936" i="8"/>
  <c r="C11934" i="8"/>
  <c r="C11932" i="8"/>
  <c r="C11930" i="8"/>
  <c r="C11928" i="8"/>
  <c r="C11926" i="8"/>
  <c r="C11924" i="8"/>
  <c r="C11922" i="8"/>
  <c r="C11920" i="8"/>
  <c r="C11918" i="8"/>
  <c r="C11916" i="8"/>
  <c r="C11914" i="8"/>
  <c r="C11912" i="8"/>
  <c r="C11910" i="8"/>
  <c r="C11908" i="8"/>
  <c r="C11906" i="8"/>
  <c r="C11904" i="8"/>
  <c r="C11902" i="8"/>
  <c r="C11900" i="8"/>
  <c r="C11898" i="8"/>
  <c r="C11896" i="8"/>
  <c r="C11894" i="8"/>
  <c r="C11892" i="8"/>
  <c r="C11890" i="8"/>
  <c r="C11888" i="8"/>
  <c r="C11886" i="8"/>
  <c r="C11884" i="8"/>
  <c r="C11882" i="8"/>
  <c r="C11880" i="8"/>
  <c r="C11878" i="8"/>
  <c r="C11876" i="8"/>
  <c r="C11874" i="8"/>
  <c r="C11872" i="8"/>
  <c r="C11870" i="8"/>
  <c r="C11868" i="8"/>
  <c r="C11866" i="8"/>
  <c r="C11864" i="8"/>
  <c r="C11862" i="8"/>
  <c r="C11860" i="8"/>
  <c r="C11858" i="8"/>
  <c r="C11856" i="8"/>
  <c r="C11854" i="8"/>
  <c r="C11852" i="8"/>
  <c r="C11850" i="8"/>
  <c r="C11848" i="8"/>
  <c r="C11846" i="8"/>
  <c r="C11844" i="8"/>
  <c r="C11842" i="8"/>
  <c r="C11840" i="8"/>
  <c r="C11838" i="8"/>
  <c r="C11836" i="8"/>
  <c r="C11834" i="8"/>
  <c r="C11832" i="8"/>
  <c r="C11830" i="8"/>
  <c r="C11828" i="8"/>
  <c r="C11826" i="8"/>
  <c r="C11824" i="8"/>
  <c r="C11822" i="8"/>
  <c r="C11820" i="8"/>
  <c r="C11818" i="8"/>
  <c r="C11816" i="8"/>
  <c r="C11814" i="8"/>
  <c r="C11812" i="8"/>
  <c r="C11810" i="8"/>
  <c r="C11808" i="8"/>
  <c r="C11806" i="8"/>
  <c r="C11804" i="8"/>
  <c r="C11802" i="8"/>
  <c r="C11800" i="8"/>
  <c r="C11798" i="8"/>
  <c r="C11796" i="8"/>
  <c r="C11794" i="8"/>
  <c r="C11792" i="8"/>
  <c r="C11790" i="8"/>
  <c r="C11788" i="8"/>
  <c r="C11786" i="8"/>
  <c r="C11784" i="8"/>
  <c r="C11782" i="8"/>
  <c r="C11780" i="8"/>
  <c r="C11778" i="8"/>
  <c r="C11776" i="8"/>
  <c r="C11774" i="8"/>
  <c r="C11772" i="8"/>
  <c r="C11770" i="8"/>
  <c r="C11768" i="8"/>
  <c r="C11766" i="8"/>
  <c r="C11764" i="8"/>
  <c r="C11762" i="8"/>
  <c r="C11760" i="8"/>
  <c r="C11758" i="8"/>
  <c r="C11756" i="8"/>
  <c r="C11754" i="8"/>
  <c r="C11752" i="8"/>
  <c r="C11750" i="8"/>
  <c r="C11748" i="8"/>
  <c r="C11746" i="8"/>
  <c r="C11744" i="8"/>
  <c r="C11742" i="8"/>
  <c r="C11740" i="8"/>
  <c r="C11738" i="8"/>
  <c r="C11736" i="8"/>
  <c r="C11734" i="8"/>
  <c r="C11732" i="8"/>
  <c r="C11730" i="8"/>
  <c r="C11728" i="8"/>
  <c r="C11726" i="8"/>
  <c r="C11724" i="8"/>
  <c r="C11722" i="8"/>
  <c r="C11720" i="8"/>
  <c r="C11718" i="8"/>
  <c r="C11716" i="8"/>
  <c r="C11714" i="8"/>
  <c r="C11712" i="8"/>
  <c r="C11710" i="8"/>
  <c r="C11708" i="8"/>
  <c r="C11706" i="8"/>
  <c r="C11704" i="8"/>
  <c r="C11702" i="8"/>
  <c r="C11700" i="8"/>
  <c r="C11698" i="8"/>
  <c r="C11696" i="8"/>
  <c r="C11694" i="8"/>
  <c r="C11692" i="8"/>
  <c r="C11690" i="8"/>
  <c r="C11688" i="8"/>
  <c r="C11686" i="8"/>
  <c r="C11684" i="8"/>
  <c r="C11682" i="8"/>
  <c r="C11680" i="8"/>
  <c r="C11678" i="8"/>
  <c r="C11676" i="8"/>
  <c r="C11674" i="8"/>
  <c r="C11672" i="8"/>
  <c r="C11670" i="8"/>
  <c r="C11668" i="8"/>
  <c r="C11666" i="8"/>
  <c r="C11664" i="8"/>
  <c r="C11662" i="8"/>
  <c r="C11660" i="8"/>
  <c r="C11658" i="8"/>
  <c r="C11656" i="8"/>
  <c r="C11654" i="8"/>
  <c r="C11652" i="8"/>
  <c r="C11650" i="8"/>
  <c r="C11648" i="8"/>
  <c r="C11646" i="8"/>
  <c r="C11644" i="8"/>
  <c r="C11642" i="8"/>
  <c r="C11640" i="8"/>
  <c r="C11638" i="8"/>
  <c r="C11636" i="8"/>
  <c r="C11634" i="8"/>
  <c r="C11632" i="8"/>
  <c r="C11630" i="8"/>
  <c r="C11628" i="8"/>
  <c r="C11626" i="8"/>
  <c r="C11624" i="8"/>
  <c r="C11622" i="8"/>
  <c r="C11620" i="8"/>
  <c r="C11618" i="8"/>
  <c r="C11616" i="8"/>
  <c r="C11614" i="8"/>
  <c r="C11612" i="8"/>
  <c r="C11610" i="8"/>
  <c r="C11608" i="8"/>
  <c r="C11606" i="8"/>
  <c r="C11604" i="8"/>
  <c r="C11602" i="8"/>
  <c r="C11600" i="8"/>
  <c r="C11598" i="8"/>
  <c r="C11596" i="8"/>
  <c r="C11594" i="8"/>
  <c r="C11592" i="8"/>
  <c r="C11590" i="8"/>
  <c r="C11588" i="8"/>
  <c r="C11586" i="8"/>
  <c r="C11584" i="8"/>
  <c r="C11582" i="8"/>
  <c r="C11580" i="8"/>
  <c r="C11578" i="8"/>
  <c r="C11576" i="8"/>
  <c r="C11574" i="8"/>
  <c r="C11572" i="8"/>
  <c r="C11570" i="8"/>
  <c r="C11568" i="8"/>
  <c r="C11566" i="8"/>
  <c r="C11564" i="8"/>
  <c r="C11562" i="8"/>
  <c r="C11560" i="8"/>
  <c r="C11558" i="8"/>
  <c r="C11556" i="8"/>
  <c r="C11554" i="8"/>
  <c r="C11552" i="8"/>
  <c r="C11550" i="8"/>
  <c r="C11548" i="8"/>
  <c r="C11546" i="8"/>
  <c r="C11544" i="8"/>
  <c r="C11542" i="8"/>
  <c r="C11540" i="8"/>
  <c r="C11538" i="8"/>
  <c r="C11536" i="8"/>
  <c r="C11534" i="8"/>
  <c r="C11532" i="8"/>
  <c r="C11530" i="8"/>
  <c r="C11528" i="8"/>
  <c r="C11526" i="8"/>
  <c r="C11524" i="8"/>
  <c r="C11522" i="8"/>
  <c r="C11520" i="8"/>
  <c r="C11518" i="8"/>
  <c r="C11516" i="8"/>
  <c r="C11514" i="8"/>
  <c r="C11512" i="8"/>
  <c r="C11510" i="8"/>
  <c r="C11508" i="8"/>
  <c r="C11506" i="8"/>
  <c r="C11504" i="8"/>
  <c r="C11502" i="8"/>
  <c r="C11500" i="8"/>
  <c r="C11498" i="8"/>
  <c r="C11496" i="8"/>
  <c r="C11494" i="8"/>
  <c r="C11492" i="8"/>
  <c r="C11490" i="8"/>
  <c r="C11488" i="8"/>
  <c r="C11486" i="8"/>
  <c r="C11484" i="8"/>
  <c r="C11482" i="8"/>
  <c r="C11480" i="8"/>
  <c r="C11478" i="8"/>
  <c r="C11476" i="8"/>
  <c r="C11474" i="8"/>
  <c r="C11472" i="8"/>
  <c r="C11470" i="8"/>
  <c r="C11468" i="8"/>
  <c r="C11466" i="8"/>
  <c r="C11464" i="8"/>
  <c r="C11462" i="8"/>
  <c r="C11460" i="8"/>
  <c r="C11458" i="8"/>
  <c r="C11456" i="8"/>
  <c r="C11454" i="8"/>
  <c r="C11452" i="8"/>
  <c r="C11450" i="8"/>
  <c r="C11448" i="8"/>
  <c r="C11446" i="8"/>
  <c r="C11444" i="8"/>
  <c r="C11442" i="8"/>
  <c r="C11440" i="8"/>
  <c r="C11438" i="8"/>
  <c r="C11436" i="8"/>
  <c r="C11434" i="8"/>
  <c r="C11432" i="8"/>
  <c r="C11430" i="8"/>
  <c r="C11428" i="8"/>
  <c r="C11426" i="8"/>
  <c r="C11424" i="8"/>
  <c r="C11422" i="8"/>
  <c r="C11420" i="8"/>
  <c r="C11418" i="8"/>
  <c r="C11416" i="8"/>
  <c r="C11414" i="8"/>
  <c r="C11412" i="8"/>
  <c r="C11410" i="8"/>
  <c r="C11408" i="8"/>
  <c r="C11406" i="8"/>
  <c r="C11404" i="8"/>
  <c r="C11402" i="8"/>
  <c r="C11400" i="8"/>
  <c r="C11398" i="8"/>
  <c r="C11396" i="8"/>
  <c r="C11394" i="8"/>
  <c r="C11392" i="8"/>
  <c r="C11390" i="8"/>
  <c r="C11388" i="8"/>
  <c r="C11386" i="8"/>
  <c r="C11384" i="8"/>
  <c r="C11382" i="8"/>
  <c r="C11380" i="8"/>
  <c r="C11378" i="8"/>
  <c r="C11376" i="8"/>
  <c r="C11374" i="8"/>
  <c r="C11372" i="8"/>
  <c r="C11370" i="8"/>
  <c r="C11368" i="8"/>
  <c r="C11366" i="8"/>
  <c r="C11364" i="8"/>
  <c r="C11362" i="8"/>
  <c r="C11360" i="8"/>
  <c r="C11358" i="8"/>
  <c r="C11356" i="8"/>
  <c r="C11354" i="8"/>
  <c r="C11352" i="8"/>
  <c r="C11350" i="8"/>
  <c r="C11348" i="8"/>
  <c r="C11346" i="8"/>
  <c r="C11344" i="8"/>
  <c r="C11342" i="8"/>
  <c r="C11340" i="8"/>
  <c r="C11338" i="8"/>
  <c r="C11336" i="8"/>
  <c r="C11334" i="8"/>
  <c r="C11332" i="8"/>
  <c r="C11330" i="8"/>
  <c r="C11328" i="8"/>
  <c r="C11326" i="8"/>
  <c r="C11324" i="8"/>
  <c r="C11322" i="8"/>
  <c r="C11320" i="8"/>
  <c r="C11318" i="8"/>
  <c r="C11316" i="8"/>
  <c r="C11314" i="8"/>
  <c r="C11312" i="8"/>
  <c r="C11310" i="8"/>
  <c r="C11308" i="8"/>
  <c r="C11306" i="8"/>
  <c r="C11304" i="8"/>
  <c r="C11302" i="8"/>
  <c r="C11300" i="8"/>
  <c r="C11298" i="8"/>
  <c r="C11296" i="8"/>
  <c r="C11294" i="8"/>
  <c r="C11292" i="8"/>
  <c r="C11290" i="8"/>
  <c r="C11288" i="8"/>
  <c r="C11286" i="8"/>
  <c r="C11284" i="8"/>
  <c r="C11282" i="8"/>
  <c r="C11280" i="8"/>
  <c r="C11278" i="8"/>
  <c r="C11276" i="8"/>
  <c r="C11274" i="8"/>
  <c r="C11272" i="8"/>
  <c r="C11270" i="8"/>
  <c r="C11268" i="8"/>
  <c r="C11266" i="8"/>
  <c r="C11264" i="8"/>
  <c r="C11262" i="8"/>
  <c r="C11260" i="8"/>
  <c r="C11258" i="8"/>
  <c r="C11256" i="8"/>
  <c r="C11254" i="8"/>
  <c r="C11252" i="8"/>
  <c r="C11250" i="8"/>
  <c r="C11248" i="8"/>
  <c r="C11246" i="8"/>
  <c r="C11244" i="8"/>
  <c r="C11242" i="8"/>
  <c r="C11240" i="8"/>
  <c r="C11238" i="8"/>
  <c r="C11236" i="8"/>
  <c r="C11234" i="8"/>
  <c r="C11232" i="8"/>
  <c r="C11230" i="8"/>
  <c r="C11228" i="8"/>
  <c r="C11226" i="8"/>
  <c r="C11224" i="8"/>
  <c r="C11222" i="8"/>
  <c r="C11220" i="8"/>
  <c r="C11218" i="8"/>
  <c r="C11216" i="8"/>
  <c r="C11214" i="8"/>
  <c r="C11212" i="8"/>
  <c r="C11210" i="8"/>
  <c r="C11208" i="8"/>
  <c r="C11206" i="8"/>
  <c r="C11204" i="8"/>
  <c r="C11202" i="8"/>
  <c r="C11200" i="8"/>
  <c r="C11198" i="8"/>
  <c r="C11196" i="8"/>
  <c r="C11194" i="8"/>
  <c r="C11192" i="8"/>
  <c r="C11190" i="8"/>
  <c r="C11188" i="8"/>
  <c r="C11186" i="8"/>
  <c r="C11184" i="8"/>
  <c r="C11182" i="8"/>
  <c r="C11180" i="8"/>
  <c r="C11178" i="8"/>
  <c r="C11176" i="8"/>
  <c r="C11174" i="8"/>
  <c r="C11172" i="8"/>
  <c r="C11170" i="8"/>
  <c r="C11168" i="8"/>
  <c r="C11166" i="8"/>
  <c r="C11164" i="8"/>
  <c r="C11162" i="8"/>
  <c r="C11160" i="8"/>
  <c r="C11158" i="8"/>
  <c r="C11156" i="8"/>
  <c r="C11154" i="8"/>
  <c r="C11152" i="8"/>
  <c r="C11150" i="8"/>
  <c r="C11148" i="8"/>
  <c r="C11146" i="8"/>
  <c r="C11144" i="8"/>
  <c r="C11142" i="8"/>
  <c r="C11140" i="8"/>
  <c r="C11138" i="8"/>
  <c r="C11136" i="8"/>
  <c r="C11134" i="8"/>
  <c r="C11132" i="8"/>
  <c r="C11130" i="8"/>
  <c r="C11128" i="8"/>
  <c r="C11126" i="8"/>
  <c r="C11124" i="8"/>
  <c r="C11122" i="8"/>
  <c r="C11120" i="8"/>
  <c r="C11118" i="8"/>
  <c r="C11116" i="8"/>
  <c r="C11114" i="8"/>
  <c r="C11112" i="8"/>
  <c r="C11110" i="8"/>
  <c r="C11108" i="8"/>
  <c r="C11106" i="8"/>
  <c r="C11104" i="8"/>
  <c r="C11102" i="8"/>
  <c r="C11100" i="8"/>
  <c r="C11098" i="8"/>
  <c r="C11096" i="8"/>
  <c r="C11094" i="8"/>
  <c r="C11092" i="8"/>
  <c r="C11090" i="8"/>
  <c r="C11088" i="8"/>
  <c r="C11086" i="8"/>
  <c r="C11084" i="8"/>
  <c r="C11082" i="8"/>
  <c r="C11080" i="8"/>
  <c r="C11078" i="8"/>
  <c r="C11076" i="8"/>
  <c r="C11074" i="8"/>
  <c r="C11072" i="8"/>
  <c r="C11070" i="8"/>
  <c r="C11068" i="8"/>
  <c r="C11066" i="8"/>
  <c r="C11064" i="8"/>
  <c r="C11062" i="8"/>
  <c r="C11060" i="8"/>
  <c r="C11058" i="8"/>
  <c r="C11056" i="8"/>
  <c r="C11054" i="8"/>
  <c r="C11052" i="8"/>
  <c r="C11050" i="8"/>
  <c r="C11048" i="8"/>
  <c r="C11046" i="8"/>
  <c r="C11044" i="8"/>
  <c r="C11042" i="8"/>
  <c r="C11040" i="8"/>
  <c r="C11038" i="8"/>
  <c r="C11036" i="8"/>
  <c r="C11034" i="8"/>
  <c r="C11032" i="8"/>
  <c r="C11030" i="8"/>
  <c r="C11028" i="8"/>
  <c r="C11026" i="8"/>
  <c r="C11024" i="8"/>
  <c r="C11022" i="8"/>
  <c r="C11020" i="8"/>
  <c r="C11018" i="8"/>
  <c r="C11016" i="8"/>
  <c r="C11014" i="8"/>
  <c r="C11012" i="8"/>
  <c r="C11010" i="8"/>
  <c r="C11008" i="8"/>
  <c r="C11006" i="8"/>
  <c r="C11004" i="8"/>
  <c r="C11002" i="8"/>
  <c r="C11000" i="8"/>
  <c r="C10998" i="8"/>
  <c r="C10996" i="8"/>
  <c r="C10994" i="8"/>
  <c r="C10992" i="8"/>
  <c r="C10990" i="8"/>
  <c r="C10988" i="8"/>
  <c r="C10986" i="8"/>
  <c r="C10984" i="8"/>
  <c r="C10982" i="8"/>
  <c r="C10980" i="8"/>
  <c r="C10978" i="8"/>
  <c r="C10976" i="8"/>
  <c r="C10974" i="8"/>
  <c r="C10972" i="8"/>
  <c r="C10970" i="8"/>
  <c r="C10968" i="8"/>
  <c r="C10966" i="8"/>
  <c r="C10964" i="8"/>
  <c r="C10962" i="8"/>
  <c r="C10960" i="8"/>
  <c r="C10958" i="8"/>
  <c r="C10956" i="8"/>
  <c r="C10954" i="8"/>
  <c r="C10952" i="8"/>
  <c r="C10950" i="8"/>
  <c r="C10948" i="8"/>
  <c r="C10946" i="8"/>
  <c r="C10944" i="8"/>
  <c r="C10942" i="8"/>
  <c r="C10940" i="8"/>
  <c r="C10938" i="8"/>
  <c r="C10936" i="8"/>
  <c r="C10934" i="8"/>
  <c r="C10932" i="8"/>
  <c r="C10930" i="8"/>
  <c r="C10928" i="8"/>
  <c r="C10926" i="8"/>
  <c r="C10924" i="8"/>
  <c r="C10922" i="8"/>
  <c r="C10920" i="8"/>
  <c r="C10918" i="8"/>
  <c r="C10916" i="8"/>
  <c r="C10914" i="8"/>
  <c r="C10912" i="8"/>
  <c r="C10910" i="8"/>
  <c r="C10908" i="8"/>
  <c r="C10906" i="8"/>
  <c r="C10904" i="8"/>
  <c r="C10902" i="8"/>
  <c r="C10900" i="8"/>
  <c r="C10898" i="8"/>
  <c r="C10896" i="8"/>
  <c r="C10894" i="8"/>
  <c r="C10892" i="8"/>
  <c r="C10890" i="8"/>
  <c r="C10888" i="8"/>
  <c r="C10886" i="8"/>
  <c r="C10884" i="8"/>
  <c r="C10882" i="8"/>
  <c r="C10880" i="8"/>
  <c r="C10878" i="8"/>
  <c r="C10876" i="8"/>
  <c r="C10874" i="8"/>
  <c r="C10872" i="8"/>
  <c r="C10870" i="8"/>
  <c r="C10868" i="8"/>
  <c r="C10866" i="8"/>
  <c r="C10864" i="8"/>
  <c r="C10862" i="8"/>
  <c r="C10860" i="8"/>
  <c r="C10858" i="8"/>
  <c r="C10856" i="8"/>
  <c r="C10854" i="8"/>
  <c r="C10852" i="8"/>
  <c r="C10850" i="8"/>
  <c r="C10848" i="8"/>
  <c r="C10846" i="8"/>
  <c r="C10844" i="8"/>
  <c r="C10842" i="8"/>
  <c r="C10840" i="8"/>
  <c r="C10838" i="8"/>
  <c r="C10836" i="8"/>
  <c r="C10834" i="8"/>
  <c r="C10832" i="8"/>
  <c r="C10830" i="8"/>
  <c r="C10828" i="8"/>
  <c r="C10826" i="8"/>
  <c r="C10824" i="8"/>
  <c r="C10822" i="8"/>
  <c r="C10820" i="8"/>
  <c r="C10818" i="8"/>
  <c r="C10816" i="8"/>
  <c r="C10814" i="8"/>
  <c r="C10812" i="8"/>
  <c r="C10810" i="8"/>
  <c r="C10808" i="8"/>
  <c r="C10806" i="8"/>
  <c r="C10804" i="8"/>
  <c r="C10802" i="8"/>
  <c r="C10800" i="8"/>
  <c r="C10798" i="8"/>
  <c r="C10796" i="8"/>
  <c r="C10794" i="8"/>
  <c r="C10792" i="8"/>
  <c r="C10790" i="8"/>
  <c r="C10788" i="8"/>
  <c r="C10786" i="8"/>
  <c r="C10784" i="8"/>
  <c r="C10782" i="8"/>
  <c r="C10780" i="8"/>
  <c r="C10778" i="8"/>
  <c r="C10776" i="8"/>
  <c r="C10774" i="8"/>
  <c r="C10772" i="8"/>
  <c r="C10770" i="8"/>
  <c r="C10768" i="8"/>
  <c r="C10766" i="8"/>
  <c r="C10764" i="8"/>
  <c r="C10762" i="8"/>
  <c r="C10760" i="8"/>
  <c r="C10758" i="8"/>
  <c r="C10756" i="8"/>
  <c r="C10754" i="8"/>
  <c r="C10752" i="8"/>
  <c r="C10750" i="8"/>
  <c r="C10748" i="8"/>
  <c r="C10746" i="8"/>
  <c r="C10744" i="8"/>
  <c r="C10742" i="8"/>
  <c r="C10740" i="8"/>
  <c r="C10738" i="8"/>
  <c r="C10736" i="8"/>
  <c r="C10734" i="8"/>
  <c r="C10732" i="8"/>
  <c r="C10730" i="8"/>
  <c r="C10728" i="8"/>
  <c r="C10726" i="8"/>
  <c r="C10724" i="8"/>
  <c r="C10722" i="8"/>
  <c r="C10720" i="8"/>
  <c r="C10718" i="8"/>
  <c r="C10716" i="8"/>
  <c r="C10714" i="8"/>
  <c r="C10712" i="8"/>
  <c r="C10710" i="8"/>
  <c r="C10708" i="8"/>
  <c r="C10706" i="8"/>
  <c r="C10704" i="8"/>
  <c r="C10702" i="8"/>
  <c r="C10700" i="8"/>
  <c r="C10698" i="8"/>
  <c r="C10696" i="8"/>
  <c r="C10694" i="8"/>
  <c r="C10692" i="8"/>
  <c r="C10690" i="8"/>
  <c r="C10688" i="8"/>
  <c r="C10686" i="8"/>
  <c r="C10684" i="8"/>
  <c r="C10682" i="8"/>
  <c r="C10680" i="8"/>
  <c r="C10678" i="8"/>
  <c r="C10676" i="8"/>
  <c r="C10674" i="8"/>
  <c r="C10672" i="8"/>
  <c r="C10670" i="8"/>
  <c r="C10668" i="8"/>
  <c r="C10666" i="8"/>
  <c r="C10664" i="8"/>
  <c r="C10662" i="8"/>
  <c r="C10660" i="8"/>
  <c r="C10658" i="8"/>
  <c r="C10656" i="8"/>
  <c r="C10654" i="8"/>
  <c r="C10652" i="8"/>
  <c r="C10650" i="8"/>
  <c r="C10648" i="8"/>
  <c r="C10646" i="8"/>
  <c r="C10644" i="8"/>
  <c r="C10642" i="8"/>
  <c r="C10640" i="8"/>
  <c r="C10638" i="8"/>
  <c r="C10636" i="8"/>
  <c r="C10634" i="8"/>
  <c r="C10632" i="8"/>
  <c r="C10630" i="8"/>
  <c r="C10628" i="8"/>
  <c r="C10626" i="8"/>
  <c r="C10624" i="8"/>
  <c r="C10622" i="8"/>
  <c r="C10620" i="8"/>
  <c r="C10618" i="8"/>
  <c r="C10616" i="8"/>
  <c r="C10614" i="8"/>
  <c r="C10612" i="8"/>
  <c r="C10610" i="8"/>
  <c r="C10608" i="8"/>
  <c r="C10606" i="8"/>
  <c r="C10604" i="8"/>
  <c r="C10602" i="8"/>
  <c r="C10600" i="8"/>
  <c r="C10598" i="8"/>
  <c r="C10596" i="8"/>
  <c r="C10594" i="8"/>
  <c r="C10592" i="8"/>
  <c r="C10590" i="8"/>
  <c r="C10588" i="8"/>
  <c r="C10586" i="8"/>
  <c r="C10584" i="8"/>
  <c r="C10582" i="8"/>
  <c r="C10580" i="8"/>
  <c r="C10578" i="8"/>
  <c r="C10576" i="8"/>
  <c r="C10574" i="8"/>
  <c r="C10572" i="8"/>
  <c r="C10570" i="8"/>
  <c r="C10568" i="8"/>
  <c r="C10566" i="8"/>
  <c r="C10564" i="8"/>
  <c r="C10562" i="8"/>
  <c r="C10560" i="8"/>
  <c r="C10558" i="8"/>
  <c r="C10556" i="8"/>
  <c r="C10554" i="8"/>
  <c r="C10552" i="8"/>
  <c r="C10550" i="8"/>
  <c r="C10548" i="8"/>
  <c r="C10546" i="8"/>
  <c r="C10544" i="8"/>
  <c r="C10542" i="8"/>
  <c r="C10540" i="8"/>
  <c r="C10538" i="8"/>
  <c r="C10536" i="8"/>
  <c r="C10534" i="8"/>
  <c r="C10532" i="8"/>
  <c r="C10530" i="8"/>
  <c r="C10528" i="8"/>
  <c r="C10526" i="8"/>
  <c r="C10524" i="8"/>
  <c r="C10522" i="8"/>
  <c r="C10520" i="8"/>
  <c r="C10518" i="8"/>
  <c r="C10516" i="8"/>
  <c r="C10514" i="8"/>
  <c r="C10512" i="8"/>
  <c r="C10510" i="8"/>
  <c r="C10508" i="8"/>
  <c r="C10506" i="8"/>
  <c r="C10504" i="8"/>
  <c r="C10502" i="8"/>
  <c r="C10500" i="8"/>
  <c r="C10498" i="8"/>
  <c r="C10496" i="8"/>
  <c r="C10494" i="8"/>
  <c r="C10492" i="8"/>
  <c r="C10490" i="8"/>
  <c r="C10488" i="8"/>
  <c r="C10486" i="8"/>
  <c r="C10484" i="8"/>
  <c r="C10482" i="8"/>
  <c r="C10480" i="8"/>
  <c r="C10478" i="8"/>
  <c r="C10476" i="8"/>
  <c r="C10474" i="8"/>
  <c r="C10472" i="8"/>
  <c r="C10470" i="8"/>
  <c r="C10468" i="8"/>
  <c r="C10466" i="8"/>
  <c r="C10464" i="8"/>
  <c r="C10462" i="8"/>
  <c r="C10460" i="8"/>
  <c r="C10458" i="8"/>
  <c r="C10456" i="8"/>
  <c r="C10454" i="8"/>
  <c r="C10452" i="8"/>
  <c r="C10450" i="8"/>
  <c r="C10448" i="8"/>
  <c r="C10446" i="8"/>
  <c r="C10444" i="8"/>
  <c r="C10442" i="8"/>
  <c r="C10440" i="8"/>
  <c r="C10438" i="8"/>
  <c r="C10436" i="8"/>
  <c r="C10434" i="8"/>
  <c r="C10432" i="8"/>
  <c r="C10430" i="8"/>
  <c r="C10428" i="8"/>
  <c r="C10426" i="8"/>
  <c r="C10424" i="8"/>
  <c r="C10422" i="8"/>
  <c r="C10420" i="8"/>
  <c r="C10418" i="8"/>
  <c r="C10416" i="8"/>
  <c r="C10414" i="8"/>
  <c r="C10412" i="8"/>
  <c r="C10410" i="8"/>
  <c r="C10408" i="8"/>
  <c r="C10406" i="8"/>
  <c r="C10404" i="8"/>
  <c r="C10402" i="8"/>
  <c r="C10400" i="8"/>
  <c r="C10398" i="8"/>
  <c r="C10396" i="8"/>
  <c r="C10394" i="8"/>
  <c r="C10392" i="8"/>
  <c r="C10390" i="8"/>
  <c r="C10388" i="8"/>
  <c r="C10386" i="8"/>
  <c r="C10384" i="8"/>
  <c r="C10382" i="8"/>
  <c r="C10380" i="8"/>
  <c r="C10378" i="8"/>
  <c r="C10376" i="8"/>
  <c r="C10374" i="8"/>
  <c r="C10372" i="8"/>
  <c r="C10370" i="8"/>
  <c r="C10368" i="8"/>
  <c r="C10366" i="8"/>
  <c r="C10364" i="8"/>
  <c r="C10362" i="8"/>
  <c r="C10360" i="8"/>
  <c r="C10358" i="8"/>
  <c r="C10356" i="8"/>
  <c r="C10354" i="8"/>
  <c r="C10352" i="8"/>
  <c r="C10350" i="8"/>
  <c r="C10348" i="8"/>
  <c r="C10346" i="8"/>
  <c r="C10344" i="8"/>
  <c r="C10342" i="8"/>
  <c r="C10340" i="8"/>
  <c r="C10338" i="8"/>
  <c r="C10336" i="8"/>
  <c r="C10334" i="8"/>
  <c r="C10332" i="8"/>
  <c r="C10330" i="8"/>
  <c r="C10328" i="8"/>
  <c r="C10326" i="8"/>
  <c r="C10324" i="8"/>
  <c r="C10322" i="8"/>
  <c r="C10320" i="8"/>
  <c r="C10318" i="8"/>
  <c r="C10316" i="8"/>
  <c r="C10314" i="8"/>
  <c r="C10312" i="8"/>
  <c r="C10310" i="8"/>
  <c r="C10308" i="8"/>
  <c r="C10306" i="8"/>
  <c r="C10304" i="8"/>
  <c r="C10302" i="8"/>
  <c r="C10300" i="8"/>
  <c r="C10298" i="8"/>
  <c r="C10296" i="8"/>
  <c r="C10294" i="8"/>
  <c r="C10292" i="8"/>
  <c r="C10290" i="8"/>
  <c r="C10288" i="8"/>
  <c r="C10286" i="8"/>
  <c r="C10284" i="8"/>
  <c r="C10282" i="8"/>
  <c r="C10280" i="8"/>
  <c r="C10278" i="8"/>
  <c r="C10276" i="8"/>
  <c r="C10274" i="8"/>
  <c r="C10272" i="8"/>
  <c r="C10270" i="8"/>
  <c r="C10268" i="8"/>
  <c r="C10266" i="8"/>
  <c r="C10264" i="8"/>
  <c r="C10262" i="8"/>
  <c r="C10260" i="8"/>
  <c r="C10258" i="8"/>
  <c r="C10256" i="8"/>
  <c r="C10254" i="8"/>
  <c r="C10252" i="8"/>
  <c r="C10250" i="8"/>
  <c r="C10248" i="8"/>
  <c r="C10246" i="8"/>
  <c r="C10244" i="8"/>
  <c r="C10242" i="8"/>
  <c r="C10240" i="8"/>
  <c r="C10238" i="8"/>
  <c r="C10236" i="8"/>
  <c r="C10234" i="8"/>
  <c r="C10232" i="8"/>
  <c r="C10230" i="8"/>
  <c r="C10228" i="8"/>
  <c r="C10226" i="8"/>
  <c r="C10224" i="8"/>
  <c r="C10222" i="8"/>
  <c r="C10220" i="8"/>
  <c r="C10218" i="8"/>
  <c r="C10216" i="8"/>
  <c r="C10214" i="8"/>
  <c r="C10212" i="8"/>
  <c r="C10210" i="8"/>
  <c r="C10208" i="8"/>
  <c r="C10206" i="8"/>
  <c r="C10204" i="8"/>
  <c r="C10202" i="8"/>
  <c r="C10200" i="8"/>
  <c r="C10198" i="8"/>
  <c r="C10196" i="8"/>
  <c r="C10194" i="8"/>
  <c r="C10192" i="8"/>
  <c r="C10190" i="8"/>
  <c r="C10188" i="8"/>
  <c r="C10186" i="8"/>
  <c r="C10184" i="8"/>
  <c r="C10182" i="8"/>
  <c r="C10180" i="8"/>
  <c r="C10178" i="8"/>
  <c r="C10176" i="8"/>
  <c r="C10174" i="8"/>
  <c r="C10172" i="8"/>
  <c r="C10170" i="8"/>
  <c r="C10168" i="8"/>
  <c r="C10166" i="8"/>
  <c r="C10164" i="8"/>
  <c r="C10162" i="8"/>
  <c r="C10160" i="8"/>
  <c r="C10158" i="8"/>
  <c r="C10156" i="8"/>
  <c r="C10154" i="8"/>
  <c r="C10152" i="8"/>
  <c r="C10150" i="8"/>
  <c r="C10148" i="8"/>
  <c r="C10146" i="8"/>
  <c r="C10144" i="8"/>
  <c r="C10142" i="8"/>
  <c r="C10140" i="8"/>
  <c r="C10138" i="8"/>
  <c r="C10136" i="8"/>
  <c r="C10134" i="8"/>
  <c r="C10132" i="8"/>
  <c r="C10130" i="8"/>
  <c r="C10128" i="8"/>
  <c r="C10126" i="8"/>
  <c r="C10124" i="8"/>
  <c r="C10122" i="8"/>
  <c r="C10120" i="8"/>
  <c r="C10118" i="8"/>
  <c r="C10116" i="8"/>
  <c r="C10114" i="8"/>
  <c r="C10112" i="8"/>
  <c r="C10110" i="8"/>
  <c r="C10108" i="8"/>
  <c r="C10106" i="8"/>
  <c r="C10104" i="8"/>
  <c r="C10102" i="8"/>
  <c r="C10100" i="8"/>
  <c r="C10098" i="8"/>
  <c r="C10096" i="8"/>
  <c r="C10094" i="8"/>
  <c r="C10092" i="8"/>
  <c r="C10090" i="8"/>
  <c r="C10088" i="8"/>
  <c r="C10086" i="8"/>
  <c r="C10084" i="8"/>
  <c r="C10082" i="8"/>
  <c r="C10080" i="8"/>
  <c r="C10078" i="8"/>
  <c r="C10076" i="8"/>
  <c r="C10074" i="8"/>
  <c r="C10072" i="8"/>
  <c r="C10070" i="8"/>
  <c r="C10068" i="8"/>
  <c r="C10066" i="8"/>
  <c r="C10064" i="8"/>
  <c r="C10062" i="8"/>
  <c r="C10060" i="8"/>
  <c r="C10058" i="8"/>
  <c r="C10056" i="8"/>
  <c r="C10054" i="8"/>
  <c r="C10052" i="8"/>
  <c r="C10050" i="8"/>
  <c r="C10048" i="8"/>
  <c r="C10046" i="8"/>
  <c r="C10044" i="8"/>
  <c r="C10042" i="8"/>
  <c r="C10040" i="8"/>
  <c r="C10038" i="8"/>
  <c r="C10036" i="8"/>
  <c r="C10034" i="8"/>
  <c r="C10032" i="8"/>
  <c r="C10030" i="8"/>
  <c r="C10028" i="8"/>
  <c r="C10026" i="8"/>
  <c r="C10024" i="8"/>
  <c r="C10022" i="8"/>
  <c r="C10020" i="8"/>
  <c r="C10018" i="8"/>
  <c r="C10016" i="8"/>
  <c r="C10014" i="8"/>
  <c r="C10012" i="8"/>
  <c r="C10010" i="8"/>
  <c r="C10008" i="8"/>
  <c r="C10006" i="8"/>
  <c r="C10004" i="8"/>
  <c r="C10002" i="8"/>
  <c r="C10000" i="8"/>
  <c r="C9998" i="8"/>
  <c r="C9996" i="8"/>
  <c r="C9994" i="8"/>
  <c r="C9992" i="8"/>
  <c r="C9990" i="8"/>
  <c r="C9988" i="8"/>
  <c r="C9986" i="8"/>
  <c r="C9984" i="8"/>
  <c r="C9982" i="8"/>
  <c r="C9980" i="8"/>
  <c r="C9978" i="8"/>
  <c r="C9976" i="8"/>
  <c r="C9974" i="8"/>
  <c r="C9972" i="8"/>
  <c r="C9970" i="8"/>
  <c r="C9968" i="8"/>
  <c r="C9966" i="8"/>
  <c r="C9964" i="8"/>
  <c r="C9962" i="8"/>
  <c r="C9960" i="8"/>
  <c r="C9958" i="8"/>
  <c r="C9956" i="8"/>
  <c r="C9954" i="8"/>
  <c r="C9952" i="8"/>
  <c r="C9950" i="8"/>
  <c r="C9948" i="8"/>
  <c r="C9946" i="8"/>
  <c r="C9944" i="8"/>
  <c r="C9942" i="8"/>
  <c r="C9940" i="8"/>
  <c r="C9938" i="8"/>
  <c r="C9936" i="8"/>
  <c r="C9934" i="8"/>
  <c r="C9932" i="8"/>
  <c r="C9930" i="8"/>
  <c r="C9928" i="8"/>
  <c r="C9926" i="8"/>
  <c r="C9924" i="8"/>
  <c r="C9922" i="8"/>
  <c r="C9920" i="8"/>
  <c r="C9918" i="8"/>
  <c r="C9916" i="8"/>
  <c r="C9914" i="8"/>
  <c r="C9912" i="8"/>
  <c r="C9910" i="8"/>
  <c r="C9908" i="8"/>
  <c r="C9906" i="8"/>
  <c r="C9904" i="8"/>
  <c r="C9902" i="8"/>
  <c r="C9900" i="8"/>
  <c r="C9898" i="8"/>
  <c r="C9896" i="8"/>
  <c r="C9894" i="8"/>
  <c r="C9892" i="8"/>
  <c r="C9890" i="8"/>
  <c r="C9888" i="8"/>
  <c r="C9886" i="8"/>
  <c r="C9884" i="8"/>
  <c r="C9882" i="8"/>
  <c r="C9880" i="8"/>
  <c r="C9878" i="8"/>
  <c r="C9876" i="8"/>
  <c r="C9874" i="8"/>
  <c r="C9872" i="8"/>
  <c r="C9870" i="8"/>
  <c r="C9868" i="8"/>
  <c r="C9866" i="8"/>
  <c r="C9864" i="8"/>
  <c r="C9862" i="8"/>
  <c r="C9860" i="8"/>
  <c r="C9858" i="8"/>
  <c r="C9856" i="8"/>
  <c r="C9854" i="8"/>
  <c r="C9852" i="8"/>
  <c r="C9850" i="8"/>
  <c r="C9848" i="8"/>
  <c r="C9846" i="8"/>
  <c r="C9844" i="8"/>
  <c r="C9842" i="8"/>
  <c r="C9840" i="8"/>
  <c r="C9838" i="8"/>
  <c r="C9836" i="8"/>
  <c r="C9834" i="8"/>
  <c r="C9832" i="8"/>
  <c r="C9830" i="8"/>
  <c r="C9828" i="8"/>
  <c r="C9826" i="8"/>
  <c r="C9824" i="8"/>
  <c r="C9822" i="8"/>
  <c r="C9820" i="8"/>
  <c r="C9818" i="8"/>
  <c r="C9816" i="8"/>
  <c r="C9814" i="8"/>
  <c r="C9812" i="8"/>
  <c r="C9810" i="8"/>
  <c r="C9808" i="8"/>
  <c r="C9806" i="8"/>
  <c r="C9804" i="8"/>
  <c r="C9802" i="8"/>
  <c r="C9800" i="8"/>
  <c r="C9798" i="8"/>
  <c r="C9796" i="8"/>
  <c r="C9794" i="8"/>
  <c r="C9792" i="8"/>
  <c r="C9790" i="8"/>
  <c r="C9786" i="8"/>
  <c r="C9782" i="8"/>
  <c r="C9780" i="8"/>
  <c r="C9778" i="8"/>
  <c r="C9776" i="8"/>
  <c r="C9774" i="8"/>
  <c r="C9772" i="8"/>
  <c r="C9770" i="8"/>
  <c r="C9768" i="8"/>
  <c r="C9766" i="8"/>
  <c r="C9764" i="8"/>
  <c r="C9762" i="8"/>
  <c r="C9760" i="8"/>
  <c r="C9758" i="8"/>
  <c r="C9756" i="8"/>
  <c r="C9754" i="8"/>
  <c r="C9752" i="8"/>
  <c r="C9750" i="8"/>
  <c r="C9748" i="8"/>
  <c r="C9746" i="8"/>
  <c r="C9742" i="8"/>
  <c r="C9740" i="8"/>
  <c r="C9738" i="8"/>
  <c r="C9736" i="8"/>
  <c r="C9734" i="8"/>
  <c r="C9732" i="8"/>
  <c r="C9730" i="8"/>
  <c r="C9728" i="8"/>
  <c r="C9726" i="8"/>
  <c r="C9724" i="8"/>
  <c r="C9722" i="8"/>
  <c r="C9720" i="8"/>
  <c r="C9718" i="8"/>
  <c r="C9716" i="8"/>
  <c r="C9714" i="8"/>
  <c r="C9712" i="8"/>
  <c r="C9710" i="8"/>
  <c r="C9708" i="8"/>
  <c r="C9704" i="8"/>
  <c r="C9702" i="8"/>
  <c r="C9700" i="8"/>
  <c r="C9698" i="8"/>
  <c r="C9694" i="8"/>
  <c r="C9692" i="8"/>
  <c r="C9690" i="8"/>
  <c r="C9688" i="8"/>
  <c r="C9686" i="8"/>
  <c r="C9684" i="8"/>
  <c r="C9680" i="8"/>
  <c r="C9678" i="8"/>
  <c r="C9676" i="8"/>
  <c r="C9674" i="8"/>
  <c r="C9672" i="8"/>
  <c r="C9670" i="8"/>
  <c r="C9668" i="8"/>
  <c r="C9666" i="8"/>
  <c r="C9664" i="8"/>
  <c r="C9662" i="8"/>
  <c r="C9660" i="8"/>
  <c r="C9658" i="8"/>
  <c r="C9656" i="8"/>
  <c r="C9654" i="8"/>
  <c r="C9652" i="8"/>
  <c r="C9650" i="8"/>
  <c r="C9648" i="8"/>
  <c r="C9646" i="8"/>
  <c r="C9644" i="8"/>
  <c r="C9642" i="8"/>
  <c r="C9640" i="8"/>
  <c r="C9638" i="8"/>
  <c r="C9636" i="8"/>
  <c r="C9634" i="8"/>
  <c r="C9632" i="8"/>
  <c r="C9628" i="8"/>
  <c r="C9626" i="8"/>
  <c r="C9624" i="8"/>
  <c r="C9622" i="8"/>
  <c r="C9620" i="8"/>
  <c r="C9618" i="8"/>
  <c r="C9616" i="8"/>
  <c r="C9614" i="8"/>
  <c r="C9610" i="8"/>
  <c r="C9604" i="8"/>
  <c r="C9600" i="8"/>
  <c r="C9596" i="8"/>
  <c r="C9594" i="8"/>
  <c r="C9592" i="8"/>
  <c r="C9590" i="8"/>
  <c r="C9588" i="8"/>
  <c r="C9586" i="8"/>
  <c r="C9584" i="8"/>
  <c r="C9582" i="8"/>
  <c r="C9580" i="8"/>
  <c r="C9578" i="8"/>
  <c r="C9576" i="8"/>
  <c r="C9574" i="8"/>
  <c r="C9568" i="8"/>
  <c r="C9566" i="8"/>
  <c r="C9564" i="8"/>
  <c r="C9562" i="8"/>
  <c r="C9560" i="8"/>
  <c r="C9556" i="8"/>
  <c r="C9554" i="8"/>
  <c r="C9552" i="8"/>
  <c r="C9550" i="8"/>
  <c r="C9548" i="8"/>
  <c r="C9546" i="8"/>
  <c r="C9544" i="8"/>
  <c r="C9542" i="8"/>
  <c r="C9540" i="8"/>
  <c r="C9538" i="8"/>
  <c r="C9536" i="8"/>
  <c r="C9534" i="8"/>
  <c r="C9532" i="8"/>
  <c r="C9530" i="8"/>
  <c r="C9528" i="8"/>
  <c r="C9526" i="8"/>
  <c r="C9524" i="8"/>
  <c r="C9522" i="8"/>
  <c r="C9520" i="8"/>
  <c r="C9518" i="8"/>
  <c r="C9516" i="8"/>
  <c r="C9514" i="8"/>
  <c r="C9512" i="8"/>
  <c r="C9510" i="8"/>
  <c r="C9508" i="8"/>
  <c r="C9506" i="8"/>
  <c r="C9504" i="8"/>
  <c r="C9502" i="8"/>
  <c r="C9500" i="8"/>
  <c r="C9498" i="8"/>
  <c r="C9496" i="8"/>
  <c r="C9494" i="8"/>
  <c r="C9492" i="8"/>
  <c r="C9490" i="8"/>
  <c r="C9488" i="8"/>
  <c r="C9486" i="8"/>
  <c r="C9484" i="8"/>
  <c r="C9482" i="8"/>
  <c r="C9480" i="8"/>
  <c r="C9478" i="8"/>
  <c r="C9476" i="8"/>
  <c r="C9474" i="8"/>
  <c r="C9472" i="8"/>
  <c r="C9468" i="8"/>
  <c r="C9466" i="8"/>
  <c r="C9464" i="8"/>
  <c r="C9460" i="8"/>
  <c r="C9458" i="8"/>
  <c r="C9456" i="8"/>
  <c r="C9454" i="8"/>
  <c r="C9452" i="8"/>
  <c r="C9450" i="8"/>
  <c r="C9448" i="8"/>
  <c r="C9446" i="8"/>
  <c r="C9444" i="8"/>
  <c r="C9442" i="8"/>
  <c r="C9440" i="8"/>
  <c r="C9438" i="8"/>
  <c r="C9436" i="8"/>
  <c r="C9434" i="8"/>
  <c r="C9432" i="8"/>
  <c r="C9430" i="8"/>
  <c r="C9428" i="8"/>
  <c r="C9426" i="8"/>
  <c r="C9424" i="8"/>
  <c r="C9422" i="8"/>
  <c r="C9420" i="8"/>
  <c r="C9416" i="8"/>
  <c r="C9414" i="8"/>
  <c r="C9412" i="8"/>
  <c r="C9410" i="8"/>
  <c r="C9408" i="8"/>
  <c r="C9404" i="8"/>
  <c r="C9402" i="8"/>
  <c r="C9400" i="8"/>
  <c r="C9398" i="8"/>
  <c r="C9396" i="8"/>
  <c r="C9394" i="8"/>
  <c r="C9390" i="8"/>
  <c r="C9388" i="8"/>
  <c r="C9386" i="8"/>
  <c r="C9384" i="8"/>
  <c r="C9382" i="8"/>
  <c r="C9378" i="8"/>
  <c r="C9376" i="8"/>
  <c r="C9374" i="8"/>
  <c r="C9372" i="8"/>
  <c r="C9370" i="8"/>
  <c r="C9368" i="8"/>
  <c r="C9366" i="8"/>
  <c r="C9364" i="8"/>
  <c r="C9362" i="8"/>
  <c r="C9360" i="8"/>
  <c r="C9358" i="8"/>
  <c r="C9356" i="8"/>
  <c r="C9354" i="8"/>
  <c r="C9352" i="8"/>
  <c r="C9350" i="8"/>
  <c r="C9348" i="8"/>
  <c r="C9346" i="8"/>
  <c r="C9344" i="8"/>
  <c r="C9342" i="8"/>
  <c r="C9340" i="8"/>
  <c r="C9338" i="8"/>
  <c r="C9336" i="8"/>
  <c r="C9334" i="8"/>
  <c r="C9332" i="8"/>
  <c r="C9330" i="8"/>
  <c r="C9326" i="8"/>
  <c r="C9324" i="8"/>
  <c r="C9320" i="8"/>
  <c r="C9318" i="8"/>
  <c r="C9316" i="8"/>
  <c r="C9314" i="8"/>
  <c r="C9312" i="8"/>
  <c r="C9310" i="8"/>
  <c r="C9308" i="8"/>
  <c r="C9306" i="8"/>
  <c r="C9304" i="8"/>
  <c r="C9302" i="8"/>
  <c r="C9300" i="8"/>
  <c r="C9298" i="8"/>
  <c r="C9296" i="8"/>
  <c r="C9294" i="8"/>
  <c r="C9292" i="8"/>
  <c r="C9290" i="8"/>
  <c r="C9288" i="8"/>
  <c r="C9286" i="8"/>
  <c r="C9284" i="8"/>
  <c r="C9282" i="8"/>
  <c r="C9280" i="8"/>
  <c r="C9278" i="8"/>
  <c r="C9276" i="8"/>
  <c r="C9274" i="8"/>
  <c r="C9272" i="8"/>
  <c r="C9270" i="8"/>
  <c r="C9268" i="8"/>
  <c r="C9266" i="8"/>
  <c r="C9264" i="8"/>
  <c r="C9262" i="8"/>
  <c r="C9260" i="8"/>
  <c r="C9258" i="8"/>
  <c r="C9256" i="8"/>
  <c r="C9254" i="8"/>
  <c r="C9252" i="8"/>
  <c r="C9250" i="8"/>
  <c r="C9248" i="8"/>
  <c r="C9246" i="8"/>
  <c r="C9244" i="8"/>
  <c r="C9242" i="8"/>
  <c r="C9240" i="8"/>
  <c r="C9238" i="8"/>
  <c r="C9236" i="8"/>
  <c r="C9234" i="8"/>
  <c r="C9232" i="8"/>
  <c r="C9230" i="8"/>
  <c r="C9228" i="8"/>
  <c r="C9226" i="8"/>
  <c r="C9224" i="8"/>
  <c r="C9222" i="8"/>
  <c r="C9220" i="8"/>
  <c r="C9218" i="8"/>
  <c r="C9216" i="8"/>
  <c r="C9214" i="8"/>
  <c r="C9212" i="8"/>
  <c r="C9210" i="8"/>
  <c r="C9208" i="8"/>
  <c r="C9206" i="8"/>
  <c r="C9204" i="8"/>
  <c r="C9202" i="8"/>
  <c r="C9200" i="8"/>
  <c r="C9198" i="8"/>
  <c r="C9196" i="8"/>
  <c r="C9194" i="8"/>
  <c r="C9192" i="8"/>
  <c r="C9190" i="8"/>
  <c r="C9188" i="8"/>
  <c r="C9186" i="8"/>
  <c r="C9184" i="8"/>
  <c r="C9182" i="8"/>
  <c r="C9180" i="8"/>
  <c r="C9178" i="8"/>
  <c r="C9176" i="8"/>
  <c r="C9174" i="8"/>
  <c r="C9172" i="8"/>
  <c r="C9170" i="8"/>
  <c r="C9168" i="8"/>
  <c r="C9166" i="8"/>
  <c r="C9164" i="8"/>
  <c r="C9162" i="8"/>
  <c r="C9160" i="8"/>
  <c r="C9158" i="8"/>
  <c r="C9156" i="8"/>
  <c r="C9154" i="8"/>
  <c r="C9152" i="8"/>
  <c r="C9150" i="8"/>
  <c r="C9148" i="8"/>
  <c r="C9146" i="8"/>
  <c r="C9144" i="8"/>
  <c r="C9142" i="8"/>
  <c r="C9140" i="8"/>
  <c r="C9138" i="8"/>
  <c r="C9136" i="8"/>
  <c r="C9134" i="8"/>
  <c r="C9132" i="8"/>
  <c r="C9130" i="8"/>
  <c r="C9128" i="8"/>
  <c r="C9126" i="8"/>
  <c r="C9124" i="8"/>
  <c r="C9122" i="8"/>
  <c r="C9120" i="8"/>
  <c r="C9118" i="8"/>
  <c r="C9116" i="8"/>
  <c r="C9114" i="8"/>
  <c r="C9112" i="8"/>
  <c r="C9110" i="8"/>
  <c r="C9108" i="8"/>
  <c r="C9106" i="8"/>
  <c r="C9104" i="8"/>
  <c r="C9102" i="8"/>
  <c r="C9100" i="8"/>
  <c r="C9098" i="8"/>
  <c r="C9096" i="8"/>
  <c r="C9094" i="8"/>
  <c r="C9092" i="8"/>
  <c r="C9090" i="8"/>
  <c r="C9088" i="8"/>
  <c r="C9086" i="8"/>
  <c r="C9084" i="8"/>
  <c r="C9082" i="8"/>
  <c r="C9080" i="8"/>
  <c r="C9078" i="8"/>
  <c r="C9076" i="8"/>
  <c r="C9074" i="8"/>
  <c r="C9072" i="8"/>
  <c r="C9070" i="8"/>
  <c r="C9068" i="8"/>
  <c r="C9066" i="8"/>
  <c r="C9064" i="8"/>
  <c r="C9062" i="8"/>
  <c r="C9060" i="8"/>
  <c r="C9058" i="8"/>
  <c r="C9056" i="8"/>
  <c r="C9054" i="8"/>
  <c r="C9052" i="8"/>
  <c r="C9050" i="8"/>
  <c r="C9048" i="8"/>
  <c r="C9046" i="8"/>
  <c r="C9044" i="8"/>
  <c r="C9042" i="8"/>
  <c r="C9040" i="8"/>
  <c r="C9038" i="8"/>
  <c r="C9036" i="8"/>
  <c r="C9034" i="8"/>
  <c r="C9032" i="8"/>
  <c r="C9030" i="8"/>
  <c r="C9028" i="8"/>
  <c r="C9024" i="8"/>
  <c r="C9022" i="8"/>
  <c r="C9020" i="8"/>
  <c r="C9018" i="8"/>
  <c r="C9016" i="8"/>
  <c r="C9014" i="8"/>
  <c r="C9012" i="8"/>
  <c r="C9010" i="8"/>
  <c r="C9008" i="8"/>
  <c r="C9006" i="8"/>
  <c r="C9004" i="8"/>
  <c r="C9002" i="8"/>
  <c r="C9000" i="8"/>
  <c r="C8998" i="8"/>
  <c r="C8996" i="8"/>
  <c r="C8994" i="8"/>
  <c r="C8992" i="8"/>
  <c r="C8990" i="8"/>
  <c r="C8988" i="8"/>
  <c r="C8986" i="8"/>
  <c r="C8984" i="8"/>
  <c r="C8982" i="8"/>
  <c r="C8980" i="8"/>
  <c r="C8978" i="8"/>
  <c r="C8976" i="8"/>
  <c r="C8974" i="8"/>
  <c r="C8972" i="8"/>
  <c r="C8970" i="8"/>
  <c r="C8968" i="8"/>
  <c r="C8966" i="8"/>
  <c r="C8964" i="8"/>
  <c r="C8962" i="8"/>
  <c r="C8960" i="8"/>
  <c r="C8958" i="8"/>
  <c r="C8956" i="8"/>
  <c r="C8954" i="8"/>
  <c r="C8952" i="8"/>
  <c r="C8950" i="8"/>
  <c r="C8948" i="8"/>
  <c r="C8946" i="8"/>
  <c r="C8944" i="8"/>
  <c r="C8942" i="8"/>
  <c r="C8940" i="8"/>
  <c r="C8936" i="8"/>
  <c r="C8934" i="8"/>
  <c r="C8932" i="8"/>
  <c r="C8930" i="8"/>
  <c r="C8928" i="8"/>
  <c r="C8926" i="8"/>
  <c r="C8924" i="8"/>
  <c r="C8922" i="8"/>
  <c r="C8920" i="8"/>
  <c r="C8918" i="8"/>
  <c r="C8916" i="8"/>
  <c r="C8914" i="8"/>
  <c r="C8912" i="8"/>
  <c r="C8910" i="8"/>
  <c r="C8908" i="8"/>
  <c r="C8906" i="8"/>
  <c r="C8904" i="8"/>
  <c r="C8902" i="8"/>
  <c r="C8900" i="8"/>
  <c r="C8898" i="8"/>
  <c r="C8896" i="8"/>
  <c r="C8894" i="8"/>
  <c r="C8892" i="8"/>
  <c r="C8890" i="8"/>
  <c r="C8888" i="8"/>
  <c r="C8886" i="8"/>
  <c r="C8884" i="8"/>
  <c r="C8882" i="8"/>
  <c r="C8880" i="8"/>
  <c r="C8878" i="8"/>
  <c r="C8876" i="8"/>
  <c r="C8874" i="8"/>
  <c r="C8872" i="8"/>
  <c r="C8870" i="8"/>
  <c r="C8868" i="8"/>
  <c r="C8866" i="8"/>
  <c r="C8864" i="8"/>
  <c r="C8862" i="8"/>
  <c r="C8860" i="8"/>
  <c r="C8858" i="8"/>
  <c r="C8856" i="8"/>
  <c r="C8854" i="8"/>
  <c r="C8852" i="8"/>
  <c r="C8850" i="8"/>
  <c r="C8848" i="8"/>
  <c r="C8846" i="8"/>
  <c r="C8844" i="8"/>
  <c r="C8842" i="8"/>
  <c r="C8840" i="8"/>
  <c r="C8838" i="8"/>
  <c r="C8836" i="8"/>
  <c r="C8834" i="8"/>
  <c r="C8832" i="8"/>
  <c r="C8830" i="8"/>
  <c r="C8828" i="8"/>
  <c r="C8826" i="8"/>
  <c r="C8824" i="8"/>
  <c r="C8822" i="8"/>
  <c r="C8820" i="8"/>
  <c r="C8818" i="8"/>
  <c r="C8816" i="8"/>
  <c r="C8814" i="8"/>
  <c r="C8812" i="8"/>
  <c r="C8810" i="8"/>
  <c r="C8808" i="8"/>
  <c r="C8806" i="8"/>
  <c r="C8804" i="8"/>
  <c r="C8802" i="8"/>
  <c r="C8800" i="8"/>
  <c r="C8798" i="8"/>
  <c r="C8796" i="8"/>
  <c r="C8794" i="8"/>
  <c r="C8792" i="8"/>
  <c r="C8790" i="8"/>
  <c r="C8788" i="8"/>
  <c r="C8786" i="8"/>
  <c r="C8784" i="8"/>
  <c r="C8782" i="8"/>
  <c r="C8778" i="8"/>
  <c r="C8772" i="8"/>
  <c r="C8770" i="8"/>
  <c r="C8766" i="8"/>
  <c r="C8764" i="8"/>
  <c r="C8758" i="8"/>
  <c r="C8754" i="8"/>
  <c r="C8752" i="8"/>
  <c r="C8750" i="8"/>
  <c r="C8746" i="8"/>
  <c r="C8744" i="8"/>
  <c r="C8742" i="8"/>
  <c r="C8740" i="8"/>
  <c r="C8738" i="8"/>
  <c r="C8736" i="8"/>
  <c r="C8734" i="8"/>
  <c r="C8732" i="8"/>
  <c r="C8730" i="8"/>
  <c r="C8728" i="8"/>
  <c r="C8726" i="8"/>
  <c r="C8722" i="8"/>
  <c r="C8720" i="8"/>
  <c r="C8718" i="8"/>
  <c r="C8716" i="8"/>
  <c r="C8714" i="8"/>
  <c r="C8712" i="8"/>
  <c r="C8710" i="8"/>
  <c r="C8708" i="8"/>
  <c r="C8706" i="8"/>
  <c r="C8704" i="8"/>
  <c r="C8702" i="8"/>
  <c r="C8700" i="8"/>
  <c r="C8698" i="8"/>
  <c r="C8696" i="8"/>
  <c r="C8694" i="8"/>
  <c r="C8692" i="8"/>
  <c r="C8690" i="8"/>
  <c r="C8688" i="8"/>
  <c r="C8686" i="8"/>
  <c r="C8684" i="8"/>
  <c r="C8682" i="8"/>
  <c r="C8664" i="8"/>
  <c r="C8662" i="8"/>
  <c r="C8660" i="8"/>
  <c r="C8658" i="8"/>
  <c r="C8656" i="8"/>
  <c r="C8654" i="8"/>
  <c r="C8652" i="8"/>
  <c r="C8648" i="8"/>
  <c r="C8646" i="8"/>
  <c r="C8644" i="8"/>
  <c r="C8642" i="8"/>
  <c r="C8640" i="8"/>
  <c r="C8636" i="8"/>
  <c r="C8634" i="8"/>
  <c r="C8632" i="8"/>
  <c r="C8630" i="8"/>
  <c r="C8628" i="8"/>
  <c r="C8626" i="8"/>
  <c r="C8624" i="8"/>
  <c r="C8620" i="8"/>
  <c r="C8618" i="8"/>
  <c r="C8616" i="8"/>
  <c r="C8614" i="8"/>
  <c r="C8612" i="8"/>
  <c r="C8608" i="8"/>
  <c r="C8606" i="8"/>
  <c r="C8604" i="8"/>
  <c r="C8602" i="8"/>
  <c r="C8600" i="8"/>
  <c r="C8588" i="8"/>
  <c r="C8568" i="8"/>
  <c r="C8566" i="8"/>
  <c r="C8556" i="8"/>
  <c r="C8536" i="8"/>
  <c r="C8534" i="8"/>
  <c r="C8530" i="8"/>
  <c r="C8526" i="8"/>
  <c r="C8524" i="8"/>
  <c r="C8522" i="8"/>
  <c r="C8520" i="8"/>
  <c r="C8518" i="8"/>
  <c r="C8516" i="8"/>
  <c r="C8514" i="8"/>
  <c r="C8512" i="8"/>
  <c r="C8510" i="8"/>
  <c r="C8508" i="8"/>
  <c r="C8506" i="8"/>
  <c r="C8504" i="8"/>
  <c r="C8502" i="8"/>
  <c r="C8500" i="8"/>
  <c r="C8498" i="8"/>
  <c r="C8496" i="8"/>
  <c r="C8494" i="8"/>
  <c r="C8492" i="8"/>
  <c r="C8490" i="8"/>
  <c r="C8488" i="8"/>
  <c r="C8486" i="8"/>
  <c r="C8484" i="8"/>
  <c r="C8482" i="8"/>
  <c r="C8480" i="8"/>
  <c r="C8478" i="8"/>
  <c r="C8476" i="8"/>
  <c r="C8474" i="8"/>
  <c r="C8472" i="8"/>
  <c r="C8470" i="8"/>
  <c r="C8468" i="8"/>
  <c r="C8466" i="8"/>
  <c r="C8464" i="8"/>
  <c r="C8462" i="8"/>
  <c r="C8460" i="8"/>
  <c r="C8458" i="8"/>
  <c r="C8456" i="8"/>
  <c r="C8454" i="8"/>
  <c r="C8452" i="8"/>
  <c r="C8450" i="8"/>
  <c r="C8448" i="8"/>
  <c r="C8446" i="8"/>
  <c r="C8444" i="8"/>
  <c r="C8442" i="8"/>
  <c r="C8440" i="8"/>
  <c r="C8438" i="8"/>
  <c r="C8436" i="8"/>
  <c r="C8434" i="8"/>
  <c r="C8432" i="8"/>
  <c r="C8430" i="8"/>
  <c r="C8428" i="8"/>
  <c r="C8426" i="8"/>
  <c r="C8424" i="8"/>
  <c r="C8422" i="8"/>
  <c r="C8420" i="8"/>
  <c r="C8418" i="8"/>
  <c r="C8416" i="8"/>
  <c r="C8414" i="8"/>
  <c r="C8412" i="8"/>
  <c r="C8410" i="8"/>
  <c r="C8408" i="8"/>
  <c r="C8406" i="8"/>
  <c r="C8404" i="8"/>
  <c r="C8402" i="8"/>
  <c r="C8400" i="8"/>
  <c r="C8398" i="8"/>
  <c r="C8396" i="8"/>
  <c r="C8394" i="8"/>
  <c r="C8392" i="8"/>
  <c r="C8390" i="8"/>
  <c r="C8388" i="8"/>
  <c r="C8386" i="8"/>
  <c r="C8384" i="8"/>
  <c r="C8382" i="8"/>
  <c r="C8380" i="8"/>
  <c r="C8378" i="8"/>
  <c r="C8376" i="8"/>
  <c r="C8374" i="8"/>
  <c r="C8372" i="8"/>
  <c r="C8370" i="8"/>
  <c r="C8368" i="8"/>
  <c r="C8366" i="8"/>
  <c r="C8364" i="8"/>
  <c r="C8362" i="8"/>
  <c r="C8360" i="8"/>
  <c r="C8358" i="8"/>
  <c r="C8356" i="8"/>
  <c r="C8354" i="8"/>
  <c r="C8352" i="8"/>
  <c r="C8350" i="8"/>
  <c r="C8348" i="8"/>
  <c r="C8346" i="8"/>
  <c r="C8344" i="8"/>
  <c r="C8342" i="8"/>
  <c r="C8340" i="8"/>
  <c r="C8338" i="8"/>
  <c r="C8336" i="8"/>
  <c r="C8334" i="8"/>
  <c r="C8332" i="8"/>
  <c r="C8330" i="8"/>
  <c r="C8328" i="8"/>
  <c r="C8326" i="8"/>
  <c r="C8324" i="8"/>
  <c r="C8322" i="8"/>
  <c r="C8320" i="8"/>
  <c r="C8318" i="8"/>
  <c r="C8316" i="8"/>
  <c r="C8308" i="8"/>
  <c r="C8306" i="8"/>
  <c r="C8304" i="8"/>
  <c r="C8302" i="8"/>
  <c r="C8300" i="8"/>
  <c r="C8298" i="8"/>
  <c r="C8296" i="8"/>
  <c r="C8294" i="8"/>
  <c r="C8292" i="8"/>
  <c r="C8290" i="8"/>
  <c r="C8288" i="8"/>
  <c r="C8286" i="8"/>
  <c r="C8284" i="8"/>
  <c r="C8282" i="8"/>
  <c r="C8280" i="8"/>
  <c r="C8278" i="8"/>
  <c r="C8276" i="8"/>
  <c r="C8274" i="8"/>
  <c r="C8272" i="8"/>
  <c r="C8270" i="8"/>
  <c r="C8268" i="8"/>
  <c r="C8266" i="8"/>
  <c r="C8264" i="8"/>
  <c r="C8262" i="8"/>
  <c r="C8260" i="8"/>
  <c r="C8258" i="8"/>
  <c r="C8256" i="8"/>
  <c r="C8254" i="8"/>
  <c r="C8252" i="8"/>
  <c r="C8250" i="8"/>
  <c r="C8248" i="8"/>
  <c r="C8246" i="8"/>
  <c r="C8244" i="8"/>
  <c r="C8242" i="8"/>
  <c r="C8240" i="8"/>
  <c r="C8238" i="8"/>
  <c r="C8236" i="8"/>
  <c r="C8234" i="8"/>
  <c r="C8232" i="8"/>
  <c r="C8230" i="8"/>
  <c r="C8228" i="8"/>
  <c r="C8226" i="8"/>
  <c r="C8224" i="8"/>
  <c r="C8222" i="8"/>
  <c r="C8220" i="8"/>
  <c r="C8218" i="8"/>
  <c r="C8216" i="8"/>
  <c r="C8214" i="8"/>
  <c r="C8212" i="8"/>
  <c r="C8210" i="8"/>
  <c r="C8208" i="8"/>
  <c r="C8206" i="8"/>
  <c r="C8204" i="8"/>
  <c r="C8202" i="8"/>
  <c r="C8200" i="8"/>
  <c r="C8198" i="8"/>
  <c r="C8196" i="8"/>
  <c r="C8194" i="8"/>
  <c r="C8192" i="8"/>
  <c r="C8190" i="8"/>
  <c r="C8188" i="8"/>
  <c r="C8186" i="8"/>
  <c r="C8184" i="8"/>
  <c r="C8182" i="8"/>
  <c r="C8180" i="8"/>
  <c r="C8178" i="8"/>
  <c r="C8176" i="8"/>
  <c r="C8174" i="8"/>
  <c r="C8172" i="8"/>
  <c r="C8170" i="8"/>
  <c r="C8168" i="8"/>
  <c r="C8166" i="8"/>
  <c r="C8164" i="8"/>
  <c r="C8162" i="8"/>
  <c r="C8160" i="8"/>
  <c r="C8158" i="8"/>
  <c r="C8156" i="8"/>
  <c r="C8154" i="8"/>
  <c r="C8152" i="8"/>
  <c r="C8150" i="8"/>
  <c r="C8148" i="8"/>
  <c r="C8146" i="8"/>
  <c r="C8144" i="8"/>
  <c r="C8142" i="8"/>
  <c r="C8140" i="8"/>
  <c r="C8136" i="8"/>
  <c r="C8134" i="8"/>
  <c r="C8106" i="8"/>
  <c r="C8092" i="8"/>
  <c r="C8090" i="8"/>
  <c r="C8080" i="8"/>
  <c r="C8078" i="8"/>
  <c r="C8072" i="8"/>
  <c r="C8060" i="8"/>
  <c r="C8058" i="8"/>
  <c r="C8044" i="8"/>
  <c r="C8054" i="8"/>
  <c r="C8052" i="8"/>
  <c r="C8050" i="8"/>
  <c r="C8048" i="8"/>
  <c r="C8046" i="8"/>
  <c r="C8042" i="8"/>
  <c r="C8040" i="8"/>
  <c r="C8038" i="8"/>
  <c r="C8036" i="8"/>
  <c r="C8034" i="8"/>
  <c r="C8032" i="8"/>
  <c r="C8030" i="8"/>
  <c r="C8028" i="8"/>
  <c r="C8026" i="8"/>
  <c r="C8024" i="8"/>
  <c r="C8022" i="8"/>
  <c r="C8020" i="8"/>
  <c r="C8018" i="8"/>
  <c r="C8016" i="8"/>
  <c r="C8014" i="8"/>
  <c r="C8012" i="8"/>
  <c r="C8010" i="8"/>
  <c r="C8008" i="8"/>
  <c r="C8006" i="8"/>
  <c r="C8004" i="8"/>
  <c r="C8002" i="8"/>
  <c r="C8000" i="8"/>
  <c r="C7998" i="8"/>
  <c r="C7996" i="8"/>
  <c r="C7994" i="8"/>
  <c r="C7920" i="8"/>
  <c r="C7888" i="8"/>
  <c r="C7886" i="8"/>
  <c r="C7882" i="8"/>
  <c r="C7880" i="8"/>
  <c r="C7878" i="8"/>
  <c r="C7876" i="8"/>
  <c r="C7874" i="8"/>
  <c r="C7862" i="8"/>
  <c r="C7872" i="8"/>
  <c r="C7870" i="8"/>
  <c r="C7868" i="8"/>
  <c r="C7866" i="8"/>
  <c r="C7864" i="8"/>
  <c r="C7860" i="8"/>
  <c r="C7858" i="8"/>
  <c r="C7856" i="8"/>
  <c r="C7854" i="8"/>
  <c r="C7852" i="8"/>
  <c r="C7848" i="8"/>
  <c r="C7846" i="8"/>
  <c r="C7844" i="8"/>
  <c r="C7842" i="8"/>
  <c r="C7840" i="8"/>
  <c r="C7838" i="8"/>
  <c r="C7836" i="8"/>
  <c r="C7834" i="8"/>
  <c r="C7832" i="8"/>
  <c r="C7830" i="8"/>
  <c r="C7820" i="8"/>
  <c r="C7818" i="8"/>
  <c r="C7816" i="8"/>
  <c r="C7814" i="8"/>
  <c r="C7812" i="8"/>
  <c r="C7810" i="8"/>
  <c r="C7808" i="8"/>
  <c r="C7806" i="8"/>
  <c r="C7804" i="8"/>
  <c r="C7802" i="8"/>
  <c r="C7800" i="8"/>
  <c r="C7798" i="8"/>
  <c r="C7796" i="8"/>
  <c r="C7794" i="8"/>
  <c r="C7792" i="8"/>
  <c r="C7790" i="8"/>
  <c r="C7788" i="8"/>
  <c r="C7786" i="8"/>
  <c r="C7784" i="8"/>
  <c r="C7782" i="8"/>
  <c r="C7780" i="8"/>
  <c r="C7778" i="8"/>
  <c r="C7776" i="8"/>
  <c r="C7774" i="8"/>
  <c r="C7772" i="8"/>
  <c r="C7770" i="8"/>
  <c r="C7768" i="8"/>
  <c r="C7766" i="8"/>
  <c r="C7764" i="8"/>
  <c r="C7762" i="8"/>
  <c r="C7760" i="8"/>
  <c r="C7758" i="8"/>
  <c r="C7756" i="8"/>
  <c r="C7754" i="8"/>
  <c r="C7752" i="8"/>
  <c r="C7750" i="8"/>
  <c r="C7748" i="8"/>
  <c r="C7746" i="8"/>
  <c r="C7744" i="8"/>
  <c r="C7742" i="8"/>
  <c r="C7740" i="8"/>
  <c r="C7738" i="8"/>
  <c r="C7736" i="8"/>
  <c r="C7734" i="8"/>
  <c r="C7732" i="8"/>
  <c r="C7730" i="8"/>
  <c r="C7728" i="8"/>
  <c r="C7726" i="8"/>
  <c r="C7724" i="8"/>
  <c r="C7722" i="8"/>
  <c r="C7720" i="8"/>
  <c r="C7718" i="8"/>
  <c r="C7716" i="8"/>
  <c r="C7714" i="8"/>
  <c r="C7712" i="8"/>
  <c r="C7710" i="8"/>
  <c r="C7708" i="8"/>
  <c r="C7706" i="8"/>
  <c r="C7704" i="8"/>
  <c r="C7702" i="8"/>
  <c r="C7700" i="8"/>
  <c r="C7698" i="8"/>
  <c r="C7696" i="8"/>
  <c r="C7694" i="8"/>
  <c r="C7692" i="8"/>
  <c r="C7690" i="8"/>
  <c r="C7688" i="8"/>
  <c r="C7686" i="8"/>
  <c r="C7684" i="8"/>
  <c r="C7682" i="8"/>
  <c r="C7680" i="8"/>
  <c r="C7678" i="8"/>
  <c r="C7676" i="8"/>
  <c r="C7674" i="8"/>
  <c r="C7672" i="8"/>
  <c r="C7670" i="8"/>
  <c r="C7668" i="8"/>
  <c r="C7666" i="8"/>
  <c r="C7664" i="8"/>
  <c r="C7662" i="8"/>
  <c r="C7660" i="8"/>
  <c r="C7658" i="8"/>
  <c r="C7656" i="8"/>
  <c r="C7654" i="8"/>
  <c r="C7652" i="8"/>
  <c r="C7650" i="8"/>
  <c r="C7648" i="8"/>
  <c r="C7646" i="8"/>
  <c r="C7644" i="8"/>
  <c r="C7642" i="8"/>
  <c r="C7640" i="8"/>
  <c r="C7638" i="8"/>
  <c r="C7636" i="8"/>
  <c r="C7634" i="8"/>
  <c r="C7632" i="8"/>
  <c r="C7630" i="8"/>
  <c r="C7628" i="8"/>
  <c r="C7626" i="8"/>
  <c r="C7624" i="8"/>
  <c r="C7622" i="8"/>
  <c r="C7620" i="8"/>
  <c r="C7618" i="8"/>
  <c r="C7616" i="8"/>
  <c r="C7614" i="8"/>
  <c r="C7612" i="8"/>
  <c r="C7610" i="8"/>
  <c r="C7608" i="8"/>
  <c r="C7606" i="8"/>
</calcChain>
</file>

<file path=xl/sharedStrings.xml><?xml version="1.0" encoding="utf-8"?>
<sst xmlns="http://schemas.openxmlformats.org/spreadsheetml/2006/main" count="66583" uniqueCount="33218">
  <si>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</si>
  <si>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</si>
  <si>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</si>
  <si>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</si>
  <si>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</si>
  <si>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</si>
  <si>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</si>
  <si>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</si>
  <si>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</si>
  <si>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</si>
  <si>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/research/nci-role/spotlight/merit/binger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</si>
  <si>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</si>
  <si>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</si>
  <si>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</si>
  <si>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</si>
  <si>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</si>
  <si>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</si>
  <si>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</si>
  <si>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</si>
  <si>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</si>
  <si>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</si>
  <si>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</si>
  <si>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</si>
  <si>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</si>
  <si>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</si>
  <si>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</si>
  <si>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</si>
  <si>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</si>
  <si>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</si>
  <si>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</si>
  <si>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</si>
  <si>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</si>
  <si>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</si>
  <si>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</si>
  <si>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</si>
  <si>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</si>
  <si>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</si>
  <si>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</si>
  <si>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</si>
  <si>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</si>
  <si>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</si>
  <si>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</si>
  <si>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</si>
  <si>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</si>
  <si>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</si>
  <si>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</si>
  <si>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</si>
  <si>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</si>
  <si>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</si>
  <si>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</si>
  <si>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</si>
  <si>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</si>
  <si>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</si>
  <si>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</si>
  <si>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</si>
  <si>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</si>
  <si>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</si>
  <si>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</si>
  <si>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</si>
  <si>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</si>
  <si>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</si>
  <si>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</si>
  <si>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</si>
  <si>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</si>
  <si>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</si>
  <si>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</si>
  <si>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</si>
  <si>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</si>
  <si>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</si>
  <si>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</si>
  <si>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</si>
  <si>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</si>
  <si>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</si>
  <si>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</si>
  <si>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</si>
  <si>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</si>
  <si>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</si>
  <si>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</si>
  <si>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</si>
  <si>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</si>
  <si>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</si>
  <si>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</si>
  <si>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</si>
  <si>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</si>
  <si>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</si>
  <si>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</si>
  <si>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</si>
  <si>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</si>
  <si>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</si>
  <si>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</si>
  <si>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</si>
  <si>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</si>
  <si>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</si>
  <si>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</si>
  <si>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</si>
  <si>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</si>
  <si>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</si>
  <si>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</si>
  <si>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</si>
  <si>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</si>
  <si>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</si>
  <si>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</si>
  <si>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</si>
  <si>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</si>
  <si>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</si>
  <si>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</si>
  <si>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</si>
  <si>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</si>
  <si>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</si>
  <si>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</si>
  <si>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</si>
  <si>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</si>
  <si>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</si>
  <si>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</si>
  <si>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</si>
  <si>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</si>
  <si>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</si>
  <si>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</si>
  <si>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</si>
  <si>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</si>
  <si>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</si>
  <si>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</si>
  <si>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</si>
  <si>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/researchandfunding/nci-role/spotlight/merit</t>
  </si>
  <si>
    <t>/researchandfunding/nci-role/spotlight/merit/kinzler</t>
  </si>
  <si>
    <t>/researchandfunding/nci-role/spotlight/merit/berk</t>
  </si>
  <si>
    <t>/researchandfunding/nci-role/spotlight/merit/binger</t>
  </si>
  <si>
    <t>/researchandfunding/nci-role/spotlight/merit/bissell</t>
  </si>
  <si>
    <t>/researchandfunding/nci-role/spotlight/merit/blenis</t>
  </si>
  <si>
    <t>/researchandfunding/nci-role/spotlight/merit/botchan</t>
  </si>
  <si>
    <t>/researchandfunding/nci-role/spotlight/merit/caligiuri</t>
  </si>
  <si>
    <t>/researchandfunding/nci-role/spotlight/merit/carroll</t>
  </si>
  <si>
    <t>/researchandfunding/nci-role/spotlight/merit/chen</t>
  </si>
  <si>
    <t>/researchandfunding/nci-role/spotlight/merit/cheresh</t>
  </si>
  <si>
    <t>/researchandfunding/nci-role/spotlight/merit/coffin</t>
  </si>
  <si>
    <t>/researchandfunding/nci-role/spotlight/merit/cravatt</t>
  </si>
  <si>
    <t>/researchandfunding/nci-role/spotlight/merit/dalla-favera</t>
  </si>
  <si>
    <t>/researchandfunding/nci-role/spotlight/merit/depinho</t>
  </si>
  <si>
    <t>/researchandfunding/nci-role/spotlight/merit/dong</t>
  </si>
  <si>
    <t>/researchandfunding/nci-role/spotlight/merit/druker</t>
  </si>
  <si>
    <t>/researchandfunding/nci-role/spotlight/merit/eisenman</t>
  </si>
  <si>
    <t>/researchandfunding/nci-role/spotlight/merit/essigmann</t>
  </si>
  <si>
    <t>/researchandfunding/nci-role/spotlight/merit/evans</t>
  </si>
  <si>
    <t>/researchandfunding/nci-role/spotlight/merit/fenical</t>
  </si>
  <si>
    <t>/researchandfunding/nci-role/spotlight/merit/giaccia</t>
  </si>
  <si>
    <t>/researchandfunding/nci-role/spotlight/merit/giancotti</t>
  </si>
  <si>
    <t>/researchandfunding/nci-role/spotlight/merit/goff</t>
  </si>
  <si>
    <t>/researchandfunding/nci-role/spotlight/merit/guengerich</t>
  </si>
  <si>
    <t>/researchandfunding/nci-role/spotlight/merit/haber</t>
  </si>
  <si>
    <t>/researchandfunding/nci-role/spotlight/merit/harrison</t>
  </si>
  <si>
    <t>/researchandfunding/nci-role/spotlight/merit/hauer-jensen</t>
  </si>
  <si>
    <t>/researchandfunding/nci-role/spotlight/merit/hayward</t>
  </si>
  <si>
    <t>/researchandfunding/nci-role/spotlight/merit/hecht</t>
  </si>
  <si>
    <t>/researchandfunding/nci-role/spotlight/merit/hendrix</t>
  </si>
  <si>
    <t>/researchandfunding/nci-role/spotlight/merit/jones</t>
  </si>
  <si>
    <t>/researchandfunding/nci-role/spotlight/merit/kipps</t>
  </si>
  <si>
    <t>/researchandfunding/nci-role/spotlight/merit/kohwi-shigematsu</t>
  </si>
  <si>
    <t>/researchandfunding/nci-role/spotlight/merit/kolonel</t>
  </si>
  <si>
    <t>/researchandfunding/nci-role/spotlight/merit/korc</t>
  </si>
  <si>
    <t>/researchandfunding/nci-role/spotlight/merit/laimins</t>
  </si>
  <si>
    <t>/researchandfunding/nci-role/spotlight/merit/lieber</t>
  </si>
  <si>
    <t>/researchandfunding/nci-role/spotlight/merit/lin</t>
  </si>
  <si>
    <t>/researchandfunding/nci-role/spotlight/merit/marnett</t>
  </si>
  <si>
    <t>/researchandfunding/nci-role/spotlight/merit/martin</t>
  </si>
  <si>
    <t>/researchandfunding/nci-role/spotlight/merit/massague</t>
  </si>
  <si>
    <t>/researchandfunding/nci-role/spotlight/merit/miller</t>
  </si>
  <si>
    <t>/researchandfunding/nci-role/spotlight/merit/moscicki</t>
  </si>
  <si>
    <t>/researchandfunding/nci-role/spotlight/merit/neel</t>
  </si>
  <si>
    <t>/researchandfunding/nci-role/spotlight/merit/oren</t>
  </si>
  <si>
    <t>/researchandfunding/nci-role/spotlight/merit/pagano</t>
  </si>
  <si>
    <t>/researchandfunding/nci-role/spotlight/merit/pandolfi</t>
  </si>
  <si>
    <t>/researchandfunding/nci-role/spotlight/merit/pegg</t>
  </si>
  <si>
    <t>/researchandfunding/nci-role/spotlight/merit/prakash</t>
  </si>
  <si>
    <t>/researchandfunding/nci-role/spotlight/merit/privalsky</t>
  </si>
  <si>
    <t>/researchandfunding/nci-role/spotlight/merit/raz</t>
  </si>
  <si>
    <t>/researchandfunding/nci-role/spotlight/merit/shannon</t>
  </si>
  <si>
    <t>/researchandfunding/nci-role/spotlight/merit/springer</t>
  </si>
  <si>
    <t>/researchandfunding/nci-role/spotlight/merit/tjian</t>
  </si>
  <si>
    <t>/researchandfunding/nci-role/spotlight/merit/vogelstein</t>
  </si>
  <si>
    <t>/researchandfunding/nci-role/spotlight/merit/wender</t>
  </si>
  <si>
    <t>/researchandfunding/nci-role/spotlight/merit/yarden</t>
  </si>
  <si>
    <t>/researchandfunding/nci-role/spotlight/merit/zheng</t>
  </si>
  <si>
    <t>/researchandfunding/snapshots</t>
  </si>
  <si>
    <t>/researchandfunding/progress/snapshots</t>
  </si>
  <si>
    <t>/researchandfunding/snapshots/adolescent-young-adult</t>
  </si>
  <si>
    <t>/researchandfunding/progress/snapshots/adolescent-young-adult</t>
  </si>
  <si>
    <t>/researchandfunding/snapshots/bladder</t>
  </si>
  <si>
    <t>/researchandfunding/progress/snapshots/bladder</t>
  </si>
  <si>
    <t>/researchandfunding/snapshots/brain</t>
  </si>
  <si>
    <t>/researchandfunding/progress/snapshots/brain</t>
  </si>
  <si>
    <t>/researchandfunding/snapshots/breast</t>
  </si>
  <si>
    <t>/researchandfunding/progress/snapshots/breast</t>
  </si>
  <si>
    <t>/researchandfunding/snapshots/cervical</t>
  </si>
  <si>
    <t>/researchandfunding/progress/snapshots/cervical</t>
  </si>
  <si>
    <t>/researchandfunding/snapshots/colorectal</t>
  </si>
  <si>
    <t>/researchandfunding/progress/snapshots/colorectal</t>
  </si>
  <si>
    <t>/researchandfunding/snapshots/endometrial</t>
  </si>
  <si>
    <t>/researchandfunding/progress/snapshots/endometrial</t>
  </si>
  <si>
    <t>/researchandfunding/snapshots/esophageal</t>
  </si>
  <si>
    <t>/researchandfunding/progress/snapshots/esophageal</t>
  </si>
  <si>
    <t>/researchandfunding/snapshots/headandneck</t>
  </si>
  <si>
    <t>/researchandfunding/progress/snapshots/headandneck</t>
  </si>
  <si>
    <t>/researchandfunding/snapshots/kaposisarcoma</t>
  </si>
  <si>
    <t>/researchandfunding/progress/snapshots/kaposisarcoma</t>
  </si>
  <si>
    <t>/researchandfunding/snapshots/kidney</t>
  </si>
  <si>
    <t>/researchandfunding/progress/snapshots/kidney</t>
  </si>
  <si>
    <t>/researchandfunding/snapshots/leukemia</t>
  </si>
  <si>
    <t>/researchandfunding/progress/snapshots/leukemia</t>
  </si>
  <si>
    <t>/researchandfunding/snapshots/liverandbileduct</t>
  </si>
  <si>
    <t>/researchandfunding/progress/snapshots/liverandbileduct</t>
  </si>
  <si>
    <t>/researchandfunding/snapshots/lung</t>
  </si>
  <si>
    <t>/researchandfunding/progress/snapshots/lung</t>
  </si>
  <si>
    <t>/researchandfunding/snapshots/lymphoma</t>
  </si>
  <si>
    <t>/researchandfunding/progress/snapshots/lymphoma</t>
  </si>
  <si>
    <t>/researchandfunding/snapshots/melaNoma</t>
  </si>
  <si>
    <t>/researchandfunding/progress/snapshots/melaNoma</t>
  </si>
  <si>
    <t>/researchandfunding/snapshots/myeloma</t>
  </si>
  <si>
    <t>/researchandfunding/progress/snapshots/myeloma</t>
  </si>
  <si>
    <t>/researchandfunding/snapshots/naNotechNology</t>
  </si>
  <si>
    <t>/researchandfunding/progress/snapshots/naNotechNology</t>
  </si>
  <si>
    <t>/researchandfunding/snapshots/ovarian</t>
  </si>
  <si>
    <t>/researchandfunding/progress/snapshots/ovarian</t>
  </si>
  <si>
    <t>/researchandfunding/snapshots/pancreatic</t>
  </si>
  <si>
    <t>/researchandfunding/progress/snapshots/pancreatic</t>
  </si>
  <si>
    <t>/researchandfunding/snapshots/pediatric</t>
  </si>
  <si>
    <t>/researchandfunding/progress/snapshots/pediatric</t>
  </si>
  <si>
    <t>/researchandfunding/snapshots/prostate</t>
  </si>
  <si>
    <t>/researchandfunding/progress/snapshots/prostate</t>
  </si>
  <si>
    <t>/researchandfunding/snapshots/sarcoma</t>
  </si>
  <si>
    <t>/researchandfunding/progress/snapshots/sarcoma</t>
  </si>
  <si>
    <t>/researchandfunding/snapshots/stomach</t>
  </si>
  <si>
    <t>/researchandfunding/progress/snapshots/stomach</t>
  </si>
  <si>
    <t>/researchandfunding/snapshots/thyroid</t>
  </si>
  <si>
    <t>/researchandfunding/progress/snapshots/thyroid</t>
  </si>
  <si>
    <t>/cancertopics/druginfo/analcancer</t>
  </si>
  <si>
    <t>/cancertopics/treatment/drugs/anal</t>
  </si>
  <si>
    <t>/cancertopics/druginfo/bladdercancer</t>
  </si>
  <si>
    <t>/cancertopics/treatment/drugs/bladder</t>
  </si>
  <si>
    <t>/cancertopics/druginfo/bonecancer</t>
  </si>
  <si>
    <t>/cancertopics/treatment/drugs/bone</t>
  </si>
  <si>
    <t>/cancertopics/druginfo/braintumors</t>
  </si>
  <si>
    <t>/cancertopics/treatment/drugs/brain</t>
  </si>
  <si>
    <t>/cancertopics/druginfo/breastcancer</t>
  </si>
  <si>
    <t>/cancertopics/treatment/drugs/breast</t>
  </si>
  <si>
    <t>/cancertopics/druginfo/cervicalcancer</t>
  </si>
  <si>
    <t>/cancertopics/treatment/drugs/cervical</t>
  </si>
  <si>
    <t>/cancertopics/druginfo/colorectalcancer</t>
  </si>
  <si>
    <t>/cancertopics/treatment/drugs/colorectal</t>
  </si>
  <si>
    <t>/cancertopics/druginfo/endometrialcancer</t>
  </si>
  <si>
    <t>/cancertopics/treatment/drugs/endometrial</t>
  </si>
  <si>
    <t>/cancertopics/druginfo/gestationaldisease</t>
  </si>
  <si>
    <t>/cancertopics/treatment/drugs/gestationaldisease</t>
  </si>
  <si>
    <t>/cancertopics/druginfo/GIST</t>
  </si>
  <si>
    <t>/cancertopics/treatment/drugs/gist</t>
  </si>
  <si>
    <t>/cancertopics/druginfo/head-and-neck-cancer</t>
  </si>
  <si>
    <t>/cancertopics/treatment/drugs/head-neck</t>
  </si>
  <si>
    <t>/cancertopics/druginfo/Hodgkinlymphoma</t>
  </si>
  <si>
    <t>/cancertopics/treatment/drugs/hodgkin-lymphoma</t>
  </si>
  <si>
    <t>/cancertopics/druginfo/kaposi-sarcoma</t>
  </si>
  <si>
    <t>/cancertopics/treatment/drugs/kaposi-sarcoma</t>
  </si>
  <si>
    <t>/cancertopics/druginfo/kidneycancer</t>
  </si>
  <si>
    <t>/cancertopics/treatment/drugs/kidney</t>
  </si>
  <si>
    <t>/cancertopics/druginfo/leukemia</t>
  </si>
  <si>
    <t>/cancertopics/treatment/drugs/leukemia</t>
  </si>
  <si>
    <t>/cancertopics/druginfo/livercancer</t>
  </si>
  <si>
    <t>/cancertopics/treatment/drugs/liver</t>
  </si>
  <si>
    <t>/cancertopics/druginfo/lungcancer</t>
  </si>
  <si>
    <t>/cancertopics/treatment/drugs/lung</t>
  </si>
  <si>
    <t>/cancertopics/druginfo/malignantmesothelioma</t>
  </si>
  <si>
    <t>/cancertopics/treatment/drugs/mesothelioma</t>
  </si>
  <si>
    <t>/cancertopics/druginfo/melanoma</t>
  </si>
  <si>
    <t>/cancertopics/treatment/drugs/melanoma</t>
  </si>
  <si>
    <t>/cancertopics/druginfo/multicentric-castleman-disease</t>
  </si>
  <si>
    <t>/cancertopics/treatment/drugs/multicentric-castleman-disease</t>
  </si>
  <si>
    <t>/cancertopics/druginfo/multiplemyeloma</t>
  </si>
  <si>
    <t>/cancertopics/treatment/drugs/multiple-myeloma</t>
  </si>
  <si>
    <t>/cancertopics/druginfo/myeloproliferativeneoplasms</t>
  </si>
  <si>
    <t>/cancertopics/treatment/drugs/myeloproliferative-neoplasms</t>
  </si>
  <si>
    <t>/cancertopics/druginfo/neuroblastoma</t>
  </si>
  <si>
    <t>/cancertopics/treatment/drugs/neuroblastoma</t>
  </si>
  <si>
    <t>/cancertopics/druginfo/non-hodgkin</t>
  </si>
  <si>
    <t>/cancertopics/treatment/drugs/non-hodgkin</t>
  </si>
  <si>
    <t>/cancertopics/druginfo/ovariancancer</t>
  </si>
  <si>
    <t>/cancertopics/treatment/drugs/ovarian</t>
  </si>
  <si>
    <t>/cancertopics/druginfo/pancreaticcancer</t>
  </si>
  <si>
    <t>/cancertopics/treatment/drugs/pancreatic</t>
  </si>
  <si>
    <t>/cancertopics/druginfo/penilecancer</t>
  </si>
  <si>
    <t>/cancertopics/treatment/drugs/penile</t>
  </si>
  <si>
    <t>/cancertopics/druginfo/prostatecancer</t>
  </si>
  <si>
    <t>/cancertopics/treatment/drugs/prostate</t>
  </si>
  <si>
    <t>/cancertopics/druginfo/retinoblastoma</t>
  </si>
  <si>
    <t>/cancertopics/treatment/drugs/retinoblastoma</t>
  </si>
  <si>
    <t>/cancertopics/druginfo/rhabdomyosarcoma</t>
  </si>
  <si>
    <t>/cancertopics/treatment/drugs/rhabdomyosarcoma</t>
  </si>
  <si>
    <t>/cancertopics/druginfo/skincancer</t>
  </si>
  <si>
    <t>/cancertopics/treatment/drugs/skin</t>
  </si>
  <si>
    <t>/cancertopics/druginfo/softtissuesarcoma</t>
  </si>
  <si>
    <t>/cancertopics/treatment/drugs/soft-tissue-sarcoma</t>
  </si>
  <si>
    <t>/cancertopics/druginfo/stomachcancer</t>
  </si>
  <si>
    <t>/cancertopics/treatment/drugs/stomach</t>
  </si>
  <si>
    <t>/cancertopics/druginfo/testicularcancer</t>
  </si>
  <si>
    <t>/cancertopics/treatment/drugs/testicular</t>
  </si>
  <si>
    <t>/cancertopics/druginfo/thyroidcancer</t>
  </si>
  <si>
    <t>/cancertopics/treatment/drugs/thyroid</t>
  </si>
  <si>
    <t>/cancertopics/druginfo/vaginalcancer</t>
  </si>
  <si>
    <t>/cancertopics/treatment/drugs/vaginal</t>
  </si>
  <si>
    <t>/cancertopics/druginfo/vulvarcancer</t>
  </si>
  <si>
    <t>/cancertopics/treatment/drugs/vulvar</t>
  </si>
  <si>
    <t>/cancertopics/druginfo/wilmstumor</t>
  </si>
  <si>
    <t>/cancertopics/treatment/drugs/wilms-tumor</t>
  </si>
  <si>
    <t>/cancertopics/druginfo/esophagealcancer</t>
  </si>
  <si>
    <t>/cancertopics/treatment/drugs/esophageal</t>
  </si>
  <si>
    <t>/cancertopics/druginfo/fda-abirateroneacetate</t>
  </si>
  <si>
    <t>/cancertopics/treatment/drugs/fda-abirateroneacetate</t>
  </si>
  <si>
    <t>/cancertopics/druginfo/fda-ado-trastuzumab-emtansine</t>
  </si>
  <si>
    <t>/cancertopics/treatment/drugs/fda-ado-trastuzumab-emtansine</t>
  </si>
  <si>
    <t>/cancertopics/druginfo/fda-afatinibdimaleate</t>
  </si>
  <si>
    <t>/cancertopics/treatment/drugs/fda-afatinibdimaleate</t>
  </si>
  <si>
    <t>/cancertopics/druginfo/fda-alemtuzumab</t>
  </si>
  <si>
    <t>/cancertopics/treatment/drugs/fda-alemtuzumab</t>
  </si>
  <si>
    <t>/cancertopics/druginfo/fda-asparaginase-erwinia-chrysanthemi</t>
  </si>
  <si>
    <t>/cancertopics/treatment/drugs/fda-asparaginase-erwinia-chrysanthemi</t>
  </si>
  <si>
    <t>/cancertopics/druginfo/fda-axitinib</t>
  </si>
  <si>
    <t>/cancertopics/treatment/drugs/fda-axitinib</t>
  </si>
  <si>
    <t>/cancertopics/druginfo/fda-azacitidine</t>
  </si>
  <si>
    <t>/cancertopics/treatment/drugs/fda-azacitidine</t>
  </si>
  <si>
    <t>/cancertopics/druginfo/fda-belinostat</t>
  </si>
  <si>
    <t>/cancertopics/treatment/drugs/fda-belinostat</t>
  </si>
  <si>
    <t>/cancertopics/druginfo/fda-bendamustine-hydrochloride</t>
  </si>
  <si>
    <t>/cancertopics/treatment/drugs/fda-bendamustine-hydrochloride</t>
  </si>
  <si>
    <t>/cancertopics/druginfo/fda-bevacizumab</t>
  </si>
  <si>
    <t>/cancertopics/treatment/drugs/fda-bevacizumab</t>
  </si>
  <si>
    <t>/cancertopics/druginfo/fda-bortezomib</t>
  </si>
  <si>
    <t>/cancertopics/treatment/drugs/fda-bortezomib</t>
  </si>
  <si>
    <t>/cancertopics/druginfo/fda-bosutinib</t>
  </si>
  <si>
    <t>/cancertopics/treatment/drugs/fda-bosutinib</t>
  </si>
  <si>
    <t>/cancertopics/druginfo/fda-brentuximabvedotin</t>
  </si>
  <si>
    <t>/cancertopics/treatment/drugs/fda-brentuximabvedotin</t>
  </si>
  <si>
    <t>/cancertopics/druginfo/fda-cabazitaxel</t>
  </si>
  <si>
    <t>/cancertopics/treatment/drugs/fda-cabazitaxel</t>
  </si>
  <si>
    <t>/cancertopics/druginfo/fda-cabozantinib-s-malate</t>
  </si>
  <si>
    <t>/cancertopics/treatment/drugs/fda-cabozantinib-s-malate</t>
  </si>
  <si>
    <t>/cancertopics/druginfo/fda-capecitabine</t>
  </si>
  <si>
    <t>/cancertopics/treatment/drugs/fda-capecitabine</t>
  </si>
  <si>
    <t>/cancertopics/druginfo/fda-carfilzomib</t>
  </si>
  <si>
    <t>/cancertopics/treatment/drugs/fda-carfilzomib</t>
  </si>
  <si>
    <t>/cancertopics/druginfo/fda-ceritinib</t>
  </si>
  <si>
    <t>/cancertopics/treatment/drugs/fda-ceritinib</t>
  </si>
  <si>
    <t>/cancertopics/druginfo/fda-cetuximab</t>
  </si>
  <si>
    <t>/cancertopics/treatment/drugs/fda-cetuximab</t>
  </si>
  <si>
    <t>/cancertopics/druginfo/fda-clofarabine</t>
  </si>
  <si>
    <t>/cancertopics/treatment/drugs/fda-clofarabine</t>
  </si>
  <si>
    <t>/cancertopics/druginfo/fda-crizotinib</t>
  </si>
  <si>
    <t>/cancertopics/treatment/drugs/fda-crizotinib</t>
  </si>
  <si>
    <t>/cancertopics/druginfo/fda-dabrafenib</t>
  </si>
  <si>
    <t>/cancertopics/treatment/drugs/fda-dabrafenib</t>
  </si>
  <si>
    <t>/cancertopics/druginfo/fda-dasatinib</t>
  </si>
  <si>
    <t>/cancertopics/treatment/drugs/fda-dasatinib</t>
  </si>
  <si>
    <t>/cancertopics/druginfo/fda-decitabine</t>
  </si>
  <si>
    <t>/cancertopics/treatment/drugs/fda-decitabine</t>
  </si>
  <si>
    <t>/cancertopics/druginfo/fda-degarelix</t>
  </si>
  <si>
    <t>/cancertopics/treatment/drugs/fda-degarelix</t>
  </si>
  <si>
    <t>/cancertopics/druginfo/fda-denileukindiftitox</t>
  </si>
  <si>
    <t>/cancertopics/treatment/drugs/fda-denileukindiftitox</t>
  </si>
  <si>
    <t>/cancertopics/druginfo/fda-denosumab</t>
  </si>
  <si>
    <t>/cancertopics/treatment/drugs/fda-denosumab</t>
  </si>
  <si>
    <t>/cancertopics/druginfo/fda-dexrazoxane-hydrochloride</t>
  </si>
  <si>
    <t>/cancertopics/treatment/drugs/fda-dexrazoxane-hydrochloride</t>
  </si>
  <si>
    <t>/cancertopics/druginfo/fda-docetaxel</t>
  </si>
  <si>
    <t>/cancertopics/treatment/drugs/fda-docetaxel</t>
  </si>
  <si>
    <t>/cancertopics/druginfo/fda-doxorubicin-HCL-liposome</t>
  </si>
  <si>
    <t>/cancertopics/treatment/drugs/fda-doxorubicin-HCL-liposome</t>
  </si>
  <si>
    <t>/cancertopics/druginfo/fda-eltrombopag</t>
  </si>
  <si>
    <t>/cancertopics/treatment/drugs/fda-eltrombopag</t>
  </si>
  <si>
    <t>/cancertopics/druginfo/fda-enzalutamide</t>
  </si>
  <si>
    <t>/cancertopics/treatment/drugs/fda-enzalutamide</t>
  </si>
  <si>
    <t>/cancertopics/druginfo/fda-eribulinmesylate</t>
  </si>
  <si>
    <t>/cancertopics/treatment/drugs/fda-eribulinmesylate</t>
  </si>
  <si>
    <t>/cancertopics/druginfo/fda-erlotinib-hydrochloride</t>
  </si>
  <si>
    <t>/cancertopics/treatment/drugs/fda-erlotinib-hydrochloride</t>
  </si>
  <si>
    <t>/cancertopics/druginfo/fda-everolimus</t>
  </si>
  <si>
    <t>/cancertopics/treatment/drugs/fda-everolimus</t>
  </si>
  <si>
    <t>/cancertopics/druginfo/fda-exemestane</t>
  </si>
  <si>
    <t>/cancertopics/treatment/drugs/fda-exemestane</t>
  </si>
  <si>
    <t>/cancertopics/druginfo/fda-gefitinib</t>
  </si>
  <si>
    <t>/cancertopics/treatment/drugs/fda-gefitinib</t>
  </si>
  <si>
    <t>/cancertopics/druginfo/fda-gemcitabine-hydrochloride</t>
  </si>
  <si>
    <t>/cancertopics/treatment/drugs/fda-gemcitabine-hydrochloride</t>
  </si>
  <si>
    <t>/cancertopics/druginfo/fda-gemtuzumab-ozogamicin</t>
  </si>
  <si>
    <t>/cancertopics/treatment/drugs/fda-gemtuzumab-ozogamicin</t>
  </si>
  <si>
    <t>/cancertopics/druginfo/fda-glucarpidase</t>
  </si>
  <si>
    <t>/cancertopics/treatment/drugs/fda-glucarpidase</t>
  </si>
  <si>
    <t>/cancertopics/druginfo/fda-ibrutinib</t>
  </si>
  <si>
    <t>/cancertopics/treatment/drugs/fda-ibrutinib</t>
  </si>
  <si>
    <t>/cancertopics/druginfo/fda-idelalisib</t>
  </si>
  <si>
    <t>/cancertopics/treatment/drugs/fda-idelalisib</t>
  </si>
  <si>
    <t>/cancertopics/druginfo/fda-imiquimod</t>
  </si>
  <si>
    <t>/cancertopics/treatment/drugs/fda-imiquimod</t>
  </si>
  <si>
    <t>/cancertopics/druginfo/fda-ipilimumab</t>
  </si>
  <si>
    <t>/cancertopics/treatment/drugs/fda-ipilimumab</t>
  </si>
  <si>
    <t>/cancertopics/druginfo/fda-ixabepilone</t>
  </si>
  <si>
    <t>/cancertopics/treatment/drugs/fda-ixabepilone</t>
  </si>
  <si>
    <t>/cancertopics/druginfo/fda-lapatinib</t>
  </si>
  <si>
    <t>/cancertopics/treatment/drugs/fda-lapatinib</t>
  </si>
  <si>
    <t>/cancertopics/druginfo/fda-lenalidomide</t>
  </si>
  <si>
    <t>/cancertopics/treatment/drugs/fda-lenalidomide</t>
  </si>
  <si>
    <t>/cancertopics/druginfo/fda-letrozole</t>
  </si>
  <si>
    <t>/cancertopics/treatment/drugs/fda-letrozole</t>
  </si>
  <si>
    <t>/cancertopics/druginfo/fda-nanoparticle-paclitaxel</t>
  </si>
  <si>
    <t>/cancertopics/treatment/drugs/fda-nanoparticle-paclitaxel</t>
  </si>
  <si>
    <t>/cancertopics/druginfo/fda-nelarabine</t>
  </si>
  <si>
    <t>/cancertopics/treatment/drugs/fda-nelarabine</t>
  </si>
  <si>
    <t>/cancertopics/druginfo/fda-nilotinib</t>
  </si>
  <si>
    <t>/cancertopics/treatment/drugs/fda-nilotinib</t>
  </si>
  <si>
    <t>/cancertopics/druginfo/fda-obinutuzumab</t>
  </si>
  <si>
    <t>/cancertopics/treatment/drugs/fda-obinutuzumab</t>
  </si>
  <si>
    <t>/cancertopics/druginfo/fda-ofatumumab</t>
  </si>
  <si>
    <t>/cancertopics/treatment/drugs/fda-ofatumumab</t>
  </si>
  <si>
    <t>/cancertopics/druginfo/fda-omacetaxinemepesuccinate</t>
  </si>
  <si>
    <t>/cancertopics/treatment/drugs/fda-omacetaxinemepesuccinate</t>
  </si>
  <si>
    <t>/cancertopics/druginfo/fda-oxaliplatin</t>
  </si>
  <si>
    <t>/cancertopics/treatment/drugs/fda-oxaliplatin</t>
  </si>
  <si>
    <t>/cancertopics/druginfo/fda-palifermin</t>
  </si>
  <si>
    <t>/cancertopics/treatment/drugs/fda-palifermin</t>
  </si>
  <si>
    <t>/cancertopics/druginfo/fda-panitumumab</t>
  </si>
  <si>
    <t>/cancertopics/treatment/drugs/fda-panitumumab</t>
  </si>
  <si>
    <t>/cancertopics/druginfo/fda-pazopanibhydrochloride</t>
  </si>
  <si>
    <t>/cancertopics/treatment/drugs/fda-pazopanibhydrochloride</t>
  </si>
  <si>
    <t>/cancertopics/druginfo/fda-pegaspargase</t>
  </si>
  <si>
    <t>/cancertopics/treatment/drugs/fda-pegaspargase</t>
  </si>
  <si>
    <t>/cancertopics/druginfo/fda-pembrolizumab</t>
  </si>
  <si>
    <t>/cancertopics/treatment/drugs/fda-pembrolizumab</t>
  </si>
  <si>
    <t>/cancertopics/druginfo/fda-pemetrexed-disodium</t>
  </si>
  <si>
    <t>/cancertopics/treatment/drugs/fda-pemetrexed-disodium</t>
  </si>
  <si>
    <t>/cancertopics/druginfo/fda-pertuzumab</t>
  </si>
  <si>
    <t>/cancertopics/treatment/drugs/fda-pertuzumab</t>
  </si>
  <si>
    <t>/cancertopics/druginfo/fda-plerixafor</t>
  </si>
  <si>
    <t>/cancertopics/treatment/drugs/fda-plerixafor</t>
  </si>
  <si>
    <t>/cancertopics/druginfo/fda-pomalidomide</t>
  </si>
  <si>
    <t>/cancertopics/treatment/drugs/fda-pomalidomide</t>
  </si>
  <si>
    <t>/cancertopics/druginfo/fda-ponatinibhydrochloride</t>
  </si>
  <si>
    <t>/cancertopics/treatment/drugs/fda-ponatinibhydrochloride</t>
  </si>
  <si>
    <t>/cancertopics/druginfo/fda-pralatrexate</t>
  </si>
  <si>
    <t>/cancertopics/treatment/drugs/fda-pralatrexate</t>
  </si>
  <si>
    <t>/cancertopics/druginfo/fda-radium-223-dichloride</t>
  </si>
  <si>
    <t>/cancertopics/treatment/drugs/fda-radium-223-dichloride</t>
  </si>
  <si>
    <t>/cancertopics/druginfo/fda-raloxifene-hydrochloride</t>
  </si>
  <si>
    <t>/cancertopics/treatment/drugs/fda-raloxifene-hydrochloride</t>
  </si>
  <si>
    <t>/cancertopics/druginfo/fda-ramucirumab</t>
  </si>
  <si>
    <t>/cancertopics/treatment/drugs/fda-ramucirumab</t>
  </si>
  <si>
    <t>/cancertopics/druginfo/fda-rasburicase</t>
  </si>
  <si>
    <t>/cancertopics/treatment/drugs/fda-rasburicase</t>
  </si>
  <si>
    <t>/cancertopics/druginfo/fda-recombinant-hpv-bivalent-vaccine</t>
  </si>
  <si>
    <t>/cancertopics/treatment/drugs/fda-recombinant-hpv-bivalent-vaccine</t>
  </si>
  <si>
    <t>/cancertopics/druginfo/fda-recombinant-hpv-quadrivalent-vaccine</t>
  </si>
  <si>
    <t>/cancertopics/treatment/drugs/fda-recombinant-hpv-quadrivalent-vaccine</t>
  </si>
  <si>
    <t>/cancertopics/druginfo/fda-regorafenib</t>
  </si>
  <si>
    <t>/cancertopics/treatment/drugs/fda-regorafenib</t>
  </si>
  <si>
    <t>/cancertopics/druginfo/fda-rituximab</t>
  </si>
  <si>
    <t>/cancertopics/treatment/drugs/fda-rituximab</t>
  </si>
  <si>
    <t>/cancertopics/druginfo/fda-romidepsin</t>
  </si>
  <si>
    <t>/cancertopics/treatment/drugs/fda-romidepsin</t>
  </si>
  <si>
    <t>/cancertopics/druginfo/fda-romiplostim</t>
  </si>
  <si>
    <t>/cancertopics/treatment/drugs/fda-romiplostim</t>
  </si>
  <si>
    <t>/cancertopics/druginfo/fda-ruxolitinibphosphate</t>
  </si>
  <si>
    <t>/cancertopics/treatment/drugs/fda-ruxolitinibphosphate</t>
  </si>
  <si>
    <t>/cancertopics/druginfo/fda-siltuximab</t>
  </si>
  <si>
    <t>/cancertopics/treatment/drugs/fda-siltuximab</t>
  </si>
  <si>
    <t>/cancertopics/druginfo/fda-sipuleucel-T</t>
  </si>
  <si>
    <t>/cancertopics/treatment/drugs/fda-sipuleucel-T</t>
  </si>
  <si>
    <t>/cancertopics/druginfo/fda-sorafenib-tosylate</t>
  </si>
  <si>
    <t>/cancertopics/treatment/drugs/fda-sorafenib-tosylate</t>
  </si>
  <si>
    <t>/cancertopics/druginfo/fda-sunitinib-malate</t>
  </si>
  <si>
    <t>/cancertopics/treatment/drugs/fda-sunitinib-malate</t>
  </si>
  <si>
    <t>/cancertopics/druginfo/fda-talc</t>
  </si>
  <si>
    <t>/cancertopics/treatment/drugs/fda-talc</t>
  </si>
  <si>
    <t>/cancertopics/druginfo/fda-temozolomide</t>
  </si>
  <si>
    <t>/cancertopics/treatment/drugs/fda-temozolomide</t>
  </si>
  <si>
    <t>/cancertopics/druginfo/fda-temsirolimus</t>
  </si>
  <si>
    <t>/cancertopics/treatment/drugs/fda-temsirolimus</t>
  </si>
  <si>
    <t>/cancertopics/druginfo/fda-thalidomide</t>
  </si>
  <si>
    <t>/cancertopics/treatment/drugs/fda-thalidomide</t>
  </si>
  <si>
    <t>/cancertopics/druginfo/fda-topotecan-hydrochloride</t>
  </si>
  <si>
    <t>/cancertopics/treatment/drugs/fda-topotecan-hydrochloride</t>
  </si>
  <si>
    <t>/cancertopics/druginfo/fda-tositumomab-I131iodine-tositumomab</t>
  </si>
  <si>
    <t>/cancertopics/treatment/drugs/fda-tositumomab-I131iodine-tositumomab</t>
  </si>
  <si>
    <t>/cancertopics/druginfo/fda-trametinib</t>
  </si>
  <si>
    <t>/cancertopics/treatment/drugs/fda-trametinib</t>
  </si>
  <si>
    <t>/cancertopics/druginfo/fda-trastuzumab</t>
  </si>
  <si>
    <t>/cancertopics/treatment/drugs/fda-trastuzumab</t>
  </si>
  <si>
    <t>/cancertopics/druginfo/fda-vandetanib</t>
  </si>
  <si>
    <t>/cancertopics/treatment/drugs/fda-vandetanib</t>
  </si>
  <si>
    <t>/cancertopics/druginfo/fda-vemurafenib</t>
  </si>
  <si>
    <t>/cancertopics/treatment/drugs/fda-vemurafenib</t>
  </si>
  <si>
    <t>/cancertopics/druginfo/fda-vincristine-sulfate-liposome</t>
  </si>
  <si>
    <t>/cancertopics/treatment/drugs/fda-vincristine-sulfate-liposome</t>
  </si>
  <si>
    <t>/cancertopics/druginfo/fda-vismodegib</t>
  </si>
  <si>
    <t>/cancertopics/treatment/drugs/fda-vismodegib</t>
  </si>
  <si>
    <t>/cancertopics/druginfo/fda-vorinostat</t>
  </si>
  <si>
    <t>/cancertopics/treatment/drugs/fda-vorinostat</t>
  </si>
  <si>
    <t>/cancertopics/druginfo/fda-ziv-aflibercept</t>
  </si>
  <si>
    <t>/cancertopics/treatment/drugs/fda-ziv-aflibercept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</si>
  <si>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</si>
  <si>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</si>
  <si>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</si>
  <si>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</si>
  <si>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</si>
  <si>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</si>
  <si>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</si>
  <si>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</si>
  <si>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</si>
  <si>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/espanol/instituto/organizacion/salud-mundial/blog-de-cgh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</si>
  <si>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</si>
  <si>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</si>
  <si>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</si>
  <si>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</si>
  <si>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</si>
  <si>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</si>
  <si>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</si>
  <si>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</si>
  <si>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</si>
  <si>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</si>
  <si>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</si>
  <si>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</si>
  <si>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</si>
  <si>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/cancertopics/managing-care/navigators</t>
  </si>
  <si>
    <t>/researchandfunding/areas/clinical-trials/nctn/precision-medicine-lung-cancer-video</t>
  </si>
  <si>
    <t>/cancertopics/types/bladder/did-you-know-bladder-cancer-video</t>
  </si>
  <si>
    <t>/cancertopics/types/skin/did-you-know-melanoma-cancer-2014-video</t>
  </si>
  <si>
    <t>/cancertopics/causes-prevention/risk/obesity/_l9xoqAUE-I</t>
  </si>
  <si>
    <t>/cancertopics/types/colorectal/colorectal-screening-cdc-psa</t>
  </si>
  <si>
    <t>/espanol/recursos/videos</t>
  </si>
  <si>
    <t>/cancertopics/videos/health-info-online</t>
  </si>
  <si>
    <t>/cancertopics/managing-care/using-trusted-resources/health-info-online</t>
  </si>
  <si>
    <t>/global/contact/videos/cancer-information-service</t>
  </si>
  <si>
    <t>/contact/videos/cancer-information-service</t>
  </si>
  <si>
    <t>/videos/scientists-spotlight</t>
  </si>
  <si>
    <t>/researchandfunding/nci-role/spotlight/videos</t>
  </si>
  <si>
    <t>/videos/scientists-spotlight/borden-scientist-spotlight-video</t>
  </si>
  <si>
    <t>/researchandfunding/nci-role/spotlight/videos/borden-scientist-spotlight-video</t>
  </si>
  <si>
    <t>/videos/scientists-spotlight/scientists-spotlight-apolo</t>
  </si>
  <si>
    <t>/researchandfunding/nci-role/spotlight/videos/scientists-spotlight-apolo</t>
  </si>
  <si>
    <t>/videos/scientists-spotlight/scientists-spotlight-wood</t>
  </si>
  <si>
    <t>/researchandfunding/nci-role/spotlight/videos/scientists-spotlight-wood</t>
  </si>
  <si>
    <t>/cancertopics/types/pancreatic/did-you-know-pancreatic-cancer-video</t>
  </si>
  <si>
    <t>/statistics/did-you-know-pancreatic-cancer-video</t>
  </si>
  <si>
    <t>/cancertopics/types/liver/did-you-know-liver-cancer-2014-video</t>
  </si>
  <si>
    <t>/statistics/did-you-know-liver-cancer-2014-video</t>
  </si>
  <si>
    <t>/cancertopics/what-is-cancer/key-statistics/did-you-know-status-cancer-video</t>
  </si>
  <si>
    <t>/statistics/did-you-know-status-cancer-video</t>
  </si>
  <si>
    <t>/cancertopics/types/colorectal/did-you-know-colorectal-cancer-screening-video</t>
  </si>
  <si>
    <t>/statistics/did-you-know-colorectal-cancer-screening-video</t>
  </si>
  <si>
    <t>/cancertopics/types/cervical/did-you-know-cervical-cancer-video</t>
  </si>
  <si>
    <t>/statistics/did-you-know-cervical-cancer-video</t>
  </si>
  <si>
    <t>/cancertopics/types/breast/did-you-know-breast-2014-video</t>
  </si>
  <si>
    <t>/statistics/did-you-know-breast-2014-video</t>
  </si>
  <si>
    <t>/cancertopics/screening/colon-and-rectal/colorectal-screening-video</t>
  </si>
  <si>
    <t>/cancertopics/types/colorectal/colorectal-screening-video</t>
  </si>
  <si>
    <t>/videos/plan-2016/louis-staudt-video</t>
  </si>
  <si>
    <t>/aboutnci/budget_planning_leg/plan-2016/louis-staudt-video</t>
  </si>
  <si>
    <t>/cancertopics/cam/cam-video</t>
  </si>
  <si>
    <t>/cancertopics/treatment/cam/cam-video</t>
  </si>
  <si>
    <t>/researchandfunding/videos/biospecimens</t>
  </si>
  <si>
    <t>/researchandfunding/resources/biospecimens-video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</si>
  <si>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</si>
  <si>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</si>
  <si>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</si>
  <si>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</si>
  <si>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</si>
  <si>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</si>
  <si>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</si>
  <si>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</si>
  <si>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</si>
  <si>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</si>
  <si>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</si>
  <si>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</si>
  <si>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</si>
  <si>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</si>
  <si>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</si>
  <si>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</si>
  <si>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</si>
  <si>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/cancertopics/coping/survivorship/did-you-know-cancer-survivorship-statistics-video</t>
  </si>
  <si>
    <t>/cancertopics/disparities/lifelines</t>
  </si>
  <si>
    <t>/newscenter/media-resources/multicultural/lifelines</t>
  </si>
  <si>
    <t>/cancertopics/disparities/lifelines/audiofiles</t>
  </si>
  <si>
    <t>/newscenter/media-resources/multicultural/lifelines/audiofiles</t>
  </si>
  <si>
    <t>/cancertopics/disparities/lifelines/breastcancer</t>
  </si>
  <si>
    <t>/newscenter/media-resources/multicultural/lifelines/breast-cancer</t>
  </si>
  <si>
    <t>/cancertopics/disparities/lifelines/breastcancer/carousel195360</t>
  </si>
  <si>
    <t>/newscenter/media-resources/multicultural/lifelines/breast-cancer/carousel195360</t>
  </si>
  <si>
    <t>/cancertopics/disparities/lifelines/breastcancer/lifelines-breast-cancer</t>
  </si>
  <si>
    <t>/newscenter/media-resources/multicultural/lifelines/breast-cancer/lifelines-breast-cancer</t>
  </si>
  <si>
    <t>/cancertopics/disparities/lifelines/breastcancer/lifelines-juanita-lyle</t>
  </si>
  <si>
    <t>/newscenter/media-resources/multicultural/lifelines/breast-cancer/lifelines-juanita-lyle</t>
  </si>
  <si>
    <t>/cancertopics/disparities/lifelines/breastcancer/lifelines-melanie-nix</t>
  </si>
  <si>
    <t>/newscenter/media-resources/multicultural/lifelines/breast-cancer/lifelines-melanie-nix</t>
  </si>
  <si>
    <t>/cancertopics/disparities/lifelines/cancerhealthdisparities</t>
  </si>
  <si>
    <t>/newscenter/media-resources/multicultural/lifelines/disparities</t>
  </si>
  <si>
    <t>/cancertopics/disparities/lifelines/cancerhealthdisparities/amelie-ramirez</t>
  </si>
  <si>
    <t>/newscenter/media-resources/multicultural/lifelines/disparities/amelie-ramirez</t>
  </si>
  <si>
    <t>/cancertopics/disparities/lifelines/cancerhealthdisparities/carousel257213</t>
  </si>
  <si>
    <t>/newscenter/media-resources/multicultural/lifelines/disparities/carousel257213</t>
  </si>
  <si>
    <t>/cancertopics/disparities/lifelines/cancerhealthdisparities/jorge-gomez</t>
  </si>
  <si>
    <t>/newscenter/media-resources/multicultural/lifelines/disparities/jorge-gomez</t>
  </si>
  <si>
    <t>/cancertopics/disparities/lifelines/cancerhealthdisparities/lifelines-asian-american-pacific-islander</t>
  </si>
  <si>
    <t>/newscenter/media-resources/multicultural/lifelines/disparities/lifelines-asian-american-pacific-islander</t>
  </si>
  <si>
    <t>/cancertopics/disparities/lifelines/cancerhealthdisparities/lifelines-dr-koh</t>
  </si>
  <si>
    <t>/newscenter/media-resources/multicultural/lifelines/disparities/lifelines-dr-koh</t>
  </si>
  <si>
    <t>/cancertopics/disparities/lifelines/cancerhealthdisparities/lifelines-kaur</t>
  </si>
  <si>
    <t>/newscenter/media-resources/multicultural/lifelines/disparities/lifelines-kaur</t>
  </si>
  <si>
    <t>/cancertopics/disparities/lifelines/cancerhealthdisparities/lifelines-livercancer</t>
  </si>
  <si>
    <t>/newscenter/media-resources/multicultural/lifelines/disparities/lifelines-livercancer</t>
  </si>
  <si>
    <t>/cancertopics/disparities/lifelines/cancerhealthdisparities/moon-chen</t>
  </si>
  <si>
    <t>/newscenter/media-resources/multicultural/lifelines/disparities/moon-chen</t>
  </si>
  <si>
    <t>/cancertopics/disparities/lifelines/cancerhealthdisparities/tanya-agurs-collins</t>
  </si>
  <si>
    <t>/newscenter/media-resources/multicultural/lifelines/disparities/tanya-agurs-collins</t>
  </si>
  <si>
    <t>/cancertopics/disparities/lifelines/cervicalcancer</t>
  </si>
  <si>
    <t>/newscenter/media-resources/multicultural/lifelines/cervical-cancer</t>
  </si>
  <si>
    <t>/cancertopics/disparities/lifelines/cervicalcancer/carousel195362</t>
  </si>
  <si>
    <t>/newscenter/media-resources/multicultural/lifelines/cervical-cancer/carousel195362</t>
  </si>
  <si>
    <t>/cancertopics/disparities/lifelines/cervicalcancer/lifelines-cervical-cancer-asian-americans</t>
  </si>
  <si>
    <t>/newscenter/media-resources/multicultural/lifelines/cervical-cancer/lifelines-cervical-cancer-asian-americans</t>
  </si>
  <si>
    <t>/cancertopics/disparities/lifelines/cervicalcancer/lifelines-cervical-cancer-awareness</t>
  </si>
  <si>
    <t>/newscenter/media-resources/multicultural/lifelines/cervical-cancer/lifelines-cervical-cancer-awareness</t>
  </si>
  <si>
    <t>/cancertopics/disparities/lifelines/colorectalcancer</t>
  </si>
  <si>
    <t>/newscenter/media-resources/multicultural/lifelines/colorectal-cancer</t>
  </si>
  <si>
    <t>/cancertopics/disparities/lifelines/colorectalcancer/carousel195363</t>
  </si>
  <si>
    <t>/newscenter/media-resources/multicultural/lifelines/colorectal-cancer/carousel195363</t>
  </si>
  <si>
    <t>/cancertopics/disparities/lifelines/colorectalcancer/lifeline-colorectal</t>
  </si>
  <si>
    <t>/newscenter/media-resources/multicultural/lifelines/colorectal-cancer/lifeline-colorectal</t>
  </si>
  <si>
    <t>/cancertopics/disparities/lifelines/colorectalcancer/lifelines-colorectal-asian-american</t>
  </si>
  <si>
    <t>/newscenter/media-resources/multicultural/lifelines/colorectal-cancer/lifelines-colorectal-asian-american</t>
  </si>
  <si>
    <t>/cancertopics/disparities/lifelines/lungcancer</t>
  </si>
  <si>
    <t>/newscenter/media-resources/multicultural/lifelines/lung-cancer</t>
  </si>
  <si>
    <t>/cancertopics/disparities/lifelines/lungcancer/lifelines-lung-cancer</t>
  </si>
  <si>
    <t>/newscenter/media-resources/multicultural/lifelines/lung-cancer/lifelines-lung-cancer</t>
  </si>
  <si>
    <t>/cancertopics/disparities/lifelines/NCI-programs-and-services</t>
  </si>
  <si>
    <t>/newscenter/media-resources/multicultural/lifelines/nci-programs</t>
  </si>
  <si>
    <t>/cancertopics/disparities/lifelines/NCI-programs-and-services/carousel195366</t>
  </si>
  <si>
    <t>/newscenter/media-resources/multicultural/lifelines/nci-programs/carousel195366</t>
  </si>
  <si>
    <t>/cancertopics/disparities/lifelines/NCI-programs-and-services/lifelines-1800-african-american</t>
  </si>
  <si>
    <t>/newscenter/media-resources/multicultural/lifelines/nci-programs/lifelines-1800-african-american</t>
  </si>
  <si>
    <t>/cancertopics/disparities/lifelines/NCI-programs-and-services/lifelines-1800-asian-american</t>
  </si>
  <si>
    <t>/newscenter/media-resources/multicultural/lifelines/nci-programs/lifelines-1800-asian-american</t>
  </si>
  <si>
    <t>/cancertopics/disparities/lifelines/othercancers</t>
  </si>
  <si>
    <t>/newscenter/media-resources/multicultural/lifelines/other-cancers</t>
  </si>
  <si>
    <t>/cancertopics/disparities/lifelines/pancreaticcancer</t>
  </si>
  <si>
    <t>/newscenter/media-resources/multicultural/lifelines/pancreatic-cancer</t>
  </si>
  <si>
    <t>/cancertopics/disparities/lifelines/prevention</t>
  </si>
  <si>
    <t>/newscenter/media-resources/multicultural/lifelines/prevention</t>
  </si>
  <si>
    <t>/cancertopics/disparities/lifelines/prevention/lifelines-nutrition-awareness</t>
  </si>
  <si>
    <t>/newscenter/media-resources/multicultural/lifelines/prevention/lifelines-nutrition-awareness</t>
  </si>
  <si>
    <t>/cancertopics/disparities/lifelines/prostatecancer</t>
  </si>
  <si>
    <t>/newscenter/media-resources/multicultural/lifelines/prostate-cancer</t>
  </si>
  <si>
    <t>/cancertopics/disparities/lifelines/prostatecancer/lifelines-prostate</t>
  </si>
  <si>
    <t>/newscenter/media-resources/multicultural/lifelines/prostate-cancer/lifelines-prostate</t>
  </si>
  <si>
    <t>/cancertopics/disparities/lifelines/skincancer</t>
  </si>
  <si>
    <t>/newscenter/media-resources/multicultural/lifelines/skin-cancer</t>
  </si>
  <si>
    <t>/cancertopics/disparities/lifelines/skincancer/lifelines-skin-cancer-video</t>
  </si>
  <si>
    <t>/newscenter/media-resources/multicultural/lifelines/skin-cancer/lifelines-skin-cancer-video</t>
  </si>
  <si>
    <t>/cancertopics/disparities/lifelines/survivorship</t>
  </si>
  <si>
    <t>/newscenter/media-resources/multicultural/lifelines/survivorship</t>
  </si>
  <si>
    <t>/cancertopics/disparities/lifelines/survivorship/carousel258581</t>
  </si>
  <si>
    <t>/newscenter/media-resources/multicultural/lifelines/survivorship/carousel258581</t>
  </si>
  <si>
    <t>/cancertopics/disparities/lifelines/treatmentandcoping</t>
  </si>
  <si>
    <t>/newscenter/media-resources/multicultural/lifelines/treatment-coping</t>
  </si>
  <si>
    <t>/cancertopics/disparities/lifelines/treatmentandcoping/carousel195368</t>
  </si>
  <si>
    <t>/newscenter/media-resources/multicultural/lifelines/treatment-coping/carousel195368</t>
  </si>
  <si>
    <t>/cancertopics/disparities/lifelines/treatmentandcoping/lifelines-african-americans-clinical-trials</t>
  </si>
  <si>
    <t>/newscenter/media-resources/multicultural/lifelines/treatment-coping/lifelines-african-americans-clinical-trials</t>
  </si>
  <si>
    <t>/cancertopics/disparities/mmo</t>
  </si>
  <si>
    <t>/newscenter/media-resources/multicultural</t>
  </si>
  <si>
    <t>/cancertopics/disparities/mmo-hepb-asianamer-video</t>
  </si>
  <si>
    <t>/newscenter/media-resources/multicultural/webinars/mmo-hepb-asianamer-video</t>
  </si>
  <si>
    <t>/cancertopics/disparities/mmo-webinar-aian</t>
  </si>
  <si>
    <t>/newscenter/media-resources/multicultural/webinars/mmo-webinar-aian</t>
  </si>
  <si>
    <t>/cancertopics/disparities/mmo-webinar-clinical-trials-video</t>
  </si>
  <si>
    <t>/newscenter/media-resources/multicultural/webinars/mmo-webinar-clinical-trials-video</t>
  </si>
  <si>
    <t>/cancertopics/disparities/mmo-webinars</t>
  </si>
  <si>
    <t>/newscenter/media-resources/multicultural/webinars</t>
  </si>
  <si>
    <t>/espanol/noticias/Asco-estudio-cancer-de-seno-sensible-a-hormonas</t>
  </si>
  <si>
    <t>/espanol/noticias/2014/Asco-estudio-cancer-de-seno-sensible-a-hormonas</t>
  </si>
  <si>
    <t>/espanol/noticias/Asco-estudioNCI8348-cancer-de-ovario-recidivante</t>
  </si>
  <si>
    <t>/espanol/noticias/2014/Asco-estudioNCI8348-cancer-de-ovario-recidivante</t>
  </si>
  <si>
    <t>/espanol/noticias/Asco-estudioPOEMS-cancer-de-seno-fertilidad</t>
  </si>
  <si>
    <t>/espanol/noticias/2014/Asco-estudioPOEMS-cancer-de-seno-fertilidad</t>
  </si>
  <si>
    <t>/espanol/noticias/Asco-estudios-del-NCI-canceres-en-mujeres</t>
  </si>
  <si>
    <t>/espanol/noticias/2014/Asco-estudios-del-NCI-canceres-en-mujeres</t>
  </si>
  <si>
    <t>/espanol/noticias/aspirina-reduccion-cancerdeovario</t>
  </si>
  <si>
    <t>/espanol/noticias/2014/aspirina-reduccion-cancerdeovario</t>
  </si>
  <si>
    <t>/espanol/noticias/CancerCenterPuertoRicoSpanish</t>
  </si>
  <si>
    <t>/espanol/noticias/2014/CancerCenterPuertoRicoSpanish</t>
  </si>
  <si>
    <t>/espanol/noticias/CoffeeProtectiveDCEGSpanish</t>
  </si>
  <si>
    <t>/espanol/noticias/2012/CoffeeProtectiveDCEGSpanish</t>
  </si>
  <si>
    <t>/espanol/noticias/ColorectalDisparitiesSpanish</t>
  </si>
  <si>
    <t>/espanol/noticias/2010/ColorectalDisparitiesSpanish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</si>
  <si>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</si>
  <si>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</si>
  <si>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</si>
  <si>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/espanol/noticias/2011/costcancer2020SPA</t>
  </si>
  <si>
    <t>/espanol/noticias/CTpediatricSpanish</t>
  </si>
  <si>
    <t>/espanol/noticias/2012/CTpediatricSpanish</t>
  </si>
  <si>
    <t>/espanol/noticias/declaracion-sobre-red-NCTN</t>
  </si>
  <si>
    <t>/espanol/noticias/2014/declaracion-sobre-red-NCTN</t>
  </si>
  <si>
    <t>/espanol/noticias/E3805</t>
  </si>
  <si>
    <t>/espanol/noticias/2013/E3805</t>
  </si>
  <si>
    <t>/espanol/noticias/estudio-LungMap</t>
  </si>
  <si>
    <t>/espanol/noticias/2014/estudio-LungMap</t>
  </si>
  <si>
    <t>/espanol/noticias/estudioMPACT</t>
  </si>
  <si>
    <t>/espanol/noticias/2014/estudioMPACT</t>
  </si>
  <si>
    <t>/espanol/noticias/estudioRTOG9802</t>
  </si>
  <si>
    <t>/espanol/noticias/2014/estudioRTOG9802</t>
  </si>
  <si>
    <t>/espanol/noticias/GlobalHealthNewsNoteSept21Spanish</t>
  </si>
  <si>
    <t>/espanol/noticias/2011/GlobalHealthNewsNoteSept21Spanish</t>
  </si>
  <si>
    <t>/espanol/noticias/HPVvaxDosingSpanish</t>
  </si>
  <si>
    <t>/espanol/noticias/2011/HPVvaxDosingSpanish</t>
  </si>
  <si>
    <t>/espanol/noticias/informeNacion2013</t>
  </si>
  <si>
    <t>/espanol/noticias/2013/informeNacion2013</t>
  </si>
  <si>
    <t>/espanol/noticias/informeNacion2013QA</t>
  </si>
  <si>
    <t>/espanol/noticias/2013/informeNacion2013QA</t>
  </si>
  <si>
    <t>/espanol/noticias/informeNacionDiciembre2013</t>
  </si>
  <si>
    <t>/espanol/noticias/2013/informeNacionDiciembre2013</t>
  </si>
  <si>
    <t>/espanol/noticias/informeNacionDiciembre2013QA</t>
  </si>
  <si>
    <t>/espanol/noticias/2013/informeNacionDiciembre2013QA</t>
  </si>
  <si>
    <t>/espanol/noticias/informe-tabaco-sin-humo-NCI-y-CDC</t>
  </si>
  <si>
    <t>/espanol/noticias/2014/informe-tabaco-sin-humo-NCI-y-CDC</t>
  </si>
  <si>
    <t>/espanol/noticias/lanzamiento-ALCHEMIST</t>
  </si>
  <si>
    <t>/espanol/noticias/2014/lanzamiento-ALCHEMIST</t>
  </si>
  <si>
    <t>/espanol/noticias/lanzamiento-ALCHEMIST-preguntas-respuestas</t>
  </si>
  <si>
    <t>/espanol/noticias/2014/lanzamiento-ALCHEMIST-preguntas-respuestas</t>
  </si>
  <si>
    <t>/espanol/noticias/NLSTFastFactsSPA</t>
  </si>
  <si>
    <t>/espanol/noticias/2010/NLSTFastFactsSPA</t>
  </si>
  <si>
    <t>/espanol/noticias/NLSTprimaryNEJMSpanish</t>
  </si>
  <si>
    <t>/espanol/noticias/2011/NLSTprimaryNEJMSpanish</t>
  </si>
  <si>
    <t>/espanol/noticias/nlstQandASpanish</t>
  </si>
  <si>
    <t>/espanol/noticias/2010/nlstQandASpanish</t>
  </si>
  <si>
    <t>/espanol/noticias/NLSTresultsspanish</t>
  </si>
  <si>
    <t>/espanol/noticias/2010/NLSTresultsspanish</t>
  </si>
  <si>
    <t>/espanol/noticias/obesidad-claseIII</t>
  </si>
  <si>
    <t>/espanol/noticias/2014/obesidad-claseIII</t>
  </si>
  <si>
    <t>/espanol/noticias/PeruLOI</t>
  </si>
  <si>
    <t>/espanol/noticias/2012/PeruLOI</t>
  </si>
  <si>
    <t>/espanol/noticias/PhysicalActivityLongevitySpanish</t>
  </si>
  <si>
    <t>/espanol/noticias/2012/PhysicalActivityLongevitySpanish</t>
  </si>
  <si>
    <t>/espanol/noticias/PLCOscreeningQandASpanish</t>
  </si>
  <si>
    <t>/espanol/noticias/2012/PLCOscreeningQandASpanish</t>
  </si>
  <si>
    <t>/espanol/noticias/PLCOScreeningSpanish</t>
  </si>
  <si>
    <t>/espanol/noticias/2012/PLCOScreeningSpanish</t>
  </si>
  <si>
    <t>/espanol/noticias/predictor-riesgo-de-vph</t>
  </si>
  <si>
    <t>/espanol/noticias/2014/predictor-riesgo-de-vph</t>
  </si>
  <si>
    <t>/espanol/noticias/programa-NCORP</t>
  </si>
  <si>
    <t>/espanol/noticias/2014/programa-NCORP</t>
  </si>
  <si>
    <t>/espanol/noticias/ReportNation2011QandASpanish</t>
  </si>
  <si>
    <t>/espanol/noticias/2011/ReportNation2011QandASpanish</t>
  </si>
  <si>
    <t>/espanol/noticias/ReportNation2011SpanishRelease</t>
  </si>
  <si>
    <t>/espanol/noticias/2011/ReportNation2011SpanishRelease</t>
  </si>
  <si>
    <t>/espanol/noticias/ReportNation2012SpanishQandA</t>
  </si>
  <si>
    <t>/espanol/noticias/2012/ReportNation2012SpanishQandA</t>
  </si>
  <si>
    <t>/espanol/noticias/ReportNationRelease2012Spanish</t>
  </si>
  <si>
    <t>/espanol/noticias/2012/ReportNationRelease2012Spanish</t>
  </si>
  <si>
    <t>/espanol/noticias/respuestas-excepcionales-adn</t>
  </si>
  <si>
    <t>/espanol/noticias/2014/respuestas-excepcionales-adn</t>
  </si>
  <si>
    <t>/espanol/noticias/respuestasexcepcionales-preguntas-respuestas</t>
  </si>
  <si>
    <t>/espanol/noticias/2014/respuestasexcepcionales-preguntas-respuestas</t>
  </si>
  <si>
    <t>/espanol/noticias/se-lanza-red-NCTN</t>
  </si>
  <si>
    <t>/espanol/noticias/2014/se-lanza-red-NCTN</t>
  </si>
  <si>
    <t>/espanol/noticias/SELECT2011Spanish</t>
  </si>
  <si>
    <t>/espanol/noticias/2011/SELECT2011Spanish</t>
  </si>
  <si>
    <t>/espanol/noticias/SmokingBladderRiskSpanish</t>
  </si>
  <si>
    <t>/espanol/noticias/2011/SmokingBladderRiskSpanish</t>
  </si>
  <si>
    <t>/espanol/noticias/SpanishProstateRTOGtherapyNEJM</t>
  </si>
  <si>
    <t>/espanol/noticias/2011/SpanishProstateRTOGtherapyNEJM</t>
  </si>
  <si>
    <t>/espanol/noticias/subvenciones-CGH</t>
  </si>
  <si>
    <t>/espanol/noticias/2014/subvenciones-CGH</t>
  </si>
  <si>
    <t>/espanol/noticias/survivorshippressrelease2011spa</t>
  </si>
  <si>
    <t>/espanol/noticias/2011/survivorshippressrelease2011spa</t>
  </si>
  <si>
    <t>/espanol/noticias/TobaccoControlCISNETSpa</t>
  </si>
  <si>
    <t>/espanol/noticias/2012/TobaccoControlCISNETSpa</t>
  </si>
  <si>
    <t>/espanol/noticias/TobaccoControlCISNETSpanish</t>
  </si>
  <si>
    <t>/espanol/noticias/2012/TobaccoControlCISNETSpanish</t>
  </si>
  <si>
    <t>/espanol/noticias/transcript-anuncio-servicio</t>
  </si>
  <si>
    <t>/espanol/noticias/2013/transcript-anuncio-servicio</t>
  </si>
  <si>
    <t>/espanol/noticias/transcript-nuevo-sitio</t>
  </si>
  <si>
    <t>/espanol/noticias/2013/transcript-nuevo-sitio</t>
  </si>
  <si>
    <t>/espanol/noticias/Varmus12deJulio</t>
  </si>
  <si>
    <t>/espanol/noticias/2010/Varmus12deJulio</t>
  </si>
  <si>
    <t>/espanol/noticias/XMRVrecombinationSpan</t>
  </si>
  <si>
    <t>/espanol/noticias/2011/XMRVrecombinationSpan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</si>
  <si>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</si>
  <si>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</si>
  <si>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</si>
  <si>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</si>
  <si>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</si>
  <si>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</si>
  <si>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</si>
  <si>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</si>
  <si>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</si>
  <si>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</si>
  <si>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</si>
  <si>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</si>
  <si>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</si>
  <si>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</si>
  <si>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</si>
  <si>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</si>
  <si>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</si>
  <si>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</si>
  <si>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</si>
  <si>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</si>
  <si>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</si>
  <si>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</si>
  <si>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</si>
  <si>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</si>
  <si>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</si>
  <si>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</si>
  <si>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</si>
  <si>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</si>
  <si>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</si>
  <si>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</si>
  <si>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</si>
  <si>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</si>
  <si>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</si>
  <si>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</si>
  <si>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</si>
  <si>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</si>
  <si>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</si>
  <si>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</si>
  <si>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</si>
  <si>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</si>
  <si>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</si>
  <si>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</si>
  <si>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</si>
  <si>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</si>
  <si>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</si>
  <si>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</si>
  <si>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</si>
  <si>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</si>
  <si>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</si>
  <si>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</si>
  <si>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</si>
  <si>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</si>
  <si>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</si>
  <si>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</si>
  <si>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</si>
  <si>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</si>
  <si>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</si>
  <si>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</si>
  <si>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</si>
  <si>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</si>
  <si>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</si>
  <si>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</si>
  <si>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</si>
  <si>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</si>
  <si>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</si>
  <si>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</si>
  <si>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</si>
  <si>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</si>
  <si>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</si>
  <si>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</si>
  <si>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</si>
  <si>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</si>
  <si>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</si>
  <si>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</si>
  <si>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</si>
  <si>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</si>
  <si>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</si>
  <si>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</si>
  <si>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</si>
  <si>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</si>
  <si>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</si>
  <si>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</si>
  <si>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</si>
  <si>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</si>
  <si>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</si>
  <si>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</si>
  <si>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</si>
  <si>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</si>
  <si>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</si>
  <si>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</si>
  <si>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/cancertopics/causes-prevention/research/obesity-and-cancer-risk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</si>
  <si>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</si>
  <si>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</si>
  <si>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</si>
  <si>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</si>
  <si>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</si>
  <si>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</si>
  <si>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</si>
  <si>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/cancertopics/treatment/research/nutrition-during-after-treatment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</si>
  <si>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</si>
  <si>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</si>
  <si>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</si>
  <si>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</si>
  <si>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</si>
  <si>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</si>
  <si>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</si>
  <si>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</si>
  <si>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</si>
  <si>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</si>
  <si>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</si>
  <si>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</si>
  <si>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</si>
  <si>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</si>
  <si>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</si>
  <si>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</si>
  <si>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</si>
  <si>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</si>
  <si>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</si>
  <si>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/cancertopics/types/cervical/understanding-cervical-changes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</si>
  <si>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</si>
  <si>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</si>
  <si>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</si>
  <si>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</si>
  <si>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</si>
  <si>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</si>
  <si>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</si>
  <si>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</si>
  <si>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</si>
  <si>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</si>
  <si>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</si>
  <si>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</si>
  <si>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</si>
  <si>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</si>
  <si>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</si>
  <si>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</si>
  <si>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</si>
  <si>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</si>
  <si>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</si>
  <si>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</si>
  <si>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</si>
  <si>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</si>
  <si>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</si>
  <si>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</si>
  <si>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</si>
  <si>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</si>
  <si>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</si>
  <si>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</si>
  <si>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</si>
  <si>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</si>
  <si>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</si>
  <si>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</si>
  <si>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</si>
  <si>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</si>
  <si>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</si>
  <si>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</si>
  <si>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</si>
  <si>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</si>
  <si>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</si>
  <si>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</si>
  <si>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</si>
  <si>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</si>
  <si>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</si>
  <si>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</si>
  <si>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</si>
  <si>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</si>
  <si>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</si>
  <si>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</si>
  <si>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</si>
  <si>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</si>
  <si>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</si>
  <si>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</si>
  <si>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</si>
  <si>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</si>
  <si>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</si>
  <si>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</si>
  <si>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</si>
  <si>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</si>
  <si>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</si>
  <si>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</si>
  <si>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</si>
  <si>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</si>
  <si>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</si>
  <si>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</si>
  <si>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</si>
  <si>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</si>
  <si>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</si>
  <si>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</si>
  <si>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</si>
  <si>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</si>
  <si>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</si>
  <si>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</si>
  <si>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</si>
  <si>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</si>
  <si>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</si>
  <si>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</si>
  <si>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</si>
  <si>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</si>
  <si>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</si>
  <si>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</si>
  <si>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</si>
  <si>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</si>
  <si>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</si>
  <si>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</si>
  <si>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</si>
  <si>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</si>
  <si>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</si>
  <si>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</si>
  <si>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</si>
  <si>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</si>
  <si>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</si>
  <si>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</si>
  <si>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</si>
  <si>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</si>
  <si>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</si>
  <si>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</si>
  <si>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</si>
  <si>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</si>
  <si>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</si>
  <si>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</si>
  <si>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</si>
  <si>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</si>
  <si>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</si>
  <si>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</si>
  <si>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</si>
  <si>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</si>
  <si>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</si>
  <si>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</si>
  <si>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</si>
  <si>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</si>
  <si>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</si>
  <si>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</si>
  <si>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</si>
  <si>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</si>
  <si>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</si>
  <si>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</si>
  <si>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</si>
  <si>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</si>
  <si>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</si>
  <si>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</si>
  <si>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</si>
  <si>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</si>
  <si>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</si>
  <si>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</si>
  <si>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</si>
  <si>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</si>
  <si>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</si>
  <si>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</si>
  <si>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</si>
  <si>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</si>
  <si>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</si>
  <si>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</si>
  <si>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</si>
  <si>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</si>
  <si>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</si>
  <si>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</si>
  <si>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</si>
  <si>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</si>
  <si>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</si>
  <si>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</si>
  <si>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</si>
  <si>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</si>
  <si>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</si>
  <si>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</si>
  <si>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</si>
  <si>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</si>
  <si>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</si>
  <si>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</si>
  <si>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</si>
  <si>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</si>
  <si>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</si>
  <si>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</si>
  <si>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</si>
  <si>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</si>
  <si>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</si>
  <si>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</si>
  <si>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</si>
  <si>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</si>
  <si>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</si>
  <si>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</si>
  <si>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</si>
  <si>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</si>
  <si>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</si>
  <si>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</si>
  <si>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</si>
  <si>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</si>
  <si>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</si>
  <si>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</si>
  <si>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</si>
  <si>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</si>
  <si>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</si>
  <si>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</si>
  <si>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</si>
  <si>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</si>
  <si>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</si>
  <si>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</si>
  <si>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</si>
  <si>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</si>
  <si>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</si>
  <si>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</si>
  <si>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</si>
  <si>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</si>
  <si>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</si>
  <si>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</si>
  <si>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</si>
  <si>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</si>
  <si>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</si>
  <si>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</si>
  <si>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</si>
  <si>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</si>
  <si>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</si>
  <si>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</si>
  <si>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</si>
  <si>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</si>
  <si>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</si>
  <si>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</si>
  <si>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</si>
  <si>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</si>
  <si>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</si>
  <si>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</si>
  <si>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</si>
  <si>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</si>
  <si>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</si>
  <si>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</si>
  <si>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</si>
  <si>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</si>
  <si>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</si>
  <si>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</si>
  <si>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</si>
  <si>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</si>
  <si>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</si>
  <si>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</si>
  <si>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</si>
  <si>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</si>
  <si>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</si>
  <si>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</si>
  <si>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</si>
  <si>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</si>
  <si>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</si>
  <si>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</si>
  <si>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</si>
  <si>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</si>
  <si>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</si>
  <si>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</si>
  <si>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</si>
  <si>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</si>
  <si>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</si>
  <si>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</si>
  <si>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</si>
  <si>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</si>
  <si>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</si>
  <si>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</si>
  <si>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</si>
  <si>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</si>
  <si>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</si>
  <si>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</si>
  <si>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</si>
  <si>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</si>
  <si>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</si>
  <si>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</si>
  <si>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</si>
  <si>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</si>
  <si>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</si>
  <si>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</si>
  <si>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</si>
  <si>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</si>
  <si>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</si>
  <si>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</si>
  <si>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</si>
  <si>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</si>
  <si>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</si>
  <si>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</si>
  <si>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</si>
  <si>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</si>
  <si>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</si>
  <si>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</si>
  <si>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</si>
  <si>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</si>
  <si>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</si>
  <si>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</si>
  <si>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</si>
  <si>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</si>
  <si>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</si>
  <si>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</si>
  <si>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</si>
  <si>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</si>
  <si>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</si>
  <si>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</si>
  <si>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</si>
  <si>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</si>
  <si>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</si>
  <si>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</si>
  <si>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</si>
  <si>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</si>
  <si>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</si>
  <si>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</si>
  <si>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</si>
  <si>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</si>
  <si>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</si>
  <si>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</si>
  <si>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</si>
  <si>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</si>
  <si>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</si>
  <si>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</si>
  <si>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</si>
  <si>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</si>
  <si>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</si>
  <si>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</si>
  <si>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</si>
  <si>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</si>
  <si>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</si>
  <si>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</si>
  <si>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</si>
  <si>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</si>
  <si>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</si>
  <si>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</si>
  <si>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</si>
  <si>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</si>
  <si>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</si>
  <si>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</si>
  <si>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</si>
  <si>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</si>
  <si>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</si>
  <si>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</si>
  <si>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</si>
  <si>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</si>
  <si>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</si>
  <si>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</si>
  <si>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</si>
  <si>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</si>
  <si>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</si>
  <si>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</si>
  <si>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</si>
  <si>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</si>
  <si>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/cancertopics/treatment/drugs/fda-blinatumomab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</si>
  <si>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</si>
  <si>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</si>
  <si>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</si>
  <si>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</si>
  <si>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</si>
  <si>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</si>
  <si>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</si>
  <si>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</si>
  <si>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</si>
  <si>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</si>
  <si>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</si>
  <si>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</si>
  <si>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</si>
  <si>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</si>
  <si>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</si>
  <si>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</si>
  <si>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</si>
  <si>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/espanol/politicas/salida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</si>
  <si>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</si>
  <si>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</si>
  <si>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</si>
  <si>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</si>
  <si>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</si>
  <si>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</si>
  <si>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</si>
  <si>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</si>
  <si>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</si>
  <si>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</si>
  <si>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</si>
  <si>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/cancertopics/types/breast/understanding-breast-changes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</si>
  <si>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</si>
  <si>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</si>
  <si>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</si>
  <si>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</si>
  <si>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</si>
  <si>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</si>
  <si>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</si>
  <si>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</si>
  <si>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</si>
  <si>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</si>
  <si>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</si>
  <si>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</si>
  <si>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</si>
  <si>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</si>
  <si>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</si>
  <si>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</si>
  <si>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</si>
  <si>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</si>
  <si>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</si>
  <si>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</si>
  <si>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</si>
  <si>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</si>
  <si>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</si>
  <si>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</si>
  <si>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</si>
  <si>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</si>
  <si>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</si>
  <si>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</si>
  <si>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</si>
  <si>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</si>
  <si>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</si>
  <si>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</si>
  <si>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</si>
  <si>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</si>
  <si>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</si>
  <si>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</si>
  <si>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</si>
  <si>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</si>
  <si>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</si>
  <si>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</si>
  <si>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</si>
  <si>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</si>
  <si>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</si>
  <si>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</si>
  <si>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</si>
  <si>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</si>
  <si>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</si>
  <si>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</si>
  <si>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</si>
  <si>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</si>
  <si>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</si>
  <si>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</si>
  <si>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</si>
  <si>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</si>
  <si>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</si>
  <si>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</si>
  <si>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</si>
  <si>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</si>
  <si>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</si>
  <si>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</si>
  <si>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</si>
  <si>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</si>
  <si>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</si>
  <si>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</si>
  <si>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</si>
  <si>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</si>
  <si>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</si>
  <si>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</si>
  <si>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</si>
  <si>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</si>
  <si>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</si>
  <si>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</si>
  <si>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</si>
  <si>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</si>
  <si>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</si>
  <si>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</si>
  <si>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</si>
  <si>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</si>
  <si>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</si>
  <si>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</si>
  <si>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</si>
  <si>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</si>
  <si>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</si>
  <si>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</si>
  <si>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</si>
  <si>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</si>
  <si>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</si>
  <si>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</si>
  <si>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</si>
  <si>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</si>
  <si>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</si>
  <si>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</si>
  <si>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</si>
  <si>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</si>
  <si>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</si>
  <si>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</si>
  <si>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</si>
  <si>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</si>
  <si>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</si>
  <si>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</si>
  <si>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</si>
  <si>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/researchandfunding/areas/clinical-trials/nctn/dr-david-gandara-lung-map-trial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</si>
  <si>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</si>
  <si>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</si>
  <si>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</si>
  <si>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</si>
  <si>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</si>
  <si>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</si>
  <si>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</si>
  <si>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</si>
  <si>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</si>
  <si>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</si>
  <si>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</si>
  <si>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</si>
  <si>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</si>
  <si>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</si>
  <si>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</si>
  <si>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</si>
  <si>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</si>
  <si>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</si>
  <si>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</si>
  <si>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</si>
  <si>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</si>
  <si>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</si>
  <si>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</si>
  <si>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</si>
  <si>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</si>
  <si>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</si>
  <si>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</si>
  <si>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</si>
  <si>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</si>
  <si>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</si>
  <si>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</si>
  <si>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</si>
  <si>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</si>
  <si>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</si>
  <si>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</si>
  <si>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</si>
  <si>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</si>
  <si>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</si>
  <si>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</si>
  <si>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</si>
  <si>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</si>
  <si>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</si>
  <si>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</si>
  <si>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</si>
  <si>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</si>
  <si>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</si>
  <si>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</si>
  <si>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</si>
  <si>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</si>
  <si>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</si>
  <si>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</si>
  <si>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</si>
  <si>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</si>
  <si>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</si>
  <si>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</si>
  <si>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/espanol/cancer/lineas-vitales/seno/breast-cancer-risk-spanish-2013</t>
  </si>
  <si>
    <t>/espanol/noticias/lineas-vitales/seno/breast-cancer-risk-spanish-2013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</si>
  <si>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</si>
  <si>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</si>
  <si>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</si>
  <si>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</si>
  <si>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</si>
  <si>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</si>
  <si>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</si>
  <si>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</si>
  <si>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</si>
  <si>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</si>
  <si>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/researchandfunding/nci-role/cancer-centers/history</t>
  </si>
  <si>
    <t>/researchandfunding/extramural/cancercenters/find-a-cancer-center</t>
  </si>
  <si>
    <t>/researchandfunding/nci-role/cancer-centers/find</t>
  </si>
  <si>
    <t>/researchandfunding/extramural/cancercenters/find-a-cancer-center/alberteinstein</t>
  </si>
  <si>
    <t>/researchandfunding/nci-role/cancer-centers/find/alberteinstein</t>
  </si>
  <si>
    <t>/researchandfunding/extramural/cancercenters/find-a-cancer-center/arizonacc</t>
  </si>
  <si>
    <t>/researchandfunding/nci-role/cancer-centers/find/arizonacc</t>
  </si>
  <si>
    <t>/researchandfunding/extramural/cancercenters/find-a-cancer-center/baylorduncan</t>
  </si>
  <si>
    <t>/researchandfunding/nci-role/cancer-centers/find/baylorduncan</t>
  </si>
  <si>
    <t>/researchandfunding/extramural/cancercenters/find-a-cancer-center/beckmancityofhope</t>
  </si>
  <si>
    <t>/researchandfunding/nci-role/cancer-centers/find/beckmancityofhope</t>
  </si>
  <si>
    <t>/researchandfunding/extramural/cancercenters/find-a-cancer-center/casewestern</t>
  </si>
  <si>
    <t>/researchandfunding/nci-role/cancer-centers/find/casewestern</t>
  </si>
  <si>
    <t>/researchandfunding/extramural/cancercenters/find-a-cancer-center/cinj</t>
  </si>
  <si>
    <t>/researchandfunding/nci-role/cancer-centers/find/cinj</t>
  </si>
  <si>
    <t>/researchandfunding/extramural/cancercenters/find-a-cancer-center/coldspringharbor</t>
  </si>
  <si>
    <t>/researchandfunding/nci-role/cancer-centers/find/coldspringharbor</t>
  </si>
  <si>
    <t>/researchandfunding/extramural/cancercenters/find-a-cancer-center/dartmouthNorriscotton</t>
  </si>
  <si>
    <t>/researchandfunding/nci-role/cancer-centers/find/dartmouthNorriscotton</t>
  </si>
  <si>
    <t>/researchandfunding/extramural/cancercenters/find-a-cancer-center/dfharvard</t>
  </si>
  <si>
    <t>/researchandfunding/nci-role/cancer-centers/find/dfharvard</t>
  </si>
  <si>
    <t>/researchandfunding/extramural/cancercenters/find-a-cancer-center/dukeci</t>
  </si>
  <si>
    <t>/researchandfunding/nci-role/cancer-centers/find/dukeci</t>
  </si>
  <si>
    <t>/researchandfunding/extramural/cancercenters/find-a-cancer-center/emorywinship</t>
  </si>
  <si>
    <t>/researchandfunding/nci-role/cancer-centers/find/emorywinship</t>
  </si>
  <si>
    <t>/researchandfunding/extramural/cancercenters/find-a-cancer-center/foxchase</t>
  </si>
  <si>
    <t>/researchandfunding/nci-role/cancer-centers/find/foxchase</t>
  </si>
  <si>
    <t>/researchandfunding/extramural/cancercenters/find-a-cancer-center/fredhutchcrc</t>
  </si>
  <si>
    <t>/researchandfunding/nci-role/cancer-centers/find/fredhutchcrc</t>
  </si>
  <si>
    <t>/researchandfunding/extramural/cancercenters/find-a-cancer-center/georgetownlombardi</t>
  </si>
  <si>
    <t>/researchandfunding/nci-role/cancer-centers/find/georgetownlombardi</t>
  </si>
  <si>
    <t>/researchandfunding/extramural/cancercenters/find-a-cancer-center/hopkinskimmel</t>
  </si>
  <si>
    <t>/researchandfunding/nci-role/cancer-centers/find/hopkinskimmel</t>
  </si>
  <si>
    <t>/researchandfunding/extramural/cancercenters/find-a-cancer-center/indianasimon</t>
  </si>
  <si>
    <t>/researchandfunding/nci-role/cancer-centers/find/indianasimon</t>
  </si>
  <si>
    <t>/researchandfunding/extramural/cancercenters/find-a-cancer-center/iowaholden</t>
  </si>
  <si>
    <t>/researchandfunding/nci-role/cancer-centers/find/iowaholden</t>
  </si>
  <si>
    <t>/researchandfunding/extramural/cancercenters/find-a-cancer-center/irvingcolumbia</t>
  </si>
  <si>
    <t>/researchandfunding/nci-role/cancer-centers/find/irvingcolumbia</t>
  </si>
  <si>
    <t>/researchandfunding/extramural/cancercenters/find-a-cancer-center/jacksonlab</t>
  </si>
  <si>
    <t>/researchandfunding/nci-role/cancer-centers/find/jacksonlab</t>
  </si>
  <si>
    <t>/researchandfunding/extramural/cancercenters/find-a-cancer-center/jeffersonkimmel</t>
  </si>
  <si>
    <t>/researchandfunding/nci-role/cancer-centers/find/jeffersonkimmel</t>
  </si>
  <si>
    <t>/researchandfunding/extramural/cancercenters/find-a-cancer-center/kucc</t>
  </si>
  <si>
    <t>/researchandfunding/nci-role/cancer-centers/find/kucc</t>
  </si>
  <si>
    <t>/researchandfunding/extramural/cancercenters/find-a-cancer-center/mayoclinic</t>
  </si>
  <si>
    <t>/researchandfunding/nci-role/cancer-centers/find/mayoclinic</t>
  </si>
  <si>
    <t>/researchandfunding/extramural/cancercenters/find-a-cancer-center/mdanderson</t>
  </si>
  <si>
    <t>/researchandfunding/nci-role/cancer-centers/find/mdanderson</t>
  </si>
  <si>
    <t>/researchandfunding/extramural/cancercenters/find-a-cancer-center/memorialsloankettering</t>
  </si>
  <si>
    <t>/researchandfunding/nci-role/cancer-centers/find/memorialsloankettering</t>
  </si>
  <si>
    <t>/researchandfunding/extramural/cancercenters/find-a-cancer-center/minnesotamasonic</t>
  </si>
  <si>
    <t>/researchandfunding/nci-role/cancer-centers/find/minnesotamasonic</t>
  </si>
  <si>
    <t>/researchandfunding/extramural/cancercenters/find-a-cancer-center/mitkoch</t>
  </si>
  <si>
    <t>/researchandfunding/nci-role/cancer-centers/find/mitkoch</t>
  </si>
  <si>
    <t>/researchandfunding/extramural/cancercenters/find-a-cancer-center/moffitt</t>
  </si>
  <si>
    <t>/researchandfunding/nci-role/cancer-centers/find/moffitt</t>
  </si>
  <si>
    <t>/researchandfunding/extramural/cancercenters/find-a-cancer-center/muschollings</t>
  </si>
  <si>
    <t>/researchandfunding/nci-role/cancer-centers/find/muschollings</t>
  </si>
  <si>
    <t>/researchandfunding/extramural/cancercenters/find-a-cancer-center/nebraska</t>
  </si>
  <si>
    <t>/researchandfunding/nci-role/cancer-centers/find/nebraska</t>
  </si>
  <si>
    <t>/researchandfunding/extramural/cancercenters/find-a-cancer-center/newmexicocrtc</t>
  </si>
  <si>
    <t>/researchandfunding/nci-role/cancer-centers/find/newmexicocrtc</t>
  </si>
  <si>
    <t>/researchandfunding/extramural/cancercenters/find-a-cancer-center/Northwesternlurie</t>
  </si>
  <si>
    <t>/researchandfunding/nci-role/cancer-centers/find/Northwesternlurie</t>
  </si>
  <si>
    <t>/researchandfunding/extramural/cancercenters/find-a-cancer-center/nyuci</t>
  </si>
  <si>
    <t>/researchandfunding/nci-role/cancer-centers/find/nyuci</t>
  </si>
  <si>
    <t>/researchandfunding/extramural/cancercenters/find-a-cancer-center/ohsuknight</t>
  </si>
  <si>
    <t>/researchandfunding/nci-role/cancer-centers/find/ohsuknight</t>
  </si>
  <si>
    <t>/researchandfunding/extramural/cancercenters/find-a-cancer-center/osujames</t>
  </si>
  <si>
    <t>/researchandfunding/nci-role/cancer-centers/find/osujames</t>
  </si>
  <si>
    <t>/researchandfunding/extramural/cancercenters/find-a-cancer-center/purdueccr</t>
  </si>
  <si>
    <t>/researchandfunding/nci-role/cancer-centers/find/purdueccr</t>
  </si>
  <si>
    <t>/researchandfunding/extramural/cancercenters/find-a-cancer-center/roswellpark</t>
  </si>
  <si>
    <t>/researchandfunding/nci-role/cancer-centers/find/roswellpark</t>
  </si>
  <si>
    <t>/researchandfunding/extramural/cancercenters/find-a-cancer-center/salk</t>
  </si>
  <si>
    <t>/researchandfunding/nci-role/cancer-centers/find/salk</t>
  </si>
  <si>
    <t>/researchandfunding/extramural/cancercenters/find-a-cancer-center/sanfordburnham</t>
  </si>
  <si>
    <t>/researchandfunding/nci-role/cancer-centers/find/sanfordburnham</t>
  </si>
  <si>
    <t>/researchandfunding/extramural/cancercenters/find-a-cancer-center/stanfordci</t>
  </si>
  <si>
    <t>/researchandfunding/nci-role/cancer-centers/find/stanfordci</t>
  </si>
  <si>
    <t>/researchandfunding/extramural/cancercenters/find-a-cancer-center/stjude</t>
  </si>
  <si>
    <t>/researchandfunding/nci-role/cancer-centers/find/stjude</t>
  </si>
  <si>
    <t>/researchandfunding/extramural/cancercenters/find-a-cancer-center/uabccc</t>
  </si>
  <si>
    <t>/researchandfunding/nci-role/cancer-centers/find/uabccc</t>
  </si>
  <si>
    <t>/researchandfunding/extramural/cancercenters/find-a-cancer-center/ucdaviscc</t>
  </si>
  <si>
    <t>/researchandfunding/nci-role/cancer-centers/find/ucdaviscc</t>
  </si>
  <si>
    <t>/researchandfunding/extramural/cancercenters/find-a-cancer-center/uchicagoccc</t>
  </si>
  <si>
    <t>/researchandfunding/nci-role/cancer-centers/find/uchicagoccc</t>
  </si>
  <si>
    <t>/researchandfunding/extramural/cancercenters/find-a-cancer-center/ucirvinechao</t>
  </si>
  <si>
    <t>/researchandfunding/nci-role/cancer-centers/find/ucirvinechao</t>
  </si>
  <si>
    <t>/researchandfunding/extramural/cancercenters/find-a-cancer-center/uclajonsson</t>
  </si>
  <si>
    <t>/researchandfunding/nci-role/cancer-centers/find/uclajonsson</t>
  </si>
  <si>
    <t>/researchandfunding/extramural/cancercenters/find-a-cancer-center/ucolorado</t>
  </si>
  <si>
    <t>/researchandfunding/nci-role/cancer-centers/find/ucolorado</t>
  </si>
  <si>
    <t>/researchandfunding/extramural/cancercenters/find-a-cancer-center/ucsdmoores</t>
  </si>
  <si>
    <t>/researchandfunding/nci-role/cancer-centers/find/ucsdmoores</t>
  </si>
  <si>
    <t>/researchandfunding/extramural/cancercenters/find-a-cancer-center/ucsfhelendiller</t>
  </si>
  <si>
    <t>/researchandfunding/nci-role/cancer-centers/find/ucsfhelendiller</t>
  </si>
  <si>
    <t>/researchandfunding/extramural/cancercenters/find-a-cancer-center/uhawaiicc</t>
  </si>
  <si>
    <t>/researchandfunding/nci-role/cancer-centers/find/uhawaiicc</t>
  </si>
  <si>
    <t>/researchandfunding/extramural/cancercenters/find-a-cancer-center/ukmarkey</t>
  </si>
  <si>
    <t>/researchandfunding/nci-role/cancer-centers/find/ukmarkey</t>
  </si>
  <si>
    <t>/researchandfunding/extramural/cancercenters/find-a-cancer-center/umdgreenebaum</t>
  </si>
  <si>
    <t>/researchandfunding/nci-role/cancer-centers/find/umdgreenebaum</t>
  </si>
  <si>
    <t>/researchandfunding/extramural/cancercenters/find-a-cancer-center/umichiganccc</t>
  </si>
  <si>
    <t>/researchandfunding/nci-role/cancer-centers/find/umichiganccc</t>
  </si>
  <si>
    <t>/researchandfunding/extramural/cancercenters/find-a-cancer-center/unclineberger</t>
  </si>
  <si>
    <t>/researchandfunding/nci-role/cancer-centers/find/unclineberger</t>
  </si>
  <si>
    <t>/researchandfunding/extramural/cancercenters/find-a-cancer-center/upci</t>
  </si>
  <si>
    <t>/researchandfunding/nci-role/cancer-centers/find/upci</t>
  </si>
  <si>
    <t>/researchandfunding/extramural/cancercenters/find-a-cancer-center/upennabramson</t>
  </si>
  <si>
    <t>/researchandfunding/nci-role/cancer-centers/find/upennabramson</t>
  </si>
  <si>
    <t>/researchandfunding/extramural/cancercenters/find-a-cancer-center/uscNorris</t>
  </si>
  <si>
    <t>/researchandfunding/nci-role/cancer-centers/find/uscNorris</t>
  </si>
  <si>
    <t>/researchandfunding/extramural/cancercenters/find-a-cancer-center/utahhuntsman</t>
  </si>
  <si>
    <t>/researchandfunding/nci-role/cancer-centers/find/utahhuntsman</t>
  </si>
  <si>
    <t>/researchandfunding/extramural/cancercenters/find-a-cancer-center/utsanantonio</t>
  </si>
  <si>
    <t>/researchandfunding/nci-role/cancer-centers/find/utsanantonio</t>
  </si>
  <si>
    <t>/researchandfunding/extramural/cancercenters/find-a-cancer-center/utswsimmons</t>
  </si>
  <si>
    <t>/researchandfunding/nci-role/cancer-centers/find/utswsimmons</t>
  </si>
  <si>
    <t>/researchandfunding/extramural/cancercenters/find-a-cancer-center/uvacc</t>
  </si>
  <si>
    <t>/researchandfunding/nci-role/cancer-centers/find/uvacc</t>
  </si>
  <si>
    <t>/researchandfunding/extramural/cancercenters/find-a-cancer-center/uwcarbone</t>
  </si>
  <si>
    <t>/researchandfunding/nci-role/cancer-centers/find/uwcarbone</t>
  </si>
  <si>
    <t>/researchandfunding/extramural/cancercenters/find-a-cancer-center/vanderbiltingram</t>
  </si>
  <si>
    <t>/researchandfunding/nci-role/cancer-centers/find/vanderbiltingram</t>
  </si>
  <si>
    <t>/researchandfunding/extramural/cancercenters/find-a-cancer-center/vcumassey</t>
  </si>
  <si>
    <t>/researchandfunding/nci-role/cancer-centers/find/vcumassey</t>
  </si>
  <si>
    <t>/researchandfunding/extramural/cancercenters/find-a-cancer-center/wakeforest</t>
  </si>
  <si>
    <t>/researchandfunding/nci-role/cancer-centers/find/wakeforest</t>
  </si>
  <si>
    <t>/researchandfunding/extramural/cancercenters/find-a-cancer-center/washingtonsiteman</t>
  </si>
  <si>
    <t>/researchandfunding/nci-role/cancer-centers/find/washingtonsiteman</t>
  </si>
  <si>
    <t>/researchandfunding/extramural/cancercenters/find-a-cancer-center/waynestatekarmaNos</t>
  </si>
  <si>
    <t>/researchandfunding/nci-role/cancer-centers/find/waynestatekarmaNos</t>
  </si>
  <si>
    <t>/researchandfunding/extramural/cancercenters/find-a-cancer-center/wistar</t>
  </si>
  <si>
    <t>/researchandfunding/nci-role/cancer-centers/find/wistar</t>
  </si>
  <si>
    <t>/researchandfunding/extramural/cancercenters/find-a-cancer-center/yalecc</t>
  </si>
  <si>
    <t>/researchandfunding/nci-role/cancer-centers/find/yalecc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</si>
  <si>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</si>
  <si>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</si>
  <si>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</si>
  <si>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</si>
  <si>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</si>
  <si>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</si>
  <si>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/cancertopics/types/breast/understanding-breast-changes/understanding-breast-changes.epub</t>
  </si>
  <si>
    <t>/cancertopics/types/breast/understanding-breast-changes/understanding-breast-changes.mobi</t>
  </si>
  <si>
    <t>/cancertopics/types/cervical/understanding-cervical-changes/understanding-cervical-changes.epub</t>
  </si>
  <si>
    <t>/cancertopics/types/cervical/understanding-cervical-changes/understanding-cervical-changes.mobi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</si>
  <si>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</si>
  <si>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</si>
  <si>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</si>
  <si>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</si>
  <si>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</si>
  <si>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/PublishedContent/Images/newscenter/newsfromnci/2013/heatmapembed.jpg</t>
  </si>
  <si>
    <t>/news-events/press-releases/2013/heatmapembed.jpg</t>
  </si>
  <si>
    <t>/PublishedContent/Images/newscenter/newsfromnci/2013/Untitled.jpg</t>
  </si>
  <si>
    <t>/news-events/press-releases/2013/Untitled.jpg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</si>
  <si>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</si>
  <si>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</si>
  <si>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</si>
  <si>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</si>
  <si>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</si>
  <si>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</si>
  <si>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</si>
  <si>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</si>
  <si>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</si>
  <si>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</si>
  <si>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</si>
  <si>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</si>
  <si>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</si>
  <si>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</si>
  <si>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</si>
  <si>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</si>
  <si>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</si>
  <si>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</si>
  <si>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</si>
  <si>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</si>
  <si>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/tipos/seno/investigacion/resultados-star-respuestas</t>
  </si>
  <si>
    <t>/tipos/pulmon/investigacion/nlst-respuestas</t>
  </si>
  <si>
    <t>/espanol/noticias/VirtualColonoscopyQA</t>
  </si>
  <si>
    <t>/tipos/colorrectal/investigacion/colografia-tomografia-computarizada-respuestas</t>
  </si>
  <si>
    <t>/tipos/prostata/investigacion/resultados-deteccion-plco-respuestas</t>
  </si>
  <si>
    <t xml:space="preserve">/espanol/noticias/SELECTQandA </t>
  </si>
  <si>
    <t>/tipos/prostata/investigacion/resultados-select-respuestas</t>
  </si>
  <si>
    <t>/cancertopics/treatment/types-of-treatment</t>
  </si>
  <si>
    <t>/cancertopics/treatment/types/</t>
  </si>
  <si>
    <t>DOC sites managed links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</si>
  <si>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</si>
  <si>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</si>
  <si>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</si>
  <si>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</si>
  <si>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</si>
  <si>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</si>
  <si>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</si>
  <si>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/topics/prevention/overview/patient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</si>
  <si>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</si>
  <si>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</si>
  <si>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</si>
  <si>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</si>
  <si>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</si>
  <si>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</si>
  <si>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</si>
  <si>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</si>
  <si>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</si>
  <si>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</si>
  <si>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</si>
  <si>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</si>
  <si>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</si>
  <si>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</si>
  <si>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</si>
  <si>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</si>
  <si>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</si>
  <si>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</si>
  <si>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</si>
  <si>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</si>
  <si>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</si>
  <si>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</si>
  <si>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</si>
  <si>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</si>
  <si>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</si>
  <si>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</si>
  <si>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</si>
  <si>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</si>
  <si>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</si>
  <si>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</si>
  <si>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</si>
  <si>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</si>
  <si>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</si>
  <si>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</si>
  <si>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</si>
  <si>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</si>
  <si>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</si>
  <si>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</si>
  <si>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</si>
  <si>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</si>
  <si>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</si>
  <si>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</si>
  <si>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</si>
  <si>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</si>
  <si>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/topics/testing-screening/overview/patient</t>
  </si>
  <si>
    <t>/about-cancer/treatment/cam/patient/714-x-pdq</t>
  </si>
  <si>
    <t>/topics/CAM/714-X/Patient</t>
  </si>
  <si>
    <t>/about-cancer/treatment/cam/patient/acupuncture-pdq</t>
  </si>
  <si>
    <t>/topics/CAM/acupuncture/Patient</t>
  </si>
  <si>
    <t>/about-cancer/treatment/cam/patient/antineoplastons-pdq</t>
  </si>
  <si>
    <t>/topics/CAM/antineoplastons/Patient</t>
  </si>
  <si>
    <t>/about-cancer/treatment/cam/patient/aromatherapy-pdq</t>
  </si>
  <si>
    <t>/topics/CAM/aromatherapy/Patient</t>
  </si>
  <si>
    <t>/about-cancer/treatment/cam/patient/cancell-pdq</t>
  </si>
  <si>
    <t>/topics/CAM/cancell/Patient</t>
  </si>
  <si>
    <t>/about-cancer/treatment/cam/patient/cannabis-pdq</t>
  </si>
  <si>
    <t>/topics/CAM/cannabis/Patient</t>
  </si>
  <si>
    <t>/about-cancer/treatment/cam/patient/cartilage-pdq</t>
  </si>
  <si>
    <t>/topics/CAM/cartilage/Patient</t>
  </si>
  <si>
    <t>/about-cancer/treatment/cam/patient/coenzyme-q10-pdq</t>
  </si>
  <si>
    <t>/topics/CAM/coenzymeQ10/Patient</t>
  </si>
  <si>
    <t>/about-cancer/treatment/cam/patient/essiac-pdq</t>
  </si>
  <si>
    <t>/topics/CAM/essiac/Patient</t>
  </si>
  <si>
    <t>/about-cancer/treatment/cam/patient/gerson-pdq</t>
  </si>
  <si>
    <t>/topics/CAM/gerson/Patient</t>
  </si>
  <si>
    <t>/about-cancer/treatment/cam/patient/gonzalez-pdq</t>
  </si>
  <si>
    <t>/topics/CAM/gonzalez/Patient</t>
  </si>
  <si>
    <t>/about-cancer/treatment/cam/patient/hydrazine-sulfate-pdq</t>
  </si>
  <si>
    <t>/topics/CAM/hydrazinesulfate/Patient</t>
  </si>
  <si>
    <t>/about-cancer/treatment/cam/patient/laetrile-pdq</t>
  </si>
  <si>
    <t>/topics/CAM/laetrile/Patient</t>
  </si>
  <si>
    <t>/about-cancer/treatment/cam/patient/milk-thistle-pdq</t>
  </si>
  <si>
    <t>/topics/CAM/milkthistle/Patient</t>
  </si>
  <si>
    <t>/about-cancer/treatment/cam/patient/mistletoe-pdq</t>
  </si>
  <si>
    <t>/topics/CAM/mistletoe/Patient</t>
  </si>
  <si>
    <t>/about-cancer/treatment/cam/patient/ndv-pdq</t>
  </si>
  <si>
    <t>/topics/CAM/NDV/Patient</t>
  </si>
  <si>
    <t>/about-cancer/treatment/cam/patient/pc-spes-pdq</t>
  </si>
  <si>
    <t>/topics/CAM/pc-spes/Patient</t>
  </si>
  <si>
    <t>/about-cancer/treatment/cam/patient/prostate-supplements-pdq</t>
  </si>
  <si>
    <t>/topics/CAM/prostatesupplements/Patient</t>
  </si>
  <si>
    <t>/about-cancer/treatment/cam/patient/suns-soup-pdq</t>
  </si>
  <si>
    <t>/topics/CAM/vegetables-sun-soup/Patient</t>
  </si>
  <si>
    <t>/about-cancer/treatment/cam/patient/vitamin-c-pdq</t>
  </si>
  <si>
    <t>/topics/CAM/highdosevitaminc/Patient</t>
  </si>
  <si>
    <t>/about-cancer/treatment/clinical-trials/patient-safety/ending-trials-early</t>
  </si>
  <si>
    <t>/about-cancer/treatment/clinical-trials/patient-safety/scientific-review</t>
  </si>
  <si>
    <t>/about-cancer/treatment/clinical-trials/paying/federal-government-programs</t>
  </si>
  <si>
    <t>/about-cancer/treatment/clinical-trials/paying/insurance-coverage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</si>
  <si>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</si>
  <si>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</si>
  <si>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</si>
  <si>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</si>
  <si>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</si>
  <si>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</si>
  <si>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/about-cancer/treatment/clinical-trials/what-are-trials/research-team-members</t>
  </si>
  <si>
    <t>/about-cancer/treatment/clinical-trials/what-are-trials/types</t>
  </si>
  <si>
    <t>/about-cancer/treatment/clinical-trials/what-are-trials/where-trials-take-place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</si>
  <si>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</si>
  <si>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</si>
  <si>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</si>
  <si>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</si>
  <si>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</si>
  <si>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</si>
  <si>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</si>
  <si>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</si>
  <si>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</si>
  <si>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</si>
  <si>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</si>
  <si>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</t>
  </si>
  <si>
    <t>/about-nci/budget/plan-2016</t>
  </si>
  <si>
    <t>/about/plan-2016</t>
  </si>
  <si>
    <t>/about-nci/budget/plan-archives/NCIs-Annual-Plan-Budget-Proposal-Fiscal-Year-2016.pdf</t>
  </si>
  <si>
    <t>/about/plan-2016/NCIs-Annual-Plan-Budget-Proposal-Fiscal-Year-2016.pdf</t>
  </si>
  <si>
    <t>/about-nci/organization/clinical-center-fact-sheet</t>
  </si>
  <si>
    <t>/about-nci/overview</t>
  </si>
  <si>
    <t>/about/description/NCI</t>
  </si>
  <si>
    <t>/contact/emergency-preparedness</t>
  </si>
  <si>
    <t>/espanol</t>
  </si>
  <si>
    <t>/es</t>
  </si>
  <si>
    <t>/espanol/cancer</t>
  </si>
  <si>
    <t>/es/cancer</t>
  </si>
  <si>
    <t>/espanol/cancer/cancer-avanzado/opciones-de-atencion/hoja-informativa-cuidado</t>
  </si>
  <si>
    <t>/es/cancer/hojas-informativas/cuidado-paciente-terminal</t>
  </si>
  <si>
    <t>/espanol/cancer/cancer-avanzado/opciones-de-atencion/hoja-informativa-cuidados-paliativos</t>
  </si>
  <si>
    <t>/es/cancer/hojas-informativas/cuidados-paliativos</t>
  </si>
  <si>
    <t>/espanol/cancer/cancer-avanzado/opciones-de-cuidado/hoja-informativa-servicios-terminales</t>
  </si>
  <si>
    <t>/es/cancer/hojas-informativas/servicios-terminales</t>
  </si>
  <si>
    <t>/espanol/cancer/causas-prevencion/aspectos-generales-prevencion-paciente-pdq</t>
  </si>
  <si>
    <t>/es/cancer/prevencion/aspectos-generales/patient</t>
  </si>
  <si>
    <t>/espanol/cancer/causas-prevencion/genetica/hoja-informativa-brca</t>
  </si>
  <si>
    <t>/es/cancer/hojas-informativas/BRCA1-BRCA2</t>
  </si>
  <si>
    <t>/espanol/cancer/causas-prevencion/genetica/hoja-informativa-pruebas-geneticas</t>
  </si>
  <si>
    <t>/es/cancer/hojas-informativas/pruebas-geneticas</t>
  </si>
  <si>
    <t>/espanol/cancer/causas-prevencion/hoja-informativa-vacunas</t>
  </si>
  <si>
    <t>/es/cancer/hojas-informativas/vacunas</t>
  </si>
  <si>
    <t>/espanol/cancer/causas-prevencion/riesgo/alcohol/hoja-informativa-alcohol</t>
  </si>
  <si>
    <t>/es/cancer/hojas-informativas/alcohol-cancer</t>
  </si>
  <si>
    <t>/espanol/cancer/causas-prevencion/riesgo/dieta/hoja-informativa-antioxidantes</t>
  </si>
  <si>
    <t>/es/cancer/hojas-informativas/antioxidantes</t>
  </si>
  <si>
    <t>/espanol/cancer/causas-prevencion/riesgo/dieta/hoja-informativa-carne-cocinada</t>
  </si>
  <si>
    <t>/es/cancer/hojas-informativas/carne-asada</t>
  </si>
  <si>
    <t>/espanol/cancer/causas-prevencion/riesgo/dieta/hoja-informativa-edulcorantes-artificiales</t>
  </si>
  <si>
    <t>/es/cancer/hojas-informativas/edulcorantes-artificiales</t>
  </si>
  <si>
    <t>/espanol/cancer/causas-prevencion/riesgo/dieta/hoja-informativa-plantas-cruciferas</t>
  </si>
  <si>
    <t>/es/cancer/hojas-informativas/plantas-cruciferas</t>
  </si>
  <si>
    <t>/espanol/cancer/causas-prevencion/riesgo/germenes-infecciosos/hoja-informativa-h-pylori</t>
  </si>
  <si>
    <t>/es/cancer/hojas-informativas/h-pylori</t>
  </si>
  <si>
    <t>/espanol/cancer/causas-prevencion/riesgo/germenes-infecciosos/hoja-informativa-vacuna-vph</t>
  </si>
  <si>
    <t>/es/cancer/hojas-informativas/vacuna-VPH</t>
  </si>
  <si>
    <t>/espanol/cancer/causas-prevencion/riesgo/germenes-infecciosos/hoja-informativa-vph</t>
  </si>
  <si>
    <t>/es/cancer/hojas-informativas/VPH-respuestas</t>
  </si>
  <si>
    <t>/espanol/cancer/causas-prevencion/riesgo/hormonas/hoja-informativa-antecedentes-reproduccion</t>
  </si>
  <si>
    <t>/es/cancer/hojas-informativas/antecedentes-reproduccion</t>
  </si>
  <si>
    <t>/espanol/cancer/causas-prevencion/riesgo/hormonas/hoja-informativa-des</t>
  </si>
  <si>
    <t>/es/cancer/hojas-informativas/DES-cancer</t>
  </si>
  <si>
    <t>/espanol/cancer/causas-prevencion/riesgo/hormonas/hoja-informativa-hormonas-menopausia</t>
  </si>
  <si>
    <t>/es/cancer/hojas-informativas/hormonas-menopausia</t>
  </si>
  <si>
    <t>/espanol/cancer/causas-prevencion/riesgo/hormonas/hoja-informativa-pildoras-anticonceptivas</t>
  </si>
  <si>
    <t>/es/cancer/hojas-informativas/pildoras-anticonceptivas-riesgo</t>
  </si>
  <si>
    <t>/espanol/cancer/causas-prevencion/riesgo/mitos/hoja-informativa-agua-fluorada</t>
  </si>
  <si>
    <t>/es/cancer/hojas-informativas/agua-fluorada</t>
  </si>
  <si>
    <t>/espanol/cancer/causas-prevencion/riesgo/mitos/hoja-informativa-tintes-para-cabello</t>
  </si>
  <si>
    <t>/es/cancer/hojas-informativas/tintes-para-cabello-y-cancer</t>
  </si>
  <si>
    <t>/espanol/cancer/causas-prevencion/riesgo/obesidad/hoja-informativa-obesidad</t>
  </si>
  <si>
    <t>/es/cancer/hojas-informativas/obesidad-respuestas</t>
  </si>
  <si>
    <t>/espanol/cancer/causas-prevencion/riesgo/radiacion/hoja-informativa-campos-magneticos</t>
  </si>
  <si>
    <t>/espanol/cancer/causas-prevencion/riesgo/radiacion/hoja-informativa-telefonos-celulares</t>
  </si>
  <si>
    <t>/es/cancer/hojas-informativas/telefonos-celulares</t>
  </si>
  <si>
    <t>/espanol/cancer/causas-prevencion/riesgo/sustancias/asbesto/hoja-informativa-asbesto</t>
  </si>
  <si>
    <t>/es/cancer/hojas-informativas/asbesto</t>
  </si>
  <si>
    <t>/espanol/cancer/causas-prevencion/riesgo/sustancias/hoja-informativa-brotes</t>
  </si>
  <si>
    <t>/es/cancer/hojas-informativas/brotes</t>
  </si>
  <si>
    <t>/espanol/cancer/causas-prevencion/riesgo/sustancias/radon/hoja-informativa-radon</t>
  </si>
  <si>
    <t>/es/cancer/hojas-informativas/radon</t>
  </si>
  <si>
    <t>/espanol/cancer/causas-prevencion/riesgo/tabaco/hoja-informativa-abstinencia</t>
  </si>
  <si>
    <t>/es/cancer/hojas-informativas/sintomas-incitantes-dejar-fumar</t>
  </si>
  <si>
    <t>/espanol/cancer/causas-prevencion/riesgo/tabaco/hoja-informativa-ayuda-dejar-fumar</t>
  </si>
  <si>
    <t>/es/cancer/hojas-informativas/ayuda-dejar-fumar</t>
  </si>
  <si>
    <t>/espanol/cancer/causas-prevencion/riesgo/tabaco/hoja-informativa-cigarillos-light</t>
  </si>
  <si>
    <t>/es/cancer/hojas-informativas/cigarrillos-light</t>
  </si>
  <si>
    <t>/espanol/cancer/causas-prevencion/riesgo/tabaco/hoja-informativa-cigarros-puros</t>
  </si>
  <si>
    <t>/es/cancer/hojas-informativas/cigarros-puros</t>
  </si>
  <si>
    <t>/espanol/cancer/causas-prevencion/riesgo/tabaco/hoja-informativa-dejar-de-fumar</t>
  </si>
  <si>
    <t>/es/cancer/hojas-informativas/dejar-de-fumar</t>
  </si>
  <si>
    <t>/espanol/cancer/causas-prevencion/riesgo/tabaco/hoja-informativa-humo-tabaco-ambiente</t>
  </si>
  <si>
    <t>/es/cancer/hojas-informativas/humo-tabaco-ambiente</t>
  </si>
  <si>
    <t>/espanol/cancer/causas-prevencion/riesgo/tabaco/hoja-informativa-tabaco-sin-humo</t>
  </si>
  <si>
    <t>/es/cancer/hojas-informativas/tabaco-sin-humo</t>
  </si>
  <si>
    <t>/espanol/cancer/deteccion/aspectos-generales-deteccion-paciente-pdq</t>
  </si>
  <si>
    <t>/es/cancer/deteccion/aspectos-generales/patient</t>
  </si>
  <si>
    <t>/espanol/cancer/diagnostico-estadificacion/diagnostico/hoja-informativa-informes-de-patologia</t>
  </si>
  <si>
    <t>/es/cancer/hojas-informativas/informes-de-patologia</t>
  </si>
  <si>
    <t>/espanol/cancer/diagnostico-estadificacion/estadificacion/hoja-informativa-estadificacion</t>
  </si>
  <si>
    <t>/es/cancer/hojas-informativas/estadificacion</t>
  </si>
  <si>
    <t>/espanol/cancer/diagnostico-estadificacion/estadificacion/hoja-informativa-ganglio-centinela </t>
  </si>
  <si>
    <t>/es/cancer/hojas-informativas/biopsia-ganglio-centinela</t>
  </si>
  <si>
    <t>/espanol/cancer/diagnostico-estadificacion/hoja-informativa-tomografia-computarizada</t>
  </si>
  <si>
    <t>/es/cancer/hojas-informativas/tomografia-computarizada</t>
  </si>
  <si>
    <t>/espanol/cancer/diagnostico-estadificacion/preguntas</t>
  </si>
  <si>
    <t>/es/cancer/recursos/preguntas/diagnostico/diagnostico</t>
  </si>
  <si>
    <t>/espanol/cancer/diagnostico-estadificacion/pronostico</t>
  </si>
  <si>
    <t>/es/cancer/deteccion/pronostico</t>
  </si>
  <si>
    <t>/espanol/cancer/diagnostico-estadificacion/pronostico/hoja-informativa-grado-tumor</t>
  </si>
  <si>
    <t>/es/cancer/hojas-informativas/grado-tumor</t>
  </si>
  <si>
    <t>/espanol/cancer/estudios-clinicos/nctn</t>
  </si>
  <si>
    <t>/topics/clinicaltrials/nctn/nctn</t>
  </si>
  <si>
    <t>/espanol/cancer/manejo-del-cancer/hoja-informativa-atencion-hogar</t>
  </si>
  <si>
    <t>/es/cancer/hojas-informativas/atencion-hogar</t>
  </si>
  <si>
    <t>/espanol/cancer/manejo-del-cancer/servicios/hoja-informativa-recursos-encontrar-tratamiento</t>
  </si>
  <si>
    <t>/es/cancer/hojas-informativas/recursos-encontrar-tratamiento</t>
  </si>
  <si>
    <t>/espanol/cancer/sobrellevar/preguntas</t>
  </si>
  <si>
    <t>/es/cancer/recursos/preguntas</t>
  </si>
  <si>
    <t>/espanol/cancer/sobrellevar/supervivencia/preguntas</t>
  </si>
  <si>
    <t>/es/cancer/recursos/preguntas/terminadotratamiento/despues-del-tratamiento</t>
  </si>
  <si>
    <t>/espanol/cancer/tratamiento/cam/acupuntura-pdq</t>
  </si>
  <si>
    <t>/es/cancer/medicina-complementaria-alternativa/acupuntura/patient</t>
  </si>
  <si>
    <t>/espanol/cancer/tratamiento/cam/aromaterapia-pdq</t>
  </si>
  <si>
    <t>/es/cancer/medicina-complementaria-alternativa/aromaterapia/patient</t>
  </si>
  <si>
    <t>/espanol/cancer/tratamiento/cam/paciente/coenzima-q10-pdq</t>
  </si>
  <si>
    <t>/es/cancer/medicina-complementaria-alternativa/coenzimaQ10/patients</t>
  </si>
  <si>
    <t>/es/cancer/estudiosclinicos/guia-estudios-clinicos/decidir-participar</t>
  </si>
  <si>
    <t>/es/cancer/estudiosclinicos/guia-estudios-clinicos/pago/companias-seguros</t>
  </si>
  <si>
    <t>/es/cancer/estudiosclinicos/guia-estudios-clinicos/pago/programas-federales</t>
  </si>
  <si>
    <t>/es/cancer/estudiosclinicos/guia-estudios-clinicos/preguntas</t>
  </si>
  <si>
    <t>/es/cancer/estudiosclinicos/guia-estudios-clinicos/que-son-estudios/asignacion-azar</t>
  </si>
  <si>
    <t>/es/cancer/estudiosclinicos/guia-estudios-clinicos/que-son-estudios/donde-se-realizan</t>
  </si>
  <si>
    <t>/es/cancer/estudiosclinicos/guia-estudios-clinicos/que-son-estudios/fases</t>
  </si>
  <si>
    <t>/es/cancer/estudiosclinicos/guia-estudios-clinicos/que-son-estudios/miembros-equipo-investigacion</t>
  </si>
  <si>
    <t>/es/cancer/estudiosclinicos/guia-estudios-clinicos/que-son-estudios/placebo</t>
  </si>
  <si>
    <t>/es/cancer/estudiosclinicos/guia-estudios-clinicos/que-son-estudios/tipos</t>
  </si>
  <si>
    <t>/es/cancer/estudiosclinicos/guia-estudios-clinicos/seguridad-paciente/consentimiento</t>
  </si>
  <si>
    <t>/es/cancer/estudiosclinicos/guia-estudios-clinicos/seguridad-paciente/revision-cientifica</t>
  </si>
  <si>
    <t>/es/cancer/estudiosclinicos/guia-estudios-clinicos/seguridad-paciente/terminacion-estudio</t>
  </si>
  <si>
    <t>/espanol/cancer/tratamiento/preguntas</t>
  </si>
  <si>
    <t>/es/cancer/recursos/preguntas/acercatratamiento/tratamiento</t>
  </si>
  <si>
    <t>/espanol/cancer/tratamiento/tipos/cirugia/hoja-informativa-hipertemia</t>
  </si>
  <si>
    <t>/es/cancer/hojas-informativas/hipertermia</t>
  </si>
  <si>
    <t>/espanol/cancer/tratamiento/tipos/cirugia/hoja-informativa-terapia-fotodinamica</t>
  </si>
  <si>
    <t>/es/cancer/hojas-informativas/terapia-fotodinamica</t>
  </si>
  <si>
    <t>/espanol/cancer/tratamiento/tipos/cirugia/hoja-informativa-terapia-laser</t>
  </si>
  <si>
    <t>/es/cancer/hojas-informativas/terapia-laser</t>
  </si>
  <si>
    <t>/espanol/cancer/tratamiento/tipos/inmunoterapia/hoja-informativa-inhibidores-angiogenesis</t>
  </si>
  <si>
    <t>/es/cancer/hojas-informativas/inhibidores-angiogenesis</t>
  </si>
  <si>
    <t>/espanol/cancer/tratamiento/tipos/inmunoterapia/hoja-informativa-terapias-biologicas-respuestas</t>
  </si>
  <si>
    <t>/es/cancer/hojas-informativas/terapias-biologicas-respuestas</t>
  </si>
  <si>
    <t>/espanol/cancer/tratamiento/tipos/radiacion/hoja-informativa-radioterapia</t>
  </si>
  <si>
    <t>/es/cancer/hojas-informativas/tratamiento-radioterapia</t>
  </si>
  <si>
    <t>/espanol/cancer/tratamiento/tipos/terapia-dirigida/hoja-informativa-terapias-dirigidas</t>
  </si>
  <si>
    <t>/es/cancer/hojas-informativas/terapias-dirigidas</t>
  </si>
  <si>
    <t>/espanol/cancer/tratamiento/tipos/transplante-de-celulas-madre/hoja-informativa-medula-osea-trasplante</t>
  </si>
  <si>
    <t>/es/cancer/hojas-informativas/medula-osea-trasplante</t>
  </si>
  <si>
    <t>/espanol/contactenos/emergencia</t>
  </si>
  <si>
    <t>/es/emergencia/desastres</t>
  </si>
  <si>
    <t>/espanol/infantil/efectos-tardios-pdq</t>
  </si>
  <si>
    <t>/es/cancer/tratamiento/porcancer/efectostardios/Patient</t>
  </si>
  <si>
    <t>/espanol/infantil/paciente/canceres-infantiles-poco-comunes-pdq</t>
  </si>
  <si>
    <t>/es/cancer/tratamiento/porcancer/canceres-infantiles-poco-comunes/Patient</t>
  </si>
  <si>
    <t>/espanol/instituto</t>
  </si>
  <si>
    <t>/es/instituto</t>
  </si>
  <si>
    <t>/espanol/instituto/organizacion/hoja-informativa-centro-clinico-respuestas</t>
  </si>
  <si>
    <t>/es/cancer/estudiosclinicos/centro-clinico-respuestas</t>
  </si>
  <si>
    <t>/es/cancer/instantaneas</t>
  </si>
  <si>
    <t>/espanol/investigacion/progreso/instantaneasadolescentes-y-adultos-jovenes</t>
  </si>
  <si>
    <t>/es/cancer/instantaneas/adolescentes-y-adultos-jovenes</t>
  </si>
  <si>
    <t>/espanol/investigacion/progreso/instantaneascabeza-y-cuello</t>
  </si>
  <si>
    <t>/es/cancer/instantaneas/cabeza-y-cuello</t>
  </si>
  <si>
    <t>/espanol/investigacion/progreso/instantaneascerebro</t>
  </si>
  <si>
    <t>/es/cancer/instantaneas/cerebro</t>
  </si>
  <si>
    <t>/espanol/investigacion/progreso/instantaneascolorrectal</t>
  </si>
  <si>
    <t>/es/cancer/instantaneas/colorrectal</t>
  </si>
  <si>
    <t>/espanol/investigacion/progreso/instantaneascuello-uterino</t>
  </si>
  <si>
    <t>/es/cancer/instantaneas/cuello-uterino</t>
  </si>
  <si>
    <t>/espanol/investigacion/progreso/instantaneasendometrio</t>
  </si>
  <si>
    <t>/es/cancer/instantaneas/endometrio</t>
  </si>
  <si>
    <t>/espanol/investigacion/progreso/instantaneasesofago</t>
  </si>
  <si>
    <t>/es/cancer/instantaneas/esofago</t>
  </si>
  <si>
    <t>/espanol/investigacion/progreso/instantaneasestomago</t>
  </si>
  <si>
    <t>/es/cancer/instantaneas/estomago</t>
  </si>
  <si>
    <t>/espanol/investigacion/progreso/instantaneashigado-y-vias-biliares</t>
  </si>
  <si>
    <t>/es/cancer/instantaneas/higado-y-vias-biliares</t>
  </si>
  <si>
    <t>/espanol/investigacion/progreso/instantaneasinfantil</t>
  </si>
  <si>
    <t>/es/cancer/instantaneas/infantil</t>
  </si>
  <si>
    <t>/espanol/investigacion/progreso/instantaneasleucemia</t>
  </si>
  <si>
    <t>/es/cancer/instantaneas/leucemia</t>
  </si>
  <si>
    <t>/espanol/investigacion/progreso/instantaneaslinfoma</t>
  </si>
  <si>
    <t>/es/cancer/instantaneas/linfoma</t>
  </si>
  <si>
    <t>/espanol/investigacion/progreso/instantaneasmelanoma</t>
  </si>
  <si>
    <t>/es/cancer/instantaneas/melanoma</t>
  </si>
  <si>
    <t>/espanol/investigacion/progreso/instantaneasmieloma</t>
  </si>
  <si>
    <t>/es/cancer/instantaneas/mieloma</t>
  </si>
  <si>
    <t>/espanol/investigacion/progreso/instantaneasnanotecnologia</t>
  </si>
  <si>
    <t>/es/cancer/instantaneas/nanotecnologia</t>
  </si>
  <si>
    <t>/espanol/investigacion/progreso/instantaneasovario</t>
  </si>
  <si>
    <t>/es/cancer/instantaneas/ovario</t>
  </si>
  <si>
    <t>/espanol/investigacion/progreso/instantaneaspancreas</t>
  </si>
  <si>
    <t>/es/cancer/instantaneas/pancreas</t>
  </si>
  <si>
    <t>/espanol/investigacion/progreso/instantaneasprostata</t>
  </si>
  <si>
    <t>/es/cancer/instantaneas/prostata</t>
  </si>
  <si>
    <t>/espanol/investigacion/progreso/instantaneaspulmon</t>
  </si>
  <si>
    <t>/es/cancer/instantaneas/pulmon</t>
  </si>
  <si>
    <t>/espanol/investigacion/progreso/instantaneasrinon</t>
  </si>
  <si>
    <t>/es/cancer/instantaneas/rinon</t>
  </si>
  <si>
    <t>/espanol/investigacion/progreso/instantaneassarcoma</t>
  </si>
  <si>
    <t>/es/cancer/instantaneas/sarcoma</t>
  </si>
  <si>
    <t>/espanol/investigacion/progreso/instantaneassarcoma-de-kaposi</t>
  </si>
  <si>
    <t>/es/cancer/instantaneas/sarcoma-de-kaposi</t>
  </si>
  <si>
    <t>/espanol/investigacion/progreso/instantaneasseno</t>
  </si>
  <si>
    <t>/es/cancer/instantaneas/seno</t>
  </si>
  <si>
    <t>/espanol/investigacion/progreso/instantaneastiroides</t>
  </si>
  <si>
    <t>/es/cancer/instantaneas/tiroides</t>
  </si>
  <si>
    <t>/espanol/investigacion/progreso/instantaneasvejiga</t>
  </si>
  <si>
    <t>/es/cancer/instantaneas/vejiga</t>
  </si>
  <si>
    <t>/espanol/noticias</t>
  </si>
  <si>
    <t>/es/noticias</t>
  </si>
  <si>
    <t>/es/noticias/comunicadosdeprensa/2011/GlobalHealthNewsNoteSept21Spanish</t>
  </si>
  <si>
    <t>/es/noticias/comunicadosdeprensa/2011/HPVvaxDosingSpanish</t>
  </si>
  <si>
    <t>/es/noticias/comunicadosdeprensa/2011/SELECT2011Spanish</t>
  </si>
  <si>
    <t>/es/noticias/comunicadosdeprensa/2011/SmokingBladderRiskSpanish</t>
  </si>
  <si>
    <t>/es/noticias/comunicadosdeprensa/2011/SpanishProstateRTOGtherapyNEJM</t>
  </si>
  <si>
    <t>/es/noticias/comunicadosdeprensa/2012/CoffeeProtectiveDCEGSpanish</t>
  </si>
  <si>
    <t>/news/pressreleases/2012/CTpediatricSpanish</t>
  </si>
  <si>
    <t>/es/noticias/comunicadosdeprensa/2012/PhysicalActivityLongevitySpanish</t>
  </si>
  <si>
    <t>/news/pressreleases/2012/PLCOscreeningQandASpanish</t>
  </si>
  <si>
    <t>/es/noticias/comunicadosdeprensa/2012/PLCOScreeningSpanish</t>
  </si>
  <si>
    <t>/news/pressreleases/2012/TobaccoControlCISNETSpanish</t>
  </si>
  <si>
    <t>/es/noticias/comunicadosdeprensa/2013/E3805</t>
  </si>
  <si>
    <t>/es/noticias/comunicadosdeprensa/2012/informeNacion2013</t>
  </si>
  <si>
    <t>/es/noticias/comunicadosdeprensa/2013/informeNacionDiciembre2013</t>
  </si>
  <si>
    <t>/es/noticias/comunicadosdeprensa/2013/informeNacionDiciembre2013QA</t>
  </si>
  <si>
    <t>/es/noticias/comunicadosdeprensa/2014/Asco-estudio-cancer-de-seno-sensible-a-hormonas</t>
  </si>
  <si>
    <t>/es/noticias/comunicadosdeprensa/2014/Asco-estudioNCI8348-cancer-de-ovario-recidivante</t>
  </si>
  <si>
    <t>/es/noticias/comunicadosdeprensa/2014/Asco-estudioPOEMS-cancer-de-seno-fertilidad</t>
  </si>
  <si>
    <t>/es/noticias/comunicadosdeprensa/2014/Asco-estudios-del-NCI-canceres-en-mujeres</t>
  </si>
  <si>
    <t>/es/noticias/comunicadosdeprensa/2014/aspirina-reduccion-cancerdeovario</t>
  </si>
  <si>
    <t>/es/noticias/comunicadosdeprensa/2014/CancerCenterPuertoRicoSpanish</t>
  </si>
  <si>
    <t>/es/noticias/comunicadosdeprensa/2014/declaracion-sobre-red-NCTN</t>
  </si>
  <si>
    <t>/es/noticias/comunicadosdeprensa/2014/estudio-LungMap</t>
  </si>
  <si>
    <t>/es/noticias/comunicadosdeprensa/2014/estudioMPACT</t>
  </si>
  <si>
    <t>/es/noticias/comunicadosdeprensa/2014/estudioRTOG9802</t>
  </si>
  <si>
    <t>/es/noticias/comunicadosdeprensa/2014/lanzamiento-ALCHEMIST</t>
  </si>
  <si>
    <t>/es/noticias/comunicadosdeprensa/2014/lanzamiento-ALCHEMIST-preguntas-respuestas</t>
  </si>
  <si>
    <t>/es/noticias/comunicadosdeprensa/2014/obesidad-claseIII</t>
  </si>
  <si>
    <t>/es/noticias/comunicadosdeprensa/2014/predictor-riesgo-de-vph</t>
  </si>
  <si>
    <t>/es/noticias/comunicadosdeprensa/2014/respuestas-excepcionales-adn</t>
  </si>
  <si>
    <t>/es/noticias/comunicadosdeprensa/2014/respuestasexcepcionales-preguntas-respuestas</t>
  </si>
  <si>
    <t>/es/noticias/comunicadosdeprensa/2014/se-lanza-red-NCTN</t>
  </si>
  <si>
    <t>/es/noticias/comunicadosdeprensa/2014/subvenciones-CGH</t>
  </si>
  <si>
    <t>/news/pressreleases/2015/comunicado-de-prensa-del-informe-anual</t>
  </si>
  <si>
    <t>/espanol/publicaciones/diccionario/terminos-cancer</t>
  </si>
  <si>
    <t>/es/diccionario</t>
  </si>
  <si>
    <t>/espanol/publicaciones/educacion-para-pacientes</t>
  </si>
  <si>
    <t>/es/ebooks</t>
  </si>
  <si>
    <t>/espanol/publicaciones/educacion-para-pacientes/consejos-de-alimentacion</t>
  </si>
  <si>
    <t>/es/ebooks/consejos-de-alimentacion</t>
  </si>
  <si>
    <t>/espanol/publicaciones/educacion-para-pacientes/control-del-dolor</t>
  </si>
  <si>
    <t>/ebooks/control-del-dolor</t>
  </si>
  <si>
    <t>/espanol/publicaciones/educacion-para-pacientes/necesita-saber-cervix</t>
  </si>
  <si>
    <t>/es/ebooks/necesita-saber-cervix</t>
  </si>
  <si>
    <t>/espanol/publicaciones/educacion-para-pacientes/necesita-saber-prostata</t>
  </si>
  <si>
    <t>/ebooks/necesita-saber-prostata</t>
  </si>
  <si>
    <t>/espanol/publicaciones/educacion-para-pacientes/necesita-saber-pulmon</t>
  </si>
  <si>
    <t>/es/ebooks/necesita-saber-pulmon</t>
  </si>
  <si>
    <t>/espanol/publicaciones/educacion-para-pacientes/necesita-saber-seno</t>
  </si>
  <si>
    <t>/es/ebooks/necesita-saber-seno</t>
  </si>
  <si>
    <t>/espanol/publicaciones/educacion-para-pacientes/necesita-saber-tiroides</t>
  </si>
  <si>
    <t>/es/ebooks/necesita-saber-tiroides</t>
  </si>
  <si>
    <t>/espanol/publicaciones/educacion-para-pacientes/opciones-de-cirugia-seno</t>
  </si>
  <si>
    <t>/es/ebooks/opciones-de-cirugia-seno</t>
  </si>
  <si>
    <t>/espanol/publicaciones/educacion-para-pacientes/quimioterapia-y-usted</t>
  </si>
  <si>
    <t>/es/ebooks/quimioterapia-y-usted</t>
  </si>
  <si>
    <t>/espanol/publicaciones/educacion-para-pacientes/radioterapia-y-usted</t>
  </si>
  <si>
    <t>/es/ebooks/radioterapia-y-usted</t>
  </si>
  <si>
    <t>/espanol/publicaciones/educacion-para-pacientes/siga-adelante</t>
  </si>
  <si>
    <t>/es/ebooks/siga-adelante</t>
  </si>
  <si>
    <t>/espanol/publicaciones/educacion-para-pacientes/significado-cambios-en-los-senos</t>
  </si>
  <si>
    <t>/es/ebooks/significado-cambios-en-los-senos</t>
  </si>
  <si>
    <t>/espanol/publicaciones/educacion-para-pacientes/tomese-su-tiempo</t>
  </si>
  <si>
    <t>/es/ebooks/tomese-su-tiempo</t>
  </si>
  <si>
    <t>/espanol/publicaciones/hojas-informativas</t>
  </si>
  <si>
    <t>/es/cancer/deteccion/hojas-informativas</t>
  </si>
  <si>
    <t>/espanol/tipos</t>
  </si>
  <si>
    <t>/es/tipos</t>
  </si>
  <si>
    <t>/espanol/tipos/ano</t>
  </si>
  <si>
    <t>/es/tipos/ano</t>
  </si>
  <si>
    <t>/espanol/tipos/ano/paciente/prevencion-ano-pdq</t>
  </si>
  <si>
    <t>/es/cancer/prevencion/porcancer/ano/patient</t>
  </si>
  <si>
    <t>/espanol/tipos/ano/paciente/tratamiento-ano-pdq</t>
  </si>
  <si>
    <t>/es/cancer/tratamiento/porcancer/ano/Patient</t>
  </si>
  <si>
    <t>/espanol/tipos/cabeza-cuello</t>
  </si>
  <si>
    <t>/es/tipos/cabeza-cuello</t>
  </si>
  <si>
    <t>/espanol/tipos/cabeza-cuello/hoja-informativa-cabeza-cuello</t>
  </si>
  <si>
    <t>/es/cancer/hojas-informativas/cabeza-cuello</t>
  </si>
  <si>
    <t>/espanol/tipos/cabeza-cuello/paciente/deteccion-boca-pdq</t>
  </si>
  <si>
    <t>/es/cancer/deteccion/porcancer/boca/patient</t>
  </si>
  <si>
    <t>/espanol/tipos/cabeza-cuello/paciente/prevencion-boca-pdq</t>
  </si>
  <si>
    <t>/es/cancer/prevencion/porcancer/boca/Patient</t>
  </si>
  <si>
    <t>/espanol/tipos/cabeza-cuello/paciente/tratamiento-escamoso-metastasico-cuello-pdq</t>
  </si>
  <si>
    <t>/es/cancer/tratamiento/porcancer/escamoso-metastasico-del-cuello/Patient</t>
  </si>
  <si>
    <t>/espanol/tipos/cabeza-cuello/paciente/tratamiento-glandulas-salivales-pdq</t>
  </si>
  <si>
    <t>/es/cancer/tratamiento/porcancer/glandulasalival/Patient</t>
  </si>
  <si>
    <t>/espanol/tipos/cabeza-cuello/paciente/tratamiento-hipofaringe-pdq</t>
  </si>
  <si>
    <t>/es/cancer/tratamiento/porcancer/hipofaringe/Patient</t>
  </si>
  <si>
    <t>/espanol/tipos/cabeza-cuello/paciente/tratamiento-labio-boca-pdq</t>
  </si>
  <si>
    <t>/es/cancer/tratamiento/porcancer/labio-y-cavidad-oral/patient</t>
  </si>
  <si>
    <t>/espanol/tipos/cabeza-cuello/paciente/tratamiento-laringe-pdq</t>
  </si>
  <si>
    <t>/es/cancer/tratamiento/porcancer/laringe/Patient</t>
  </si>
  <si>
    <t>/espanol/tipos/cabeza-cuello/paciente/tratamiento-nasofaringe-pdq</t>
  </si>
  <si>
    <t>/es/cancer/tratamiento/porcancer/nasofaringe/Patient</t>
  </si>
  <si>
    <t>/espanol/tipos/cabeza-cuello/paciente/tratamiento-orofaringe-pdq</t>
  </si>
  <si>
    <t>/es/cancer/tratamiento/porcancer/orofaringe/Patient</t>
  </si>
  <si>
    <t>/espanol/tipos/cabeza-cuello/paciente/tratamiento-seno-paranasal-pdq</t>
  </si>
  <si>
    <t>/es/cancer/tratamiento/porcancer/senoparanasal/Patient</t>
  </si>
  <si>
    <t>/espanol/tipos/cerebro</t>
  </si>
  <si>
    <t>/es/tipos/cerebro</t>
  </si>
  <si>
    <t>/espanol/tipos/cerebro/paciente/tratamiento-astrocitomas-infantiles-pdq</t>
  </si>
  <si>
    <t>/es/cancer/tratamiento/porcancer/astrocitomas-infantiles/patient</t>
  </si>
  <si>
    <t>/espanol/tipos/cerebro/paciente/tratamiento-atrt-snc-infantil-pdq</t>
  </si>
  <si>
    <t>/es/cancer/tratamiento/porcancer/ATRT-SNC-infantil/patient</t>
  </si>
  <si>
    <t>/espanol/tipos/cerebro/paciente/tratamiento-celulas-germinativas-snc-infantil-pdq</t>
  </si>
  <si>
    <t>/es/cancer/tratamiento/porcancer/celulasgerminales-SNCinfantil/patient</t>
  </si>
  <si>
    <t>/espanol/tipos/cerebro/paciente/tratamiento-cerebro-adultos-pdq</t>
  </si>
  <si>
    <t>/es/cancer/tratamiento/porcancer/cerebralesadultos/Patient</t>
  </si>
  <si>
    <t>/espanol/tipos/cerebro/paciente/tratamiento-cerebro-infantil-pdq</t>
  </si>
  <si>
    <t>/es/cancer/tratamiento/porcancer/cerebralinfantil/Patient</t>
  </si>
  <si>
    <t>/espanol/tipos/cerebro/paciente/tratamiento-craneo-infantil-pdq</t>
  </si>
  <si>
    <t>/es/cancer/tratamiento/porcancer/craneo-infantil/patient</t>
  </si>
  <si>
    <t>/espanol/tipos/cerebro/paciente/tratamiento-embrionarios-snc-infantil-pdq</t>
  </si>
  <si>
    <t>/es/cancer/tratamiento/porcancer/embrionarioSNCinfantil/patient</t>
  </si>
  <si>
    <t>/espanol/tipos/cerebro/paciente/tratamiento-ependimoma-infantil-pdq</t>
  </si>
  <si>
    <t>/es/cancer/tratamiento/porcancer/ependimomainfantil/Patient</t>
  </si>
  <si>
    <t>/espanol/tipos/cerebro/paciente/tratamiento-glioma-infantil-pdq</t>
  </si>
  <si>
    <t>/es/cancer/tratamiento/porcancer/glioma-tronco-encefalico-infantil/Patient</t>
  </si>
  <si>
    <t>/espanol/tipos/colorrectal</t>
  </si>
  <si>
    <t>/es/tipos/colorrectal</t>
  </si>
  <si>
    <t>/espanol/tipos/colorrectal/hoja-informativa-deteccion</t>
  </si>
  <si>
    <t>/es/cancer/hojas-informativas/examenes-colorrectal</t>
  </si>
  <si>
    <t>/espanol/tipos/colorrectal/paciente/deteccion-colorrectal-pdq</t>
  </si>
  <si>
    <t>/es/cancer/deteccion/porcancer/colorrectal/patient</t>
  </si>
  <si>
    <t>/espanol/tipos/colorrectal/paciente/prevencion-colorrectal-pdq</t>
  </si>
  <si>
    <t>/es/cancer/prevencion/porcancer/colorrectal/patient</t>
  </si>
  <si>
    <t>/espanol/tipos/colorrectal/paciente/tratamiento-colorrectal-pdq</t>
  </si>
  <si>
    <t>/es/cancer/tratamiento/porcancer/colon/Patient</t>
  </si>
  <si>
    <t>/espanol/tipos/colorrectal/paciente/tratamiento-rectal-pdq</t>
  </si>
  <si>
    <t>/es/cancer/tratamiento/porcancer/recto/Patient</t>
  </si>
  <si>
    <t>/espanol/tipos/cuello-uterino</t>
  </si>
  <si>
    <t>/es/tipos/cuello-uterino</t>
  </si>
  <si>
    <t>/espanol/tipos/cuello-uterino/hoja-informativa-prueba-pap-vph</t>
  </si>
  <si>
    <t>/es/cancer/hojas-informativas/papanicolaou-respuestas</t>
  </si>
  <si>
    <t>/espanol/tipos/cuello-uterino/paciente/deteccion-cuello-uterino-pdq</t>
  </si>
  <si>
    <t>/es/cancer/deteccion/porcancer/cuellouterino/patient</t>
  </si>
  <si>
    <t>/espanol/tipos/cuello-uterino/paciente/prevencion-cuello-uterino-pdq</t>
  </si>
  <si>
    <t>/es/cancer/prevencion/porcancer/cuellouterino/patient</t>
  </si>
  <si>
    <t>/espanol/tipos/cuello-uterino/paciente/tratamiento-cuello-uterino-pdq</t>
  </si>
  <si>
    <t>/es/cancer/tratamiento/porcancer/cuellouterino/Patient</t>
  </si>
  <si>
    <t>/espanol/tipos/esofago</t>
  </si>
  <si>
    <t>/es/tipos/esofago</t>
  </si>
  <si>
    <t>/espanol/tipos/esofago/paciente/deteccion-esofago-pdq</t>
  </si>
  <si>
    <t>/es/cancer/deteccion/porcancer/esofago/patient</t>
  </si>
  <si>
    <t>/espanol/tipos/esofago/paciente/prevencion-esofago-pdq</t>
  </si>
  <si>
    <t>/es/cancer/prevencion/porcancer/esofago/patient</t>
  </si>
  <si>
    <t>/espanol/tipos/esofago/paciente/tratamiento-esofago-pdq</t>
  </si>
  <si>
    <t>/es/cancer/tratamiento/porcancer/esofago/Patient</t>
  </si>
  <si>
    <t>/espanol/tipos/estomago</t>
  </si>
  <si>
    <t>/es/tipos/estomago</t>
  </si>
  <si>
    <t>/espanol/tipos/estomago/paciente/deteccion-estomago-pdq</t>
  </si>
  <si>
    <t>/es/cancer/deteccion/porcancer/gastrico/Patient</t>
  </si>
  <si>
    <t>/espanol/tipos/estomago/paciente/prevencion-estomago-pdq</t>
  </si>
  <si>
    <t>/es/cancer/prevencion/porcancer/gastrico/Patient</t>
  </si>
  <si>
    <t>/espanol/tipos/estomago/paciente/tratamiento-estomago-pdq</t>
  </si>
  <si>
    <t>/es/cancer/tratamiento/porcancer/estomago/Patient</t>
  </si>
  <si>
    <t>/espanol/tipos/extracraneal-celulas-germinativas</t>
  </si>
  <si>
    <t>/es/tipos/tumor-extracraneal-de-celulas-germinativas</t>
  </si>
  <si>
    <t>/espanol/tipos/extracraneal-celulas-germinativas/paciente/tratamiento-celulas-germinativas-pdq</t>
  </si>
  <si>
    <t>/es/cancer/tratamiento/porcancer/extracranealinfantil/Patient</t>
  </si>
  <si>
    <t>/espanol/tipos/extragonadal-celulas-germinativas</t>
  </si>
  <si>
    <t>/es/tipos/tumor-extragonadal-de-celulas-germinativas</t>
  </si>
  <si>
    <t>/espanol/tipos/extragonadal-celulas-germinativas/paciente/tratamiento-extragonadal-pdq</t>
  </si>
  <si>
    <t>/es/cancer/tratamiento/porcancer/extragonadal/Patient</t>
  </si>
  <si>
    <t>/espanol/tipos/feocromocitoma</t>
  </si>
  <si>
    <t>/es/tipos/feocromocitoma</t>
  </si>
  <si>
    <t>/espanol/tipos/feocromocitoma/paciente/tratamiento-feocromocitoma-pdq</t>
  </si>
  <si>
    <t>/es/cancer/tratamiento/porcancer/feocromocitoma/Patient</t>
  </si>
  <si>
    <t>/espanol/tipos/higado</t>
  </si>
  <si>
    <t>/es/tipos/higado</t>
  </si>
  <si>
    <t>/espanol/tipos/higado/paciente/deteccion-higado-pdq</t>
  </si>
  <si>
    <t>/es/cancer/deteccion/porcancer/hepatocelular/patient</t>
  </si>
  <si>
    <t>/espanol/tipos/higado/paciente/prevencion-higado-pdq</t>
  </si>
  <si>
    <t>/es/cancer/prevencion/porcancer/hepatocelular/patient</t>
  </si>
  <si>
    <t>/espanol/tipos/higado/paciente/tratamiento-higado-adultos-pdq</t>
  </si>
  <si>
    <t>/es/cancer/tratamiento/porcancer/primario-de-higado-adultos/Patient</t>
  </si>
  <si>
    <t>/espanol/tipos/higado/paciente/tratamiento-higado-infantil-pdq</t>
  </si>
  <si>
    <t>/es/cancer/tratamiento/porcancer/higadoinfantil/Patient</t>
  </si>
  <si>
    <t>/espanol/tipos/higado/paciente/tratamiento-vias-biliares-pdq</t>
  </si>
  <si>
    <t>/es/cancer/tratamiento/porcancer/viasbiliares/Patient</t>
  </si>
  <si>
    <t>/espanol/tipos/hipofisis</t>
  </si>
  <si>
    <t>/es/tipos/pituitaria</t>
  </si>
  <si>
    <t>/espanol/tipos/hipofisis/paciente/tratamiento-hipofisis-pdq</t>
  </si>
  <si>
    <t>/es/cancer/tratamiento/porcancer/pituitaria/Patient</t>
  </si>
  <si>
    <t>/espanol/tipos/hueso</t>
  </si>
  <si>
    <t>/es/tipos/hueso</t>
  </si>
  <si>
    <t>/espanol/tipos/hueso/hoja-informativa-hueso</t>
  </si>
  <si>
    <t>/es/cancer/hojas-informativas/hueso-respuestas</t>
  </si>
  <si>
    <t>/espanol/tipos/hueso/paciente/tratamiento-ewing-pdq</t>
  </si>
  <si>
    <t>/es/cancer/tratamiento/porcancer/ewing/patient</t>
  </si>
  <si>
    <t>/espanol/tipos/hueso/paciente/tratamiento-osteosarcoma-pdq</t>
  </si>
  <si>
    <t>/es/cancer/tratamiento/porcancer/osteosarcoma/Patient</t>
  </si>
  <si>
    <t>/espanol/tipos/intestino-delgado</t>
  </si>
  <si>
    <t>/es/tipos/intestino-delgado</t>
  </si>
  <si>
    <t>/espanol/tipos/intestino-delgado/paciente/tratamiento-intestino-delgado-pdq</t>
  </si>
  <si>
    <t>/es/cancer/tratamiento/porcancer/intestinodelgado/Patient</t>
  </si>
  <si>
    <t>/espanol/tipos/langerhans/paciente/tratamiento-langerhans-pdq</t>
  </si>
  <si>
    <t>/es/cancer/tratamiento/porcancer/histiocl/patient</t>
  </si>
  <si>
    <t>/espanol/tipos/leucemia</t>
  </si>
  <si>
    <t>/es/tipos/leucemia</t>
  </si>
  <si>
    <t>/espanol/tipos/leucemia/paciente/tratamiento-celulas-pilosas-pdq</t>
  </si>
  <si>
    <t>/es/cancer/tratamiento/porcancer/leucemia-de-celulas-pilosas/Patient</t>
  </si>
  <si>
    <t>/espanol/tipos/leucemia/paciente/tratamiento-lla-adultos-pdq</t>
  </si>
  <si>
    <t>/es/cancer/tratamiento/porcancer/leucemia-linfoblastica-adultos/Patient</t>
  </si>
  <si>
    <t>/espanol/tipos/leucemia/paciente/tratamiento-lla-infantil-pdq</t>
  </si>
  <si>
    <t>/es/cancer/tratamiento/porcancer/LLAinfantil/Patient</t>
  </si>
  <si>
    <t>/espanol/tipos/leucemia/paciente/tratamiento-llc-pdq</t>
  </si>
  <si>
    <t>/es/cancer/tratamiento/porcancer/leucemialinfocitica/Patient</t>
  </si>
  <si>
    <t>/espanol/tipos/leucemia/paciente/tratamiento-lma-adultos-pdq</t>
  </si>
  <si>
    <t>/es/cancer/tratamiento/porcancer/leucemia-mieloide-adultos/Patient</t>
  </si>
  <si>
    <t>/espanol/tipos/leucemia/paciente/tratamiento-lma-infantil-pdq</t>
  </si>
  <si>
    <t>/es/cancer/tratamiento/porcancer/LMAinfantil/Patient</t>
  </si>
  <si>
    <t>/espanol/tipos/leucemia/paciente/tratamiento-lmc-pdq</t>
  </si>
  <si>
    <t>/es/cancer/tratamiento/porcancer/leucemiamielogena/Patient</t>
  </si>
  <si>
    <t>/espanol/tipos/linfoma</t>
  </si>
  <si>
    <t>/es/tipos/nohodgkin</t>
  </si>
  <si>
    <t>/espanol/tipos/linfoma/paciente/tratamiento-hodgkin-adultos-pdq</t>
  </si>
  <si>
    <t>/es/cancer/tratamiento/porcancer/hodgkinadultos/Patient</t>
  </si>
  <si>
    <t>/espanol/tipos/linfoma/paciente/tratamiento-hodgkin-infantil-pdq</t>
  </si>
  <si>
    <t>/es/cancer/tratamiento/porcancer/hodgkininfantil/Patient</t>
  </si>
  <si>
    <t>/espanol/tipos/linfoma/paciente/tratamiento-linfoma-primario-snc-pdq</t>
  </si>
  <si>
    <t>/es/cancer/tratamiento/porcancer/linfoma-sistema-nervioso-central/Patient</t>
  </si>
  <si>
    <t>/espanol/tipos/linfoma/paciente/tratamiento-lnh-adultos-pdq</t>
  </si>
  <si>
    <t>/es/cancer/tratamiento/porcancer/no-hodgkin-adultos/Patient</t>
  </si>
  <si>
    <t>/espanol/tipos/linfoma/paciente/tratamiento-lnh-infantil-pdq</t>
  </si>
  <si>
    <t>/es/cancer/tratamiento/porcancer/no-hodgkin-infantil/Patient</t>
  </si>
  <si>
    <t>/espanol/tipos/linfoma/paciente/tratamiento-micosis-fungoide-pdq</t>
  </si>
  <si>
    <t>/es/cancer/tratamiento/porcancer/micosisfungoide/Patient</t>
  </si>
  <si>
    <t>/espanol/tipos/linfoma/paciente/tratamiento-relacionado-sida-pdq</t>
  </si>
  <si>
    <t>/es/cancer/tratamiento/porcancer/linfoma-y-SIDA/Patient</t>
  </si>
  <si>
    <t>/espanol/tipos/mesotelioma</t>
  </si>
  <si>
    <t>/es/tipos/mesotelioma</t>
  </si>
  <si>
    <t>/espanol/tipos/mesotelioma/paciente/tratamiento-mesotelioma-pdq</t>
  </si>
  <si>
    <t>/es/cancer/tratamiento/porcancer/mesoteliomamaligno/Patient</t>
  </si>
  <si>
    <t>/espanol/tipos/mieloma-multiple</t>
  </si>
  <si>
    <t>/es/tipos/mieloma-neoplasias</t>
  </si>
  <si>
    <t>/espanol/tipos/mieloma-multiple/paciente/tratamiento-mieloma-pdq</t>
  </si>
  <si>
    <t>/es/cancer/tratamiento/porcancer/mieloma/Patient</t>
  </si>
  <si>
    <t>/espanol/tipos/mieloproliferativas</t>
  </si>
  <si>
    <t>/es/tipos/trastornos-mieloproliferativos</t>
  </si>
  <si>
    <t>/espanol/tipos/mieloproliferativas/paciente/tratamiento-cronicas-pdq</t>
  </si>
  <si>
    <t>/es/cancer/tratamiento/porcancer/mieloproliferativas/Patient</t>
  </si>
  <si>
    <t>/espanol/tipos/mieloproliferativas/paciente/tratamiento-mds-mpd-pdq</t>
  </si>
  <si>
    <t>/es/cancer/tratamiento/porcancer/mds-mpd/Patient</t>
  </si>
  <si>
    <t>/espanol/tipos/mieloproliferativas/paciente/tratamiento-mielodisplasicos-pdq</t>
  </si>
  <si>
    <t>/es/cancer/tratamiento/porcancer/sindromemielodisplasico/Patient</t>
  </si>
  <si>
    <t>/espanol/tipos/neuroblastoma</t>
  </si>
  <si>
    <t>/es/tipos/neuroblastoma</t>
  </si>
  <si>
    <t>/espanol/tipos/neuroblastoma/paciente/deteccion-neuroblastoma-pdq</t>
  </si>
  <si>
    <t>/es/cancer/deteccion/porcancer/neuroblastoma/Patient</t>
  </si>
  <si>
    <t>/espanol/tipos/neuroblastoma/paciente/tratamiento-neuroblastoma-pdq</t>
  </si>
  <si>
    <t>/es/cancer/tratamiento/porcancer/neuroblastoma/Patient</t>
  </si>
  <si>
    <t>/espanol/tipos/ojo</t>
  </si>
  <si>
    <t>/es/tipos/melanoma</t>
  </si>
  <si>
    <t>/espanol/tipos/ojo/paciente/tratamiento-melanoma-ocular-pdq</t>
  </si>
  <si>
    <t>/es/cancer/tratamiento/porcancer/melanomaintraocular/Patient</t>
  </si>
  <si>
    <t>/espanol/tipos/ovario</t>
  </si>
  <si>
    <t>/es/tipos/ovario</t>
  </si>
  <si>
    <t>/espanol/tipos/ovario/paciente/deteccion-ovario-pdq</t>
  </si>
  <si>
    <t>/es/cancer/deteccion/porcancer/ovario/Patient</t>
  </si>
  <si>
    <t>/espanol/tipos/ovario/paciente/prevencion-ovario-pdq</t>
  </si>
  <si>
    <t>/es/cancer/prevencion/porcancer/ovario/patient</t>
  </si>
  <si>
    <t>/espanol/tipos/ovario/paciente/tratamiento-celulas-germinativas-ovario-pdq</t>
  </si>
  <si>
    <t>/es/cancer/tratamiento/porcancer/celulas-germinales-ovario/Patient</t>
  </si>
  <si>
    <t>/espanol/tipos/ovario/paciente/tratamiento-epitelial-ovario-pdq</t>
  </si>
  <si>
    <t>/es/cancer/tratamiento/porcancer/epitelial-de-ovarios/Patient</t>
  </si>
  <si>
    <t>/espanol/tipos/ovario/paciente/tratamiento-ovario-bajo-potencial-maligno-pdq</t>
  </si>
  <si>
    <t>/es/cancer/tratamiento/porcancer/ovario-maligno-bajo/Patient</t>
  </si>
  <si>
    <t>/espanol/tipos/pancreas</t>
  </si>
  <si>
    <t>/es/tipos/pancreas</t>
  </si>
  <si>
    <t>/espanol/tipos/pancreas/paciente/tratamiento-pancreas-pdq</t>
  </si>
  <si>
    <t>/es/cancer/tratamiento/porcancer/pancreas/Patient</t>
  </si>
  <si>
    <t>/espanol/tipos/pancreas/paciente/tratamiento-tne-pdq</t>
  </si>
  <si>
    <t>/es/cancer/tratamiento/porcancer/celulas-de-islotes/patient</t>
  </si>
  <si>
    <t>/espanol/tipos/paratiroides</t>
  </si>
  <si>
    <t>/es/tipos/paratiroides</t>
  </si>
  <si>
    <t>/espanol/tipos/paratiroides/paciente/tratamiento-paratiroides-pdq</t>
  </si>
  <si>
    <t>/es/cancer/tratamiento/porcancer/paratiroides/Patient</t>
  </si>
  <si>
    <t>/espanol/tipos/pene</t>
  </si>
  <si>
    <t>/es/tipos/pene</t>
  </si>
  <si>
    <t>/espanol/tipos/pene/paciente/tratamiento-pene-pdq</t>
  </si>
  <si>
    <t>/es/cancer/tratamiento/porcancer/pene/Patient</t>
  </si>
  <si>
    <t>/espanol/tipos/piel</t>
  </si>
  <si>
    <t>/es/tipos/piel</t>
  </si>
  <si>
    <t>/espanol/tipos/piel/hoja-informativa-lunares</t>
  </si>
  <si>
    <t>/es/cancer/hojas-informativas/lunares</t>
  </si>
  <si>
    <t>/espanol/tipos/piel/paciente/deteccion-piel-pdq</t>
  </si>
  <si>
    <t>/es/cancer/deteccion/porcancer/piel/patient</t>
  </si>
  <si>
    <t>/espanol/tipos/piel/paciente/prevencion-piel-pdq</t>
  </si>
  <si>
    <t>/es/cancer/prevencion/porcancer/piel/patient</t>
  </si>
  <si>
    <t>/espanol/tipos/piel/paciente/tratamiento-celulas-de-merkel-pdq</t>
  </si>
  <si>
    <t>/es/cancer/tratamiento/porcancer/celulas-de-Merkel/patient</t>
  </si>
  <si>
    <t>/espanol/tipos/piel/paciente/tratamiento-melanoma-pdq</t>
  </si>
  <si>
    <t>/es/cancer/tratamiento/porcancer/melanoma/Patient</t>
  </si>
  <si>
    <t>/espanol/tipos/piel/paciente/tratamiento-piel-pdq</t>
  </si>
  <si>
    <t>/es/cancer/tratamiento/porcancer/piel/Patient</t>
  </si>
  <si>
    <t>/espanol/tipos/primario-desconocido</t>
  </si>
  <si>
    <t>/es/tipos/primario-desconocido</t>
  </si>
  <si>
    <t>/espanol/tipos/primario-desconocido/paciente/tratamiento-primario-desconocido-pdq</t>
  </si>
  <si>
    <t>/es/cancer/tratamiento/porcancer/primariodesconocido/Patient</t>
  </si>
  <si>
    <t>/espanol/tipos/prostata</t>
  </si>
  <si>
    <t>/es/tipos/prostata</t>
  </si>
  <si>
    <t>/espanol/tipos/prostata/hoja-informativa-psa</t>
  </si>
  <si>
    <t>/es/cancer/hojas-informativas/antigeno-prostatico-especifico</t>
  </si>
  <si>
    <t>/espanol/tipos/prostata/hoja-informativa-terapia-hormonal</t>
  </si>
  <si>
    <t>/es/cancer/hojas-informativas/terapia-hormonal-prostata</t>
  </si>
  <si>
    <t>/espanol/tipos/prostata/paciente/deteccion-prostata-pdq</t>
  </si>
  <si>
    <t>/es/cancer/deteccion/porcancer/prostata/patient</t>
  </si>
  <si>
    <t>/espanol/tipos/prostata/paciente/prevencion-prostata-pdq</t>
  </si>
  <si>
    <t>/es/cancer/prevencion/porcancer/prostata/patient</t>
  </si>
  <si>
    <t>/espanol/tipos/prostata/paciente/tratamiento-prostata-pdq</t>
  </si>
  <si>
    <t>/es/cancer/tratamiento/porcancer/prostata/Patient</t>
  </si>
  <si>
    <t>/espanol/tipos/pulmon</t>
  </si>
  <si>
    <t>/es/tipos/pulmon</t>
  </si>
  <si>
    <t>/espanol/tipos/pulmon/paciente/deteccion-pulmon-pdq</t>
  </si>
  <si>
    <t>/es/cancer/deteccion/porcancer/pulmon/patient</t>
  </si>
  <si>
    <t>/espanol/tipos/pulmon/paciente/prevencion-pulmon-pdq</t>
  </si>
  <si>
    <t>/es/cancer/prevencion/porcancer/pulmon/patient</t>
  </si>
  <si>
    <t>/espanol/tipos/pulmon/paciente/tratamiento-pulmon-celulas-no-pequenas-pdq</t>
  </si>
  <si>
    <t>/es/cancer/tratamiento/porcancer/pulmon-celulas-no-pequenas/Patient</t>
  </si>
  <si>
    <t>/espanol/tipos/pulmon/paciente/tratamiento-pulmon-celulas-pequenas-pdq</t>
  </si>
  <si>
    <t>/es/cancer/tratamiento/porcancer/pulmon-celulas-pequenas/Patient</t>
  </si>
  <si>
    <t>/espanol/tipos/retinoblastoma</t>
  </si>
  <si>
    <t>/es/tipos/retinoblastoma</t>
  </si>
  <si>
    <t>/espanol/tipos/retinoblastoma/paciente/tratamiento-retinoblastoma-pdq</t>
  </si>
  <si>
    <t>/es/cancer/tratamiento/porcancer/retinoblastoma/patient</t>
  </si>
  <si>
    <t>/espanol/tipos/rinon</t>
  </si>
  <si>
    <t>/es/tipos/rinon</t>
  </si>
  <si>
    <t>/espanol/tipos/rinon/paciente/tratamiento-celulas-de-transicion-pdq</t>
  </si>
  <si>
    <t>/es/cancer/tratamiento/porcancer/celulas-de-transicion/Patient</t>
  </si>
  <si>
    <t>/espanol/tipos/rinon/paciente/tratamiento-rinon-pdq</t>
  </si>
  <si>
    <t>/es/cancer/tratamiento/porcancer/celulasrenales/Patient</t>
  </si>
  <si>
    <t>/espanol/tipos/rinon/paciente/tratamiento-wilms-pdq</t>
  </si>
  <si>
    <t>/es/cancer/tratamiento/porcancer/wilms/Patient</t>
  </si>
  <si>
    <t>/espanol/tipos/sarcoma-de-tejido-blando</t>
  </si>
  <si>
    <t>/es/tipos/sarcoma-de-tejido-blando</t>
  </si>
  <si>
    <t>/espanol/tipos/sarcoma-de-tejido-blando/paciente/tratamiento-kaposi-pdq</t>
  </si>
  <si>
    <t>/es/cancer/tratamiento/porcancer/kaposi/Patient</t>
  </si>
  <si>
    <t>/espanol/tipos/sarcoma-de-tejido-blando/paciente/tratamiento-rabdomiosarcoma-pdq</t>
  </si>
  <si>
    <t>/es/cancer/tratamiento/porcancer/rabdomiosarcomainfantil/Patient</t>
  </si>
  <si>
    <t>/espanol/tipos/sarcoma-de-tejido-blando/paciente/tratamiento-tegi-pdq</t>
  </si>
  <si>
    <t>/es/cancer/tratamiento/porcancer/tegi/Patient</t>
  </si>
  <si>
    <t>/espanol/tipos/sarcoma-de-tejido-blando/paciente/tratamiento-tejido-blando-adultos-pdq</t>
  </si>
  <si>
    <t>/es/cancer/tratamiento/porcancer/sarcoma-tejido-blando-adultos/Patient</t>
  </si>
  <si>
    <t>/espanol/tipos/sarcoma-de-tejido-blando/paciente/tratamiento-tejido-blando-infantil-pdq</t>
  </si>
  <si>
    <t>/es/cancer/tratamiento/porcancer/sarcoma-tejido-blando-infantil/Patient</t>
  </si>
  <si>
    <t>/espanol/tipos/seno</t>
  </si>
  <si>
    <t>/es/tipos/seno</t>
  </si>
  <si>
    <t>/espanol/tipos/seno/hoja-informativa-mamografias</t>
  </si>
  <si>
    <t>/es/cancer/hojas-informativas/mamografias</t>
  </si>
  <si>
    <t>/espanol/tipos/seno/hoja-informativa-mastectomia-preventiva</t>
  </si>
  <si>
    <t>/es/cancer/hojas-informativas/mastectomia-preventiva</t>
  </si>
  <si>
    <t>/espanol/tipos/seno/hoja-informativa-paget-seno</t>
  </si>
  <si>
    <t>/es/cancer/hojas-informativas/paget-seno</t>
  </si>
  <si>
    <t>/espanol/tipos/seno/hoja-informativa-reconstruccion</t>
  </si>
  <si>
    <t>/es/cancer/hojas-informativas/reconstruccion-seno</t>
  </si>
  <si>
    <t>/espanol/tipos/seno/hoja-informativa-seno-inflamatorio</t>
  </si>
  <si>
    <t>/es/cancer/hojas-informativas/seno-inflamatorio-respuestas</t>
  </si>
  <si>
    <t>/espanol/tipos/seno/hoja-informativa-terapia-adyuvante</t>
  </si>
  <si>
    <t>/es/cancer/hojas-informativas/seno-terapia-adyuvante</t>
  </si>
  <si>
    <t>/espanol/tipos/seno/hoja-informativa-terapia-hormonal</t>
  </si>
  <si>
    <t>/es/cancer/hojas-informativas/terapia-hormonal-seno</t>
  </si>
  <si>
    <t>/espanol/tipos/seno/paciente/deteccion-seno-pdq</t>
  </si>
  <si>
    <t>/es/cancer/deteccion/porcancer/seno/patient</t>
  </si>
  <si>
    <t>/espanol/tipos/seno/paciente/prevencion-seno-pdq</t>
  </si>
  <si>
    <t>/es/cancer/prevencion/porcancer/seno/patient</t>
  </si>
  <si>
    <t>/espanol/tipos/seno/paciente/tratamiento-seno-embarazo-pdq</t>
  </si>
  <si>
    <t>/es/cancer/tratamiento/porcancer/cancer-de-seno-y-embarazo/Patient</t>
  </si>
  <si>
    <t>/espanol/tipos/seno/paciente/tratamiento-seno-masculino-pdq</t>
  </si>
  <si>
    <t>/es/cancer/tratamiento/porcancer/senomasculino/Patient</t>
  </si>
  <si>
    <t>/espanol/tipos/seno/paciente/tratamiento-seno-pdq</t>
  </si>
  <si>
    <t>/es/cancer/tratamiento/porcancer/seno/Patient</t>
  </si>
  <si>
    <t>/espanol/tipos/suprarrenal</t>
  </si>
  <si>
    <t>/es/tipos/suprarrenal</t>
  </si>
  <si>
    <t>/espanol/tipos/suprarrenal/paciente/tratamiento-corteza-suprarrenal-pdq</t>
  </si>
  <si>
    <t>/es/cancer/tratamiento/porcancer/cortezasuprarrenal/patient</t>
  </si>
  <si>
    <t>/espanol/tipos/testiculo</t>
  </si>
  <si>
    <t>/es/tipos/testiculo</t>
  </si>
  <si>
    <t>/espanol/tipos/testiculo/paciente/deteccion-testiculo-pdq</t>
  </si>
  <si>
    <t>/es/cancer/deteccion/porcancer/testiculo/patient</t>
  </si>
  <si>
    <t>/espanol/tipos/testiculo/paciente/tratamiento-testiculo-pdq</t>
  </si>
  <si>
    <t>/es/cancer/tratamiento/porcancer/testiculo/Patient</t>
  </si>
  <si>
    <t>/espanol/tipos/timoma</t>
  </si>
  <si>
    <t>/es/tipos/timoma-carcinomatimico</t>
  </si>
  <si>
    <t>/espanol/tipos/timoma/paciente/tratamiento-timoma-pdq</t>
  </si>
  <si>
    <t>/es/cancer/tratamiento/porcancer/timoma/Patient</t>
  </si>
  <si>
    <t>/espanol/tipos/tiroides</t>
  </si>
  <si>
    <t>/es/tipos/tiroides</t>
  </si>
  <si>
    <t>/espanol/tipos/tiroides/paciente/tratamiento-tiroides-pdq</t>
  </si>
  <si>
    <t>/es/cancer/tratamiento/porcancer/tiroides/patient</t>
  </si>
  <si>
    <t>/espanol/tipos/trofoblastico-gestacion</t>
  </si>
  <si>
    <t>/es/tipos/trofoblastico-gestacion</t>
  </si>
  <si>
    <t>/espanol/tipos/trofoblastico-gestacion/paciente/tratamiento-etg-pdq</t>
  </si>
  <si>
    <t>/es/cancer/tratamiento/porcancer/trofoblastica-de-gestacion/Patient</t>
  </si>
  <si>
    <t>/espanol/tipos/tumores-carcinoides-gi</t>
  </si>
  <si>
    <t>/es/tipos/tumorcarcinoide-gastrointestinal</t>
  </si>
  <si>
    <t>/espanol/tipos/tumores-carcinoides-gi/paciente/tratamiento-carcinoides-gi-pdq</t>
  </si>
  <si>
    <t>/es/cancer/tratamiento/porcancer/carcinoidegastrointestinal/Patient</t>
  </si>
  <si>
    <t>/espanol/tipos/uretra</t>
  </si>
  <si>
    <t>/es/tipos/uretra</t>
  </si>
  <si>
    <t>/espanol/tipos/uretra/paciente/tratamiento-uretra-pdq</t>
  </si>
  <si>
    <t>/es/cancer/tratamiento/porcancer/uretra/Patient</t>
  </si>
  <si>
    <t>/espanol/tipos/uterino</t>
  </si>
  <si>
    <t>/es/tipos/endometrio</t>
  </si>
  <si>
    <t>/espanol/tipos/uterino/paciente/deteccion-endometrio-pdq</t>
  </si>
  <si>
    <t>/es/cancer/deteccion/porcancer/endometrio/patient</t>
  </si>
  <si>
    <t>/espanol/tipos/uterino/paciente/prevencion-endometrio-pdq</t>
  </si>
  <si>
    <t>/es/cancer/prevencion/porcancer/endometrio/patient</t>
  </si>
  <si>
    <t>/espanol/tipos/uterino/paciente/tratamiento-endometrio-pdq</t>
  </si>
  <si>
    <t>/es/cancer/tratamiento/porcancer/endometrio/Patient</t>
  </si>
  <si>
    <t>/espanol/tipos/uterino/paciente/tratamiento-sarcoma-uterino-pdq</t>
  </si>
  <si>
    <t>/es/cancer/tratamiento/porcancer/sarcomauterino/Patient</t>
  </si>
  <si>
    <t>/espanol/tipos/vagina</t>
  </si>
  <si>
    <t>/es/tipos/vagina</t>
  </si>
  <si>
    <t>/espanol/tipos/vagina/paciente/tratamiento-vagina-pdq</t>
  </si>
  <si>
    <t>/es/cancer/tratamiento/porcancer/vagina/Patient</t>
  </si>
  <si>
    <t>/espanol/tipos/vejiga</t>
  </si>
  <si>
    <t>/es/tipos/vejiga</t>
  </si>
  <si>
    <t>/espanol/tipos/vejiga/paciente/deteccion-vejiga-pdq</t>
  </si>
  <si>
    <t>/es/cancer/deteccion/porcancer/vejiga/patient</t>
  </si>
  <si>
    <t>/espanol/tipos/vejiga/paciente/tratamiento-vejiga-pdq</t>
  </si>
  <si>
    <t>/es/cancer/tratamiento/porcancer/vejiga/Patient</t>
  </si>
  <si>
    <t>/espanol/tipos/vesicula-biliar</t>
  </si>
  <si>
    <t>/es/tipos/vesicula-biliar</t>
  </si>
  <si>
    <t>/espanol/tipos/vesicula-biliar/paciente/tratamiento-vesicula-biliar-pdq</t>
  </si>
  <si>
    <t>/es/cancer/tratamiento/porcancer/vesiculabiliar/Patient</t>
  </si>
  <si>
    <t>/espanol/tipos/vulva</t>
  </si>
  <si>
    <t>/es/tipos/vulva</t>
  </si>
  <si>
    <t>/espanol/tipos/vulva/paciente/tratamiento-vulva-pdq</t>
  </si>
  <si>
    <t>/es/cancer/tratamiento/porcancer/vulva/Patient</t>
  </si>
  <si>
    <t>/news-events</t>
  </si>
  <si>
    <t>/news</t>
  </si>
  <si>
    <t>/news-events/press-releases/2012/bevacizumabAIDS_KSnewsnote</t>
  </si>
  <si>
    <t>/news/pressreleases/2012/bevacizumabAIDS_KSnewsnote</t>
  </si>
  <si>
    <t>/news/pressreleases/2012/BRCAmutationsOvarianNewsNote</t>
  </si>
  <si>
    <t>/news-events/press-releases/2012/breastdensitymammogram</t>
  </si>
  <si>
    <t>/news/pressreleases/2012/breastdensitymammogram</t>
  </si>
  <si>
    <t>/news-events/press-releases/2012/BurkittReleaseStaudt</t>
  </si>
  <si>
    <t>/news/pressreleases/2012/BurkittReleaseStaudt</t>
  </si>
  <si>
    <t>/news-events/press-releases/2012/CellMiner</t>
  </si>
  <si>
    <t>/news/pressreleases/2012/CellMiner</t>
  </si>
  <si>
    <t>/news-events/press-releases/2012/ChineseNCISOINewsNote</t>
  </si>
  <si>
    <t>/news/pressreleases/2012/ChineseNCISOINewsNote</t>
  </si>
  <si>
    <t>/news-events/press-releases/2012/CIRBaccreditation</t>
  </si>
  <si>
    <t>/news/pressreleases/2012/CIRBaccreditation</t>
  </si>
  <si>
    <t>/news-events/press-releases/2012/CoffeeProtectiveDCEG</t>
  </si>
  <si>
    <t>/news/pressreleases/2012/CoffeeProtectiveDCEG</t>
  </si>
  <si>
    <t>/news-events/press-releases/2012/crizotinib</t>
  </si>
  <si>
    <t>/news/pressreleases/2012/crizotinib</t>
  </si>
  <si>
    <t>/news-events/press-releases/2012/CTpediatricLancet</t>
  </si>
  <si>
    <t>/news/pressreleases/2012/CTpediatricLancet</t>
  </si>
  <si>
    <t>/news-events/press-releases/2012/DieselMinersPressRelease</t>
  </si>
  <si>
    <t>/news/pressreleases/2012/DieselMinersPressRelease</t>
  </si>
  <si>
    <t>/news-events/press-releases/2012/DisparitiesInCancerScreeningRates</t>
  </si>
  <si>
    <t>/news/pressreleases/2012/DisparitiesInCancerScreeningRates</t>
  </si>
  <si>
    <t>/news-events/press-releases/2012/GlobalTobaccoSupplementTCRB</t>
  </si>
  <si>
    <t>/news/pressreleases/2012/GlobalTobaccoSupplementTCRB</t>
  </si>
  <si>
    <t>/news-events/press-releases/2012/HIVimagingSpikeSubrmaniam</t>
  </si>
  <si>
    <t>/news/pressreleases/2012/HIVimagingSpikeSubrmaniam</t>
  </si>
  <si>
    <t>/news-events/press-releases/2012/HIVwithAnalCancer</t>
  </si>
  <si>
    <t>/news/pressreleases/2012/HIVwithAnalCancer</t>
  </si>
  <si>
    <t>/news-events/press-releases/2012/HL7TRANSCEND</t>
  </si>
  <si>
    <t>/news/pressreleases/2012/HL7TRANSCEND</t>
  </si>
  <si>
    <t>/news-events/press-releases/2012/IbrutinibAACR</t>
  </si>
  <si>
    <t>/news/pressreleases/2012/IbrutinibAACR</t>
  </si>
  <si>
    <t>/news-events/press-releases/2012/LeukemiaChornobylWorkers</t>
  </si>
  <si>
    <t>/news/pressreleases/2012/LeukemiaChornobylWorkers</t>
  </si>
  <si>
    <t>/news-events/press-releases/2012/LivingLab</t>
  </si>
  <si>
    <t>/news/pressreleases/2012/LivingLab</t>
  </si>
  <si>
    <t>/news-events/press-releases/2012/LungCancerAsianNeverSmokers</t>
  </si>
  <si>
    <t>/news/pressreleases/2012/LungCancerAsianNeverSmokers</t>
  </si>
  <si>
    <t>/news-events/press-releases/2012/LungSquamousTCGA</t>
  </si>
  <si>
    <t>/news/pressreleases/2012/LungSquamousTCGA</t>
  </si>
  <si>
    <t>/news-events/press-releases/2012/mosaicismNCINHGRI</t>
  </si>
  <si>
    <t>/news/pressreleases/2012/mosaicismNCINHGRI</t>
  </si>
  <si>
    <t>/news-events/press-releases/2012/MYCLeven</t>
  </si>
  <si>
    <t>/news/pressreleases/2012/MYCLeven</t>
  </si>
  <si>
    <t>/news-events/press-releases/2012/PARPInhibitorCancerResearch</t>
  </si>
  <si>
    <t>/news/pressreleases/2012/PARPInhibitorCancerResearch</t>
  </si>
  <si>
    <t>/news-events/press-releases/2012/PeruLOI</t>
  </si>
  <si>
    <t>/news/pressreleases/2012/PeruLOI</t>
  </si>
  <si>
    <t>/news-events/press-releases/2012/PhysicalActivityLifeExpectancy</t>
  </si>
  <si>
    <t>/news/pressreleases/2012/PhysicalActivityLifeExpectancy</t>
  </si>
  <si>
    <t>/news-events/press-releases/2012/PLCOQandA</t>
  </si>
  <si>
    <t>/news/pressreleases/2012/PLCOQandA</t>
  </si>
  <si>
    <t>/news-events/press-releases/2012/PLCOScreening</t>
  </si>
  <si>
    <t>/news/pressreleases/2012/PLCOScreening</t>
  </si>
  <si>
    <t>/news-events/press-releases/2012/PQScienceWritersSeminarDec2012</t>
  </si>
  <si>
    <t>/news/pressreleases/2012/PQScienceWritersSeminarDec2012</t>
  </si>
  <si>
    <t>/news-events/press-releases/2012/RareCancersNICHD</t>
  </si>
  <si>
    <t>/news/pressreleases/2012/RareCancersNICHD</t>
  </si>
  <si>
    <t>/news-events/press-releases/2012/REMARKchecklist</t>
  </si>
  <si>
    <t>/news/pressreleases/2012/REMARKchecklist</t>
  </si>
  <si>
    <t>/news-events/press-releases/2012/ReportNationRelease2012</t>
  </si>
  <si>
    <t>/news/pressreleases/2012/ReportNationRelease2012</t>
  </si>
  <si>
    <t>/news-events/press-releases/2012/SchlafenPNASNewsNote</t>
  </si>
  <si>
    <t>/news/pressreleases/2012/SchlafenPNASNewsNote</t>
  </si>
  <si>
    <t>/news-events/press-releases/2012/SNPsNFKB1</t>
  </si>
  <si>
    <t>/news/pressreleases/2012/SNPsNFKB1</t>
  </si>
  <si>
    <t>/news-events/press-releases/2012/survivorship2012</t>
  </si>
  <si>
    <t>/news/pressreleases/2012/survivorship2012</t>
  </si>
  <si>
    <t>/news-events/press-releases/2012/TCGAbreast</t>
  </si>
  <si>
    <t>/news/pressreleases/2012/TCGAbreast</t>
  </si>
  <si>
    <t>/news-events/press-releases/2012/TCGAcolorectal</t>
  </si>
  <si>
    <t>/news/pressreleases/2012/TCGAcolorectal</t>
  </si>
  <si>
    <t>/news-events/press-releases/2012/TobaccoControlCISNET</t>
  </si>
  <si>
    <t>/news/pressreleases/2012/TobaccoControlCISNET</t>
  </si>
  <si>
    <t>/news-events/press-releases/2012/VarmusNationalPressClubSept25</t>
  </si>
  <si>
    <t>/news/pressreleases/2012/VarmusNationalPressClubSept25</t>
  </si>
  <si>
    <t>/news-events/press-releases/2013/AMLtreatmentSecondCancers</t>
  </si>
  <si>
    <t>/news/pressreleases/2013/AMLtreatmentSecondCancers</t>
  </si>
  <si>
    <t>/news-events/press-releases/2013/ASCO2013NewsNote</t>
  </si>
  <si>
    <t>/news/pressreleases/2013/ASCO2013NewsNote</t>
  </si>
  <si>
    <t>/news-events/press-releases/2013/ASH2013</t>
  </si>
  <si>
    <t>/news/pressreleases/2013/ASH2013</t>
  </si>
  <si>
    <t>/news-events/press-releases/2013/ASPScediranib</t>
  </si>
  <si>
    <t>/news/pressreleases/2013/ASPScediranib</t>
  </si>
  <si>
    <t>/news-events/press-releases/2013/BACH2</t>
  </si>
  <si>
    <t>/news/pressreleases/2013/BACH2</t>
  </si>
  <si>
    <t>/news-events/press-releases/2013/BurkittEPOCH</t>
  </si>
  <si>
    <t>/news/pressreleases/2013/BurkittEPOCH</t>
  </si>
  <si>
    <t>/news-events/press-releases/2013/CancerDrugShortages</t>
  </si>
  <si>
    <t>/news/pressreleases/2013/CancerDrugShortages</t>
  </si>
  <si>
    <t>/news-events/press-releases/2013/CD47stemcell</t>
  </si>
  <si>
    <t>/news/pressreleases/2013/CD47stemcell</t>
  </si>
  <si>
    <t>/news-events/press-releases/2013/CervicalCancerASCO2013</t>
  </si>
  <si>
    <t>/news/pressreleases/2013/CervicalCancerASCO2013</t>
  </si>
  <si>
    <t>/news-events/press-releases/2013/ChromosomeLivingCellsMisteli</t>
  </si>
  <si>
    <t>/news/pressreleases/2013/ChromosomeLivingCellsMisteli</t>
  </si>
  <si>
    <t>/news-events/press-releases/2013/CommensalMicrobiotaCancerTreatments</t>
  </si>
  <si>
    <t>/news/pressreleases/2013/CommensalMicrobiotaCancerTreatments</t>
  </si>
  <si>
    <t>/news-events/press-releases/2013/CtBPbreastcancer</t>
  </si>
  <si>
    <t>/news/pressreleases/2013/CtBPbreastcancer</t>
  </si>
  <si>
    <t>/news-events/press-releases/2013/CytomegalovirusBrainCancerGrowth</t>
  </si>
  <si>
    <t>/news/pressreleases/2013/CytomegalovirusBrainCancerGrowth</t>
  </si>
  <si>
    <t>/news-events/press-releases/2013/DA-EPOCHlymphoma</t>
  </si>
  <si>
    <t>/news/pressreleases/2013/DA-EPOCHlymphoma</t>
  </si>
  <si>
    <t>/news-events/press-releases/2013/DNAbreaksearlyinreplicationinBcellcancers</t>
  </si>
  <si>
    <t>/news/pressreleases/2013/DNAbreaksearlyinreplicationinBcellcancers</t>
  </si>
  <si>
    <t>/news-events/press-releases/2013/DrugCombinationAdvancedMelanoma</t>
  </si>
  <si>
    <t>/news/pressreleases/2013/DrugCombinationAdvancedMelanoma</t>
  </si>
  <si>
    <t>/news-events/press-releases/2013/E3805</t>
  </si>
  <si>
    <t>/news/pressreleases/2013/E3805</t>
  </si>
  <si>
    <t>/news-events/press-releases/2013/endometrialAMLcombo1May2013</t>
  </si>
  <si>
    <t>/news/pressreleases/2013/endometrialAMLcombo1May2013</t>
  </si>
  <si>
    <t>/news-events/press-releases/2013/FBXW7</t>
  </si>
  <si>
    <t>/news/pressreleases/2013/FBXW7</t>
  </si>
  <si>
    <t>/news-events/press-releases/2013/GBM500</t>
  </si>
  <si>
    <t>/news/pressreleases/2013/GBM500</t>
  </si>
  <si>
    <t>/news-events/press-releases/2013/GeneTargetsMelanoma</t>
  </si>
  <si>
    <t>/news/pressreleases/2013/GeneTargetsMelanoma</t>
  </si>
  <si>
    <t>/news-events/press-releases/2013/GlucoseMetabolismTCells</t>
  </si>
  <si>
    <t>/news/pressreleases/2013/GlucoseMetabolismTCells</t>
  </si>
  <si>
    <t>/news-events/press-releases/2013/GOG240</t>
  </si>
  <si>
    <t>/news/pressreleases/2013/GOG240</t>
  </si>
  <si>
    <t>/news-events/press-releases/2013/HIVspike</t>
  </si>
  <si>
    <t>/news/pressreleases/2013/HIVspike</t>
  </si>
  <si>
    <t>/news-events/press-releases/2013/HodgkinTreatmentStomachCancer</t>
  </si>
  <si>
    <t>/news/pressreleases/2013/HodgkinTreatmentStomachCancer</t>
  </si>
  <si>
    <t>/news-events/press-releases/2013/HPVdose</t>
  </si>
  <si>
    <t>/news/pressreleases/2013/HPVdose</t>
  </si>
  <si>
    <t>/news-events/press-releases/2013/HPVOropharynxCancer</t>
  </si>
  <si>
    <t>/news/pressreleases/2013/HPVOropharynxCancer</t>
  </si>
  <si>
    <t>/news-events/press-releases/2013/HPVOropharynxWorldwideTrend</t>
  </si>
  <si>
    <t>/news/pressreleases/2013/HPVOropharynxWorldwideTrend</t>
  </si>
  <si>
    <t>/news-events/press-releases/2013/IFNL4affectsclearanceofhepatitisCvirus</t>
  </si>
  <si>
    <t>/news/pressreleases/2013/IFNL4affectsclearanceofhepatitisCvirus</t>
  </si>
  <si>
    <t>/news-events/press-releases/2013/MathematicalTechniqueCancerCellData</t>
  </si>
  <si>
    <t>/news/pressreleases/2013/MathematicalTechniqueCancerCellData</t>
  </si>
  <si>
    <t>/news-events/press-releases/2013/NCI-60CellLine</t>
  </si>
  <si>
    <t>/news/pressreleases/2013/NCI-60CellLine</t>
  </si>
  <si>
    <t>/news-events/press-releases/2013/NewMelanomaDrug</t>
  </si>
  <si>
    <t>/news/pressreleases/2013/NewMelanomaDrug</t>
  </si>
  <si>
    <t>/news-events/press-releases/2013/OmicsChecklist</t>
  </si>
  <si>
    <t>/news/pressreleases/2013/OmicsChecklist</t>
  </si>
  <si>
    <t>/news-events/press-releases/2013/OncogeneMutationHijacksSplicingProcess</t>
  </si>
  <si>
    <t>/news/pressreleases/2013/OncogeneMutationHijacksSplicingProcess</t>
  </si>
  <si>
    <t>/news-events/press-releases/2013/OralHPVmen</t>
  </si>
  <si>
    <t>/news/pressreleases/2013/OralHPVmen</t>
  </si>
  <si>
    <t>/news-events/press-releases/2013/PanCanPerspective2013</t>
  </si>
  <si>
    <t>/news/pressreleases/2013/PanCanPerspective2013</t>
  </si>
  <si>
    <t>/news-events/press-releases/2013/PCPTFollowupAugNEJM</t>
  </si>
  <si>
    <t>/news/pressreleases/2013/PCPTFollowupAugNEJM</t>
  </si>
  <si>
    <t>/news-events/press-releases/2013/PediatricImmunotherapy</t>
  </si>
  <si>
    <t>/news/pressreleases/2013/PediatricImmunotherapy</t>
  </si>
  <si>
    <t>/news-events/press-releases/2013/PolygenicGWAS</t>
  </si>
  <si>
    <t>/news/pressreleases/2013/PolygenicGWAS</t>
  </si>
  <si>
    <t>/news-events/press-releases/2013/PotentialTumorSuppressionMechanism</t>
  </si>
  <si>
    <t>/news/pressreleases/2013/PotentialTumorSuppressionMechanism</t>
  </si>
  <si>
    <t>/news-events/press-releases/2013/ReformNCItrials</t>
  </si>
  <si>
    <t>/news/pressreleases/2013/ReformNCItrials</t>
  </si>
  <si>
    <t>/news-events/press-releases/2013/ReportNation</t>
  </si>
  <si>
    <t>/news/pressreleases/2013/ReportNation</t>
  </si>
  <si>
    <t>/news-events/press-releases/2013/ReportNationDec2013QandA</t>
  </si>
  <si>
    <t>/news/pressreleases/2013/ReportNationDec2013QandA</t>
  </si>
  <si>
    <t>/news-events/press-releases/2013/ReportNationDec2013Release</t>
  </si>
  <si>
    <t>/news/pressreleases/2013/ReportNationDec2013Release</t>
  </si>
  <si>
    <t>/news-events/press-releases/2013/ReportNationQA</t>
  </si>
  <si>
    <t>/news/pressreleases/2012/ReportNationQA</t>
  </si>
  <si>
    <t>/news-events/press-releases/2013/SCCmouse</t>
  </si>
  <si>
    <t>/news/pressreleases/2013/SCCmouse</t>
  </si>
  <si>
    <t>/news-events/press-releases/2013/SexPartnersPeopleWithHPVRelatedOralCancer</t>
  </si>
  <si>
    <t>/news/pressreleases/2013/SexPartnersPeopleWithHPVRelatedOralCancer</t>
  </si>
  <si>
    <t>/news-events/press-releases/2013/SkinFungalNature</t>
  </si>
  <si>
    <t>/news/pressreleases/2013/SkinFungalNature</t>
  </si>
  <si>
    <t>/news-events/press-releases/2013/StartUpChallenge</t>
  </si>
  <si>
    <t>/news/pressreleases/2013/StartUpChallenge</t>
  </si>
  <si>
    <t>/news-events/press-releases/2013/sunitinib</t>
  </si>
  <si>
    <t>/news/pressreleases/2013/sunitinib</t>
  </si>
  <si>
    <t>/news-events/press-releases/2013/TargetedDrugUvealMelanoma</t>
  </si>
  <si>
    <t>/news/pressreleases/2013/TargetedDrugUvealMelanoma</t>
  </si>
  <si>
    <t>/news-events/press-releases/2013/TargetedLungCancerTherapy</t>
  </si>
  <si>
    <t>/news/pressreleases/2013/TargetedLungCancerTherapy</t>
  </si>
  <si>
    <t>/news-events/press-releases/2013/TargetedTherapyLungCancerOutcomes</t>
  </si>
  <si>
    <t>/news/pressreleases/2013/TargetedTherapyLungCancerOutcomes</t>
  </si>
  <si>
    <t>/news-events/press-releases/2013/TargetedTherapyThyroidCancer</t>
  </si>
  <si>
    <t>/news/pressreleases/2013/TargetedTherapyThyroidCancer</t>
  </si>
  <si>
    <t>/news-events/press-releases/2013/TCGA_AML</t>
  </si>
  <si>
    <t>/news/pressreleases/2013/TCGA_AML</t>
  </si>
  <si>
    <t>/news-events/press-releases/2013/TCGAendometrial</t>
  </si>
  <si>
    <t>/news/pressreleases/2013/TCGAendometrial</t>
  </si>
  <si>
    <t>/news-events/press-releases/2013/TCGArenalClearCell</t>
  </si>
  <si>
    <t>/news/pressreleases/2013/TCGArenalClearCell</t>
  </si>
  <si>
    <t>/news-events/press-releases/2013/TRAP1</t>
  </si>
  <si>
    <t>/news/pressreleases/2013/TRAP1</t>
  </si>
  <si>
    <t>/news-events/press-releases/2013/TumorsDisableImmuneCells</t>
  </si>
  <si>
    <t>/news/pressreleases/2013/TumorsDisableImmuneCells</t>
  </si>
  <si>
    <t>/news-events/press-releases/2013/UroNav</t>
  </si>
  <si>
    <t>/news/pressreleases/2013/UroNav</t>
  </si>
  <si>
    <t>/news-events/press-releases/2013/VaccineProtectsAgainstOralHPV</t>
  </si>
  <si>
    <t>/news/pressreleases/2013/VaccineProtectsAgainstOralHPV</t>
  </si>
  <si>
    <t>/news-events/press-releases/2013/WhiteheadMITProteinProduction</t>
  </si>
  <si>
    <t>/news/pressreleases/2013/WhiteheadMITProteinProduction</t>
  </si>
  <si>
    <t>/news-events/press-releases/2014/AACR2014annualmeetingPerspective</t>
  </si>
  <si>
    <t>/news/pressreleases/2014/AACR2014annualmeetingPerspective</t>
  </si>
  <si>
    <t>/news-events/press-releases/2014/ACTepithelial</t>
  </si>
  <si>
    <t>/news/pressreleases/2014/ACTepithelial</t>
  </si>
  <si>
    <t>/news-events/press-releases/2014/ALCHEMISTlaunch</t>
  </si>
  <si>
    <t>/news/pressreleases/2014/ALCHEMISTlaunch</t>
  </si>
  <si>
    <t>/news-events/press-releases/2014/ALCHEMISTlaunchQandA</t>
  </si>
  <si>
    <t>/news/pressreleases/2014/ALCHEMISTlaunchQandA</t>
  </si>
  <si>
    <t>/news-events/press-releases/2014/ASCOPOEMS</t>
  </si>
  <si>
    <t>/news/pressreleases/2014/ASCOPOEMS</t>
  </si>
  <si>
    <t>/news-events/press-releases/2014/ASCOSOFTandTEXT</t>
  </si>
  <si>
    <t>/news/pressreleases/2014/ASCOSOFTandTEXT</t>
  </si>
  <si>
    <t>/news-events/press-releases/2014/ASCOWomensCancerPerspective</t>
  </si>
  <si>
    <t>/news/pressreleases/2014/ASCOWomensCancerPerspective</t>
  </si>
  <si>
    <t>/news-events/press-releases/2014/AspirinReducedOvarianCancer</t>
  </si>
  <si>
    <t>/news/pressreleases/2014/AspirinReducedOvarianCancer</t>
  </si>
  <si>
    <t>/news-events/press-releases/2014/BCSCwinners</t>
  </si>
  <si>
    <t>/news/pressreleases/2014/BCSCwinners</t>
  </si>
  <si>
    <t>/news-events/press-releases/2014/BreastCancerMalePoolingStudy</t>
  </si>
  <si>
    <t>/news/pressreleases/2014/BreastCancerMalePoolingStudy</t>
  </si>
  <si>
    <t>/news-events/press-releases/2014/CallToActionToPreventSkinCancer</t>
  </si>
  <si>
    <t>/news/pressreleases/2014/CallToActionToPreventSkinCancer</t>
  </si>
  <si>
    <t>/news-events/press-releases/2014/CancerCenterPuertoRico</t>
  </si>
  <si>
    <t>/news/pressreleases/2014/CancerCenterPuertoRico</t>
  </si>
  <si>
    <t>/news-events/press-releases/2014/CAR_Tleukemia</t>
  </si>
  <si>
    <t>/news/pressreleases/2014/CAR_Tleukemia</t>
  </si>
  <si>
    <t>/news-events/press-releases/2014/CCITLA</t>
  </si>
  <si>
    <t>/news/pressreleases/2014/CCITLA</t>
  </si>
  <si>
    <t>/news-events/press-releases/2014/CGHPortabilityAwards</t>
  </si>
  <si>
    <t>/news/pressreleases/2014/CGHPortabilityAwards</t>
  </si>
  <si>
    <t>/news-events/press-releases/2014/ClassObesity</t>
  </si>
  <si>
    <t>/news/pressreleases/2014/ClassObesity</t>
  </si>
  <si>
    <t>/news-events/press-releases/2014/ExceptionalRespondersInitiativeSept2014</t>
  </si>
  <si>
    <t>/news/pressreleases/2014/ExceptionalRespondersInitiativeSept2014</t>
  </si>
  <si>
    <t>/news-events/press-releases/2014/ExceptionalRespondersQandA</t>
  </si>
  <si>
    <t>/news/pressreleases/2014/ExceptionalRespondersQandA</t>
  </si>
  <si>
    <t>/news-events/press-releases/2014/GeneticRiskProstate</t>
  </si>
  <si>
    <t>/news/pressreleases/2014/GeneticRiskProstate</t>
  </si>
  <si>
    <t>/news-events/press-releases/2014/GenomicDataCommonsNewsNote</t>
  </si>
  <si>
    <t>/news/pressreleases/2014/GenomicDataCommonsNewsNote</t>
  </si>
  <si>
    <t>/news-events/press-releases/2014/GlutamateReceptors</t>
  </si>
  <si>
    <t>/news/pressreleases/2014/GlutamateReceptors</t>
  </si>
  <si>
    <t>/news-events/press-releases/2014/HIVDNAinsertionSites</t>
  </si>
  <si>
    <t>/news/pressreleases/2014/HIVDNAinsertionSites</t>
  </si>
  <si>
    <t>/news-events/press-releases/2014/HPVscreeningPredictor</t>
  </si>
  <si>
    <t>/news/pressreleases/2014/HPVscreeningPredictor</t>
  </si>
  <si>
    <t>/news-events/press-releases/2014/ICORPsNIHNSF</t>
  </si>
  <si>
    <t>/news/pressreleases/2014/ICORPsNIHNSF</t>
  </si>
  <si>
    <t>/news-events/press-releases/2014/LungMAPlaunch</t>
  </si>
  <si>
    <t>/news/pressreleases/2014/LungMAPlaunch</t>
  </si>
  <si>
    <t>/news-events/press-releases/2014/MPACTlaunch</t>
  </si>
  <si>
    <t>/news/pressreleases/2014/MPACTlaunch</t>
  </si>
  <si>
    <t>/news-events/press-releases/2014/MultipleColposcopyJCO</t>
  </si>
  <si>
    <t>/news/pressreleases/2014/MultipleColposcopyJCO</t>
  </si>
  <si>
    <t>/news-events/press-releases/2014/NationalMedalTechnologyLowySchiller</t>
  </si>
  <si>
    <t>/news/pressreleases/2014/NationalMedalTechnologyLowySchiller</t>
  </si>
  <si>
    <t>/news-events/press-releases/2014/NCIASCO2014news</t>
  </si>
  <si>
    <t>/news/pressreleases/2014/NCIASCO2014news</t>
  </si>
  <si>
    <t>/news-events/press-releases/2014/NCTNlaunch</t>
  </si>
  <si>
    <t>/news/pressreleases/2014/NCTNlaunch</t>
  </si>
  <si>
    <t>/news-events/press-releases/2014/NCTNstatement</t>
  </si>
  <si>
    <t>/news/pressreleases/2014/NCTNstatement</t>
  </si>
  <si>
    <t>/news-events/press-releases/2014/NHLinterlymphMonograph</t>
  </si>
  <si>
    <t>/news/pressreleases/2014/NHLinterlymphMonograph</t>
  </si>
  <si>
    <t>/news-events/press-releases/2014/NOS2breastcancer</t>
  </si>
  <si>
    <t>/news/pressreleases/2014/NOS2breastcancer</t>
  </si>
  <si>
    <t>/news-events/press-releases/2014/OvarianNCT01116648ASCO</t>
  </si>
  <si>
    <t>/news/pressreleases/2014/OvarianNCT01116648ASCO</t>
  </si>
  <si>
    <t>/news-events/press-releases/2014/ProgeriaBRDR</t>
  </si>
  <si>
    <t>/news/pressreleases/2014/ProgeriaBRDR</t>
  </si>
  <si>
    <t>/news-events/press-releases/2014/ProteogenomicAnalysis</t>
  </si>
  <si>
    <t>/news/pressreleases/2014/ProteogenomicAnalysis</t>
  </si>
  <si>
    <t>/news-events/press-releases/2014/RhabdomyosarcomaGeneMap</t>
  </si>
  <si>
    <t>/news/pressreleases/2014/RhabdomyosarcomaGeneMap</t>
  </si>
  <si>
    <t>/news-events/press-releases/2014/RRSOovarian</t>
  </si>
  <si>
    <t>/news/pressreleases/2014/RRSOovarian</t>
  </si>
  <si>
    <t>/news-events/press-releases/2014/RTOG9802</t>
  </si>
  <si>
    <t>/news/pressreleases/2014/RTOG9802</t>
  </si>
  <si>
    <t>/news-events/press-releases/2014/SDHCepimutantGIST</t>
  </si>
  <si>
    <t>/news/pressreleases/2014/SDHCepimutantGIST</t>
  </si>
  <si>
    <t>/news-events/press-releases/2014/SmokingLungCancer</t>
  </si>
  <si>
    <t>/news/pressreleases/2014/SmokingLungCancer</t>
  </si>
  <si>
    <t>/news-events/press-releases/2014/SOFTtrialResult</t>
  </si>
  <si>
    <t>/news/pressreleases/2014/SOFTtrialResult</t>
  </si>
  <si>
    <t>/news-events/press-releases/2014/StanfordDrugPreventInvasiveBladderCancer</t>
  </si>
  <si>
    <t>/news/pressreleases/2014/StanfordDrugPreventInvasiveBladderCancer</t>
  </si>
  <si>
    <t>/news-events/press-releases/2014/TCGAbladder</t>
  </si>
  <si>
    <t>/news/pressreleases/2014/TCGAbladder</t>
  </si>
  <si>
    <t>/news-events/press-releases/2014/TCGAgastric</t>
  </si>
  <si>
    <t>/news/pressreleases/2014/TCGAgastric</t>
  </si>
  <si>
    <t>/news-events/press-releases/2014/TCGAkidneyChromophobe</t>
  </si>
  <si>
    <t>/news/pressreleases/2014/TCGAkidneyChromophobe</t>
  </si>
  <si>
    <t>/news-events/press-releases/2014/TCGAlungAdeno</t>
  </si>
  <si>
    <t>/news/pressreleases/2014/TCGAlungAdeno</t>
  </si>
  <si>
    <t>/news-events/press-releases/2014/TCGAthyroidNewsNote</t>
  </si>
  <si>
    <t>/news/pressreleases/2014/TCGAthyroidNewsNote</t>
  </si>
  <si>
    <t>/news-events/press-releases/2014/VarmusOpenLetter</t>
  </si>
  <si>
    <t>/news/pressreleases/2014/VarmusOpenLetter</t>
  </si>
  <si>
    <t>/news-events/press-releases/2014/WashUAllergyMetalImplantsRareSkinCancer</t>
  </si>
  <si>
    <t>/news/pressreleases/2014/WashUAllergyMetalImplantsRareSkinCancer</t>
  </si>
  <si>
    <t>/news-events/press-releases/2015/ctdna-dlbcl-detection-lancet-oncology</t>
  </si>
  <si>
    <t>/news/pressreleases/2015/ctdna-dlbcl-detection-lancet-oncology</t>
  </si>
  <si>
    <t>/news-events/press-releases/2015/donor-telomere-length-saa</t>
  </si>
  <si>
    <t>/news/pressreleases/2015/donor-telomere-length-saa</t>
  </si>
  <si>
    <t>/news-events/press-releases/2015/hiv-excess-cancers-jnci</t>
  </si>
  <si>
    <t>/news/pressreleases/2015/hiv-excess-cancers-jnci</t>
  </si>
  <si>
    <t>/news-events/press-releases/2015/lowy-named-acting-nci-director-april-2015</t>
  </si>
  <si>
    <t>/news/pressreleases/2015/lowy-named-acting-nci-director-april-2015</t>
  </si>
  <si>
    <t>/news-events/press-releases/2015/lung-cancer-indicators-recurrence</t>
  </si>
  <si>
    <t>/news/pressreleases/2015/lung-cancer-indicators-recurrence</t>
  </si>
  <si>
    <t>/news-events/press-releases/2015/peak-longevity-physical-activity</t>
  </si>
  <si>
    <t>/news/pressreleases/2015/peak-longevity-physical-activity</t>
  </si>
  <si>
    <t>/news-events/press-releases/2015/ProstateFusionTargetedBiopsyJAMA</t>
  </si>
  <si>
    <t>/news/pressreleases/2015/ProstateFusionTargetedBiopsyJAMA</t>
  </si>
  <si>
    <t>/news-events/press-releases/2015/report-nation-march-2015-press-release</t>
  </si>
  <si>
    <t>/news/pressreleases/2015/report-nation-march-2015-press-release</t>
  </si>
  <si>
    <t>/news-events/press-releases/2015/TCGAheadNeck</t>
  </si>
  <si>
    <t>/news/pressreleases/2015/TCGAheadNeck</t>
  </si>
  <si>
    <t>/news-events/research-updates/2012/BurkittLymphomaPerspective</t>
  </si>
  <si>
    <t>/news/pressreleases/2012/BurkittLymphomaPerspective</t>
  </si>
  <si>
    <t>/news-events/research-updates/2012/HintsPerspective</t>
  </si>
  <si>
    <t>/news/pressreleases/2012/HintsPerspective</t>
  </si>
  <si>
    <t>/news-events/research-updates/2012/microbesbackgrounder</t>
  </si>
  <si>
    <t>/news/pressreleases/2012/microbesbackgrounder</t>
  </si>
  <si>
    <t>/news-events/research-updates/2012/NCI60Feature</t>
  </si>
  <si>
    <t>/news/pressreleases/2012/NCI60Feature</t>
  </si>
  <si>
    <t>/news-events/research-updates/2012/NCIdesignatedcancercenters</t>
  </si>
  <si>
    <t>/news/pressreleases/2012/NCIdesignatedcancercenters</t>
  </si>
  <si>
    <t>/news-events/research-updates/2012/PLCOtrialBackgrounder</t>
  </si>
  <si>
    <t>/news/pressreleases/2012/PLCOtrialBackgrounder</t>
  </si>
  <si>
    <t>/news-events/research-updates/2012/SequencingTechniquesBackgrounder</t>
  </si>
  <si>
    <t>/news/pressreleases/2012/SequencingTechniquesBackgrounder</t>
  </si>
  <si>
    <t>/news-events/research-updates/2012/TARGETfeature</t>
  </si>
  <si>
    <t>/news/pressreleases/2012/TARGETfeature</t>
  </si>
  <si>
    <t>/news-events/research-updates/2013/LeukemiaFirstSecond</t>
  </si>
  <si>
    <t>/news/pressreleases/2013/LeukemiaFirstSecond</t>
  </si>
  <si>
    <t>/news-events/research-updates/2013/PACEStrial</t>
  </si>
  <si>
    <t>/news/pressreleases/2013/PACEStrial</t>
  </si>
  <si>
    <t>/news-events/research-updates/2013/ProjectSEARCHbackgrounder</t>
  </si>
  <si>
    <t>/news/pressreleases/2013/ProjectSEARCHbackgrounder</t>
  </si>
  <si>
    <t>/news-events/research-updates/2013/ReportNation2013StatsAML</t>
  </si>
  <si>
    <t>/news/pressreleases/2013/ReportNation2013StatsAML</t>
  </si>
  <si>
    <t>/news-events/research-updates/2013/RoleOfSelfImage</t>
  </si>
  <si>
    <t>/news/pressreleases/2013/RoleOfSelfImage</t>
  </si>
  <si>
    <t>/publications/dictionaries/cancer-terms</t>
  </si>
  <si>
    <t>/dictionary</t>
  </si>
  <si>
    <t>/publications/fact-sheets</t>
  </si>
  <si>
    <t>/publications/patient-education</t>
  </si>
  <si>
    <t>/ebooks</t>
  </si>
  <si>
    <t>/publications/patient-education/advanced-cancer</t>
  </si>
  <si>
    <t>/ebooks/advanced-cancer</t>
  </si>
  <si>
    <t>/publications/patient-education/chemo-and-you</t>
  </si>
  <si>
    <t>/ebooks/chemo-and-you</t>
  </si>
  <si>
    <t>/publications/patient-education/eating-hints</t>
  </si>
  <si>
    <t>/ebooks/eating-hints</t>
  </si>
  <si>
    <t>/publications/patient-education/facing-forward</t>
  </si>
  <si>
    <t>/ebooks/facing-forward</t>
  </si>
  <si>
    <t>/publications/patient-education/pain-control</t>
  </si>
  <si>
    <t>/ebooks/pain-control</t>
  </si>
  <si>
    <t>/publications/patient-education/radiation-therapy-and-you</t>
  </si>
  <si>
    <t>/ebooks/radiation-therapy-and-you</t>
  </si>
  <si>
    <t>/publications/patient-education/surgery-choices</t>
  </si>
  <si>
    <t>/ebooks/surgery-choices</t>
  </si>
  <si>
    <t>/publications/patient-education/taking-time</t>
  </si>
  <si>
    <t>/ebooks/taking-time</t>
  </si>
  <si>
    <t>/publications/patient-education/understanding-breast-changes</t>
  </si>
  <si>
    <t>/ebooks/understanding-breast-changes</t>
  </si>
  <si>
    <t>/publications/patient-education/when-someone-you-love-is-being-treated</t>
  </si>
  <si>
    <t>/ebooks/when-someone-you-love-is-being-treated</t>
  </si>
  <si>
    <t>/publications/patient-education/when-your-parent-has-cancer</t>
  </si>
  <si>
    <t>/ebooks/when-your-parent-has-cancer</t>
  </si>
  <si>
    <t>/publications/patient-education/wyntk-breast-cancer</t>
  </si>
  <si>
    <t>/ebooks/wyntk-breast-cancer</t>
  </si>
  <si>
    <t>/publications/patient-education/wyntk-cervical-cancer</t>
  </si>
  <si>
    <t>/ebooks/wyntk-cervical-cancer</t>
  </si>
  <si>
    <t>/publications/patient-education/wyntk-esophagus-cancer</t>
  </si>
  <si>
    <t>/ebooks/wyntk-esophagus-cancer</t>
  </si>
  <si>
    <t>/publications/patient-education/wyntk-lung-cancer</t>
  </si>
  <si>
    <t>/ebooks/wyntk-lung-cancer</t>
  </si>
  <si>
    <t>/publications/patient-education/wyntk-prostate-cancer</t>
  </si>
  <si>
    <t>/ebooks/wyntk-prostate-cancer</t>
  </si>
  <si>
    <t>/publications/patient-education/wyntk-thyroid-cancer</t>
  </si>
  <si>
    <t>/ebooks/wyntk-thyroid-cancer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</si>
  <si>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</si>
  <si>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</si>
  <si>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</si>
  <si>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</si>
  <si>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</si>
  <si>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</si>
  <si>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</si>
  <si>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</si>
  <si>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</si>
  <si>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</si>
  <si>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</si>
  <si>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</si>
  <si>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</si>
  <si>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</si>
  <si>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</si>
  <si>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</si>
  <si>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</si>
  <si>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</si>
  <si>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</si>
  <si>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</si>
  <si>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</si>
  <si>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</si>
  <si>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</si>
  <si>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</si>
  <si>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</si>
  <si>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</si>
  <si>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</si>
  <si>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</si>
  <si>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</si>
  <si>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/topics/treatment/bycancer/adrenocortical/Patient</t>
  </si>
  <si>
    <t>/types/anal</t>
  </si>
  <si>
    <t>/types/anal/patient/anal-prevention-pdq</t>
  </si>
  <si>
    <t>/topics/prevention/bycancer/anal/patient</t>
  </si>
  <si>
    <t>/types/anal/patient/anal-treatment-pdq</t>
  </si>
  <si>
    <t>/topics/treatment/bycancer/anal/Patient</t>
  </si>
  <si>
    <t>/types/bladder</t>
  </si>
  <si>
    <t>/types/bladder/patient/bladder-screening-pdq</t>
  </si>
  <si>
    <t>/topics/testing-screening/bycancer/bladder/patient</t>
  </si>
  <si>
    <t>/types/bladder/patient/bladder-treatment-pdq</t>
  </si>
  <si>
    <t>/topics/treatment/bycancer/bladder/Patient</t>
  </si>
  <si>
    <t>/types/bone</t>
  </si>
  <si>
    <t>/types/bone/bone-fact-sheet</t>
  </si>
  <si>
    <t>/types/bone/patient/ewing-treatment-pdq</t>
  </si>
  <si>
    <t>/topics/treatment/bycancer/ewings/Patient</t>
  </si>
  <si>
    <t>/types/bone/patient/osteosarcoma-treatment-pdq</t>
  </si>
  <si>
    <t>/topics/treatment/bycancer/osteosarcoma/Patient</t>
  </si>
  <si>
    <t>/types/brain</t>
  </si>
  <si>
    <t>/types/brain/patient/adult-brain-treatment-pdq</t>
  </si>
  <si>
    <t>/topics/treatment/bycancer/adultbrain/Patient</t>
  </si>
  <si>
    <t>/types/brain/patient/child-astrocytoma-treament-pdq</t>
  </si>
  <si>
    <t>/topics/treatment/bycancer/child-astrocytomas/patient</t>
  </si>
  <si>
    <t>/types/brain/patient/child-brain-treatment-pdq</t>
  </si>
  <si>
    <t>/topics/treatment/bycancer/childbrain/Patient</t>
  </si>
  <si>
    <t>/types/brain/patient/child-cns-atrt-treatment-pdq</t>
  </si>
  <si>
    <t>/topics/treatment/bycancer/child-CNS-ATRT/patient</t>
  </si>
  <si>
    <t>/types/brain/patient/child-cns-embryonal-treatment-pdq</t>
  </si>
  <si>
    <t>/topics/treatment/bycancer/childCNSembryonal/patient</t>
  </si>
  <si>
    <t>/types/brain/patient/child-cns-germ-cell-treatment-pdq</t>
  </si>
  <si>
    <t>/topics/treatment/bycancer/childCNS-germ-cell/Patient</t>
  </si>
  <si>
    <t>/types/brain/patient/child-cranio-treatment-pdq</t>
  </si>
  <si>
    <t>/topics/treatment/bycancer/child-cranio/patient</t>
  </si>
  <si>
    <t>/types/brain/patient/child-ependymoma-treatment-pdq</t>
  </si>
  <si>
    <t>/topics/treatment/bycancer/childependymoma/Patient</t>
  </si>
  <si>
    <t>/types/brain/patient/child-glioma-treatment-pdq</t>
  </si>
  <si>
    <t>/topics/treatment/bycancer/child-brain-stem-glioma/Patient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</si>
  <si>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</si>
  <si>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</si>
  <si>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</si>
  <si>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</si>
  <si>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</si>
  <si>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</si>
  <si>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/topics/prevention/bycancer/breast/patient</t>
  </si>
  <si>
    <t>/types/breast/patient/breast-screening-pdq</t>
  </si>
  <si>
    <t>/topics/testing-screening/bycancer/breast/patient</t>
  </si>
  <si>
    <t>/types/breast/patient/breast-treatment-pdq</t>
  </si>
  <si>
    <t>/topics/treatment/bycancer/breast/Patient</t>
  </si>
  <si>
    <t>/types/breast/patient/male-breast-treatment-pdq</t>
  </si>
  <si>
    <t>/topics/treatment/bycancer/malebreast/Patient</t>
  </si>
  <si>
    <t>/types/breast/patient/pregnancy-breast-treatment-pdq</t>
  </si>
  <si>
    <t>/topics/treatment/bycancer/breast-cancer-and-pregnancy/Patient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</si>
  <si>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</si>
  <si>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</si>
  <si>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</si>
  <si>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</si>
  <si>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</si>
  <si>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</si>
  <si>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/topics/prevention/bycancer/cervical/patient</t>
  </si>
  <si>
    <t>/types/cervical/patient/cervical-screening-pdq</t>
  </si>
  <si>
    <t>/topics/testing-screening/bycancer/cervical/patient</t>
  </si>
  <si>
    <t>/types/cervical/patient/cervical-treatment-pdq</t>
  </si>
  <si>
    <t>/topics/treatment/bycancer/cervical/Patient</t>
  </si>
  <si>
    <t>/types/childhood-cancers/late-effects-pdq</t>
  </si>
  <si>
    <t>/topics/treatment/bycancer/lateeffects/Patient</t>
  </si>
  <si>
    <t>/types/childhood-cancers/patient/unusual-cancers-childhood-pdq</t>
  </si>
  <si>
    <t>/topics/treatment/bycancer/unusual-cancers-childhood/Patient</t>
  </si>
  <si>
    <t>/types/colorectal/patient/colon-treatment-pdq</t>
  </si>
  <si>
    <t>/topics/treatment/bycancer/colon/Patient</t>
  </si>
  <si>
    <t>/types/colorectal/patient/colorectal-prevention-pdq</t>
  </si>
  <si>
    <t>/topics/prevention/bycancer/colorectal/patient</t>
  </si>
  <si>
    <t>/types/colorectal/patient/colorectal-screening-pdq</t>
  </si>
  <si>
    <t>/topics/testing-screening/bycancer/colorectal/patient</t>
  </si>
  <si>
    <t>/types/colorectal/patient/rectal-treatment-pdq</t>
  </si>
  <si>
    <t>/topics/treatment/bycancer/rectal/Patient</t>
  </si>
  <si>
    <t>/types/colorectal/screening-fact-sheet</t>
  </si>
  <si>
    <t>/types/esophageal</t>
  </si>
  <si>
    <t>/types/esophageal/patient/esophageal-prevention-pdq</t>
  </si>
  <si>
    <t>/topics/prevention/bycancer/esophageal/patient</t>
  </si>
  <si>
    <t>/types/esophageal/patient/esophageal-screening-pdq</t>
  </si>
  <si>
    <t>/topics/testing-screening/bycancer/esophageal/patient</t>
  </si>
  <si>
    <t>/types/esophageal/patient/esophageal-treatment-pdq</t>
  </si>
  <si>
    <t>/topics/treatment/bycancer/esophageal/Patient</t>
  </si>
  <si>
    <t>/types/extracranial-germ-cell</t>
  </si>
  <si>
    <t>/types/extracranial-germ-cell/patient/germ-cell-treatment-pdq</t>
  </si>
  <si>
    <t>/topics/treatment/bycancer/extracranial-germ-cell/Patient</t>
  </si>
  <si>
    <t>/types/extragonadal-germ-cell</t>
  </si>
  <si>
    <t>/types/extragonadal-germ-cell/patient/extragonadal-treatment-pdq</t>
  </si>
  <si>
    <t>/topics/treatment/bycancer/extragonadal-germ-cell/Patient</t>
  </si>
  <si>
    <t>/types/eye/patient/intraocular-melanoma-treatment-pdq</t>
  </si>
  <si>
    <t>/topics/treatment/bycancer/intraocularmelanoma/Patient</t>
  </si>
  <si>
    <t>/types/gallbladder</t>
  </si>
  <si>
    <t>/types/gallbladder/patient/gallbladder-treatment-pdq</t>
  </si>
  <si>
    <t>/topics/treatment/bycancer/gallbladder/Patient</t>
  </si>
  <si>
    <t>/types/gestational-trophoblastic</t>
  </si>
  <si>
    <t>/types/gestational-trophoblastic/patient/gtd-treatment-pdq</t>
  </si>
  <si>
    <t>/topics/treatment/bycancer/gestationaltrophoblastic/Patient</t>
  </si>
  <si>
    <t>/types/gi-carcinoid-tumors</t>
  </si>
  <si>
    <t>/types/gi-carcinoid-tumors/patient/gi-carcinoid-treatment-pdq</t>
  </si>
  <si>
    <t>/topics/treatment/bycancer/gastrointestinalcarcinoid/Patient</t>
  </si>
  <si>
    <t>/types/head-and-neck/head-neck-fact-sheet</t>
  </si>
  <si>
    <t>/types/head-and-neck/patient/hypopharyngeal-treatment-pdq</t>
  </si>
  <si>
    <t>/topics/treatment/bycancer/hypopharyngeal/Patient</t>
  </si>
  <si>
    <t>/types/head-and-neck/patient/laryngeal-treatment-pdq</t>
  </si>
  <si>
    <t>/topics/treatment/bycancer/laryngeal/Patient</t>
  </si>
  <si>
    <t>/types/head-and-neck/patient/lip-mouth-treatment-pdq</t>
  </si>
  <si>
    <t>/topics/treatment/bycancer/lip-and-oral-cavity/Patient</t>
  </si>
  <si>
    <t>/types/head-and-neck/patient/metastatic-squamous-neck-treatment-pdq</t>
  </si>
  <si>
    <t>/topics/treatment/bycancer/metastatic-squamous-neck/Patient</t>
  </si>
  <si>
    <t>/types/head-and-neck/patient/nasopharyngeal-treatment-pdq</t>
  </si>
  <si>
    <t>/topics/treatment/bycancer/nasopharyngeal/Patient</t>
  </si>
  <si>
    <t>/types/head-and-neck/patient/oral-prevention-pdq</t>
  </si>
  <si>
    <t>/topics/prevention/bycancer/oral/patient</t>
  </si>
  <si>
    <t>/types/head-and-neck/patient/oral-screening-pdq</t>
  </si>
  <si>
    <t>/topics/testing-screening/bycancer/oral/patient</t>
  </si>
  <si>
    <t>/types/head-and-neck/patient/oropharyngeal-treatment-pdq</t>
  </si>
  <si>
    <t>/topics/treatment/bycancer/oropharyngeal/Patient</t>
  </si>
  <si>
    <t>/types/head-and-neck/patient/paranasal-sinus-treatment-pdq</t>
  </si>
  <si>
    <t>/topics/treatment/bycancer/paranasalsinus/Patient</t>
  </si>
  <si>
    <t>/types/head-and-neck/patient/salivary-gland-treatment-pdq</t>
  </si>
  <si>
    <t>/topics/treatment/bycancer/salivarygland/Patient</t>
  </si>
  <si>
    <t>/types/kidney/patient/kidney-treatment-pdq</t>
  </si>
  <si>
    <t>/topics/treatment/bycancer/renalcell/Patient</t>
  </si>
  <si>
    <t>/types/kidney/patient/transitional-cell-treatment-pdq</t>
  </si>
  <si>
    <t>/topics/treatment/bycancer/transitionalcell/Patient</t>
  </si>
  <si>
    <t>/types/kidney/patient/wilms-treatment-pdq</t>
  </si>
  <si>
    <t>/topics/treatment/bycancer/wilms/Patient</t>
  </si>
  <si>
    <t>/types/langerhans/patient/langerhans-treatment-pdq</t>
  </si>
  <si>
    <t>/topics/treatment/bycancer/lchistio/Patient</t>
  </si>
  <si>
    <t>/types/leukemia</t>
  </si>
  <si>
    <t>/types/leukemia/patient/adult-all-treatment-pdq</t>
  </si>
  <si>
    <t>/topics/treatment/bycancer/adultALL/Patient</t>
  </si>
  <si>
    <t>/topics/treatment/bycancer/adultAML/Patient</t>
  </si>
  <si>
    <t>/types/leukemia/patient/child-all-treatment-pdq</t>
  </si>
  <si>
    <t>/topics/treatment/bycancer/childALL/Patient</t>
  </si>
  <si>
    <t>/types/leukemia/patient/child-aml-treatment-pdq</t>
  </si>
  <si>
    <t>/topics/treatment/bycancer/childAML/Patient</t>
  </si>
  <si>
    <t>/types/leukemia/patient/cll-treatment-pdq</t>
  </si>
  <si>
    <t>/topics/treatment/bycancer/CLL/Patient</t>
  </si>
  <si>
    <t>/types/leukemia/patient/cml-treatment-pdq</t>
  </si>
  <si>
    <t>/topics/treatment/bycancer/CML/Patient</t>
  </si>
  <si>
    <t>/types/leukemia/patient/hairy-cell-treatment-pdq</t>
  </si>
  <si>
    <t>/topics/treatment/bycancer/hairy-cell-leukemia/Patient</t>
  </si>
  <si>
    <t>/types/liver</t>
  </si>
  <si>
    <t>/types/liver/patient/adult-liver-treatment-pdq</t>
  </si>
  <si>
    <t>/topics/treatment/bycancer/adult-primary-liver/Patient</t>
  </si>
  <si>
    <t>/types/liver/patient/bile-duct-treatment-pdq</t>
  </si>
  <si>
    <t>/topics/treatment/bycancer/bileduct/Patient</t>
  </si>
  <si>
    <t>/types/liver/patient/child-liver-treatment-pdq</t>
  </si>
  <si>
    <t>/topics/treatment/bycancer/childliver/Patient</t>
  </si>
  <si>
    <t>/types/liver/patient/liver-prevention-pdq</t>
  </si>
  <si>
    <t>/topics/prevention/bycancer/hepatocellular/patient</t>
  </si>
  <si>
    <t>/types/liver/patient/liver-screening-pdq</t>
  </si>
  <si>
    <t>/topics/testing-screening/bycancer/hepatocellular/patient</t>
  </si>
  <si>
    <t>/types/lung/patient/lung-prevention-pdq</t>
  </si>
  <si>
    <t>/topics/prevention/bycancer/lung/patient</t>
  </si>
  <si>
    <t>/types/lung/patient/lung-screening-pdq</t>
  </si>
  <si>
    <t>/topics/testing-screening/bycancer/lung/patient</t>
  </si>
  <si>
    <t>/types/lung/patient/non-small-cell-lung-treatment-pdq</t>
  </si>
  <si>
    <t>/topics/treatment/bycancer/non-small-cell-lung/Patient</t>
  </si>
  <si>
    <t>/types/lung/patient/small-cell-lung-treatment-pdq</t>
  </si>
  <si>
    <t>/topics/treatment/bycancer/small-cell-lung/Patient</t>
  </si>
  <si>
    <t>/types/lymphoma</t>
  </si>
  <si>
    <t>/types/lymphoma/patient/adult-hodgkin-treatment-pdq</t>
  </si>
  <si>
    <t>/topics/treatment/bycancer/adulthodgkins/Patient</t>
  </si>
  <si>
    <t>/types/lymphoma/patient/adult-nhl-treatment-pdq</t>
  </si>
  <si>
    <t>/topics/treatment/bycancer/adult-non-hodgkins/Patient</t>
  </si>
  <si>
    <t>/types/lymphoma/patient/aids-related-treatment-pdq</t>
  </si>
  <si>
    <t>/topics/treatment/bycancer/AIDS-related-lymphoma/Patient</t>
  </si>
  <si>
    <t>/types/lymphoma/patient/child-hodgkin-treatment-pdq</t>
  </si>
  <si>
    <t>/topics/treatment/bycancer/childhodgkins/Patient</t>
  </si>
  <si>
    <t>/types/lymphoma/patient/child-nhl-treatment-pdq</t>
  </si>
  <si>
    <t>/topics/treatment/bycancer/child-non-hodgkins/Patient</t>
  </si>
  <si>
    <t>/types/lymphoma/patient/mycosis-fungoides-treatment-pdq</t>
  </si>
  <si>
    <t>/topics/treatment/bycancer/mycosisfungoides/Patient</t>
  </si>
  <si>
    <t>/types/lymphoma/patient/primary-cns-lymphoma-treatment-pdq</t>
  </si>
  <si>
    <t>/topics/treatment/bycancer/primary-CNS-lymphoma/Patient</t>
  </si>
  <si>
    <t>/types/melanoma</t>
  </si>
  <si>
    <t>/types/mesothelioma</t>
  </si>
  <si>
    <t>/types/mesothelioma/patient/mesothelioma-treatment-pdq</t>
  </si>
  <si>
    <t>/topics/treatment/bycancer/malignantmesothelioma/patient</t>
  </si>
  <si>
    <t>/types/myeloma</t>
  </si>
  <si>
    <t>/types/myeloma/patient/myeloma-treatment-pdq</t>
  </si>
  <si>
    <t>/topics/treatment/bycancer/myeloma/Patient</t>
  </si>
  <si>
    <t>/types/myeloproliferative</t>
  </si>
  <si>
    <t>/types/myeloproliferative/patient/chronic-treatment-pdq</t>
  </si>
  <si>
    <t>/topics/treatment/bycancer/myeloproliferative/Patient</t>
  </si>
  <si>
    <t>/types/myeloproliferative/patient/mds-mpd-treatment-pdq</t>
  </si>
  <si>
    <t>/topics/treatment/bycancer/mds-mpd/Patient</t>
  </si>
  <si>
    <t>/types/myeloproliferative/patient/myelodysplastic-treatment-pdq</t>
  </si>
  <si>
    <t>/topics/treatment/bycancer/myelodysplastic/Patient</t>
  </si>
  <si>
    <t>/types/neuroblastoma</t>
  </si>
  <si>
    <t>/types/neuroblastoma/patient/neuroblastoma-screening-pdq</t>
  </si>
  <si>
    <t>/topics/testing-screening/bycancer/neuroblastoma/patient</t>
  </si>
  <si>
    <t>/types/neuroblastoma/patient/neuroblastoma-treatment-pdq</t>
  </si>
  <si>
    <t>/topics/treatment/bycancer/neuroblastoma/Patient</t>
  </si>
  <si>
    <t>/types/oral</t>
  </si>
  <si>
    <t>/types/ovarian/patient/ovarian-epithelial-treatment-pdq</t>
  </si>
  <si>
    <t>/topics/treatment/bycancer/ovarianepithelial/Patient</t>
  </si>
  <si>
    <t>/types/ovarian/patient/ovarian-germ-cell-treatment-pdq</t>
  </si>
  <si>
    <t>/topics/treatment/bycancer/ovarian-germ-cell/Patient</t>
  </si>
  <si>
    <t>/types/ovarian/patient/ovarian-low-malignant-treatment-pdq</t>
  </si>
  <si>
    <t>/topics/treatment/bycancer/ovarian-low-malignant-potential/Patient</t>
  </si>
  <si>
    <t>/types/ovarian/patient/ovarian-prevention-pdq</t>
  </si>
  <si>
    <t>/topics/prevention/bycancer/ovarian/patient</t>
  </si>
  <si>
    <t>/types/ovarian/patient/ovarian-screening-pdq</t>
  </si>
  <si>
    <t>/topics/testing-screening/bycancer/ovarian/patient</t>
  </si>
  <si>
    <t>/types/pancreatic</t>
  </si>
  <si>
    <t>/types/pancreatic/patient/pancreatic-treatment-pdq</t>
  </si>
  <si>
    <t>/topics/treatment/bycancer/pancreatic/Patient</t>
  </si>
  <si>
    <t>/types/pancreatic/patient/pnet-treatment-pdq</t>
  </si>
  <si>
    <t>/topics/treatment/bycancer/isletcell/Patient</t>
  </si>
  <si>
    <t>/types/parathyroid</t>
  </si>
  <si>
    <t>/types/parathyroid/patient/parathyroid-treatment-pdq</t>
  </si>
  <si>
    <t>/topics/treatment/bycancer/parathyroid/Patient</t>
  </si>
  <si>
    <t>/types/penile</t>
  </si>
  <si>
    <t>/types/penile/patient/penile-treatment-pdq</t>
  </si>
  <si>
    <t>/topics/treatment/bycancer/penile/Patient</t>
  </si>
  <si>
    <t>/types/pheochromocytoma</t>
  </si>
  <si>
    <t>/types/pheochromocytoma/patient/pheochromocytoma-treatment-pdq</t>
  </si>
  <si>
    <t>/topics/treatment/bycancer/pheochromocytoma/Patient</t>
  </si>
  <si>
    <t>/types/pituitary</t>
  </si>
  <si>
    <t>/types/pituitary/patient/pituitary-treatment-pdq</t>
  </si>
  <si>
    <t>/topics/treatment/bycancer/pituitary/Patient</t>
  </si>
  <si>
    <t>/types/prostate</t>
  </si>
  <si>
    <t>/types/prostate/patient/prostate-prevention-pdq</t>
  </si>
  <si>
    <t>/topics/prevention/bycancer/prostate/patient</t>
  </si>
  <si>
    <t>/types/prostate/patient/prostate-screening-pdq</t>
  </si>
  <si>
    <t>/topics/testing-screening/bycancer/prostate/patient</t>
  </si>
  <si>
    <t>/types/prostate/patient/prostate-treatment-pdq</t>
  </si>
  <si>
    <t>/topics/treatment/bycancer/prostate/Patient</t>
  </si>
  <si>
    <t>/types/prostate/prostate-hormone-therapy-fact-sheet</t>
  </si>
  <si>
    <t>/types/prostate/psa-fact-sheet</t>
  </si>
  <si>
    <t>/types/prostate/psa-infographic.html</t>
  </si>
  <si>
    <t>/topics/factsheets/psa-infographic.html</t>
  </si>
  <si>
    <t>/types/retinoblastoma</t>
  </si>
  <si>
    <t>/types/retinoblastoma/patient/retinoblastoma-treatment-pdq</t>
  </si>
  <si>
    <t>/topics/treatment/bycancer/retinoblastoma/patient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</si>
  <si>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</si>
  <si>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</si>
  <si>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</si>
  <si>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</si>
  <si>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</si>
  <si>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/topics/treatment/bycancer/melanoma/Patient</t>
  </si>
  <si>
    <t>/types/skin/patient/merkel-cell-treatment-pdq</t>
  </si>
  <si>
    <t>/topics/treatment/bycancer/merkelcell/Patient</t>
  </si>
  <si>
    <t>/types/skin/patient/skin-prevention-pdq</t>
  </si>
  <si>
    <t>/topics/prevention/bycancer/skin/patient</t>
  </si>
  <si>
    <t>/types/skin/patient/skin-screening-pdq</t>
  </si>
  <si>
    <t>/topics/testing-screening/bycancer/skin/patient</t>
  </si>
  <si>
    <t>/types/skin/patient/skin-treatment-pdq</t>
  </si>
  <si>
    <t>/topics/treatment/bycancer/skin/Patient</t>
  </si>
  <si>
    <t>/types/skin/self-exam</t>
  </si>
  <si>
    <t>/types/small-intestine</t>
  </si>
  <si>
    <t>/types/small-intestine/patient/small-intestine-treatment-pdq</t>
  </si>
  <si>
    <t>/topics/treatment/bycancer/smallintestine/Patient</t>
  </si>
  <si>
    <t>/types/soft-tissue-sarcoma</t>
  </si>
  <si>
    <t>/types/soft-tissue-sarcoma/patient/adult-soft-tissue-treatment-pdq</t>
  </si>
  <si>
    <t>/topics/treatment/bycancer/adult-soft-tissue-sarcoma/Patient</t>
  </si>
  <si>
    <t>/types/soft-tissue-sarcoma/patient/child-soft-tissue-treatment-pdq</t>
  </si>
  <si>
    <t>/topics/treatment/bycancer/child-soft-tissue-sarcoma/Patient</t>
  </si>
  <si>
    <t>/types/soft-tissue-sarcoma/patient/gist-treatment-pdq</t>
  </si>
  <si>
    <t>/topics/treatment/bycancer/gist/Patient</t>
  </si>
  <si>
    <t>/types/soft-tissue-sarcoma/patient/kaposi-treatment-pdq</t>
  </si>
  <si>
    <t>/topics/treatment/bycancer/kaposis/Patient</t>
  </si>
  <si>
    <t>/types/soft-tissue-sarcoma/patient/rhabdomyosarcoma-treatment-pdq</t>
  </si>
  <si>
    <t>/topics/treatment/bycancer/childrhabdomyosarcoma/Patient</t>
  </si>
  <si>
    <t>/types/stomach</t>
  </si>
  <si>
    <t>/types/stomach/patient/stomach-prevention-pdq</t>
  </si>
  <si>
    <t>/topics/prevention/bycancer/gastric/patient</t>
  </si>
  <si>
    <t>/types/stomach/patient/stomach-screening-pdq</t>
  </si>
  <si>
    <t>/topics/testing-screening/bycancer/gastric/patient</t>
  </si>
  <si>
    <t>/types/stomach/patient/stomach-treatment-pdq</t>
  </si>
  <si>
    <t>/topics/treatment/bycancer/gastric/Patient</t>
  </si>
  <si>
    <t>/types/testicular</t>
  </si>
  <si>
    <t>/types/testicular/patient/testicular-screening-pdq</t>
  </si>
  <si>
    <t>/topics/testing-screening/bycancer/testicular/patient</t>
  </si>
  <si>
    <t>/types/testicular/patient/testicular-treatment-pdq</t>
  </si>
  <si>
    <t>/topics/treatment/bycancer/testicular/Patient</t>
  </si>
  <si>
    <t>/types/thymoma</t>
  </si>
  <si>
    <t>/types/thymoma/patient/thymoma-treatment-pdq</t>
  </si>
  <si>
    <t>/topics/treatment/bycancer/thymoma/patient</t>
  </si>
  <si>
    <t>/types/thyroid/patient/thyroid-treatment-pdq</t>
  </si>
  <si>
    <t>/topics/treatment/bycancer/thyroid/Patient</t>
  </si>
  <si>
    <t>/types/unknown-primary</t>
  </si>
  <si>
    <t>/types/unknown-primary/patient/unknown-primary-treatment-pdq</t>
  </si>
  <si>
    <t>/topics/treatment/bycancer/unknownprimary/Patient</t>
  </si>
  <si>
    <t>/types/urethral</t>
  </si>
  <si>
    <t>/types/urethral/patient/urethral-treatment-pdq</t>
  </si>
  <si>
    <t>/topics/treatment/bycancer/urethral/Patient</t>
  </si>
  <si>
    <t>/types/uterine/patient/endometrial-prevention-pdq</t>
  </si>
  <si>
    <t>/topics/prevention/bycancer/endometrial/patient</t>
  </si>
  <si>
    <t>/types/uterine/patient/endometrial-screening-pdq</t>
  </si>
  <si>
    <t>/topics/testing-screening/bycancer/endometrial/patient</t>
  </si>
  <si>
    <t>/types/uterine/patient/endometrial-treatment-pdq</t>
  </si>
  <si>
    <t>/topics/treatment/bycancer/endometrial/Patient</t>
  </si>
  <si>
    <t>/types/uterine/patient/uterine-sarcoma-treatment-pdq</t>
  </si>
  <si>
    <t>/topics/treatment/bycancer/uterinesarcoma/Patient</t>
  </si>
  <si>
    <t>/types/vaginal</t>
  </si>
  <si>
    <t>/types/vaginal/patient/vaginal-treatment-pdq</t>
  </si>
  <si>
    <t>/topics/treatment/bycancer/vaginal/Patient</t>
  </si>
  <si>
    <t>/types/vulvar</t>
  </si>
  <si>
    <t>/types/vulvar/patient/vulvar-treatment-pdq</t>
  </si>
  <si>
    <t>/topics/treatment/bycancer/vulvar/Patient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</si>
  <si>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</si>
  <si>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</si>
  <si>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</si>
  <si>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</si>
  <si>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</si>
  <si>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</si>
  <si>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</si>
  <si>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</si>
  <si>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</si>
  <si>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</si>
  <si>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</si>
  <si>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</si>
  <si>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</si>
  <si>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</si>
  <si>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</si>
  <si>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</si>
  <si>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</si>
  <si>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</si>
  <si>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</si>
  <si>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</si>
  <si>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</si>
  <si>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</si>
  <si>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</si>
  <si>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</si>
  <si>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</si>
  <si>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</si>
  <si>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</si>
  <si>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</si>
  <si>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</si>
  <si>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</si>
  <si>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</si>
  <si>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</si>
  <si>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</si>
  <si>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</si>
  <si>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</si>
  <si>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</si>
  <si>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</si>
  <si>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</si>
  <si>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</si>
  <si>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</si>
  <si>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</si>
  <si>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</si>
  <si>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</si>
  <si>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</si>
  <si>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</si>
  <si>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</si>
  <si>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</si>
  <si>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</si>
  <si>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</si>
  <si>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</si>
  <si>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</si>
  <si>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</si>
  <si>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</si>
  <si>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</si>
  <si>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</si>
  <si>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</si>
  <si>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</si>
  <si>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</si>
  <si>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</si>
  <si>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</si>
  <si>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</si>
  <si>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</si>
  <si>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</si>
  <si>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</si>
  <si>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</si>
  <si>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</si>
  <si>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</si>
  <si>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</si>
  <si>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</si>
  <si>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</si>
  <si>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</si>
  <si>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</si>
  <si>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</si>
  <si>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</si>
  <si>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</si>
  <si>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</si>
  <si>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</si>
  <si>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</si>
  <si>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</si>
  <si>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</si>
  <si>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</si>
  <si>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</si>
  <si>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</si>
  <si>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</si>
  <si>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</si>
  <si>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</si>
  <si>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</si>
  <si>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</si>
  <si>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</si>
  <si>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</si>
  <si>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</si>
  <si>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</si>
  <si>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</si>
  <si>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</si>
  <si>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</si>
  <si>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</si>
  <si>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</si>
  <si>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</si>
  <si>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</si>
  <si>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</si>
  <si>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</si>
  <si>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</si>
  <si>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</si>
  <si>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</si>
  <si>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</si>
  <si>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</si>
  <si>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</si>
  <si>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</si>
  <si>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</si>
  <si>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</si>
  <si>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</si>
  <si>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</si>
  <si>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</si>
  <si>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</si>
  <si>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</si>
  <si>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</si>
  <si>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</si>
  <si>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</si>
  <si>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</si>
  <si>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</si>
  <si>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</si>
  <si>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</si>
  <si>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</si>
  <si>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</si>
  <si>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</si>
  <si>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</si>
  <si>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</si>
  <si>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</si>
  <si>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</si>
  <si>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</si>
  <si>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</si>
  <si>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</si>
  <si>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</si>
  <si>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</si>
  <si>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</si>
  <si>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</si>
  <si>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</si>
  <si>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</si>
  <si>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</si>
  <si>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</si>
  <si>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</si>
  <si>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</si>
  <si>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</si>
  <si>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</si>
  <si>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</si>
  <si>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</si>
  <si>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</si>
  <si>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</si>
  <si>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</si>
  <si>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</si>
  <si>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</si>
  <si>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</si>
  <si>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</si>
  <si>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</si>
  <si>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</si>
  <si>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</si>
  <si>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</si>
  <si>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</si>
  <si>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</si>
  <si>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</si>
  <si>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</si>
  <si>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</si>
  <si>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</si>
  <si>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</si>
  <si>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</si>
  <si>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</si>
  <si>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</si>
  <si>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</si>
  <si>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</si>
  <si>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</si>
  <si>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</si>
  <si>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</si>
  <si>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</si>
  <si>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</si>
  <si>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</si>
  <si>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</si>
  <si>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</si>
  <si>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</si>
  <si>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</si>
  <si>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</si>
  <si>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</si>
  <si>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</si>
  <si>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</si>
  <si>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</si>
  <si>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</si>
  <si>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</si>
  <si>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</si>
  <si>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</si>
  <si>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</si>
  <si>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</si>
  <si>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</si>
  <si>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</si>
  <si>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</si>
  <si>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</si>
  <si>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</si>
  <si>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</si>
  <si>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</si>
  <si>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</si>
  <si>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</si>
  <si>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</si>
  <si>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</si>
  <si>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</si>
  <si>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</si>
  <si>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</si>
  <si>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</si>
  <si>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</si>
  <si>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</si>
  <si>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</si>
  <si>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</si>
  <si>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</si>
  <si>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</si>
  <si>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</si>
  <si>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</si>
  <si>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</si>
  <si>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</si>
  <si>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</si>
  <si>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</si>
  <si>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</si>
  <si>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</si>
  <si>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</si>
  <si>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</si>
  <si>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</si>
  <si>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</si>
  <si>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</si>
  <si>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</si>
  <si>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</si>
  <si>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</si>
  <si>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</si>
  <si>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</si>
  <si>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</si>
  <si>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</si>
  <si>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</si>
  <si>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</si>
  <si>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</si>
  <si>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</si>
  <si>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</si>
  <si>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</si>
  <si>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</si>
  <si>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</si>
  <si>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</si>
  <si>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</si>
  <si>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</si>
  <si>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</si>
  <si>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</si>
  <si>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</si>
  <si>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</si>
  <si>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</si>
  <si>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</si>
  <si>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</si>
  <si>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</si>
  <si>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</si>
  <si>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</si>
  <si>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</si>
  <si>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</si>
  <si>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</si>
  <si>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</si>
  <si>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</si>
  <si>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</si>
  <si>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</si>
  <si>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</si>
  <si>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</si>
  <si>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</si>
  <si>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</si>
  <si>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</si>
  <si>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</si>
  <si>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</si>
  <si>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</si>
  <si>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</si>
  <si>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</si>
  <si>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</si>
  <si>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</si>
  <si>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</si>
  <si>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</si>
  <si>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</si>
  <si>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</si>
  <si>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</si>
  <si>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</si>
  <si>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</si>
  <si>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</si>
  <si>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</si>
  <si>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</si>
  <si>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</si>
  <si>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</si>
  <si>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</si>
  <si>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</si>
  <si>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</si>
  <si>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</si>
  <si>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</si>
  <si>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</si>
  <si>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</si>
  <si>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</si>
  <si>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</si>
  <si>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</si>
  <si>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</si>
  <si>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</si>
  <si>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</si>
  <si>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</si>
  <si>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</si>
  <si>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</si>
  <si>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</si>
  <si>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</si>
  <si>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</si>
  <si>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</si>
  <si>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</si>
  <si>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</si>
  <si>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</si>
  <si>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</si>
  <si>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</si>
  <si>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</si>
  <si>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</si>
  <si>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</si>
  <si>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</si>
  <si>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</si>
  <si>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</si>
  <si>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</si>
  <si>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</si>
  <si>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</si>
  <si>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</si>
  <si>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</si>
  <si>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</si>
  <si>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</si>
  <si>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</si>
  <si>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</si>
  <si>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</si>
  <si>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</si>
  <si>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</si>
  <si>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</si>
  <si>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</si>
  <si>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</si>
  <si>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</si>
  <si>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</si>
  <si>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</si>
  <si>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</si>
  <si>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</si>
  <si>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</si>
  <si>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</si>
  <si>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</si>
  <si>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</si>
  <si>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</si>
  <si>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</si>
  <si>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</si>
  <si>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</si>
  <si>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</si>
  <si>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</si>
  <si>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</si>
  <si>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</si>
  <si>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</si>
  <si>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</si>
  <si>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</si>
  <si>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</si>
  <si>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</si>
  <si>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</si>
  <si>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</si>
  <si>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</si>
  <si>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</si>
  <si>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</si>
  <si>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</si>
  <si>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</si>
  <si>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</si>
  <si>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</si>
  <si>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</si>
  <si>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</si>
  <si>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</si>
  <si>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</si>
  <si>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</si>
  <si>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</si>
  <si>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</si>
  <si>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</si>
  <si>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</si>
  <si>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</si>
  <si>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</si>
  <si>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</si>
  <si>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</si>
  <si>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</si>
  <si>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</si>
  <si>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</si>
  <si>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</si>
  <si>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</si>
  <si>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</si>
  <si>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</si>
  <si>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</si>
  <si>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</si>
  <si>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</si>
  <si>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</si>
  <si>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</si>
  <si>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</si>
  <si>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</si>
  <si>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</si>
  <si>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</si>
  <si>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</si>
  <si>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</si>
  <si>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</si>
  <si>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</si>
  <si>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</si>
  <si>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</si>
  <si>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</si>
  <si>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</si>
  <si>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</si>
  <si>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</si>
  <si>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</si>
  <si>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</si>
  <si>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</si>
  <si>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</si>
  <si>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</si>
  <si>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</si>
  <si>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</si>
  <si>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</si>
  <si>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</si>
  <si>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</si>
  <si>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</si>
  <si>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</si>
  <si>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</si>
  <si>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</si>
  <si>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</si>
  <si>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</si>
  <si>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</si>
  <si>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</si>
  <si>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</si>
  <si>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</si>
  <si>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</si>
  <si>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</si>
  <si>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</si>
  <si>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</si>
  <si>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</si>
  <si>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</si>
  <si>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</si>
  <si>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</si>
  <si>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</si>
  <si>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</si>
  <si>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</si>
  <si>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</si>
  <si>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</si>
  <si>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</si>
  <si>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</si>
  <si>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</si>
  <si>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</si>
  <si>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</si>
  <si>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</si>
  <si>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</si>
  <si>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</si>
  <si>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</si>
  <si>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</si>
  <si>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</si>
  <si>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</si>
  <si>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</si>
  <si>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</si>
  <si>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</si>
  <si>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</si>
  <si>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</si>
  <si>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</si>
  <si>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</si>
  <si>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</si>
  <si>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</si>
  <si>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</si>
  <si>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</si>
  <si>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</si>
  <si>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</si>
  <si>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</si>
  <si>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</si>
  <si>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</si>
  <si>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</si>
  <si>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</si>
  <si>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</si>
  <si>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</si>
  <si>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</si>
  <si>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</si>
  <si>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</si>
  <si>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</si>
  <si>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</si>
  <si>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</si>
  <si>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</si>
  <si>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</si>
  <si>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</si>
  <si>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</si>
  <si>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</si>
  <si>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</si>
  <si>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</si>
  <si>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</si>
  <si>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</si>
  <si>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</si>
  <si>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</si>
  <si>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</si>
  <si>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</si>
  <si>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</si>
  <si>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</si>
  <si>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</si>
  <si>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</si>
  <si>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</si>
  <si>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</si>
  <si>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</si>
  <si>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</si>
  <si>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</si>
  <si>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</si>
  <si>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</si>
  <si>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</si>
  <si>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</si>
  <si>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/espanol/infantil/cuidados-medicos-ninos-pro-pdq</t>
  </si>
  <si>
    <t>/espanol/pdq/cuidados-medicos-apoyo/pediatrica/healthprofessional</t>
  </si>
  <si>
    <t>/espanol/infantil/cuidados-medicos-ninos-pdq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</si>
  <si>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</si>
  <si>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</si>
  <si>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</si>
  <si>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</si>
  <si>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</si>
  <si>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</si>
  <si>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</si>
  <si>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</si>
  <si>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</si>
  <si>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</si>
  <si>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</si>
  <si>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</si>
  <si>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</si>
  <si>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</si>
  <si>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</si>
  <si>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</si>
  <si>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</si>
  <si>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</si>
  <si>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</si>
  <si>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</si>
  <si>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</si>
  <si>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</si>
  <si>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</si>
  <si>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</si>
  <si>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</si>
  <si>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</si>
  <si>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</si>
  <si>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</si>
  <si>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</si>
  <si>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</si>
  <si>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</si>
  <si>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</si>
  <si>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</si>
  <si>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</si>
  <si>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</si>
  <si>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</si>
  <si>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</si>
  <si>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</si>
  <si>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</si>
  <si>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</si>
  <si>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</si>
  <si>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</si>
  <si>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</si>
  <si>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</si>
  <si>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</si>
  <si>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</si>
  <si>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</si>
  <si>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</si>
  <si>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</si>
  <si>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</si>
  <si>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</si>
  <si>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</si>
  <si>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</si>
  <si>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</si>
  <si>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</si>
  <si>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</si>
  <si>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</si>
  <si>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</si>
  <si>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</si>
  <si>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</si>
  <si>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</si>
  <si>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</si>
  <si>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</si>
  <si>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</si>
  <si>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</si>
  <si>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</si>
  <si>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</si>
  <si>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</si>
  <si>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</si>
  <si>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</si>
  <si>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</si>
  <si>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</si>
  <si>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</si>
  <si>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</si>
  <si>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</si>
  <si>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</si>
  <si>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</si>
  <si>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</si>
  <si>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</si>
  <si>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</si>
  <si>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</si>
  <si>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</si>
  <si>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</si>
  <si>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</si>
  <si>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</si>
  <si>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</si>
  <si>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</si>
  <si>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</si>
  <si>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</si>
  <si>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</si>
  <si>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</si>
  <si>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</si>
  <si>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</si>
  <si>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</si>
  <si>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</si>
  <si>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</si>
  <si>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</si>
  <si>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</si>
  <si>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</si>
  <si>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</si>
  <si>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</si>
  <si>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</si>
  <si>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</si>
  <si>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</si>
  <si>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</si>
  <si>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</si>
  <si>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</si>
  <si>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</si>
  <si>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</si>
  <si>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</si>
  <si>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</si>
  <si>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</si>
  <si>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</si>
  <si>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</si>
  <si>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</si>
  <si>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/aboutnci/budget_planning_leg/congressional-justifications</t>
  </si>
  <si>
    <t>/aboutnci/budget_planning_leg/fact-book</t>
  </si>
  <si>
    <t>/aboutnci/budget_planning_leg/fact-book/about</t>
  </si>
  <si>
    <t>/aboutnci/budget_planning_leg/fact-book/archive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</si>
  <si>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</si>
  <si>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</si>
  <si>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</si>
  <si>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</si>
  <si>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</si>
  <si>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</si>
  <si>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</si>
  <si>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</si>
  <si>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</si>
  <si>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</si>
  <si>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</si>
  <si>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</si>
  <si>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</si>
  <si>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</si>
  <si>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</si>
  <si>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</si>
  <si>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</si>
  <si>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</si>
  <si>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</si>
  <si>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</si>
  <si>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</si>
  <si>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</si>
  <si>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</si>
  <si>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</si>
  <si>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</si>
  <si>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</si>
  <si>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</si>
  <si>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</si>
  <si>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</si>
  <si>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</si>
  <si>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</si>
  <si>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</si>
  <si>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</si>
  <si>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</si>
  <si>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</si>
  <si>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</si>
  <si>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</si>
  <si>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</si>
  <si>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</si>
  <si>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</si>
  <si>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</si>
  <si>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</si>
  <si>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</si>
  <si>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</si>
  <si>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</si>
  <si>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</si>
  <si>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</si>
  <si>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/about-nci/organization/cct/about/diversity-task-force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</si>
  <si>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</si>
  <si>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</si>
  <si>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</si>
  <si>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</si>
  <si>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</si>
  <si>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</si>
  <si>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</si>
  <si>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</si>
  <si>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</si>
  <si>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</si>
  <si>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</si>
  <si>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</si>
  <si>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</si>
  <si>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</si>
  <si>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</si>
  <si>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</si>
  <si>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</si>
  <si>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</si>
  <si>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</si>
  <si>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</si>
  <si>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</si>
  <si>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</si>
  <si>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</si>
  <si>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</si>
  <si>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</si>
  <si>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</si>
  <si>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</si>
  <si>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</si>
  <si>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</si>
  <si>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</si>
  <si>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</si>
  <si>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</si>
  <si>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</si>
  <si>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</si>
  <si>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</si>
  <si>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</si>
  <si>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</si>
  <si>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</si>
  <si>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</si>
  <si>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</si>
  <si>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</si>
  <si>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/diccionario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</si>
  <si>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</si>
  <si>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</si>
  <si>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</si>
  <si>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</si>
  <si>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</si>
  <si>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</si>
  <si>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</si>
  <si>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</si>
  <si>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</si>
  <si>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</si>
  <si>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</si>
  <si>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</si>
  <si>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</si>
  <si>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</si>
  <si>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</si>
  <si>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</si>
  <si>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</si>
  <si>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</si>
  <si>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</si>
  <si>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</si>
  <si>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</si>
  <si>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</si>
  <si>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</si>
  <si>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</si>
  <si>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</si>
  <si>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</si>
  <si>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</si>
  <si>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</si>
  <si>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</si>
  <si>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</si>
  <si>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</si>
  <si>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</si>
  <si>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</si>
  <si>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/drugdictionary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</si>
  <si>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</si>
  <si>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</si>
  <si>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</si>
  <si>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</si>
  <si>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</si>
  <si>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</si>
  <si>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</si>
  <si>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</si>
  <si>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</si>
  <si>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</si>
  <si>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</si>
  <si>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</si>
  <si>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</si>
  <si>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</si>
  <si>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</si>
  <si>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</si>
  <si>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</si>
  <si>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</si>
  <si>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</si>
  <si>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</si>
  <si>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</si>
  <si>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</si>
  <si>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</si>
  <si>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</si>
  <si>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</si>
  <si>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</si>
  <si>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</si>
  <si>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</si>
  <si>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</si>
  <si>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</si>
  <si>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</si>
  <si>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</si>
  <si>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</si>
  <si>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</si>
  <si>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</si>
  <si>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</si>
  <si>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</si>
  <si>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</si>
  <si>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</si>
  <si>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</si>
  <si>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</si>
  <si>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</si>
  <si>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</si>
  <si>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</si>
  <si>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</si>
  <si>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</si>
  <si>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</si>
  <si>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</si>
  <si>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</si>
  <si>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</si>
  <si>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</si>
  <si>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</si>
  <si>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</si>
  <si>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</si>
  <si>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</si>
  <si>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</si>
  <si>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</si>
  <si>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</si>
  <si>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</si>
  <si>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</si>
  <si>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</si>
  <si>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</si>
  <si>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</si>
  <si>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</si>
  <si>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</si>
  <si>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</si>
  <si>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</si>
  <si>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</si>
  <si>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</si>
  <si>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</si>
  <si>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</si>
  <si>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</si>
  <si>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</si>
  <si>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</si>
  <si>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</si>
  <si>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</si>
  <si>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</si>
  <si>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</si>
  <si>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</si>
  <si>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</si>
  <si>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</si>
  <si>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</si>
  <si>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</si>
  <si>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</si>
  <si>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</si>
  <si>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</si>
  <si>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</si>
  <si>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</si>
  <si>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</si>
  <si>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</si>
  <si>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</si>
  <si>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</si>
  <si>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</si>
  <si>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</si>
  <si>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</si>
  <si>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</si>
  <si>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</si>
  <si>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</si>
  <si>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</si>
  <si>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</si>
  <si>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</si>
  <si>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</si>
  <si>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</si>
  <si>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</si>
  <si>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</si>
  <si>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</si>
  <si>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</si>
  <si>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</si>
  <si>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</si>
  <si>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</si>
  <si>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</si>
  <si>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</si>
  <si>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</si>
  <si>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</si>
  <si>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</si>
  <si>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</si>
  <si>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</si>
  <si>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/about-cancer/advanced-cancer/caregivers/caregiver-planning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</si>
  <si>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</si>
  <si>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</si>
  <si>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</si>
  <si>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</si>
  <si>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</si>
  <si>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</si>
  <si>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</si>
  <si>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</si>
  <si>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</si>
  <si>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</si>
  <si>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</si>
  <si>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</si>
  <si>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</si>
  <si>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</si>
  <si>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</si>
  <si>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</si>
  <si>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</si>
  <si>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</si>
  <si>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</si>
  <si>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</si>
  <si>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</si>
  <si>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</si>
  <si>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</si>
  <si>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</si>
  <si>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</si>
  <si>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</si>
  <si>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</si>
  <si>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</si>
  <si>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</si>
  <si>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</si>
  <si>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</si>
  <si>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</si>
  <si>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</si>
  <si>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</si>
  <si>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</si>
  <si>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</si>
  <si>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</si>
  <si>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</si>
  <si>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</si>
  <si>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</si>
  <si>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</si>
  <si>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</si>
  <si>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</si>
  <si>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</si>
  <si>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/cancertopics/causes-prevention/risk/chronic-inflamation</t>
  </si>
  <si>
    <t>/about-cancer/causes-prevention/risk/chronic-inflamation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</si>
  <si>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</si>
  <si>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</si>
  <si>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</si>
  <si>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</si>
  <si>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</si>
  <si>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</si>
  <si>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</si>
  <si>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</si>
  <si>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</si>
  <si>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</si>
  <si>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</si>
  <si>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</si>
  <si>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</si>
  <si>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</si>
  <si>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</si>
  <si>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</si>
  <si>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</si>
  <si>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</si>
  <si>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</si>
  <si>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</si>
  <si>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</si>
  <si>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</si>
  <si>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</si>
  <si>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</si>
  <si>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</si>
  <si>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</si>
  <si>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</si>
  <si>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</si>
  <si>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</si>
  <si>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</si>
  <si>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</si>
  <si>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</si>
  <si>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</si>
  <si>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</si>
  <si>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</si>
  <si>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</si>
  <si>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</si>
  <si>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</si>
  <si>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</si>
  <si>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</si>
  <si>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</si>
  <si>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</si>
  <si>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</si>
  <si>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</si>
  <si>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</si>
  <si>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</si>
  <si>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</si>
  <si>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</si>
  <si>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</si>
  <si>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</si>
  <si>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</si>
  <si>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</si>
  <si>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</si>
  <si>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</si>
  <si>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</si>
  <si>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</si>
  <si>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</si>
  <si>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</si>
  <si>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</si>
  <si>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</si>
  <si>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</si>
  <si>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</si>
  <si>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</si>
  <si>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</si>
  <si>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</si>
  <si>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</si>
  <si>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</si>
  <si>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</si>
  <si>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</si>
  <si>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</si>
  <si>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</si>
  <si>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</si>
  <si>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</si>
  <si>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</si>
  <si>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</si>
  <si>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/cancertopics/causes-prevention/risk/substances/clusters</t>
  </si>
  <si>
    <t>/about-cancer/causes-prevention/risk/substances/clusters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</si>
  <si>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</si>
  <si>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</si>
  <si>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</si>
  <si>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</si>
  <si>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</si>
  <si>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</si>
  <si>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</si>
  <si>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</si>
  <si>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</si>
  <si>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</si>
  <si>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</si>
  <si>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</si>
  <si>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</si>
  <si>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</si>
  <si>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</si>
  <si>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</si>
  <si>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</si>
  <si>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</si>
  <si>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</si>
  <si>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</si>
  <si>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</si>
  <si>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</si>
  <si>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</si>
  <si>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</si>
  <si>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</si>
  <si>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</si>
  <si>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</si>
  <si>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/cancertopics/causes-prevention/risk/substances/soots</t>
  </si>
  <si>
    <t>/about-cancer/causes-prevention/risk/substances/soots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</si>
  <si>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</si>
  <si>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</si>
  <si>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</si>
  <si>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</si>
  <si>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</si>
  <si>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</si>
  <si>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/cancertopics/causes-prevention/risk/sun-exposure</t>
  </si>
  <si>
    <t>/about-cancer/causes-prevention/risk/sun-exposure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</si>
  <si>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</si>
  <si>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</si>
  <si>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</si>
  <si>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</si>
  <si>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</si>
  <si>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</si>
  <si>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</si>
  <si>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</si>
  <si>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</si>
  <si>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</si>
  <si>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</si>
  <si>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</si>
  <si>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</si>
  <si>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</si>
  <si>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</si>
  <si>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</si>
  <si>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</si>
  <si>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</si>
  <si>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</si>
  <si>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</si>
  <si>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</si>
  <si>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</si>
  <si>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</si>
  <si>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</si>
  <si>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</si>
  <si>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</si>
  <si>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</si>
  <si>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</si>
  <si>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</si>
  <si>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</si>
  <si>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</si>
  <si>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</si>
  <si>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</si>
  <si>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</si>
  <si>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</si>
  <si>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</si>
  <si>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</si>
  <si>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</si>
  <si>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</si>
  <si>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</si>
  <si>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</si>
  <si>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</si>
  <si>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</si>
  <si>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</si>
  <si>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</si>
  <si>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</si>
  <si>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</si>
  <si>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</si>
  <si>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</si>
  <si>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</si>
  <si>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</si>
  <si>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</si>
  <si>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</si>
  <si>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</si>
  <si>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</si>
  <si>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</si>
  <si>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</si>
  <si>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</si>
  <si>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</si>
  <si>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</si>
  <si>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</si>
  <si>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</si>
  <si>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</si>
  <si>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</si>
  <si>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</si>
  <si>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</si>
  <si>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</si>
  <si>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</si>
  <si>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</si>
  <si>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</si>
  <si>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</si>
  <si>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</si>
  <si>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</si>
  <si>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</si>
  <si>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</si>
  <si>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</si>
  <si>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</si>
  <si>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</si>
  <si>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</si>
  <si>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</si>
  <si>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</si>
  <si>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</si>
  <si>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</si>
  <si>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</si>
  <si>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</si>
  <si>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</si>
  <si>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</si>
  <si>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</si>
  <si>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</si>
  <si>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</si>
  <si>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</si>
  <si>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</si>
  <si>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</si>
  <si>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</si>
  <si>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</si>
  <si>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</si>
  <si>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</si>
  <si>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</si>
  <si>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</si>
  <si>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</si>
  <si>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</si>
  <si>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</si>
  <si>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</si>
  <si>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</si>
  <si>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</si>
  <si>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</si>
  <si>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</si>
  <si>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</si>
  <si>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</si>
  <si>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</si>
  <si>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</si>
  <si>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</si>
  <si>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/about-cancer/treatment/clinical-trials/nci-supported/alchemist</t>
  </si>
  <si>
    <t>/about-cancer/treatment/clinical-trials/nci-supported/lung-map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</si>
  <si>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</si>
  <si>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</si>
  <si>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</si>
  <si>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</si>
  <si>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/about-cancer/treatment/clinical-trials/paying/work-with-insurance-plan</t>
  </si>
  <si>
    <t>/clinicaltrials/learningabout/research</t>
  </si>
  <si>
    <t>/about-cancer/treatment/clinical-trials/research</t>
  </si>
  <si>
    <t>/about-cancer/treatment/clinical-trials/search</t>
  </si>
  <si>
    <t>/clinicaltrials/search/printresults</t>
  </si>
  <si>
    <t>/about-cancer/treatment/clinical-trials/search/printresults</t>
  </si>
  <si>
    <t>/clinicaltrials/search/results</t>
  </si>
  <si>
    <t>/about-cancer/treatment/clinical-trials/search/results</t>
  </si>
  <si>
    <t>/clinicaltrials/search-form-help</t>
  </si>
  <si>
    <t>/about-cancer/treatment/clinical-trials/search/search-form-help</t>
  </si>
  <si>
    <t>/about-cancer/treatment/clinical-trials/search/treatment-trial-guide</t>
  </si>
  <si>
    <t>/clinicaltrials/search/view</t>
  </si>
  <si>
    <t>/about-cancer/treatment/clinical-trials/search/view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</si>
  <si>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</si>
  <si>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</si>
  <si>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</si>
  <si>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</si>
  <si>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</si>
  <si>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</si>
  <si>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</si>
  <si>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</si>
  <si>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</si>
  <si>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</si>
  <si>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</si>
  <si>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</si>
  <si>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</si>
  <si>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</si>
  <si>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</si>
  <si>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</si>
  <si>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</si>
  <si>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</si>
  <si>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</si>
  <si>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</si>
  <si>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</si>
  <si>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</si>
  <si>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</si>
  <si>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</si>
  <si>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</si>
  <si>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</si>
  <si>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</si>
  <si>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</si>
  <si>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</si>
  <si>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</si>
  <si>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</si>
  <si>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</si>
  <si>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</si>
  <si>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</si>
  <si>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</si>
  <si>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</si>
  <si>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</si>
  <si>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</si>
  <si>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</si>
  <si>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</si>
  <si>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</si>
  <si>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</si>
  <si>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</si>
  <si>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</si>
  <si>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</si>
  <si>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</si>
  <si>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</si>
  <si>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</si>
  <si>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</si>
  <si>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</si>
  <si>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</si>
  <si>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</si>
  <si>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</si>
  <si>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</si>
  <si>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</si>
  <si>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</si>
  <si>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</si>
  <si>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</si>
  <si>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</si>
  <si>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</si>
  <si>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</si>
  <si>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</si>
  <si>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</si>
  <si>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</si>
  <si>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</si>
  <si>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</si>
  <si>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</si>
  <si>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</si>
  <si>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</si>
  <si>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</si>
  <si>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</si>
  <si>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</si>
  <si>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</si>
  <si>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</si>
  <si>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</si>
  <si>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</si>
  <si>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</si>
  <si>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</si>
  <si>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</si>
  <si>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</si>
  <si>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</si>
  <si>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</si>
  <si>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</si>
  <si>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</si>
  <si>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</si>
  <si>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</si>
  <si>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</si>
  <si>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</si>
  <si>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</si>
  <si>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</si>
  <si>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</si>
  <si>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</si>
  <si>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</si>
  <si>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</si>
  <si>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</si>
  <si>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</si>
  <si>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</si>
  <si>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</si>
  <si>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</si>
  <si>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</si>
  <si>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</si>
  <si>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</si>
  <si>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</si>
  <si>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</si>
  <si>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</si>
  <si>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</si>
  <si>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</si>
  <si>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</si>
  <si>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</si>
  <si>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</si>
  <si>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</si>
  <si>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</si>
  <si>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</si>
  <si>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</si>
  <si>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</si>
  <si>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</si>
  <si>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</si>
  <si>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</si>
  <si>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</si>
  <si>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</si>
  <si>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</si>
  <si>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</si>
  <si>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</si>
  <si>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</si>
  <si>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</si>
  <si>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</si>
  <si>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</si>
  <si>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</si>
  <si>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</si>
  <si>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</si>
  <si>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</si>
  <si>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</si>
  <si>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</si>
  <si>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</si>
  <si>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</si>
  <si>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</si>
  <si>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</si>
  <si>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</si>
  <si>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</si>
  <si>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</si>
  <si>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</si>
  <si>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</si>
  <si>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</si>
  <si>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</si>
  <si>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</si>
  <si>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</si>
  <si>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</si>
  <si>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</si>
  <si>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</si>
  <si>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</si>
  <si>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</si>
  <si>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</si>
  <si>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</si>
  <si>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</si>
  <si>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</si>
  <si>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</si>
  <si>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</si>
  <si>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</si>
  <si>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</si>
  <si>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</si>
  <si>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</si>
  <si>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</si>
  <si>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</si>
  <si>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</si>
  <si>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</si>
  <si>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</si>
  <si>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/about-cancer/treatment/research/nutrition-during-after 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</si>
  <si>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</si>
  <si>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</si>
  <si>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</si>
  <si>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</si>
  <si>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</si>
  <si>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</si>
  <si>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</si>
  <si>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</si>
  <si>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</si>
  <si>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</si>
  <si>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</si>
  <si>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</si>
  <si>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</si>
  <si>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</si>
  <si>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</si>
  <si>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</si>
  <si>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</si>
  <si>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</si>
  <si>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</si>
  <si>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</si>
  <si>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</si>
  <si>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</si>
  <si>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</si>
  <si>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</si>
  <si>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</si>
  <si>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</si>
  <si>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</si>
  <si>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</si>
  <si>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</si>
  <si>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</si>
  <si>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</si>
  <si>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</si>
  <si>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</si>
  <si>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</si>
  <si>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</si>
  <si>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</si>
  <si>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</si>
  <si>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</si>
  <si>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</si>
  <si>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</si>
  <si>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</si>
  <si>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</si>
  <si>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</si>
  <si>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</si>
  <si>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</si>
  <si>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</si>
  <si>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</si>
  <si>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</si>
  <si>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</si>
  <si>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</si>
  <si>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</si>
  <si>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</si>
  <si>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</si>
  <si>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</si>
  <si>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/about-cancer/treatment/types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</si>
  <si>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</si>
  <si>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</si>
  <si>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</si>
  <si>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</si>
  <si>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</si>
  <si>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</si>
  <si>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</si>
  <si>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</si>
  <si>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</si>
  <si>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</si>
  <si>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</si>
  <si>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</si>
  <si>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</si>
  <si>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</si>
  <si>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</si>
  <si>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</si>
  <si>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</si>
  <si>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</si>
  <si>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</si>
  <si>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</si>
  <si>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</si>
  <si>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</si>
  <si>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</si>
  <si>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</si>
  <si>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</si>
  <si>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</si>
  <si>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</si>
  <si>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/about-cancer/types/breast/research/altto-qa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</si>
  <si>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</si>
  <si>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</si>
  <si>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</si>
  <si>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</si>
  <si>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</si>
  <si>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</si>
  <si>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</si>
  <si>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</si>
  <si>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</si>
  <si>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/about-nci/budget/congressional-justification</t>
  </si>
  <si>
    <t>/aboutnci/budget_planning_leg/consequences</t>
  </si>
  <si>
    <t>/about-nci/budget/consequences</t>
  </si>
  <si>
    <t>/about-nci/budget/fact-book</t>
  </si>
  <si>
    <t>/about-nci/budget/fact-book/about</t>
  </si>
  <si>
    <t>/about-nci/budget/fact-book/archive</t>
  </si>
  <si>
    <t>/aboutnci/budget_planning_leg/fact-book/data</t>
  </si>
  <si>
    <t>/about-nci/budget/fact-book/data</t>
  </si>
  <si>
    <t>/aboutnci/budget_planning_leg/fact-book/data/current-year</t>
  </si>
  <si>
    <t>/about-nci/budget/fact-book/data/current-year</t>
  </si>
  <si>
    <t>/aboutnci/budget_planning_leg/fact-book/data/extramural</t>
  </si>
  <si>
    <t>/about-nci/budget/fact-book/data/extramural</t>
  </si>
  <si>
    <t>/aboutnci/budget_planning_leg/fact-book/data/mechanisms</t>
  </si>
  <si>
    <t>/about-nci/budget/fact-book/data/mechanisms</t>
  </si>
  <si>
    <t>/aboutnci/budget_planning_leg/fact-book/data/nih-management-fund</t>
  </si>
  <si>
    <t>/about-nci/budget/fact-book/data/nih-management-fund</t>
  </si>
  <si>
    <t>/aboutnci/budget_planning_leg/fact-book/data/program-structure</t>
  </si>
  <si>
    <t>/about-nci/budget/fact-book/data/program-structure</t>
  </si>
  <si>
    <t>/aboutnci/budget_planning_leg/fact-book/data/research-areas</t>
  </si>
  <si>
    <t>/about-nci/budget/fact-book/data/research-areas</t>
  </si>
  <si>
    <t>/aboutnci/budget_planning_leg/fact-book/data/special-sources</t>
  </si>
  <si>
    <t>/about-nci/budget/fact-book/data/special-sources</t>
  </si>
  <si>
    <t>/aboutnci/budget_planning_leg/fact-book/extramural</t>
  </si>
  <si>
    <t>/about-nci/budget/fact-book/extramural</t>
  </si>
  <si>
    <t>/aboutnci/budget_planning_leg/fact-book/extramural/grants-contracts</t>
  </si>
  <si>
    <t>/about-nci/budget/fact-book/extramural/grants-contracts</t>
  </si>
  <si>
    <t>/aboutnci/budget_planning_leg/fact-book/extramural/institutions</t>
  </si>
  <si>
    <t>/about-nci/budget/fact-book/extramural/institutions</t>
  </si>
  <si>
    <t>/aboutnci/budget_planning_leg/fact-book/extramural/k-program</t>
  </si>
  <si>
    <t>/about-nci/budget/fact-book/extramural/k-program</t>
  </si>
  <si>
    <t>/aboutnci/budget_planning_leg/fact-book/extramural/nci-cc</t>
  </si>
  <si>
    <t>/about-nci/budget/fact-book/extramural/nci-cc</t>
  </si>
  <si>
    <t>/aboutnci/budget_planning_leg/fact-book/extramural/nrsas</t>
  </si>
  <si>
    <t>/about-nci/budget/fact-book/extramural/nrsas</t>
  </si>
  <si>
    <t>/aboutnci/budget_planning_leg/fact-book/extramural/rpg</t>
  </si>
  <si>
    <t>/about-nci/budget/fact-book/extramural/rpg</t>
  </si>
  <si>
    <t>/aboutnci/budget_planning_leg/fact-book/extramural/spores</t>
  </si>
  <si>
    <t>/about-nci/budget/fact-book/extramural/spores</t>
  </si>
  <si>
    <t>/aboutnci/budget_planning_leg/fact-book/historical</t>
  </si>
  <si>
    <t>/about-nci/budget/fact-book/historical</t>
  </si>
  <si>
    <t>/aboutnci/budget_planning_leg/fact-book/historical/aids</t>
  </si>
  <si>
    <t>/about-nci/budget/fact-book/historical/aids</t>
  </si>
  <si>
    <t>/aboutnci/budget_planning_leg/fact-book/historical/appropriations</t>
  </si>
  <si>
    <t>/about-nci/budget/fact-book/historical/appropriations</t>
  </si>
  <si>
    <t>/aboutnci/budget_planning_leg/fact-book/historical/bypass</t>
  </si>
  <si>
    <t>/about-nci/budget/fact-book/historical/bypass</t>
  </si>
  <si>
    <t>/aboutnci/budget_planning_leg/fact-book/historical/comparison</t>
  </si>
  <si>
    <t>/about-nci/budget/fact-book/historical/comparison</t>
  </si>
  <si>
    <t>/aboutnci/budget_planning_leg/fact-book/historical/consequences</t>
  </si>
  <si>
    <t>/about-nci/budget/fact-book/historical/consequences</t>
  </si>
  <si>
    <t>/aboutnci/budget_planning_leg/fact-book/historical/extramural-inhouse</t>
  </si>
  <si>
    <t>/about-nci/budget/fact-book/historical/extramural-inhouse</t>
  </si>
  <si>
    <t>/aboutnci/budget_planning_leg/fact-book/historical/funding</t>
  </si>
  <si>
    <t>/about-nci/budget/fact-book/historical/funding</t>
  </si>
  <si>
    <t>/aboutnci/budget_planning_leg/fact-book/historical/personnel</t>
  </si>
  <si>
    <t>/about-nci/budget/fact-book/historical/personnel</t>
  </si>
  <si>
    <t>/aboutnci/budget_planning_leg/fact-book/overview</t>
  </si>
  <si>
    <t>/about-nci/budget/fact-book/overview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</si>
  <si>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</si>
  <si>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</si>
  <si>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</si>
  <si>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</si>
  <si>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</si>
  <si>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</si>
  <si>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</si>
  <si>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</si>
  <si>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</si>
  <si>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</si>
  <si>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</si>
  <si>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</si>
  <si>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</si>
  <si>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</si>
  <si>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</si>
  <si>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</si>
  <si>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</si>
  <si>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</si>
  <si>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</si>
  <si>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</si>
  <si>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</si>
  <si>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</si>
  <si>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</si>
  <si>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</si>
  <si>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</si>
  <si>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</si>
  <si>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</si>
  <si>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</si>
  <si>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</si>
  <si>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/aboutnci/budget/plan-2016/research/precision-trials/nci-precision-medicine-infographic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</si>
  <si>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</si>
  <si>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</si>
  <si>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</si>
  <si>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/aboutnci/budget/plan-2016/share/investing-in-genetics</t>
  </si>
  <si>
    <t>/aboutnci/budget_planning_leg/plan-2016/share/investing-in-science</t>
  </si>
  <si>
    <t>/aboutnci/budget/plan-2016/share/investing-in-science</t>
  </si>
  <si>
    <t>/aboutnci/budget_planning_leg/plan-2016/share/investing-in-the-future</t>
  </si>
  <si>
    <t>/aboutnci/budget/plan-2016/share/investing-in-the-future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</si>
  <si>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</si>
  <si>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</si>
  <si>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</si>
  <si>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</si>
  <si>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</si>
  <si>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</si>
  <si>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/about-nci/leadership/director/previous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</si>
  <si>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</si>
  <si>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</si>
  <si>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</si>
  <si>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</si>
  <si>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</si>
  <si>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</si>
  <si>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</si>
  <si>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</si>
  <si>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</si>
  <si>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</si>
  <si>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</si>
  <si>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</si>
  <si>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</si>
  <si>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</si>
  <si>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</si>
  <si>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</si>
  <si>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</si>
  <si>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</si>
  <si>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</si>
  <si>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</si>
  <si>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</si>
  <si>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</si>
  <si>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</si>
  <si>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</si>
  <si>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</si>
  <si>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</si>
  <si>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</si>
  <si>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</si>
  <si>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</si>
  <si>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</si>
  <si>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</si>
  <si>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</si>
  <si>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</si>
  <si>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</si>
  <si>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</si>
  <si>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</si>
  <si>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</si>
  <si>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</si>
  <si>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</si>
  <si>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</si>
  <si>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</si>
  <si>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</si>
  <si>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</si>
  <si>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</si>
  <si>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</si>
  <si>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</si>
  <si>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</si>
  <si>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</si>
  <si>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</si>
  <si>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</si>
  <si>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</si>
  <si>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</si>
  <si>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</si>
  <si>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</si>
  <si>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</si>
  <si>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</si>
  <si>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</si>
  <si>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</si>
  <si>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</si>
  <si>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</si>
  <si>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</si>
  <si>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</si>
  <si>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</si>
  <si>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</si>
  <si>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</si>
  <si>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</si>
  <si>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</si>
  <si>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</si>
  <si>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</si>
  <si>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</si>
  <si>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</si>
  <si>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</si>
  <si>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</si>
  <si>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</si>
  <si>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</si>
  <si>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</si>
  <si>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</si>
  <si>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</si>
  <si>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</si>
  <si>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</si>
  <si>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</si>
  <si>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</si>
  <si>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</si>
  <si>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</si>
  <si>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</si>
  <si>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</si>
  <si>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</si>
  <si>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</si>
  <si>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</si>
  <si>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</si>
  <si>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</si>
  <si>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</si>
  <si>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</si>
  <si>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</si>
  <si>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</si>
  <si>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</si>
  <si>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</si>
  <si>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</si>
  <si>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</si>
  <si>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</si>
  <si>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</si>
  <si>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</si>
  <si>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</si>
  <si>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</si>
  <si>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</si>
  <si>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</si>
  <si>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</si>
  <si>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</si>
  <si>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</si>
  <si>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</si>
  <si>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</si>
  <si>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</si>
  <si>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</si>
  <si>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</si>
  <si>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</si>
  <si>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</si>
  <si>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</si>
  <si>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</si>
  <si>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/about-nci/organization/cct</t>
  </si>
  <si>
    <t>/aboutnci/organization/cct/about</t>
  </si>
  <si>
    <t>/about-nci/organization/cct/about</t>
  </si>
  <si>
    <t>/aboutnci/organization/cct/about/diversity-task-force</t>
  </si>
  <si>
    <t>/aboutnci/organization/cct/cct-wiest-video</t>
  </si>
  <si>
    <t>/about-nci/organization/cct/cct-wiest-video</t>
  </si>
  <si>
    <t>/aboutnci/organization/cct/contact</t>
  </si>
  <si>
    <t>/about-nci/organization/cct/contact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</si>
  <si>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</si>
  <si>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</si>
  <si>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</si>
  <si>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</si>
  <si>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</si>
  <si>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</si>
  <si>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</si>
  <si>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</si>
  <si>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</si>
  <si>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</si>
  <si>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</si>
  <si>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</si>
  <si>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</si>
  <si>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</si>
  <si>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</si>
  <si>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</si>
  <si>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</si>
  <si>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/about-nci/organization/cgh/funding-training/cgh-funding-training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</si>
  <si>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</si>
  <si>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</si>
  <si>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</si>
  <si>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</si>
  <si>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</si>
  <si>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</si>
  <si>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</si>
  <si>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</si>
  <si>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</si>
  <si>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</si>
  <si>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</si>
  <si>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</si>
  <si>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</si>
  <si>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</si>
  <si>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</si>
  <si>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</si>
  <si>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</si>
  <si>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</si>
  <si>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</si>
  <si>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</si>
  <si>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</si>
  <si>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</si>
  <si>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</si>
  <si>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</si>
  <si>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</si>
  <si>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</si>
  <si>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</si>
  <si>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</si>
  <si>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</si>
  <si>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</si>
  <si>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</si>
  <si>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</si>
  <si>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</si>
  <si>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</si>
  <si>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</si>
  <si>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</si>
  <si>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</si>
  <si>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</si>
  <si>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</si>
  <si>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</si>
  <si>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</si>
  <si>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</si>
  <si>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</si>
  <si>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</si>
  <si>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</si>
  <si>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</si>
  <si>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</si>
  <si>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</si>
  <si>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</si>
  <si>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</si>
  <si>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</si>
  <si>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</si>
  <si>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</si>
  <si>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</si>
  <si>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</si>
  <si>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</si>
  <si>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</si>
  <si>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</si>
  <si>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</si>
  <si>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</si>
  <si>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</si>
  <si>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</si>
  <si>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</si>
  <si>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</si>
  <si>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</si>
  <si>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</si>
  <si>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</si>
  <si>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</si>
  <si>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</si>
  <si>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</si>
  <si>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</si>
  <si>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</si>
  <si>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</si>
  <si>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/aboutnci/organization/crchd/about/mission</t>
  </si>
  <si>
    <t>/about-nci/organization/crchd/about/mission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</si>
  <si>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</si>
  <si>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</si>
  <si>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</si>
  <si>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</si>
  <si>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/aboutnci/organization/crchd/about/springfield-interview-video</t>
  </si>
  <si>
    <t>/about-nci/organization/crchd/about/springfield-interview-video</t>
  </si>
  <si>
    <t>/aboutnci/organization/crchd/about/crchd-staff-bios</t>
  </si>
  <si>
    <t>/about-nci/organization/crchd/about/staff-bios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</si>
  <si>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</si>
  <si>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</si>
  <si>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</si>
  <si>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</si>
  <si>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</si>
  <si>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</si>
  <si>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</si>
  <si>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</si>
  <si>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</si>
  <si>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</si>
  <si>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</si>
  <si>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</si>
  <si>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</si>
  <si>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</si>
  <si>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</si>
  <si>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</si>
  <si>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</si>
  <si>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</si>
  <si>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</si>
  <si>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</si>
  <si>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</si>
  <si>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</si>
  <si>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</si>
  <si>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</si>
  <si>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</si>
  <si>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</si>
  <si>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</si>
  <si>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</si>
  <si>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</si>
  <si>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</si>
  <si>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</si>
  <si>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</si>
  <si>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</si>
  <si>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</si>
  <si>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</si>
  <si>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</si>
  <si>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</si>
  <si>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</si>
  <si>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</si>
  <si>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</si>
  <si>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</si>
  <si>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</si>
  <si>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</si>
  <si>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</si>
  <si>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</si>
  <si>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</si>
  <si>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</si>
  <si>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/about-nci/organization/oar/research-advocacy/advocacy-101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</si>
  <si>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</si>
  <si>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</si>
  <si>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</si>
  <si>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</si>
  <si>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</si>
  <si>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</si>
  <si>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</si>
  <si>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</si>
  <si>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</si>
  <si>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</si>
  <si>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</si>
  <si>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</si>
  <si>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</si>
  <si>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</si>
  <si>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</si>
  <si>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</si>
  <si>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</si>
  <si>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</si>
  <si>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</si>
  <si>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</si>
  <si>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</si>
  <si>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</si>
  <si>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</si>
  <si>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</si>
  <si>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</si>
  <si>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</si>
  <si>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</si>
  <si>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</si>
  <si>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</si>
  <si>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</si>
  <si>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</si>
  <si>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</si>
  <si>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</si>
  <si>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</si>
  <si>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</si>
  <si>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</si>
  <si>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</si>
  <si>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</si>
  <si>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</si>
  <si>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</si>
  <si>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</si>
  <si>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</si>
  <si>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</si>
  <si>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</si>
  <si>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</si>
  <si>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</si>
  <si>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</si>
  <si>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</si>
  <si>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</si>
  <si>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</si>
  <si>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</si>
  <si>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</si>
  <si>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</si>
  <si>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</si>
  <si>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</si>
  <si>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</si>
  <si>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</si>
  <si>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</si>
  <si>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</si>
  <si>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</si>
  <si>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</si>
  <si>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</si>
  <si>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</si>
  <si>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</si>
  <si>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</si>
  <si>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</si>
  <si>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</si>
  <si>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</si>
  <si>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</si>
  <si>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</si>
  <si>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</si>
  <si>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</si>
  <si>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</si>
  <si>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</si>
  <si>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</si>
  <si>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</si>
  <si>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</si>
  <si>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</si>
  <si>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</si>
  <si>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</si>
  <si>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</si>
  <si>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</si>
  <si>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</si>
  <si>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</si>
  <si>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</si>
  <si>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</si>
  <si>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</si>
  <si>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</si>
  <si>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</si>
  <si>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</si>
  <si>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</si>
  <si>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</si>
  <si>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/espanol/cancer/diagnositco-estadificacion/preguntas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</si>
  <si>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</si>
  <si>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</si>
  <si>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</si>
  <si>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</si>
  <si>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</si>
  <si>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</si>
  <si>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</si>
  <si>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</si>
  <si>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</si>
  <si>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</si>
  <si>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</si>
  <si>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</si>
  <si>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</si>
  <si>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</si>
  <si>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</si>
  <si>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</si>
  <si>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</si>
  <si>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</si>
  <si>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</si>
  <si>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</si>
  <si>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</si>
  <si>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</si>
  <si>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</si>
  <si>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</si>
  <si>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</si>
  <si>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/espanol/cancer/tratamiento/estudios-clinicos/patrocinados-por-nci/alchemist</t>
  </si>
  <si>
    <t>/espanol/investigacion/areas/estudios-clinicos/nctn/lung-map</t>
  </si>
  <si>
    <t>/espanol/cancer/tratamiento/estudios-clinicos/patrocinados-por-nci/lung-map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</si>
  <si>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</si>
  <si>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</si>
  <si>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</si>
  <si>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</si>
  <si>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</si>
  <si>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</si>
  <si>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</si>
  <si>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</si>
  <si>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</si>
  <si>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</si>
  <si>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</si>
  <si>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</si>
  <si>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</si>
  <si>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</si>
  <si>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</si>
  <si>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</si>
  <si>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</si>
  <si>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</si>
  <si>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</si>
  <si>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</si>
  <si>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</si>
  <si>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</si>
  <si>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/espanol/recursos/hojas-informativas/tratamiento/medicamentos-en-fase-de-investigacion</t>
  </si>
  <si>
    <t xml:space="preserve">/espanol/cancer/tratamiento/medicamentos/hoja-informativa-investigacion 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</si>
  <si>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</si>
  <si>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</si>
  <si>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</si>
  <si>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</si>
  <si>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</si>
  <si>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</si>
  <si>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</si>
  <si>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</si>
  <si>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</si>
  <si>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</si>
  <si>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</si>
  <si>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</si>
  <si>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</si>
  <si>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/espanol/contactenos/emergencias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</si>
  <si>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</si>
  <si>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</si>
  <si>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</si>
  <si>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</si>
  <si>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</si>
  <si>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</si>
  <si>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</si>
  <si>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</si>
  <si>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</si>
  <si>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/espanol/investigacion/progreso/instantaneas/cabeza-cuello</t>
  </si>
  <si>
    <t>/espanol/investigacion/progreso/instantaneas/higado-vias-biliares</t>
  </si>
  <si>
    <t>/espanol/multimedia/carousel213648</t>
  </si>
  <si>
    <t>/espanol/cancer/lineas-vitales</t>
  </si>
  <si>
    <t>/espanol/noticias/lineas-vitales</t>
  </si>
  <si>
    <t>/espanol/noticias/lineas-vitales/amelie-ramirez</t>
  </si>
  <si>
    <t>/espanol/noticias/lineas-vitales/jorge-gomez</t>
  </si>
  <si>
    <t>/espanol/cancer/lineas-vitales/piel/piel</t>
  </si>
  <si>
    <t>/espanol/noticias/lineas-vitales/piel/video</t>
  </si>
  <si>
    <t>/espanol/noticias/lineas-vitales/programas-nci</t>
  </si>
  <si>
    <t>/espanol/publicaciones/diccionario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</si>
  <si>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</si>
  <si>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</si>
  <si>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</si>
  <si>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</si>
  <si>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</si>
  <si>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</si>
  <si>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</si>
  <si>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</si>
  <si>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</si>
  <si>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</si>
  <si>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</si>
  <si>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</si>
  <si>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</si>
  <si>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</si>
  <si>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</si>
  <si>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</si>
  <si>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</si>
  <si>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</si>
  <si>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</si>
  <si>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</si>
  <si>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</si>
  <si>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</si>
  <si>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</si>
  <si>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</si>
  <si>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</si>
  <si>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</si>
  <si>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</si>
  <si>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</si>
  <si>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</si>
  <si>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</si>
  <si>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</si>
  <si>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</si>
  <si>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</si>
  <si>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</si>
  <si>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</si>
  <si>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</si>
  <si>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</si>
  <si>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</si>
  <si>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</si>
  <si>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</si>
  <si>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</si>
  <si>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</si>
  <si>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</si>
  <si>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</si>
  <si>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</si>
  <si>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</si>
  <si>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</si>
  <si>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</si>
  <si>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</si>
  <si>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</si>
  <si>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</si>
  <si>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</si>
  <si>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</si>
  <si>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</si>
  <si>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</si>
  <si>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</si>
  <si>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</si>
  <si>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</si>
  <si>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</si>
  <si>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</si>
  <si>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</si>
  <si>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</si>
  <si>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</si>
  <si>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</si>
  <si>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</si>
  <si>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</si>
  <si>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</si>
  <si>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</si>
  <si>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</si>
  <si>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</si>
  <si>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</si>
  <si>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</si>
  <si>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</si>
  <si>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</si>
  <si>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</si>
  <si>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</si>
  <si>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</si>
  <si>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</si>
  <si>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</si>
  <si>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</si>
  <si>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</si>
  <si>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</si>
  <si>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</si>
  <si>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</si>
  <si>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</si>
  <si>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</si>
  <si>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</si>
  <si>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</si>
  <si>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</si>
  <si>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</si>
  <si>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</si>
  <si>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</si>
  <si>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</si>
  <si>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</si>
  <si>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</si>
  <si>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</si>
  <si>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</si>
  <si>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</si>
  <si>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</si>
  <si>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</si>
  <si>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</si>
  <si>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</si>
  <si>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</si>
  <si>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</si>
  <si>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</si>
  <si>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</si>
  <si>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</si>
  <si>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</si>
  <si>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</si>
  <si>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</si>
  <si>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</si>
  <si>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</si>
  <si>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</si>
  <si>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/policies/care-instructions</t>
  </si>
  <si>
    <t>/policies/comments</t>
  </si>
  <si>
    <t>/policies/copyright-reuse</t>
  </si>
  <si>
    <t>/policies/disclaimer</t>
  </si>
  <si>
    <t>/policies/exit</t>
  </si>
  <si>
    <t>/policies/foia</t>
  </si>
  <si>
    <t>/policies/linking</t>
  </si>
  <si>
    <t>/policies/privacy-security</t>
  </si>
  <si>
    <t>/espanol/recursos/hojas-informativas</t>
  </si>
  <si>
    <t>/publicaciones/hojas-informativas</t>
  </si>
  <si>
    <t>/publications/dictionaries/cancer-drug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</si>
  <si>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</si>
  <si>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</si>
  <si>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</si>
  <si>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</si>
  <si>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</si>
  <si>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</si>
  <si>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</si>
  <si>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</si>
  <si>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</si>
  <si>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</si>
  <si>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</si>
  <si>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</si>
  <si>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</si>
  <si>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</si>
  <si>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</si>
  <si>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</si>
  <si>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/research/areas/clinical-trials/nctn/dr-david-gandara-lung-map-trial</t>
  </si>
  <si>
    <t>/research/areas/clinical-trials/nctn/precision-medicine-lung-cancer-video</t>
  </si>
  <si>
    <t>/research/areas/clinical-trials/nlst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</si>
  <si>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</si>
  <si>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</si>
  <si>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</si>
  <si>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</si>
  <si>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</si>
  <si>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</si>
  <si>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</si>
  <si>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</si>
  <si>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</si>
  <si>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</si>
  <si>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</si>
  <si>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</si>
  <si>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</si>
  <si>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</si>
  <si>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</si>
  <si>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</si>
  <si>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</si>
  <si>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</si>
  <si>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</si>
  <si>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</si>
  <si>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</si>
  <si>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</si>
  <si>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</si>
  <si>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</si>
  <si>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</si>
  <si>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</si>
  <si>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</si>
  <si>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</si>
  <si>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</si>
  <si>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</si>
  <si>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</si>
  <si>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</si>
  <si>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</si>
  <si>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</si>
  <si>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</si>
  <si>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</si>
  <si>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</si>
  <si>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</si>
  <si>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</si>
  <si>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</si>
  <si>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</si>
  <si>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</si>
  <si>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</si>
  <si>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</si>
  <si>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</si>
  <si>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</si>
  <si>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</si>
  <si>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</si>
  <si>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</si>
  <si>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</si>
  <si>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</si>
  <si>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</si>
  <si>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</si>
  <si>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</si>
  <si>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</si>
  <si>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</si>
  <si>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</si>
  <si>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</si>
  <si>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</si>
  <si>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</si>
  <si>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</si>
  <si>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</si>
  <si>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</si>
  <si>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</si>
  <si>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</si>
  <si>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</si>
  <si>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</si>
  <si>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</si>
  <si>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</si>
  <si>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</si>
  <si>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</si>
  <si>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</si>
  <si>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</si>
  <si>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</si>
  <si>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</si>
  <si>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</si>
  <si>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</si>
  <si>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</si>
  <si>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</si>
  <si>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</si>
  <si>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</si>
  <si>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</si>
  <si>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</si>
  <si>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</si>
  <si>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</si>
  <si>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</si>
  <si>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</si>
  <si>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</si>
  <si>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</si>
  <si>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</si>
  <si>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</si>
  <si>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</si>
  <si>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</si>
  <si>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</si>
  <si>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</si>
  <si>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</si>
  <si>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</si>
  <si>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</si>
  <si>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</si>
  <si>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/research/nci-role/partner</t>
  </si>
  <si>
    <t>/researchandfunding/nci-role/spotlight</t>
  </si>
  <si>
    <t>/research/nci-role/spotlight</t>
  </si>
  <si>
    <t>/research/nci-role/spotlight/videos</t>
  </si>
  <si>
    <t>/research/nci-role/spotlight/videos/borden-spotlight-video</t>
  </si>
  <si>
    <t>/research/nci-role/spotlight/videos/scientists-spotlight-apolo</t>
  </si>
  <si>
    <t>/research/nci-role/spotlight/videos/scientists-spotlight-wood</t>
  </si>
  <si>
    <t>/research/priorities</t>
  </si>
  <si>
    <t>/research/priorities/ras</t>
  </si>
  <si>
    <t>/researchandfunding/priorities/ras/advance-research</t>
  </si>
  <si>
    <t>/research/priorities/ras/advance-research</t>
  </si>
  <si>
    <t>/researchandfunding/priorities/ras/advance-research/events</t>
  </si>
  <si>
    <t>/research/priorities/ras/advance-research/events</t>
  </si>
  <si>
    <t>/researchandfunding/priorities/ras/advance-research/events/ras-collisson-video</t>
  </si>
  <si>
    <t>/research/priorities/ras/advance-research/events/ras-collisson-video</t>
  </si>
  <si>
    <t>/researchandfunding/priorities/ras/advance-research/events/ras-downward-video</t>
  </si>
  <si>
    <t>/research/priorities/ras/advance-research/events/ras-downward-video</t>
  </si>
  <si>
    <t>/researchandfunding/priorities/ras/advance-research/events/ras-fagin-video</t>
  </si>
  <si>
    <t>/research/priorities/ras/advance-research/events/ras-fagin-video</t>
  </si>
  <si>
    <t>/researchandfunding/priorities/ras/advance-research/events/ras-fesik-video</t>
  </si>
  <si>
    <t>/research/priorities/ras/advance-research/events/ras-fesik-video</t>
  </si>
  <si>
    <t>/researchandfunding/priorities/ras/advance-research/events/ras-intro-video</t>
  </si>
  <si>
    <t>/research/priorities/ras/advance-research/events/ras-intro-video</t>
  </si>
  <si>
    <t>/researchandfunding/priorities/ras/advance-research/events/ras-jackson-video</t>
  </si>
  <si>
    <t>/research/priorities/ras/advance-research/events/ras-jackson-video</t>
  </si>
  <si>
    <t>/researchandfunding/priorities/ras/advance-research/events/ras-mccormick-video</t>
  </si>
  <si>
    <t>/research/priorities/ras/advance-research/events/ras-mccormick-video</t>
  </si>
  <si>
    <t>/researchandfunding/priorities/ras/advance-research/events/ras-morrison-video</t>
  </si>
  <si>
    <t>/research/priorities/ras/advance-research/events/ras-morrison-video</t>
  </si>
  <si>
    <t>/researchandfunding/priorities/ras/advance-research/events/ras-shanNon-video</t>
  </si>
  <si>
    <t>/research/priorities/ras/advance-research/events/ras-shannon-video</t>
  </si>
  <si>
    <t>/researchandfunding/priorities/ras/advance-research/events/ras-shokat-video</t>
  </si>
  <si>
    <t>/research/priorities/ras/advance-research/events/ras-shokat-video</t>
  </si>
  <si>
    <t>/researchandfunding/priorities/ras/advance-research/ras-reagents</t>
  </si>
  <si>
    <t>/researchandfunding/priorities/ras/ras-video</t>
  </si>
  <si>
    <t>/research/priorities/ras/advance-research/ras-reagents</t>
  </si>
  <si>
    <t>/researchandfunding/priorities/ras/advance-research/ras-tools-resources</t>
  </si>
  <si>
    <t>/research/priorities/ras/advance-research/ras-tools-resources</t>
  </si>
  <si>
    <t>/researchandfunding/priorities/ras/collaborative-solution</t>
  </si>
  <si>
    <t>/research/priorities/ras/collaborative-solution</t>
  </si>
  <si>
    <t>/researchandfunding/priorities/ras/collaborative-solution/fnlcr</t>
  </si>
  <si>
    <t>/research/priorities/ras/collaborative-solution/fnlcr</t>
  </si>
  <si>
    <t>/research/priorities/ras/ras-cell-lines</t>
  </si>
  <si>
    <t>/research/priorities/ras/ras-groups</t>
  </si>
  <si>
    <t>/research/priorities/ras/ras-groups/biology-analysis</t>
  </si>
  <si>
    <t>/research/priorities/ras/ras-groups/cell-surface</t>
  </si>
  <si>
    <t>/research/priorities/ras/ras-groups/imaging</t>
  </si>
  <si>
    <t>/research/priorities/ras/ras-groups/informatics-datamining</t>
  </si>
  <si>
    <t>/research/priorities/ras/ras-groups/reagents</t>
  </si>
  <si>
    <t>/research/priorities/ras/ras-groups/structure-biophysics</t>
  </si>
  <si>
    <t>/research/priorities/ras/ras-groups/target-biology</t>
  </si>
  <si>
    <t>/research/priorities/ras/ras-program-oversight</t>
  </si>
  <si>
    <t>/research/priorities/ras/ras-projects-hub</t>
  </si>
  <si>
    <t>/research/priorities/ras/ras-projects-hub/biology-mutant</t>
  </si>
  <si>
    <t>/research/priorities/ras/ras-projects-hub/cell-surface-analysis</t>
  </si>
  <si>
    <t>/research/priorities/ras/ras-projects-hub/pathway-analysis</t>
  </si>
  <si>
    <t>/research/priorities/ras/ras-projects-hub/ras-assays</t>
  </si>
  <si>
    <t>/research/priorities/ras/ras-projects-hub/ras-reference-reagents</t>
  </si>
  <si>
    <t>/research/priorities/ras/ras-projects-hub/structural-biology</t>
  </si>
  <si>
    <t>/research/priorities/ras/ras-spokes</t>
  </si>
  <si>
    <t>/research/priorities/ras/ras-video</t>
  </si>
  <si>
    <t>/research/priorities/ras/the-problem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</si>
  <si>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</si>
  <si>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</si>
  <si>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</si>
  <si>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</si>
  <si>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</si>
  <si>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</si>
  <si>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</si>
  <si>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</si>
  <si>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</si>
  <si>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</si>
  <si>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</si>
  <si>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</si>
  <si>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</si>
  <si>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</si>
  <si>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</si>
  <si>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</si>
  <si>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</si>
  <si>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</si>
  <si>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</si>
  <si>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</si>
  <si>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</si>
  <si>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</si>
  <si>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</si>
  <si>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</si>
  <si>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</si>
  <si>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</si>
  <si>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</si>
  <si>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</si>
  <si>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</si>
  <si>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</si>
  <si>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</si>
  <si>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</si>
  <si>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/research/progress/discovery/neurablastoma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</si>
  <si>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</si>
  <si>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</si>
  <si>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</si>
  <si>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</si>
  <si>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</si>
  <si>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</si>
  <si>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</si>
  <si>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</si>
  <si>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</si>
  <si>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</si>
  <si>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</si>
  <si>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</si>
  <si>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</si>
  <si>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</si>
  <si>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</si>
  <si>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</si>
  <si>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</si>
  <si>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</si>
  <si>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</si>
  <si>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</si>
  <si>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</si>
  <si>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</si>
  <si>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</si>
  <si>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</si>
  <si>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</si>
  <si>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</si>
  <si>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</si>
  <si>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</si>
  <si>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</si>
  <si>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</si>
  <si>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</si>
  <si>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</si>
  <si>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</si>
  <si>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</si>
  <si>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</si>
  <si>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</si>
  <si>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</si>
  <si>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</si>
  <si>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</si>
  <si>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</si>
  <si>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</si>
  <si>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</si>
  <si>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</si>
  <si>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</si>
  <si>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</si>
  <si>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</si>
  <si>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</si>
  <si>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</si>
  <si>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</si>
  <si>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</si>
  <si>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</si>
  <si>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</si>
  <si>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</si>
  <si>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</si>
  <si>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</si>
  <si>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</si>
  <si>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</si>
  <si>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</si>
  <si>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</si>
  <si>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</si>
  <si>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</si>
  <si>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</si>
  <si>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</si>
  <si>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</si>
  <si>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</si>
  <si>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</si>
  <si>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</si>
  <si>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</si>
  <si>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</si>
  <si>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</si>
  <si>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</si>
  <si>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</si>
  <si>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</si>
  <si>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</si>
  <si>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</si>
  <si>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</si>
  <si>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</si>
  <si>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</si>
  <si>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</si>
  <si>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</si>
  <si>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</si>
  <si>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</si>
  <si>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</si>
  <si>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</si>
  <si>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</si>
  <si>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</si>
  <si>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</si>
  <si>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</si>
  <si>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</si>
  <si>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</si>
  <si>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</si>
  <si>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</si>
  <si>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</si>
  <si>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</si>
  <si>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</si>
  <si>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</si>
  <si>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</si>
  <si>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</si>
  <si>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</si>
  <si>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</si>
  <si>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</si>
  <si>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</si>
  <si>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</si>
  <si>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</si>
  <si>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</si>
  <si>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</si>
  <si>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</si>
  <si>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</si>
  <si>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</si>
  <si>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</si>
  <si>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</si>
  <si>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</si>
  <si>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</si>
  <si>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</si>
  <si>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</si>
  <si>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</si>
  <si>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</si>
  <si>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</si>
  <si>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</si>
  <si>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</si>
  <si>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</si>
  <si>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</si>
  <si>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</si>
  <si>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</si>
  <si>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</si>
  <si>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</si>
  <si>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</si>
  <si>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</si>
  <si>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</si>
  <si>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</si>
  <si>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</si>
  <si>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</si>
  <si>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</si>
  <si>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</si>
  <si>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</si>
  <si>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</si>
  <si>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</si>
  <si>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</si>
  <si>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</si>
  <si>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</si>
  <si>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</si>
  <si>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</si>
  <si>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</si>
  <si>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</si>
  <si>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</si>
  <si>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</si>
  <si>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</si>
  <si>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</si>
  <si>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</si>
  <si>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</si>
  <si>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</si>
  <si>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</si>
  <si>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</si>
  <si>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</si>
  <si>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</si>
  <si>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</si>
  <si>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</si>
  <si>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</si>
  <si>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</si>
  <si>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</si>
  <si>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</si>
  <si>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</si>
  <si>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</si>
  <si>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</si>
  <si>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</si>
  <si>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</si>
  <si>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</si>
  <si>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</si>
  <si>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</si>
  <si>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</si>
  <si>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</si>
  <si>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</si>
  <si>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</si>
  <si>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</si>
  <si>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</si>
  <si>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</si>
  <si>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</si>
  <si>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</si>
  <si>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</si>
  <si>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</si>
  <si>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</si>
  <si>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</si>
  <si>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</si>
  <si>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</si>
  <si>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</si>
  <si>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</si>
  <si>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</si>
  <si>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</si>
  <si>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</si>
  <si>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</si>
  <si>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</si>
  <si>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</si>
  <si>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</si>
  <si>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</si>
  <si>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</si>
  <si>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</si>
  <si>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/cancertopics/types/childhood-cancers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</si>
  <si>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</si>
  <si>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</si>
  <si>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</si>
  <si>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</si>
  <si>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/types/childhoodcancers/child-adolescent-cancers-fact-sheet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</si>
  <si>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</si>
  <si>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</si>
  <si>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</si>
  <si>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</si>
  <si>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</si>
  <si>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</si>
  <si>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</si>
  <si>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</si>
  <si>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</si>
  <si>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</si>
  <si>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</si>
  <si>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</si>
  <si>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</si>
  <si>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</si>
  <si>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</si>
  <si>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</si>
  <si>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</si>
  <si>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</si>
  <si>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</si>
  <si>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</si>
  <si>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</si>
  <si>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</si>
  <si>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</si>
  <si>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</si>
  <si>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</si>
  <si>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</si>
  <si>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</si>
  <si>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</si>
  <si>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</si>
  <si>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</si>
  <si>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</si>
  <si>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</si>
  <si>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</si>
  <si>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</si>
  <si>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</si>
  <si>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</si>
  <si>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</si>
  <si>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</si>
  <si>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</si>
  <si>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</si>
  <si>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</si>
  <si>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</si>
  <si>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</si>
  <si>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</si>
  <si>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</si>
  <si>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</si>
  <si>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</si>
  <si>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</si>
  <si>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</si>
  <si>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</si>
  <si>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</si>
  <si>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</si>
  <si>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</si>
  <si>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</si>
  <si>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</si>
  <si>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</si>
  <si>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/cancertopics/types/metastatic-cancer</t>
  </si>
  <si>
    <t>/types/metastatic-cancer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</si>
  <si>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</si>
  <si>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</si>
  <si>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</si>
  <si>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</si>
  <si>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</si>
  <si>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</si>
  <si>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</si>
  <si>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</si>
  <si>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</si>
  <si>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</si>
  <si>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</si>
  <si>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</si>
  <si>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</si>
  <si>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</si>
  <si>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</si>
  <si>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</si>
  <si>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</si>
  <si>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</si>
  <si>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</si>
  <si>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</si>
  <si>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</si>
  <si>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</si>
  <si>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</si>
  <si>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</si>
  <si>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</si>
  <si>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</si>
  <si>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</si>
  <si>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</si>
  <si>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</si>
  <si>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</si>
  <si>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</si>
  <si>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</si>
  <si>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</si>
  <si>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</si>
  <si>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</si>
  <si>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</si>
  <si>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</si>
  <si>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</si>
  <si>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</si>
  <si>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</si>
  <si>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>/cancertopics/types/skin/research/melanoma-til-immunotherapy</t>
  </si>
  <si>
    <t>/types/skin/research/melanoma-til-immunotherapy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</si>
  <si>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</si>
  <si>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</si>
  <si>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</si>
  <si>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</si>
  <si>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</si>
  <si>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</si>
  <si>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</si>
  <si>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</si>
  <si>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</si>
  <si>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</si>
  <si>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</si>
  <si>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</si>
  <si>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</si>
  <si>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</si>
  <si>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</si>
  <si>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</si>
  <si>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</si>
  <si>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</si>
  <si>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</si>
  <si>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</si>
  <si>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</si>
  <si>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</si>
  <si>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</si>
  <si>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</si>
  <si>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</si>
  <si>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</si>
  <si>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</si>
  <si>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</si>
  <si>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</si>
  <si>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</si>
  <si>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</si>
  <si>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</si>
  <si>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</si>
  <si>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</si>
  <si>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</si>
  <si>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</si>
  <si>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</si>
  <si>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</si>
  <si>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</si>
  <si>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</si>
  <si>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</si>
  <si>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</si>
  <si>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</si>
  <si>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</si>
  <si>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</si>
  <si>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</si>
  <si>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</si>
  <si>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</si>
  <si>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</si>
  <si>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</si>
  <si>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</si>
  <si>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</si>
  <si>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</si>
  <si>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</si>
  <si>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</si>
  <si>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</si>
  <si>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/cancertopics/aya/overview-video</t>
  </si>
  <si>
    <t>/cancertopics/aya/AYA-fertility</t>
  </si>
  <si>
    <t>/cancertopics/aya/after-diagnosis</t>
  </si>
  <si>
    <t>/cancertopics/aya/types/quiz</t>
  </si>
  <si>
    <t>/cancertopics/aya/quiz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</si>
  <si>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</si>
  <si>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</si>
  <si>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</si>
  <si>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/espanol/publicaciones/pdq/consejo-medicina-complementaria-alternativa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</si>
  <si>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</si>
  <si>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</si>
  <si>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</si>
  <si>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</si>
  <si>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</si>
  <si>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</si>
  <si>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</si>
  <si>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</si>
  <si>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</si>
  <si>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</si>
  <si>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</si>
  <si>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</si>
  <si>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</si>
  <si>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</si>
  <si>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</si>
  <si>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</si>
  <si>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</si>
  <si>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</si>
  <si>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</si>
  <si>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</si>
  <si>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</si>
  <si>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</si>
  <si>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</si>
  <si>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</si>
  <si>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</si>
  <si>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</si>
  <si>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Delete May 15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</si>
  <si>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</si>
  <si>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</si>
  <si>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</si>
  <si>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</si>
  <si>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</si>
  <si>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</si>
  <si>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</si>
  <si>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</si>
  <si>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</si>
  <si>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</si>
  <si>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</si>
  <si>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</si>
  <si>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</si>
  <si>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</si>
  <si>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</si>
  <si>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</si>
  <si>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</si>
  <si>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</si>
  <si>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</si>
  <si>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</si>
  <si>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</si>
  <si>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</si>
  <si>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</si>
  <si>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</si>
  <si>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</si>
  <si>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</si>
  <si>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</si>
  <si>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</si>
  <si>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</si>
  <si>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</si>
  <si>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</si>
  <si>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</si>
  <si>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</si>
  <si>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</si>
  <si>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</si>
  <si>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</si>
  <si>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</si>
  <si>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</si>
  <si>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</si>
  <si>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</si>
  <si>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</si>
  <si>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</si>
  <si>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</si>
  <si>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</si>
  <si>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</si>
  <si>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</si>
  <si>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</si>
  <si>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</si>
  <si>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</si>
  <si>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</si>
  <si>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</si>
  <si>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</si>
  <si>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</si>
  <si>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</si>
  <si>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</si>
  <si>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</si>
  <si>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</si>
  <si>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</si>
  <si>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</si>
  <si>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</si>
  <si>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</si>
  <si>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</si>
  <si>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</si>
  <si>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</si>
  <si>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</si>
  <si>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</si>
  <si>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</si>
  <si>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</si>
  <si>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</si>
  <si>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</si>
  <si>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</si>
  <si>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</si>
  <si>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</si>
  <si>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</si>
  <si>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</si>
  <si>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</si>
  <si>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</si>
  <si>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</si>
  <si>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</si>
  <si>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</si>
  <si>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</si>
  <si>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</si>
  <si>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</si>
  <si>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</si>
  <si>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</si>
  <si>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</si>
  <si>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</si>
  <si>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</si>
  <si>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</si>
  <si>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</si>
  <si>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</si>
  <si>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</si>
  <si>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</si>
  <si>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</si>
  <si>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</si>
  <si>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</si>
  <si>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</si>
  <si>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</si>
  <si>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</si>
  <si>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</si>
  <si>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</si>
  <si>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</si>
  <si>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</si>
  <si>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</si>
  <si>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</si>
  <si>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</si>
  <si>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</si>
  <si>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</si>
  <si>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</si>
  <si>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</si>
  <si>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</si>
  <si>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</si>
  <si>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</si>
  <si>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</si>
  <si>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</si>
  <si>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</si>
  <si>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</si>
  <si>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</si>
  <si>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</si>
  <si>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</si>
  <si>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</si>
  <si>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</si>
  <si>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</si>
  <si>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</si>
  <si>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</si>
  <si>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</si>
  <si>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</si>
  <si>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</si>
  <si>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</si>
  <si>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</si>
  <si>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</si>
  <si>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</si>
  <si>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</si>
  <si>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</si>
  <si>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</si>
  <si>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</si>
  <si>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</si>
  <si>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</si>
  <si>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</si>
  <si>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</si>
  <si>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</si>
  <si>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</si>
  <si>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</si>
  <si>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</si>
  <si>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</si>
  <si>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</si>
  <si>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</si>
  <si>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</si>
  <si>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</si>
  <si>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</si>
  <si>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</si>
  <si>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</si>
  <si>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</si>
  <si>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</si>
  <si>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</si>
  <si>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</si>
  <si>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</si>
  <si>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</si>
  <si>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</si>
  <si>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</si>
  <si>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</si>
  <si>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</si>
  <si>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</si>
  <si>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</si>
  <si>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</si>
  <si>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</si>
  <si>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</si>
  <si>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</si>
  <si>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</si>
  <si>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</si>
  <si>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</si>
  <si>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</si>
  <si>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</si>
  <si>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</si>
  <si>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</si>
  <si>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</si>
  <si>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</si>
  <si>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</si>
  <si>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</si>
  <si>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</si>
  <si>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</si>
  <si>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</si>
  <si>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</si>
  <si>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</si>
  <si>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</si>
  <si>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</si>
  <si>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</si>
  <si>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</si>
  <si>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</si>
  <si>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</si>
  <si>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</si>
  <si>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</si>
  <si>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</si>
  <si>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</si>
  <si>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</si>
  <si>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</si>
  <si>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</si>
  <si>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</si>
  <si>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</si>
  <si>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</si>
  <si>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</si>
  <si>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</si>
  <si>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</si>
  <si>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</si>
  <si>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</si>
  <si>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</si>
  <si>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</si>
  <si>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</si>
  <si>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</si>
  <si>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</si>
  <si>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</si>
  <si>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</si>
  <si>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</si>
  <si>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</si>
  <si>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</si>
  <si>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</si>
  <si>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</si>
  <si>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</si>
  <si>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</si>
  <si>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</si>
  <si>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</si>
  <si>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</si>
  <si>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</si>
  <si>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</si>
  <si>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</si>
  <si>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</si>
  <si>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</si>
  <si>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</si>
  <si>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</si>
  <si>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</si>
  <si>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</si>
  <si>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</si>
  <si>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</si>
  <si>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</si>
  <si>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</si>
  <si>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</si>
  <si>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</si>
  <si>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</si>
  <si>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</si>
  <si>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</si>
  <si>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</si>
  <si>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</si>
  <si>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</si>
  <si>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</si>
  <si>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</si>
  <si>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</si>
  <si>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</si>
  <si>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</si>
  <si>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</si>
  <si>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</si>
  <si>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</si>
  <si>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</si>
  <si>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</si>
  <si>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</si>
  <si>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</si>
  <si>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</si>
  <si>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</si>
  <si>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</si>
  <si>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</si>
  <si>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</si>
  <si>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</si>
  <si>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</si>
  <si>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</si>
  <si>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</si>
  <si>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</si>
  <si>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</si>
  <si>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</si>
  <si>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</si>
  <si>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</si>
  <si>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</si>
  <si>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</si>
  <si>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</si>
  <si>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</si>
  <si>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</si>
  <si>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</si>
  <si>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</si>
  <si>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</si>
  <si>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</si>
  <si>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</si>
  <si>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</si>
  <si>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</si>
  <si>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</si>
  <si>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</si>
  <si>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</si>
  <si>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</si>
  <si>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</si>
  <si>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</si>
  <si>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</si>
  <si>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</si>
  <si>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</si>
  <si>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</si>
  <si>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</si>
  <si>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</si>
  <si>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</si>
  <si>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</si>
  <si>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</si>
  <si>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</si>
  <si>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</si>
  <si>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</si>
  <si>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</si>
  <si>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</si>
  <si>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</si>
  <si>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</si>
  <si>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</si>
  <si>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</si>
  <si>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</si>
  <si>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</si>
  <si>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</si>
  <si>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</si>
  <si>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</si>
  <si>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</si>
  <si>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</si>
  <si>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</si>
  <si>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</si>
  <si>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</si>
  <si>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</si>
  <si>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</si>
  <si>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</si>
  <si>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</si>
  <si>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</si>
  <si>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</si>
  <si>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</si>
  <si>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</si>
  <si>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</si>
  <si>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</si>
  <si>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</si>
  <si>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</si>
  <si>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</si>
  <si>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</si>
  <si>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</si>
  <si>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</si>
  <si>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</si>
  <si>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</si>
  <si>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</si>
  <si>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</si>
  <si>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</si>
  <si>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</si>
  <si>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</si>
  <si>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</si>
  <si>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</si>
  <si>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</si>
  <si>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</si>
  <si>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</si>
  <si>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</si>
  <si>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</si>
  <si>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</si>
  <si>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</si>
  <si>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</si>
  <si>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</si>
  <si>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</si>
  <si>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</si>
  <si>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</si>
  <si>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</si>
  <si>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</si>
  <si>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</si>
  <si>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</si>
  <si>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</si>
  <si>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</si>
  <si>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</si>
  <si>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</si>
  <si>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</si>
  <si>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</si>
  <si>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</si>
  <si>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</si>
  <si>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</si>
  <si>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</si>
  <si>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</si>
  <si>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</si>
  <si>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</si>
  <si>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</si>
  <si>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</si>
  <si>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</si>
  <si>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</si>
  <si>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</si>
  <si>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</si>
  <si>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</si>
  <si>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</si>
  <si>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</si>
  <si>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</si>
  <si>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</si>
  <si>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</si>
  <si>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</si>
  <si>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</si>
  <si>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</si>
  <si>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</si>
  <si>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</si>
  <si>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</si>
  <si>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</si>
  <si>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</si>
  <si>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</si>
  <si>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</si>
  <si>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</si>
  <si>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</si>
  <si>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</si>
  <si>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</si>
  <si>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</si>
  <si>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</si>
  <si>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</si>
  <si>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</si>
  <si>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</si>
  <si>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</si>
  <si>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</si>
  <si>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</si>
  <si>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</si>
  <si>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</si>
  <si>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</si>
  <si>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</si>
  <si>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</si>
  <si>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</si>
  <si>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</si>
  <si>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</si>
  <si>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</si>
  <si>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</si>
  <si>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</si>
  <si>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</si>
  <si>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</si>
  <si>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</si>
  <si>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</si>
  <si>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</si>
  <si>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</si>
  <si>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</si>
  <si>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</si>
  <si>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</si>
  <si>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</si>
  <si>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</si>
  <si>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</si>
  <si>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</si>
  <si>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</si>
  <si>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</si>
  <si>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</si>
  <si>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</si>
  <si>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</si>
  <si>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</si>
  <si>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</si>
  <si>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</si>
  <si>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</si>
  <si>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</si>
  <si>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</si>
  <si>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</si>
  <si>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</si>
  <si>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</si>
  <si>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</si>
  <si>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</si>
  <si>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</si>
  <si>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</si>
  <si>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</si>
  <si>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</si>
  <si>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</si>
  <si>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</si>
  <si>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</si>
  <si>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</si>
  <si>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</si>
  <si>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</si>
  <si>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</si>
  <si>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</si>
  <si>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</si>
  <si>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</si>
  <si>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</si>
  <si>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</si>
  <si>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</si>
  <si>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</si>
  <si>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</si>
  <si>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</si>
  <si>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</si>
  <si>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</si>
  <si>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</si>
  <si>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</si>
  <si>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</si>
  <si>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</si>
  <si>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</si>
  <si>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</si>
  <si>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</si>
  <si>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</si>
  <si>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</si>
  <si>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</si>
  <si>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</si>
  <si>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</si>
  <si>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</si>
  <si>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</si>
  <si>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</si>
  <si>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</si>
  <si>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</si>
  <si>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</si>
  <si>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</si>
  <si>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</si>
  <si>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</si>
  <si>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</si>
  <si>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</si>
  <si>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</si>
  <si>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</si>
  <si>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</si>
  <si>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</si>
  <si>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</si>
  <si>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</si>
  <si>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</si>
  <si>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</si>
  <si>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</si>
  <si>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</si>
  <si>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</si>
  <si>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</si>
  <si>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</si>
  <si>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</si>
  <si>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</si>
  <si>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</si>
  <si>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</si>
  <si>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</si>
  <si>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</si>
  <si>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</si>
  <si>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</si>
  <si>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</si>
  <si>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</si>
  <si>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</si>
  <si>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</si>
  <si>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</si>
  <si>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</si>
  <si>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</si>
  <si>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</si>
  <si>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</si>
  <si>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</si>
  <si>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</si>
  <si>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</si>
  <si>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</si>
  <si>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</si>
  <si>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</si>
  <si>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</si>
  <si>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</si>
  <si>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</si>
  <si>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</si>
  <si>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</si>
  <si>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</si>
  <si>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</si>
  <si>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</si>
  <si>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</si>
  <si>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</si>
  <si>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</si>
  <si>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</si>
  <si>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</si>
  <si>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</si>
  <si>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</si>
  <si>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</si>
  <si>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</si>
  <si>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</si>
  <si>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</si>
  <si>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</si>
  <si>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</si>
  <si>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</si>
  <si>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</si>
  <si>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</si>
  <si>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</si>
  <si>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</si>
  <si>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</si>
  <si>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</si>
  <si>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</si>
  <si>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</si>
  <si>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</si>
  <si>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</si>
  <si>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</si>
  <si>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</si>
  <si>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</si>
  <si>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</si>
  <si>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</si>
  <si>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</si>
  <si>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</si>
  <si>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</si>
  <si>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</si>
  <si>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</si>
  <si>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</si>
  <si>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</si>
  <si>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</si>
  <si>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</si>
  <si>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</si>
  <si>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</si>
  <si>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</si>
  <si>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</si>
  <si>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</si>
  <si>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</si>
  <si>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</si>
  <si>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</si>
  <si>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</si>
  <si>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</si>
  <si>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</si>
  <si>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</si>
  <si>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</si>
  <si>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</si>
  <si>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</si>
  <si>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</si>
  <si>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</si>
  <si>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</si>
  <si>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</si>
  <si>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</si>
  <si>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</si>
  <si>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</si>
  <si>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</si>
  <si>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</si>
  <si>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</si>
  <si>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</si>
  <si>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</si>
  <si>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</si>
  <si>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</si>
  <si>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</si>
  <si>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</si>
  <si>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</si>
  <si>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</si>
  <si>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</si>
  <si>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</si>
  <si>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</si>
  <si>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</si>
  <si>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</si>
  <si>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</si>
  <si>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</si>
  <si>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</si>
  <si>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</si>
  <si>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</si>
  <si>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</si>
  <si>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</si>
  <si>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</si>
  <si>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</si>
  <si>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</si>
  <si>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</si>
  <si>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</si>
  <si>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</si>
  <si>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</si>
  <si>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</si>
  <si>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</si>
  <si>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</si>
  <si>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</si>
  <si>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</si>
  <si>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</si>
  <si>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</si>
  <si>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</si>
  <si>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</si>
  <si>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</si>
  <si>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</si>
  <si>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</si>
  <si>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</si>
  <si>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</si>
  <si>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</si>
  <si>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</si>
  <si>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</si>
  <si>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</si>
  <si>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</si>
  <si>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</si>
  <si>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</si>
  <si>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</si>
  <si>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</si>
  <si>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</si>
  <si>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</si>
  <si>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</si>
  <si>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</si>
  <si>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</si>
  <si>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</si>
  <si>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</si>
  <si>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</si>
  <si>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</si>
  <si>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</si>
  <si>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</si>
  <si>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</si>
  <si>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</si>
  <si>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</si>
  <si>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</si>
  <si>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</si>
  <si>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</si>
  <si>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</si>
  <si>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</si>
  <si>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</si>
  <si>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</si>
  <si>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</si>
  <si>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</si>
  <si>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</si>
  <si>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</si>
  <si>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</si>
  <si>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</si>
  <si>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</si>
  <si>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</si>
  <si>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</si>
  <si>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</si>
  <si>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</si>
  <si>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</si>
  <si>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</si>
  <si>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</si>
  <si>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</si>
  <si>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</si>
  <si>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</si>
  <si>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</si>
  <si>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</si>
  <si>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</si>
  <si>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</si>
  <si>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</si>
  <si>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</si>
  <si>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</si>
  <si>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</si>
  <si>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</si>
  <si>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</si>
  <si>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</si>
  <si>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</si>
  <si>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</si>
  <si>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</si>
  <si>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</si>
  <si>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</si>
  <si>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</si>
  <si>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</si>
  <si>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</si>
  <si>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</si>
  <si>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</si>
  <si>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</si>
  <si>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</si>
  <si>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</si>
  <si>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</si>
  <si>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</si>
  <si>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</si>
  <si>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</si>
  <si>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</si>
  <si>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</si>
  <si>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</si>
  <si>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</si>
  <si>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</si>
  <si>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</si>
  <si>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</si>
  <si>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</si>
  <si>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</si>
  <si>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</si>
  <si>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</si>
  <si>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</si>
  <si>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</si>
  <si>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</si>
  <si>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</si>
  <si>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</si>
  <si>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</si>
  <si>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</si>
  <si>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</si>
  <si>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</si>
  <si>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</si>
  <si>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</si>
  <si>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</si>
  <si>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</si>
  <si>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</si>
  <si>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</si>
  <si>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</si>
  <si>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</si>
  <si>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</si>
  <si>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</si>
  <si>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</si>
  <si>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</si>
  <si>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</si>
  <si>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</si>
  <si>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</si>
  <si>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</si>
  <si>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</si>
  <si>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</si>
  <si>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</si>
  <si>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</si>
  <si>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</si>
  <si>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</si>
  <si>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</si>
  <si>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</si>
  <si>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</si>
  <si>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</si>
  <si>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</si>
  <si>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</si>
  <si>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</si>
  <si>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</si>
  <si>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</si>
  <si>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</si>
  <si>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</si>
  <si>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</si>
  <si>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</si>
  <si>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</si>
  <si>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</si>
  <si>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</si>
  <si>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</si>
  <si>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</si>
  <si>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</si>
  <si>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</si>
  <si>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</si>
  <si>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</si>
  <si>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</si>
  <si>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</si>
  <si>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</si>
  <si>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</si>
  <si>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</si>
  <si>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</si>
  <si>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</si>
  <si>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</si>
  <si>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</si>
  <si>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</si>
  <si>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</si>
  <si>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</si>
  <si>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</si>
  <si>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</si>
  <si>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</si>
  <si>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</si>
  <si>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</si>
  <si>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</si>
  <si>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</si>
  <si>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</si>
  <si>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</si>
  <si>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</si>
  <si>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</si>
  <si>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</si>
  <si>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</si>
  <si>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</si>
  <si>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</si>
  <si>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</si>
  <si>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</si>
  <si>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</si>
  <si>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</si>
  <si>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</si>
  <si>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</si>
  <si>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</si>
  <si>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</si>
  <si>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</si>
  <si>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</si>
  <si>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</si>
  <si>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</si>
  <si>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</si>
  <si>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</si>
  <si>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</si>
  <si>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</si>
  <si>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</si>
  <si>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</si>
  <si>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</si>
  <si>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</si>
  <si>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</si>
  <si>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</si>
  <si>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</si>
  <si>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</si>
  <si>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</si>
  <si>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</si>
  <si>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</si>
  <si>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</si>
  <si>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</si>
  <si>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</si>
  <si>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</si>
  <si>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</si>
  <si>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</si>
  <si>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</si>
  <si>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</si>
  <si>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</si>
  <si>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</si>
  <si>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</si>
  <si>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</si>
  <si>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</si>
  <si>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</si>
  <si>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</si>
  <si>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</si>
  <si>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</si>
  <si>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</si>
  <si>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</si>
  <si>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</si>
  <si>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</si>
  <si>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</si>
  <si>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</si>
  <si>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</si>
  <si>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</si>
  <si>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</si>
  <si>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</si>
  <si>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</si>
  <si>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</si>
  <si>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</si>
  <si>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</si>
  <si>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</si>
  <si>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</si>
  <si>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</si>
  <si>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</si>
  <si>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</si>
  <si>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</si>
  <si>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</si>
  <si>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</si>
  <si>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</si>
  <si>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</si>
  <si>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</si>
  <si>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</si>
  <si>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</si>
  <si>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</si>
  <si>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</si>
  <si>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</si>
  <si>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</si>
  <si>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</si>
  <si>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</si>
  <si>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</si>
  <si>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</si>
  <si>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</si>
  <si>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</si>
  <si>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</si>
  <si>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</si>
  <si>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</si>
  <si>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</si>
  <si>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</si>
  <si>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</si>
  <si>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</si>
  <si>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</si>
  <si>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</si>
  <si>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</si>
  <si>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</si>
  <si>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</si>
  <si>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</si>
  <si>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</si>
  <si>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</si>
  <si>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</si>
  <si>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</si>
  <si>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</si>
  <si>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</si>
  <si>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</si>
  <si>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</si>
  <si>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</si>
  <si>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</si>
  <si>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</si>
  <si>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</si>
  <si>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</si>
  <si>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</si>
  <si>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</si>
  <si>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</si>
  <si>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</si>
  <si>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</si>
  <si>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</si>
  <si>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</si>
  <si>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</si>
  <si>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</si>
  <si>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</si>
  <si>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</si>
  <si>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</si>
  <si>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</si>
  <si>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</si>
  <si>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</si>
  <si>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</si>
  <si>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</si>
  <si>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</si>
  <si>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</si>
  <si>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</si>
  <si>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</si>
  <si>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</si>
  <si>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</si>
  <si>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</si>
  <si>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</si>
  <si>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</si>
  <si>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</si>
  <si>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</si>
  <si>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</si>
  <si>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</si>
  <si>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</si>
  <si>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</si>
  <si>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</si>
  <si>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</si>
  <si>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</si>
  <si>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</si>
  <si>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</si>
  <si>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</si>
  <si>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</si>
  <si>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</si>
  <si>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</si>
  <si>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</si>
  <si>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</si>
  <si>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</si>
  <si>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</si>
  <si>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</si>
  <si>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</si>
  <si>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</si>
  <si>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</si>
  <si>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</si>
  <si>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</si>
  <si>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</si>
  <si>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</si>
  <si>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</si>
  <si>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</si>
  <si>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</si>
  <si>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</si>
  <si>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</si>
  <si>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</si>
  <si>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</si>
  <si>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</si>
  <si>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</si>
  <si>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</si>
  <si>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</si>
  <si>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</si>
  <si>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</si>
  <si>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</si>
  <si>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</si>
  <si>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</si>
  <si>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</si>
  <si>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</si>
  <si>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</si>
  <si>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</si>
  <si>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</si>
  <si>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</si>
  <si>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</si>
  <si>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</si>
  <si>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</si>
  <si>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</si>
  <si>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</si>
  <si>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</si>
  <si>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</si>
  <si>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</si>
  <si>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</si>
  <si>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</si>
  <si>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</si>
  <si>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</si>
  <si>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</si>
  <si>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</si>
  <si>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</si>
  <si>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</si>
  <si>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</si>
  <si>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</si>
  <si>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</si>
  <si>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</si>
  <si>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</si>
  <si>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</si>
  <si>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</si>
  <si>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</si>
  <si>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</si>
  <si>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</si>
  <si>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</si>
  <si>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</si>
  <si>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</si>
  <si>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</si>
  <si>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</si>
  <si>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</si>
  <si>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</si>
  <si>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</si>
  <si>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</si>
  <si>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</si>
  <si>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</si>
  <si>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</si>
  <si>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</si>
  <si>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</si>
  <si>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</si>
  <si>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</si>
  <si>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</si>
  <si>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</si>
  <si>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</si>
  <si>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</si>
  <si>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</si>
  <si>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</si>
  <si>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</si>
  <si>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</si>
  <si>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</si>
  <si>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</si>
  <si>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</si>
  <si>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</si>
  <si>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</si>
  <si>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</si>
  <si>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</si>
  <si>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</si>
  <si>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</si>
  <si>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</si>
  <si>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</si>
  <si>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</si>
  <si>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</si>
  <si>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</si>
  <si>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</si>
  <si>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</si>
  <si>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</si>
  <si>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</si>
  <si>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</si>
  <si>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</si>
  <si>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</si>
  <si>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</si>
  <si>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</si>
  <si>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</si>
  <si>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</si>
  <si>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</si>
  <si>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</si>
  <si>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</si>
  <si>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</si>
  <si>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</si>
  <si>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</si>
  <si>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</si>
  <si>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</si>
  <si>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</si>
  <si>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</si>
  <si>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</si>
  <si>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</si>
  <si>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</si>
  <si>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</si>
  <si>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</si>
  <si>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</si>
  <si>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</si>
  <si>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</si>
  <si>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</si>
  <si>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</si>
  <si>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</si>
  <si>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</si>
  <si>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</si>
  <si>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</si>
  <si>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</si>
  <si>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</si>
  <si>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</si>
  <si>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</si>
  <si>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</si>
  <si>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</si>
  <si>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</si>
  <si>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</si>
  <si>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</si>
  <si>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</si>
  <si>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</si>
  <si>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</si>
  <si>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</si>
  <si>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</si>
  <si>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</si>
  <si>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</si>
  <si>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</si>
  <si>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</si>
  <si>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</si>
  <si>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</si>
  <si>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</si>
  <si>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</si>
  <si>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</si>
  <si>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</si>
  <si>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</si>
  <si>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</si>
  <si>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</si>
  <si>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</si>
  <si>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</si>
  <si>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</si>
  <si>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</si>
  <si>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</si>
  <si>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</si>
  <si>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</si>
  <si>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</si>
  <si>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</si>
  <si>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</si>
  <si>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</si>
  <si>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</si>
  <si>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</si>
  <si>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</si>
  <si>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</si>
  <si>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</si>
  <si>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</si>
  <si>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</si>
  <si>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</si>
  <si>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</si>
  <si>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</si>
  <si>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</si>
  <si>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</si>
  <si>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</si>
  <si>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</si>
  <si>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</si>
  <si>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</si>
  <si>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</si>
  <si>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</si>
  <si>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</si>
  <si>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</si>
  <si>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</si>
  <si>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</si>
  <si>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</si>
  <si>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</si>
  <si>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</si>
  <si>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</si>
  <si>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</si>
  <si>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</si>
  <si>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</si>
  <si>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</si>
  <si>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</si>
  <si>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</si>
  <si>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</si>
  <si>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</si>
  <si>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</si>
  <si>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</si>
  <si>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</si>
  <si>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</si>
  <si>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</si>
  <si>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</si>
  <si>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</si>
  <si>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</si>
  <si>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</si>
  <si>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</si>
  <si>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</si>
  <si>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</si>
  <si>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</si>
  <si>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</si>
  <si>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</si>
  <si>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</si>
  <si>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</si>
  <si>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</si>
  <si>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</si>
  <si>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</si>
  <si>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</si>
  <si>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</si>
  <si>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</si>
  <si>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</si>
  <si>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</si>
  <si>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</si>
  <si>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</si>
  <si>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</si>
  <si>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</si>
  <si>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</si>
  <si>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</si>
  <si>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</si>
  <si>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</si>
  <si>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</si>
  <si>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</si>
  <si>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</si>
  <si>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</si>
  <si>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</si>
  <si>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</si>
  <si>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</si>
  <si>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</si>
  <si>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</si>
  <si>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</si>
  <si>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</si>
  <si>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</si>
  <si>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</si>
  <si>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</si>
  <si>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</si>
  <si>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</si>
  <si>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</si>
  <si>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</si>
  <si>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</si>
  <si>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</si>
  <si>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</si>
  <si>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</si>
  <si>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</si>
  <si>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</si>
  <si>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</si>
  <si>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</si>
  <si>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</si>
  <si>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</si>
  <si>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</si>
  <si>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</si>
  <si>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</si>
  <si>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</si>
  <si>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</si>
  <si>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</si>
  <si>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</si>
  <si>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</si>
  <si>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</si>
  <si>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</si>
  <si>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</si>
  <si>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</si>
  <si>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</si>
  <si>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</si>
  <si>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</si>
  <si>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</si>
  <si>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</si>
  <si>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</si>
  <si>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</si>
  <si>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</si>
  <si>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</si>
  <si>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</si>
  <si>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</si>
  <si>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</si>
  <si>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</si>
  <si>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</si>
  <si>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</si>
  <si>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</si>
  <si>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</si>
  <si>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</si>
  <si>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</si>
  <si>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</si>
  <si>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</si>
  <si>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</si>
  <si>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</si>
  <si>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</si>
  <si>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</si>
  <si>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</si>
  <si>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</si>
  <si>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</si>
  <si>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</si>
  <si>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</si>
  <si>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</si>
  <si>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</si>
  <si>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</si>
  <si>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</si>
  <si>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</si>
  <si>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</si>
  <si>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</si>
  <si>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</si>
  <si>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</si>
  <si>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</si>
  <si>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</si>
  <si>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</si>
  <si>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</si>
  <si>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</si>
  <si>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</si>
  <si>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</si>
  <si>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</si>
  <si>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</si>
  <si>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</si>
  <si>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</si>
  <si>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</si>
  <si>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</si>
  <si>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</si>
  <si>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</si>
  <si>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</si>
  <si>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</si>
  <si>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</si>
  <si>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</si>
  <si>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</si>
  <si>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</si>
  <si>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</si>
  <si>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</si>
  <si>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</si>
  <si>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</si>
  <si>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</si>
  <si>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</si>
  <si>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</si>
  <si>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</si>
  <si>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</si>
  <si>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</si>
  <si>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</si>
  <si>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</si>
  <si>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</si>
  <si>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</si>
  <si>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</si>
  <si>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</si>
  <si>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</si>
  <si>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</si>
  <si>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</si>
  <si>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</si>
  <si>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</si>
  <si>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</si>
  <si>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</si>
  <si>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</si>
  <si>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</si>
  <si>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</si>
  <si>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</si>
  <si>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</si>
  <si>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</si>
  <si>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</si>
  <si>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</si>
  <si>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</si>
  <si>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</si>
  <si>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</si>
  <si>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</si>
  <si>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</si>
  <si>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</si>
  <si>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</si>
  <si>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</si>
  <si>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</si>
  <si>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</si>
  <si>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</si>
  <si>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</si>
  <si>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</si>
  <si>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</si>
  <si>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</si>
  <si>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</si>
  <si>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</si>
  <si>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</si>
  <si>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</si>
  <si>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</si>
  <si>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</si>
  <si>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</si>
  <si>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</si>
  <si>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</si>
  <si>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</si>
  <si>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</si>
  <si>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</si>
  <si>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</si>
  <si>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</si>
  <si>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</si>
  <si>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</si>
  <si>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</si>
  <si>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</si>
  <si>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</si>
  <si>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</si>
  <si>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</si>
  <si>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</si>
  <si>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</si>
  <si>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</si>
  <si>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</si>
  <si>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</si>
  <si>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</si>
  <si>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</si>
  <si>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</si>
  <si>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</si>
  <si>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</si>
  <si>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</si>
  <si>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</si>
  <si>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</si>
  <si>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</si>
  <si>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</si>
  <si>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</si>
  <si>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</si>
  <si>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</si>
  <si>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</si>
  <si>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</si>
  <si>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</si>
  <si>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</si>
  <si>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</si>
  <si>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</si>
  <si>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</si>
  <si>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</si>
  <si>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</si>
  <si>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</si>
  <si>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</si>
  <si>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</si>
  <si>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</si>
  <si>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</si>
  <si>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</si>
  <si>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</si>
  <si>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</si>
  <si>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</si>
  <si>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</si>
  <si>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</si>
  <si>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</si>
  <si>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</si>
  <si>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</si>
  <si>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</si>
  <si>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</si>
  <si>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</si>
  <si>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</si>
  <si>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</si>
  <si>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</si>
  <si>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</si>
  <si>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</si>
  <si>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</si>
  <si>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</si>
  <si>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</si>
  <si>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</si>
  <si>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</si>
  <si>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</si>
  <si>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</si>
  <si>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</si>
  <si>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</si>
  <si>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</si>
  <si>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</si>
  <si>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</si>
  <si>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</si>
  <si>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</si>
  <si>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</si>
  <si>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</si>
  <si>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</si>
  <si>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</si>
  <si>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</si>
  <si>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</si>
  <si>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</si>
  <si>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</si>
  <si>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</si>
  <si>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</si>
  <si>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</si>
  <si>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</si>
  <si>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</si>
  <si>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</si>
  <si>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</si>
  <si>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</si>
  <si>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</si>
  <si>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</si>
  <si>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</si>
  <si>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</si>
  <si>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</si>
  <si>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</si>
  <si>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</si>
  <si>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</si>
  <si>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</si>
  <si>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</si>
  <si>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</si>
  <si>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</si>
  <si>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</si>
  <si>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</si>
  <si>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</si>
  <si>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</si>
  <si>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</si>
  <si>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</si>
  <si>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</si>
  <si>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</si>
  <si>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</si>
  <si>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</si>
  <si>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</si>
  <si>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</si>
  <si>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</si>
  <si>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</si>
  <si>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</si>
  <si>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</si>
  <si>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</si>
  <si>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</si>
  <si>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</si>
  <si>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</si>
  <si>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</si>
  <si>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</si>
  <si>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</si>
  <si>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</si>
  <si>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</si>
  <si>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</si>
  <si>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</si>
  <si>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</si>
  <si>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</si>
  <si>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</si>
  <si>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</si>
  <si>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</si>
  <si>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</si>
  <si>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</si>
  <si>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</si>
  <si>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</si>
  <si>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</si>
  <si>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</si>
  <si>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</si>
  <si>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</si>
  <si>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</si>
  <si>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</si>
  <si>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</si>
  <si>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</si>
  <si>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</si>
  <si>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</si>
  <si>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</si>
  <si>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</si>
  <si>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</si>
  <si>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</si>
  <si>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</si>
  <si>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</si>
  <si>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</si>
  <si>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</si>
  <si>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</si>
  <si>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</si>
  <si>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</si>
  <si>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</si>
  <si>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</si>
  <si>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</si>
  <si>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</si>
  <si>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</si>
  <si>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</si>
  <si>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</si>
  <si>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</si>
  <si>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</si>
  <si>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</si>
  <si>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</si>
  <si>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</si>
  <si>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</si>
  <si>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</si>
  <si>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</si>
  <si>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</si>
  <si>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</si>
  <si>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</si>
  <si>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</si>
  <si>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</si>
  <si>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</si>
  <si>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</si>
  <si>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</si>
  <si>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</si>
  <si>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</si>
  <si>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</si>
  <si>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</si>
  <si>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</si>
  <si>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</si>
  <si>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</si>
  <si>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</si>
  <si>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</si>
  <si>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</si>
  <si>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</si>
  <si>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</si>
  <si>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</si>
  <si>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</si>
  <si>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</si>
  <si>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</si>
  <si>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</si>
  <si>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</si>
  <si>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</si>
  <si>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</si>
  <si>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</si>
  <si>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</si>
  <si>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</si>
  <si>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</si>
  <si>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</si>
  <si>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</si>
  <si>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</si>
  <si>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</si>
  <si>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</si>
  <si>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</si>
  <si>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</si>
  <si>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</si>
  <si>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</si>
  <si>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</si>
  <si>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</si>
  <si>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</si>
  <si>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</si>
  <si>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</si>
  <si>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</si>
  <si>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</si>
  <si>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</si>
  <si>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</si>
  <si>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</si>
  <si>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</si>
  <si>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</si>
  <si>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</si>
  <si>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</si>
  <si>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</si>
  <si>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</si>
  <si>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</si>
  <si>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</si>
  <si>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</si>
  <si>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</si>
  <si>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</si>
  <si>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</si>
  <si>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</si>
  <si>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</si>
  <si>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</si>
  <si>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</si>
  <si>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</si>
  <si>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</si>
  <si>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</si>
  <si>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</si>
  <si>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</si>
  <si>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</si>
  <si>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</si>
  <si>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</si>
  <si>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</si>
  <si>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</si>
  <si>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</si>
  <si>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</si>
  <si>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</si>
  <si>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</si>
  <si>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</si>
  <si>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</si>
  <si>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</si>
  <si>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</si>
  <si>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</si>
  <si>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</si>
  <si>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</si>
  <si>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</si>
  <si>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</si>
  <si>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</si>
  <si>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</si>
  <si>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</si>
  <si>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</si>
  <si>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</si>
  <si>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</si>
  <si>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</si>
  <si>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</si>
  <si>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</si>
  <si>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</si>
  <si>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</si>
  <si>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</si>
  <si>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</si>
  <si>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</si>
  <si>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</si>
  <si>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</si>
  <si>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</si>
  <si>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</si>
  <si>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</si>
  <si>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</si>
  <si>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</si>
  <si>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</si>
  <si>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</si>
  <si>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</si>
  <si>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</si>
  <si>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</si>
  <si>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</si>
  <si>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</si>
  <si>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</si>
  <si>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</si>
  <si>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</si>
  <si>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</si>
  <si>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</si>
  <si>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</si>
  <si>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</si>
  <si>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</si>
  <si>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</si>
  <si>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</si>
  <si>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</si>
  <si>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</si>
  <si>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</si>
  <si>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</si>
  <si>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</si>
  <si>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</si>
  <si>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</si>
  <si>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</si>
  <si>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</si>
  <si>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</si>
  <si>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</si>
  <si>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</si>
  <si>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</si>
  <si>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</si>
  <si>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</si>
  <si>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</si>
  <si>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</si>
  <si>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</si>
  <si>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</si>
  <si>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</si>
  <si>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</si>
  <si>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</si>
  <si>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</si>
  <si>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</si>
  <si>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</si>
  <si>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</si>
  <si>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</si>
  <si>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</si>
  <si>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</si>
  <si>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</si>
  <si>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</si>
  <si>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</si>
  <si>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</si>
  <si>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</si>
  <si>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</si>
  <si>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</si>
  <si>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</si>
  <si>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</si>
  <si>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</si>
  <si>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</si>
  <si>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</si>
  <si>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</si>
  <si>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</si>
  <si>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</si>
  <si>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</si>
  <si>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</si>
  <si>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</si>
  <si>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</si>
  <si>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</si>
  <si>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</si>
  <si>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</si>
  <si>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</si>
  <si>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</si>
  <si>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</si>
  <si>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</si>
  <si>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</si>
  <si>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</si>
  <si>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</si>
  <si>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</si>
  <si>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</si>
  <si>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</si>
  <si>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</si>
  <si>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</si>
  <si>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</si>
  <si>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</si>
  <si>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</si>
  <si>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</si>
  <si>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</si>
  <si>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</si>
  <si>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</si>
  <si>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</si>
  <si>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</si>
  <si>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</si>
  <si>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</si>
  <si>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</si>
  <si>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</si>
  <si>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</si>
  <si>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</si>
  <si>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</si>
  <si>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</si>
  <si>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</si>
  <si>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</si>
  <si>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</si>
  <si>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</si>
  <si>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</si>
  <si>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</si>
  <si>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</si>
  <si>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</si>
  <si>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</si>
  <si>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</si>
  <si>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</si>
  <si>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</si>
  <si>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</si>
  <si>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</si>
  <si>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</si>
  <si>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</si>
  <si>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</si>
  <si>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</si>
  <si>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</si>
  <si>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</si>
  <si>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</si>
  <si>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</si>
  <si>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</si>
  <si>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</si>
  <si>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</si>
  <si>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</si>
  <si>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</si>
  <si>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</si>
  <si>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</si>
  <si>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</si>
  <si>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</si>
  <si>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</si>
  <si>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</si>
  <si>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</si>
  <si>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</si>
  <si>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</si>
  <si>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</si>
  <si>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</si>
  <si>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</si>
  <si>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</si>
  <si>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</si>
  <si>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</si>
  <si>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</si>
  <si>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</si>
  <si>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</si>
  <si>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</si>
  <si>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</si>
  <si>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</si>
  <si>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</si>
  <si>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</si>
  <si>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</si>
  <si>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</si>
  <si>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</si>
  <si>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</si>
  <si>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</si>
  <si>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</si>
  <si>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</si>
  <si>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</si>
  <si>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</si>
  <si>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</si>
  <si>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</si>
  <si>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</si>
  <si>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</si>
  <si>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</si>
  <si>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</si>
  <si>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</si>
  <si>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</si>
  <si>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</si>
  <si>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</si>
  <si>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</si>
  <si>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</si>
  <si>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</si>
  <si>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</si>
  <si>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</si>
  <si>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</si>
  <si>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</si>
  <si>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</si>
  <si>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</si>
  <si>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</si>
  <si>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</si>
  <si>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</si>
  <si>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</si>
  <si>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</si>
  <si>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</si>
  <si>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</si>
  <si>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</si>
  <si>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</si>
  <si>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</si>
  <si>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</si>
  <si>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</si>
  <si>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</si>
  <si>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</si>
  <si>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</si>
  <si>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</si>
  <si>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</si>
  <si>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</si>
  <si>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</si>
  <si>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</si>
  <si>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</si>
  <si>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</si>
  <si>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</si>
  <si>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</si>
  <si>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</si>
  <si>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</si>
  <si>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</si>
  <si>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</si>
  <si>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</si>
  <si>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</si>
  <si>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</si>
  <si>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</si>
  <si>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</si>
  <si>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</si>
  <si>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</si>
  <si>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</si>
  <si>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</si>
  <si>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</si>
  <si>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</si>
  <si>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</si>
  <si>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</si>
  <si>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</si>
  <si>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</si>
  <si>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</si>
  <si>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</si>
  <si>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</si>
  <si>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</si>
  <si>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</si>
  <si>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</si>
  <si>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</si>
  <si>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</si>
  <si>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</si>
  <si>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</si>
  <si>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</si>
  <si>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</si>
  <si>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</si>
  <si>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</si>
  <si>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</si>
  <si>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</si>
  <si>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</si>
  <si>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</si>
  <si>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</si>
  <si>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</si>
  <si>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</si>
  <si>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</si>
  <si>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</si>
  <si>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</si>
  <si>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</si>
  <si>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</si>
  <si>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</si>
  <si>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</si>
  <si>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</si>
  <si>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</si>
  <si>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</si>
  <si>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</si>
  <si>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</si>
  <si>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</si>
  <si>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</si>
  <si>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</si>
  <si>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</si>
  <si>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</si>
  <si>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</si>
  <si>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</si>
  <si>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</si>
  <si>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</si>
  <si>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</si>
  <si>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</si>
  <si>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</si>
  <si>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</si>
  <si>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</si>
  <si>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</si>
  <si>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</si>
  <si>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</si>
  <si>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</si>
  <si>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</si>
  <si>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</si>
  <si>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</si>
  <si>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</si>
  <si>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</si>
  <si>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</si>
  <si>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</si>
  <si>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</si>
  <si>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</si>
  <si>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</si>
  <si>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</si>
  <si>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</si>
  <si>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</si>
  <si>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</si>
  <si>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</si>
  <si>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</si>
  <si>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</si>
  <si>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</si>
  <si>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</si>
  <si>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</si>
  <si>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</si>
  <si>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</si>
  <si>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</si>
  <si>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</si>
  <si>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</si>
  <si>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</si>
  <si>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</si>
  <si>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</si>
  <si>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</si>
  <si>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</si>
  <si>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</si>
  <si>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</si>
  <si>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</si>
  <si>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</si>
  <si>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</si>
  <si>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</si>
  <si>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</si>
  <si>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</si>
  <si>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</si>
  <si>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</si>
  <si>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</si>
  <si>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</si>
  <si>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</si>
  <si>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</si>
  <si>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</si>
  <si>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</si>
  <si>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</si>
  <si>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</si>
  <si>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</si>
  <si>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</si>
  <si>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</si>
  <si>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</si>
  <si>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</si>
  <si>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</si>
  <si>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</si>
  <si>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</si>
  <si>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</si>
  <si>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</si>
  <si>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</si>
  <si>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</si>
  <si>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</si>
  <si>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</si>
  <si>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</si>
  <si>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</si>
  <si>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</si>
  <si>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</si>
  <si>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</si>
  <si>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</si>
  <si>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</si>
  <si>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</si>
  <si>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</si>
  <si>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</si>
  <si>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</si>
  <si>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</si>
  <si>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</si>
  <si>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</si>
  <si>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</si>
  <si>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</si>
  <si>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</si>
  <si>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</si>
  <si>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</si>
  <si>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</si>
  <si>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</si>
  <si>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</si>
  <si>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</si>
  <si>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</si>
  <si>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</si>
  <si>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</si>
  <si>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</si>
  <si>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</si>
  <si>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</si>
  <si>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</si>
  <si>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</si>
  <si>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</si>
  <si>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</si>
  <si>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</si>
  <si>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</si>
  <si>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</si>
  <si>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</si>
  <si>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</si>
  <si>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</si>
  <si>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</si>
  <si>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</si>
  <si>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</si>
  <si>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</si>
  <si>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</si>
  <si>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</si>
  <si>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</si>
  <si>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</si>
  <si>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</si>
  <si>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</si>
  <si>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</si>
  <si>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</si>
  <si>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</si>
  <si>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</si>
  <si>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</si>
  <si>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</si>
  <si>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</si>
  <si>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</si>
  <si>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</si>
  <si>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</si>
  <si>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</si>
  <si>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</si>
  <si>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</si>
  <si>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</si>
  <si>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</si>
  <si>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</si>
  <si>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</si>
  <si>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</si>
  <si>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</si>
  <si>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</si>
  <si>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</si>
  <si>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</si>
  <si>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</si>
  <si>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</si>
  <si>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</si>
  <si>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</si>
  <si>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</si>
  <si>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</si>
  <si>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</si>
  <si>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</si>
  <si>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</si>
  <si>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</si>
  <si>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</si>
  <si>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</si>
  <si>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</si>
  <si>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</si>
  <si>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</si>
  <si>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</si>
  <si>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</si>
  <si>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</si>
  <si>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</si>
  <si>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</si>
  <si>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</si>
  <si>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</si>
  <si>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</si>
  <si>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</si>
  <si>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</si>
  <si>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</si>
  <si>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</si>
  <si>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</si>
  <si>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</si>
  <si>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</si>
  <si>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</si>
  <si>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</si>
  <si>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</si>
  <si>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</si>
  <si>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</si>
  <si>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</si>
  <si>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</si>
  <si>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</si>
  <si>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</si>
  <si>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</si>
  <si>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</si>
  <si>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</si>
  <si>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</si>
  <si>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</si>
  <si>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</si>
  <si>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</si>
  <si>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</si>
  <si>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</si>
  <si>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</si>
  <si>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</si>
  <si>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</si>
  <si>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</si>
  <si>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</si>
  <si>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</si>
  <si>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</si>
  <si>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</si>
  <si>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</si>
  <si>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</si>
  <si>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</si>
  <si>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</si>
  <si>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</si>
  <si>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</si>
  <si>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</si>
  <si>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</si>
  <si>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</si>
  <si>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</si>
  <si>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</si>
  <si>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</si>
  <si>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</si>
  <si>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</si>
  <si>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</si>
  <si>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</si>
  <si>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</si>
  <si>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</si>
  <si>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</si>
  <si>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</si>
  <si>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</si>
  <si>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</si>
  <si>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</si>
  <si>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</si>
  <si>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</si>
  <si>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</si>
  <si>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</si>
  <si>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</si>
  <si>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</si>
  <si>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</si>
  <si>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</si>
  <si>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</si>
  <si>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</si>
  <si>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</si>
  <si>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</si>
  <si>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</si>
  <si>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</si>
  <si>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</si>
  <si>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</si>
  <si>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</si>
  <si>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</si>
  <si>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</si>
  <si>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</si>
  <si>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</si>
  <si>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</si>
  <si>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</si>
  <si>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</si>
  <si>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</si>
  <si>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</si>
  <si>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</si>
  <si>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</si>
  <si>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</si>
  <si>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</si>
  <si>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</si>
  <si>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</si>
  <si>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</si>
  <si>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</si>
  <si>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</si>
  <si>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</si>
  <si>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</si>
  <si>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</si>
  <si>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</si>
  <si>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</si>
  <si>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</si>
  <si>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</si>
  <si>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</si>
  <si>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</si>
  <si>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</si>
  <si>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</si>
  <si>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</si>
  <si>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</si>
  <si>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</si>
  <si>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</si>
  <si>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</si>
  <si>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</si>
  <si>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</si>
  <si>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</si>
  <si>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</si>
  <si>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</si>
  <si>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</si>
  <si>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</si>
  <si>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</si>
  <si>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</si>
  <si>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</si>
  <si>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</si>
  <si>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</si>
  <si>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</si>
  <si>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</si>
  <si>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</si>
  <si>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</si>
  <si>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</si>
  <si>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</si>
  <si>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</si>
  <si>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</si>
  <si>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</si>
  <si>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</si>
  <si>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</si>
  <si>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</si>
  <si>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</si>
  <si>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</si>
  <si>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</si>
  <si>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</si>
  <si>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</si>
  <si>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</si>
  <si>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</si>
  <si>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</si>
  <si>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</si>
  <si>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</si>
  <si>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</si>
  <si>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</si>
  <si>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</si>
  <si>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</si>
  <si>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</si>
  <si>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</si>
  <si>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</si>
  <si>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</si>
  <si>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</si>
  <si>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</si>
  <si>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</si>
  <si>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</si>
  <si>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</si>
  <si>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</si>
  <si>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</si>
  <si>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</si>
  <si>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</si>
  <si>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</si>
  <si>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</si>
  <si>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</si>
  <si>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</si>
  <si>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</si>
  <si>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</si>
  <si>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</si>
  <si>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</si>
  <si>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</si>
  <si>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</si>
  <si>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</si>
  <si>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</si>
  <si>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</si>
  <si>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</si>
  <si>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</si>
  <si>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</si>
  <si>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</si>
  <si>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</si>
  <si>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</si>
  <si>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</si>
  <si>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</si>
  <si>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</si>
  <si>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</si>
  <si>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</si>
  <si>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</si>
  <si>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</si>
  <si>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</si>
  <si>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</si>
  <si>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</si>
  <si>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</si>
  <si>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</si>
  <si>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</si>
  <si>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</si>
  <si>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</si>
  <si>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</si>
  <si>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</si>
  <si>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</si>
  <si>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</si>
  <si>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</si>
  <si>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</si>
  <si>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</si>
  <si>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</si>
  <si>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</si>
  <si>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</si>
  <si>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</si>
  <si>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</si>
  <si>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</si>
  <si>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</si>
  <si>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</si>
  <si>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</si>
  <si>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</si>
  <si>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</si>
  <si>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</si>
  <si>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</si>
  <si>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</si>
  <si>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</si>
  <si>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</si>
  <si>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</si>
  <si>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</si>
  <si>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</si>
  <si>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</si>
  <si>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</si>
  <si>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</si>
  <si>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</si>
  <si>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</si>
  <si>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</si>
  <si>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</si>
  <si>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</si>
  <si>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</si>
  <si>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</si>
  <si>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</si>
  <si>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</si>
  <si>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</si>
  <si>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</si>
  <si>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</si>
  <si>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</si>
  <si>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</si>
  <si>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</si>
  <si>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</si>
  <si>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</si>
  <si>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</si>
  <si>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</si>
  <si>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</si>
  <si>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</si>
  <si>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</si>
  <si>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</si>
  <si>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</si>
  <si>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</si>
  <si>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</si>
  <si>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</si>
  <si>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</si>
  <si>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</si>
  <si>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</si>
  <si>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</si>
  <si>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</si>
  <si>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</si>
  <si>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</si>
  <si>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</si>
  <si>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</si>
  <si>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</si>
  <si>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</si>
  <si>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</si>
  <si>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</si>
  <si>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</si>
  <si>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</si>
  <si>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</si>
  <si>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</si>
  <si>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</si>
  <si>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</si>
  <si>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</si>
  <si>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</si>
  <si>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</si>
  <si>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</si>
  <si>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</si>
  <si>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</si>
  <si>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</si>
  <si>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</si>
  <si>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</si>
  <si>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</si>
  <si>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</si>
  <si>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</si>
  <si>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</si>
  <si>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</si>
  <si>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</si>
  <si>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</si>
  <si>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</si>
  <si>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</si>
  <si>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</si>
  <si>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</si>
  <si>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</si>
  <si>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</si>
  <si>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</si>
  <si>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</si>
  <si>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</si>
  <si>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</si>
  <si>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</si>
  <si>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</si>
  <si>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</si>
  <si>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</si>
  <si>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</si>
  <si>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</si>
  <si>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</si>
  <si>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</si>
  <si>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</si>
  <si>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</si>
  <si>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</si>
  <si>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</si>
  <si>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</si>
  <si>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</si>
  <si>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</si>
  <si>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</si>
  <si>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</si>
  <si>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</si>
  <si>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</si>
  <si>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</si>
  <si>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</si>
  <si>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</si>
  <si>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</si>
  <si>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</si>
  <si>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</si>
  <si>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</si>
  <si>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</si>
  <si>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</si>
  <si>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</si>
  <si>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</si>
  <si>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</si>
  <si>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</si>
  <si>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</si>
  <si>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</si>
  <si>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</si>
  <si>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</si>
  <si>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</si>
  <si>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</si>
  <si>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</si>
  <si>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</si>
  <si>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</si>
  <si>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</si>
  <si>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</si>
  <si>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</si>
  <si>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</si>
  <si>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</si>
  <si>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</si>
  <si>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</si>
  <si>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</si>
  <si>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</si>
  <si>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</si>
  <si>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</si>
  <si>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</si>
  <si>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</si>
  <si>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</si>
  <si>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</si>
  <si>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</si>
  <si>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</si>
  <si>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</si>
  <si>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</si>
  <si>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</si>
  <si>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</si>
  <si>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</si>
  <si>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</si>
  <si>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</si>
  <si>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</si>
  <si>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</si>
  <si>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</si>
  <si>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</si>
  <si>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</si>
  <si>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</si>
  <si>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</si>
  <si>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</si>
  <si>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</si>
  <si>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</si>
  <si>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</si>
  <si>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</si>
  <si>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</si>
  <si>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</si>
  <si>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</si>
  <si>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</si>
  <si>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</si>
  <si>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</si>
  <si>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</si>
  <si>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</si>
  <si>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</si>
  <si>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</si>
  <si>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</si>
  <si>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</si>
  <si>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</si>
  <si>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</si>
  <si>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</si>
  <si>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</si>
  <si>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</si>
  <si>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</si>
  <si>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</si>
  <si>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</si>
  <si>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</si>
  <si>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</si>
  <si>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</si>
  <si>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</si>
  <si>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</si>
  <si>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</si>
  <si>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</si>
  <si>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</si>
  <si>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</si>
  <si>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</si>
  <si>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</si>
  <si>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</si>
  <si>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</si>
  <si>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</si>
  <si>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</si>
  <si>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</si>
  <si>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</si>
  <si>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</si>
  <si>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</si>
  <si>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</si>
  <si>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</si>
  <si>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</si>
  <si>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</si>
  <si>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</si>
  <si>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</si>
  <si>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</si>
  <si>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</si>
  <si>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</si>
  <si>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</si>
  <si>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</si>
  <si>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</si>
  <si>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</si>
  <si>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</si>
  <si>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</si>
  <si>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</si>
  <si>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</si>
  <si>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</si>
  <si>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</si>
  <si>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</si>
  <si>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</si>
  <si>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</si>
  <si>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</si>
  <si>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</si>
  <si>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</si>
  <si>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</si>
  <si>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</si>
  <si>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</si>
  <si>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</si>
  <si>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</si>
  <si>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</si>
  <si>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</si>
  <si>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</si>
  <si>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</si>
  <si>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</si>
  <si>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</si>
  <si>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</si>
  <si>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</si>
  <si>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</si>
  <si>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</si>
  <si>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</si>
  <si>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</si>
  <si>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</si>
  <si>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</si>
  <si>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</si>
  <si>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</si>
  <si>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</si>
  <si>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</si>
  <si>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</si>
  <si>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</si>
  <si>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</si>
  <si>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</si>
  <si>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</si>
  <si>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</si>
  <si>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</si>
  <si>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</si>
  <si>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</si>
  <si>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</si>
  <si>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</si>
  <si>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</si>
  <si>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</si>
  <si>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</si>
  <si>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</si>
  <si>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</si>
  <si>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</si>
  <si>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</si>
  <si>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</si>
  <si>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</si>
  <si>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</si>
  <si>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</si>
  <si>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</si>
  <si>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</si>
  <si>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</si>
  <si>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</si>
  <si>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</si>
  <si>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</si>
  <si>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</si>
  <si>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</si>
  <si>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</si>
  <si>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</si>
  <si>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</si>
  <si>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</si>
  <si>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</si>
  <si>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</si>
  <si>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</si>
  <si>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</si>
  <si>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</si>
  <si>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</si>
  <si>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</si>
  <si>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</si>
  <si>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</si>
  <si>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</si>
  <si>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</si>
  <si>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</si>
  <si>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</si>
  <si>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</si>
  <si>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</si>
  <si>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</si>
  <si>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</si>
  <si>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</si>
  <si>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</si>
  <si>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</si>
  <si>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</si>
  <si>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</si>
  <si>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</si>
  <si>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</si>
  <si>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</si>
  <si>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</si>
  <si>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</si>
  <si>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</si>
  <si>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</si>
  <si>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</si>
  <si>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</si>
  <si>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</si>
  <si>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</si>
  <si>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</si>
  <si>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</si>
  <si>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</si>
  <si>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</si>
  <si>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</si>
  <si>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</si>
  <si>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</si>
  <si>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</si>
  <si>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</si>
  <si>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</si>
  <si>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</si>
  <si>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</si>
  <si>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</si>
  <si>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</si>
  <si>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</si>
  <si>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</si>
  <si>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</si>
  <si>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</si>
  <si>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</si>
  <si>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</si>
  <si>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</si>
  <si>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</si>
  <si>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</si>
  <si>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</si>
  <si>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</si>
  <si>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</si>
  <si>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</si>
  <si>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</si>
  <si>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</si>
  <si>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</si>
  <si>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</si>
  <si>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</si>
  <si>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</si>
  <si>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</si>
  <si>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</si>
  <si>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</si>
  <si>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</si>
  <si>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</si>
  <si>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</si>
  <si>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</si>
  <si>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</si>
  <si>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</si>
  <si>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</si>
  <si>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</si>
  <si>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</si>
  <si>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</si>
  <si>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</si>
  <si>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</si>
  <si>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</si>
  <si>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</si>
  <si>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</si>
  <si>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</si>
  <si>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</si>
  <si>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</si>
  <si>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</si>
  <si>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</si>
  <si>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</si>
  <si>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</si>
  <si>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</si>
  <si>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</si>
  <si>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</si>
  <si>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</si>
  <si>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</si>
  <si>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</si>
  <si>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</si>
  <si>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</si>
  <si>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</si>
  <si>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</si>
  <si>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</si>
  <si>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</si>
  <si>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</si>
  <si>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</si>
  <si>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</si>
  <si>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</si>
  <si>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</si>
  <si>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</si>
  <si>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</si>
  <si>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</si>
  <si>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</si>
  <si>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</si>
  <si>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</si>
  <si>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</si>
  <si>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</si>
  <si>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</si>
  <si>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</si>
  <si>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</si>
  <si>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</si>
  <si>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</si>
  <si>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</si>
  <si>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</si>
  <si>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</si>
  <si>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</si>
  <si>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</si>
  <si>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</si>
  <si>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</si>
  <si>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</si>
  <si>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</si>
  <si>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</si>
  <si>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</si>
  <si>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</si>
  <si>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</si>
  <si>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</si>
  <si>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</si>
  <si>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</si>
  <si>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</si>
  <si>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</si>
  <si>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</si>
  <si>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</si>
  <si>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</si>
  <si>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</si>
  <si>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</si>
  <si>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</si>
  <si>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</si>
  <si>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</si>
  <si>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</si>
  <si>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</si>
  <si>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</si>
  <si>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</si>
  <si>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</si>
  <si>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</si>
  <si>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</si>
  <si>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</si>
  <si>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</si>
  <si>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</si>
  <si>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</si>
  <si>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</si>
  <si>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</si>
  <si>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</si>
  <si>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</si>
  <si>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</si>
  <si>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</si>
  <si>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</si>
  <si>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</si>
  <si>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</si>
  <si>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</si>
  <si>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</si>
  <si>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</si>
  <si>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</si>
  <si>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</si>
  <si>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</si>
  <si>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</si>
  <si>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</si>
  <si>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</si>
  <si>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</si>
  <si>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</si>
  <si>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</si>
  <si>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</si>
  <si>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</si>
  <si>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</si>
  <si>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</si>
  <si>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</si>
  <si>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</si>
  <si>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</si>
  <si>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</si>
  <si>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</si>
  <si>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</si>
  <si>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</si>
  <si>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</si>
  <si>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</si>
  <si>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</si>
  <si>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</si>
  <si>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</si>
  <si>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</si>
  <si>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</si>
  <si>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</si>
  <si>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</si>
  <si>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</si>
  <si>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</si>
  <si>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</si>
  <si>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</si>
  <si>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</si>
  <si>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</si>
  <si>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</si>
  <si>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</si>
  <si>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</si>
  <si>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</si>
  <si>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</si>
  <si>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</si>
  <si>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</si>
  <si>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</si>
  <si>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</si>
  <si>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</si>
  <si>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</si>
  <si>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</si>
  <si>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</si>
  <si>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</si>
  <si>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</si>
  <si>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</si>
  <si>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</si>
  <si>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</si>
  <si>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</si>
  <si>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</si>
  <si>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</si>
  <si>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</si>
  <si>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</si>
  <si>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</si>
  <si>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</si>
  <si>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</si>
  <si>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</si>
  <si>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</si>
  <si>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</si>
  <si>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</si>
  <si>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</si>
  <si>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</si>
  <si>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</si>
  <si>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</si>
  <si>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</si>
  <si>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</si>
  <si>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</si>
  <si>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</si>
  <si>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</si>
  <si>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</si>
  <si>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</si>
  <si>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</si>
  <si>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</si>
  <si>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</si>
  <si>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</si>
  <si>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</si>
  <si>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</si>
  <si>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</si>
  <si>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</si>
  <si>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</si>
  <si>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</si>
  <si>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</si>
  <si>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</si>
  <si>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</si>
  <si>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</si>
  <si>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</si>
  <si>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</si>
  <si>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</si>
  <si>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</si>
  <si>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</si>
  <si>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</si>
  <si>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</si>
  <si>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</si>
  <si>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</si>
  <si>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</si>
  <si>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</si>
  <si>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</si>
  <si>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</si>
  <si>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</si>
  <si>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</si>
  <si>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</si>
  <si>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</si>
  <si>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</si>
  <si>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</si>
  <si>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</si>
  <si>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</si>
  <si>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</si>
  <si>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</si>
  <si>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</si>
  <si>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</si>
  <si>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</si>
  <si>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</si>
  <si>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</si>
  <si>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</si>
  <si>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</si>
  <si>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</si>
  <si>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</si>
  <si>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</si>
  <si>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</si>
  <si>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</si>
  <si>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</si>
  <si>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</si>
  <si>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</si>
  <si>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</si>
  <si>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</si>
  <si>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</si>
  <si>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</si>
  <si>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</si>
  <si>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</si>
  <si>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</si>
  <si>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</si>
  <si>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</si>
  <si>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</si>
  <si>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</si>
  <si>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</si>
  <si>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</si>
  <si>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</si>
  <si>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</si>
  <si>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</si>
  <si>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</si>
  <si>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</si>
  <si>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</si>
  <si>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</si>
  <si>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</si>
  <si>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</si>
  <si>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</si>
  <si>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</si>
  <si>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</si>
  <si>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</si>
  <si>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</si>
  <si>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</si>
  <si>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</si>
  <si>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</si>
  <si>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</si>
  <si>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</si>
  <si>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</si>
  <si>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</si>
  <si>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</si>
  <si>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</si>
  <si>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</si>
  <si>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</si>
  <si>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</si>
  <si>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</si>
  <si>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</si>
  <si>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</si>
  <si>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</si>
  <si>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</si>
  <si>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</si>
  <si>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</si>
  <si>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</si>
  <si>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</si>
  <si>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</si>
  <si>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</si>
  <si>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</si>
  <si>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</si>
  <si>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</si>
  <si>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</si>
  <si>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</si>
  <si>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</si>
  <si>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</si>
  <si>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</si>
  <si>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</si>
  <si>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</si>
  <si>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</si>
  <si>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</si>
  <si>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</si>
  <si>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</si>
  <si>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</si>
  <si>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</si>
  <si>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</si>
  <si>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</si>
  <si>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</si>
  <si>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</si>
  <si>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</si>
  <si>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</si>
  <si>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</si>
  <si>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</si>
  <si>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</si>
  <si>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</si>
  <si>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</si>
  <si>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</si>
  <si>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</si>
  <si>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</si>
  <si>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</si>
  <si>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</si>
  <si>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</si>
  <si>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</si>
  <si>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</si>
  <si>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</si>
  <si>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</si>
  <si>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</si>
  <si>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</si>
  <si>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</si>
  <si>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</si>
  <si>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</si>
  <si>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</si>
  <si>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</si>
  <si>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</si>
  <si>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</si>
  <si>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</si>
  <si>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</si>
  <si>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</si>
  <si>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</si>
  <si>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</si>
  <si>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</si>
  <si>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</si>
  <si>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</si>
  <si>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</si>
  <si>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</si>
  <si>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</si>
  <si>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</si>
  <si>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</si>
  <si>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</si>
  <si>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</si>
  <si>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</si>
  <si>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</si>
  <si>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</si>
  <si>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</si>
  <si>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</si>
  <si>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</si>
  <si>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</si>
  <si>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</si>
  <si>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</si>
  <si>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</si>
  <si>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</si>
  <si>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</si>
  <si>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</si>
  <si>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</si>
  <si>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</si>
  <si>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</si>
  <si>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</si>
  <si>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</si>
  <si>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</si>
  <si>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</si>
  <si>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</si>
  <si>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</si>
  <si>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</si>
  <si>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</si>
  <si>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</si>
  <si>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</si>
  <si>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</si>
  <si>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</si>
  <si>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</si>
  <si>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</si>
  <si>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</si>
  <si>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</si>
  <si>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</si>
  <si>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</si>
  <si>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</si>
  <si>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</si>
  <si>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</si>
  <si>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</si>
  <si>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</si>
  <si>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</si>
  <si>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</si>
  <si>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</si>
  <si>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</si>
  <si>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</si>
  <si>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</si>
  <si>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</si>
  <si>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</si>
  <si>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</si>
  <si>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</si>
  <si>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</si>
  <si>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</si>
  <si>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</si>
  <si>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</si>
  <si>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</si>
  <si>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</si>
  <si>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</si>
  <si>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</si>
  <si>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</si>
  <si>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</si>
  <si>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</si>
  <si>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</si>
  <si>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</si>
  <si>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</si>
  <si>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</si>
  <si>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</si>
  <si>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</si>
  <si>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</si>
  <si>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</si>
  <si>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</si>
  <si>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</si>
  <si>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</si>
  <si>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</si>
  <si>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</si>
  <si>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</si>
  <si>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</si>
  <si>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</si>
  <si>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</si>
  <si>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</si>
  <si>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</si>
  <si>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</si>
  <si>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</si>
  <si>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</si>
  <si>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</si>
  <si>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</si>
  <si>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</si>
  <si>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</si>
  <si>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</si>
  <si>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</si>
  <si>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</si>
  <si>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</si>
  <si>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</si>
  <si>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</si>
  <si>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</si>
  <si>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</si>
  <si>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</si>
  <si>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</si>
  <si>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</si>
  <si>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</si>
  <si>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</si>
  <si>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</si>
  <si>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</si>
  <si>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</si>
  <si>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</si>
  <si>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</si>
  <si>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</si>
  <si>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</si>
  <si>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</si>
  <si>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</si>
  <si>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</si>
  <si>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</si>
  <si>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</si>
  <si>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</si>
  <si>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</si>
  <si>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</si>
  <si>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</si>
  <si>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</si>
  <si>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</si>
  <si>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</si>
  <si>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</si>
  <si>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</si>
  <si>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</si>
  <si>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</si>
  <si>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</si>
  <si>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</si>
  <si>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</si>
  <si>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</si>
  <si>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</si>
  <si>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</si>
  <si>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</si>
  <si>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</si>
  <si>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</si>
  <si>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</si>
  <si>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</si>
  <si>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</si>
  <si>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</si>
  <si>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</si>
  <si>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</si>
  <si>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</si>
  <si>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</si>
  <si>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</si>
  <si>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</si>
  <si>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</si>
  <si>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</si>
  <si>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</si>
  <si>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</si>
  <si>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</si>
  <si>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</si>
  <si>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</si>
  <si>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</si>
  <si>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</si>
  <si>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</si>
  <si>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</si>
  <si>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</si>
  <si>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</si>
  <si>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</si>
  <si>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</si>
  <si>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</si>
  <si>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</si>
  <si>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</si>
  <si>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</si>
  <si>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</si>
  <si>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</si>
  <si>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</si>
  <si>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</si>
  <si>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</si>
  <si>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</si>
  <si>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</si>
  <si>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</si>
  <si>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</si>
  <si>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</si>
  <si>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</si>
  <si>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</si>
  <si>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</si>
  <si>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</si>
  <si>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</si>
  <si>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</si>
  <si>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</si>
  <si>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</si>
  <si>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</si>
  <si>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</si>
  <si>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</si>
  <si>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</si>
  <si>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</si>
  <si>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</si>
  <si>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</si>
  <si>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</si>
  <si>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</si>
  <si>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</si>
  <si>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</si>
  <si>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</si>
  <si>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</si>
  <si>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</si>
  <si>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</si>
  <si>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</si>
  <si>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</si>
  <si>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</si>
  <si>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</si>
  <si>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</si>
  <si>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</si>
  <si>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</si>
  <si>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</si>
  <si>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</si>
  <si>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</si>
  <si>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</si>
  <si>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</si>
  <si>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</si>
  <si>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</si>
  <si>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</si>
  <si>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</si>
  <si>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</si>
  <si>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</si>
  <si>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</si>
  <si>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</si>
  <si>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</si>
  <si>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</si>
  <si>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</si>
  <si>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</si>
  <si>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</si>
  <si>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</si>
  <si>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</si>
  <si>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</si>
  <si>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</si>
  <si>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</si>
  <si>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</si>
  <si>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</si>
  <si>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</si>
  <si>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</si>
  <si>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</si>
  <si>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</si>
  <si>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</si>
  <si>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</si>
  <si>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</si>
  <si>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</si>
  <si>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</si>
  <si>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</si>
  <si>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</si>
  <si>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</si>
  <si>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</si>
  <si>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</si>
  <si>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</si>
  <si>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</si>
  <si>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</si>
  <si>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</si>
  <si>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</si>
  <si>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</si>
  <si>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</si>
  <si>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</si>
  <si>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</si>
  <si>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</si>
  <si>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</si>
  <si>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</si>
  <si>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</si>
  <si>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</si>
  <si>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</si>
  <si>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</si>
  <si>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</si>
  <si>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</si>
  <si>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</si>
  <si>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</si>
  <si>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</si>
  <si>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</si>
  <si>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</si>
  <si>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</si>
  <si>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</si>
  <si>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</si>
  <si>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</si>
  <si>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</si>
  <si>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</si>
  <si>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</si>
  <si>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</si>
  <si>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</si>
  <si>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</si>
  <si>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</si>
  <si>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</si>
  <si>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</si>
  <si>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</si>
  <si>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</si>
  <si>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</si>
  <si>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</si>
  <si>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</si>
  <si>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</si>
  <si>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</si>
  <si>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</si>
  <si>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</si>
  <si>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</si>
  <si>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</si>
  <si>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</si>
  <si>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</si>
  <si>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</si>
  <si>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</si>
  <si>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</si>
  <si>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</si>
  <si>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</si>
  <si>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</si>
  <si>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</si>
  <si>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</si>
  <si>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</si>
  <si>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</si>
  <si>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</si>
  <si>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</si>
  <si>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</si>
  <si>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</si>
  <si>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</si>
  <si>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</si>
  <si>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</si>
  <si>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</si>
  <si>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</si>
  <si>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</si>
  <si>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</si>
  <si>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</si>
  <si>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</si>
  <si>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</si>
  <si>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</si>
  <si>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</si>
  <si>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</si>
  <si>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</si>
  <si>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</si>
  <si>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</si>
  <si>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</si>
  <si>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</si>
  <si>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</si>
  <si>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</si>
  <si>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</si>
  <si>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</si>
  <si>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</si>
  <si>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</si>
  <si>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</si>
  <si>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</si>
  <si>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</si>
  <si>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</si>
  <si>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</si>
  <si>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</si>
  <si>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</si>
  <si>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</si>
  <si>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</si>
  <si>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</si>
  <si>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</si>
  <si>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</si>
  <si>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</si>
  <si>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</si>
  <si>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</si>
  <si>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</si>
  <si>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</si>
  <si>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</si>
  <si>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</si>
  <si>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</si>
  <si>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</si>
  <si>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</si>
  <si>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</si>
  <si>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</si>
  <si>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</si>
  <si>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</si>
  <si>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</si>
  <si>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</si>
  <si>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</si>
  <si>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</si>
  <si>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</si>
  <si>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</si>
  <si>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</si>
  <si>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</si>
  <si>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</si>
  <si>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</si>
  <si>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</si>
  <si>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</si>
  <si>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</si>
  <si>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</si>
  <si>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</si>
  <si>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</si>
  <si>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</si>
  <si>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</si>
  <si>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</si>
  <si>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</si>
  <si>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</si>
  <si>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</si>
  <si>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</si>
  <si>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</si>
  <si>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</si>
  <si>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</si>
  <si>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</si>
  <si>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</si>
  <si>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</si>
  <si>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</si>
  <si>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</si>
  <si>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</si>
  <si>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</si>
  <si>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</si>
  <si>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</si>
  <si>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</si>
  <si>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</si>
  <si>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</si>
  <si>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</si>
  <si>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</si>
  <si>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</si>
  <si>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</si>
  <si>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</si>
  <si>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</si>
  <si>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</si>
  <si>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</si>
  <si>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</si>
  <si>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</si>
  <si>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</si>
  <si>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</si>
  <si>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</si>
  <si>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</si>
  <si>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</si>
  <si>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</si>
  <si>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</si>
  <si>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</si>
  <si>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</si>
  <si>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</si>
  <si>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</si>
  <si>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</si>
  <si>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</si>
  <si>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</si>
  <si>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</si>
  <si>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</si>
  <si>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</si>
  <si>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</si>
  <si>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</si>
  <si>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</si>
  <si>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</si>
  <si>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</si>
  <si>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</si>
  <si>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</si>
  <si>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</si>
  <si>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</si>
  <si>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</si>
  <si>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</si>
  <si>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</si>
  <si>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</si>
  <si>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</si>
  <si>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</si>
  <si>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</si>
  <si>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</si>
  <si>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</si>
  <si>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</si>
  <si>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</si>
  <si>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</si>
  <si>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</si>
  <si>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</si>
  <si>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</si>
  <si>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</si>
  <si>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</si>
  <si>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</si>
  <si>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</si>
  <si>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</si>
  <si>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</si>
  <si>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</si>
  <si>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</si>
  <si>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</si>
  <si>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</si>
  <si>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</si>
  <si>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</si>
  <si>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</si>
  <si>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</si>
  <si>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</si>
  <si>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</si>
  <si>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</si>
  <si>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</si>
  <si>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</si>
  <si>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</si>
  <si>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</si>
  <si>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</si>
  <si>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</si>
  <si>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</si>
  <si>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</si>
  <si>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</si>
  <si>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</si>
  <si>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</si>
  <si>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</si>
  <si>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</si>
  <si>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</si>
  <si>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</si>
  <si>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</si>
  <si>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</si>
  <si>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</si>
  <si>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</si>
  <si>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</si>
  <si>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</si>
  <si>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</si>
  <si>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</si>
  <si>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</si>
  <si>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</si>
  <si>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</si>
  <si>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</si>
  <si>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</si>
  <si>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</si>
  <si>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</si>
  <si>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</si>
  <si>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</si>
  <si>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</si>
  <si>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</si>
  <si>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</si>
  <si>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</si>
  <si>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</si>
  <si>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</si>
  <si>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</si>
  <si>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</si>
  <si>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</si>
  <si>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</si>
  <si>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</si>
  <si>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</si>
  <si>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</si>
  <si>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</si>
  <si>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</si>
  <si>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</si>
  <si>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</si>
  <si>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</si>
  <si>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</si>
  <si>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</si>
  <si>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</si>
  <si>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</si>
  <si>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</si>
  <si>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</si>
  <si>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</si>
  <si>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</si>
  <si>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</si>
  <si>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</si>
  <si>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</si>
  <si>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</si>
  <si>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</si>
  <si>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</si>
  <si>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</si>
  <si>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</si>
  <si>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</si>
  <si>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</si>
  <si>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</si>
  <si>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</si>
  <si>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</si>
  <si>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</si>
  <si>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</si>
  <si>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</si>
  <si>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</si>
  <si>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</si>
  <si>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</si>
  <si>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</si>
  <si>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</si>
  <si>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</si>
  <si>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</si>
  <si>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</si>
  <si>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</si>
  <si>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</si>
  <si>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</si>
  <si>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</si>
  <si>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</si>
  <si>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</si>
  <si>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</si>
  <si>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</si>
  <si>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</si>
  <si>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</si>
  <si>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</si>
  <si>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</si>
  <si>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</si>
  <si>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</si>
  <si>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</si>
  <si>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</si>
  <si>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</si>
  <si>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</si>
  <si>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</si>
  <si>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</si>
  <si>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</si>
  <si>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</si>
  <si>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</si>
  <si>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</si>
  <si>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</si>
  <si>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</si>
  <si>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</si>
  <si>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</si>
  <si>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</si>
  <si>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</si>
  <si>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</si>
  <si>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</si>
  <si>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</si>
  <si>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</si>
  <si>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</si>
  <si>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</si>
  <si>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</si>
  <si>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</si>
  <si>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</si>
  <si>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</si>
  <si>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</si>
  <si>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</si>
  <si>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</si>
  <si>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</si>
  <si>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</si>
  <si>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</si>
  <si>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</si>
  <si>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</si>
  <si>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</si>
  <si>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</si>
  <si>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</si>
  <si>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</si>
  <si>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</si>
  <si>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</si>
  <si>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</si>
  <si>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</si>
  <si>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</si>
  <si>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</si>
  <si>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</si>
  <si>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</si>
  <si>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</si>
  <si>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</si>
  <si>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</si>
  <si>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</si>
  <si>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</si>
  <si>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</si>
  <si>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</si>
  <si>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</si>
  <si>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</si>
  <si>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</si>
  <si>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</si>
  <si>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</si>
  <si>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</si>
  <si>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</si>
  <si>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</si>
  <si>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</si>
  <si>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</si>
  <si>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</si>
  <si>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</si>
  <si>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</si>
  <si>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</si>
  <si>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</si>
  <si>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</si>
  <si>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</si>
  <si>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</si>
  <si>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</si>
  <si>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</si>
  <si>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</si>
  <si>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</si>
  <si>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</si>
  <si>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</si>
  <si>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</si>
  <si>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</si>
  <si>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</si>
  <si>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</si>
  <si>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</si>
  <si>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</si>
  <si>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</si>
  <si>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</si>
  <si>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</si>
  <si>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</si>
  <si>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</si>
  <si>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</si>
  <si>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</si>
  <si>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</si>
  <si>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</si>
  <si>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</si>
  <si>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</si>
  <si>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</si>
  <si>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</si>
  <si>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</si>
  <si>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</si>
  <si>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</si>
  <si>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</si>
  <si>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</si>
  <si>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</si>
  <si>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</si>
  <si>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</si>
  <si>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</si>
  <si>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</si>
  <si>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</si>
  <si>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</si>
  <si>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</si>
  <si>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</si>
  <si>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</si>
  <si>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</si>
  <si>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</si>
  <si>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</si>
  <si>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</si>
  <si>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</si>
  <si>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</si>
  <si>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</si>
  <si>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</si>
  <si>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</si>
  <si>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</si>
  <si>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</si>
  <si>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</si>
  <si>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</si>
  <si>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</si>
  <si>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</si>
  <si>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</si>
  <si>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</si>
  <si>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</si>
  <si>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</si>
  <si>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</si>
  <si>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</si>
  <si>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</si>
  <si>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</si>
  <si>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</si>
  <si>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</si>
  <si>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</si>
  <si>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</si>
  <si>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</si>
  <si>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</si>
  <si>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</si>
  <si>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</si>
  <si>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</si>
  <si>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</si>
  <si>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</si>
  <si>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</si>
  <si>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</si>
  <si>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</si>
  <si>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</si>
  <si>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</si>
  <si>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</si>
  <si>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</si>
  <si>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</si>
  <si>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</si>
  <si>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</si>
  <si>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</si>
  <si>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</si>
  <si>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</si>
  <si>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</si>
  <si>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</si>
  <si>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</si>
  <si>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</si>
  <si>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</si>
  <si>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</si>
  <si>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</si>
  <si>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</si>
  <si>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</si>
  <si>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</si>
  <si>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</si>
  <si>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</si>
  <si>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</si>
  <si>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</si>
  <si>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</si>
  <si>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</si>
  <si>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</si>
  <si>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</si>
  <si>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</si>
  <si>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</si>
  <si>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</si>
  <si>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</si>
  <si>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</si>
  <si>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</si>
  <si>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</si>
  <si>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</si>
  <si>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</si>
  <si>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</si>
  <si>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</si>
  <si>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</si>
  <si>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</si>
  <si>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</si>
  <si>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</si>
  <si>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</si>
  <si>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</si>
  <si>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</si>
  <si>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</si>
  <si>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</si>
  <si>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</si>
  <si>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</si>
  <si>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</si>
  <si>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</si>
  <si>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</si>
  <si>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</si>
  <si>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</si>
  <si>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</si>
  <si>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</si>
  <si>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</si>
  <si>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</si>
  <si>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</si>
  <si>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</si>
  <si>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</si>
  <si>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</si>
  <si>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</si>
  <si>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</si>
  <si>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</si>
  <si>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</si>
  <si>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</si>
  <si>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</si>
  <si>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</si>
  <si>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</si>
  <si>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</si>
  <si>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</si>
  <si>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</si>
  <si>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</si>
  <si>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</si>
  <si>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</si>
  <si>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</si>
  <si>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</si>
  <si>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</si>
  <si>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</si>
  <si>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</si>
  <si>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</si>
  <si>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</si>
  <si>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</si>
  <si>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</si>
  <si>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</si>
  <si>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</si>
  <si>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</si>
  <si>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</si>
  <si>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</si>
  <si>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</si>
  <si>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</si>
  <si>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</si>
  <si>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</si>
  <si>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</si>
  <si>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</si>
  <si>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</si>
  <si>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</si>
  <si>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</si>
  <si>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</si>
  <si>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</si>
  <si>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</si>
  <si>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</si>
  <si>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</si>
  <si>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</si>
  <si>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</si>
  <si>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</si>
  <si>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</si>
  <si>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</si>
  <si>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</si>
  <si>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</si>
  <si>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</si>
  <si>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</si>
  <si>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</si>
  <si>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</si>
  <si>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</si>
  <si>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</si>
  <si>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</si>
  <si>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</si>
  <si>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</si>
  <si>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</si>
  <si>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</si>
  <si>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</si>
  <si>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</si>
  <si>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</si>
  <si>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</si>
  <si>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</si>
  <si>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</si>
  <si>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</si>
  <si>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</si>
  <si>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</si>
  <si>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</si>
  <si>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</si>
  <si>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</si>
  <si>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</si>
  <si>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</si>
  <si>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</si>
  <si>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</si>
  <si>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</si>
  <si>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</si>
  <si>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</si>
  <si>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</si>
  <si>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</si>
  <si>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</si>
  <si>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</si>
  <si>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</si>
  <si>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</si>
  <si>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</si>
  <si>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</si>
  <si>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</si>
  <si>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</si>
  <si>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</si>
  <si>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</si>
  <si>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</si>
  <si>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</si>
  <si>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</si>
  <si>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</si>
  <si>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</si>
  <si>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</si>
  <si>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</si>
  <si>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</si>
  <si>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</si>
  <si>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</si>
  <si>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</si>
  <si>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</si>
  <si>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</si>
  <si>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</si>
  <si>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</si>
  <si>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</si>
  <si>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</si>
  <si>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</si>
  <si>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</si>
  <si>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</si>
  <si>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</si>
  <si>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</si>
  <si>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</si>
  <si>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</si>
  <si>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</si>
  <si>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</si>
  <si>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</si>
  <si>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</si>
  <si>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</si>
  <si>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</si>
  <si>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</si>
  <si>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</si>
  <si>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</si>
  <si>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</si>
  <si>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</si>
  <si>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</si>
  <si>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</si>
  <si>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</si>
  <si>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</si>
  <si>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</si>
  <si>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</si>
  <si>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</si>
  <si>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</si>
  <si>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</si>
  <si>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</si>
  <si>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</si>
  <si>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</si>
  <si>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</si>
  <si>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</si>
  <si>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</si>
  <si>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</si>
  <si>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</si>
  <si>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</si>
  <si>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</si>
  <si>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</si>
  <si>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</si>
  <si>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</si>
  <si>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</si>
  <si>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</si>
  <si>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</si>
  <si>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</si>
  <si>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</si>
  <si>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</si>
  <si>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</si>
  <si>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</si>
  <si>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</si>
  <si>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</si>
  <si>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</si>
  <si>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</si>
  <si>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</si>
  <si>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</si>
  <si>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</si>
  <si>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</si>
  <si>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</si>
  <si>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</si>
  <si>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</si>
  <si>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</si>
  <si>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</si>
  <si>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</si>
  <si>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</si>
  <si>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</si>
  <si>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</si>
  <si>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</si>
  <si>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</si>
  <si>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</si>
  <si>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</si>
  <si>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</si>
  <si>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</si>
  <si>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</si>
  <si>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</si>
  <si>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</si>
  <si>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</si>
  <si>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</si>
  <si>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</si>
  <si>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</si>
  <si>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</si>
  <si>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</si>
  <si>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</si>
  <si>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</si>
  <si>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</si>
  <si>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</si>
  <si>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</si>
  <si>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</si>
  <si>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</si>
  <si>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</si>
  <si>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</si>
  <si>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</si>
  <si>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</si>
  <si>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</si>
  <si>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</si>
  <si>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</si>
  <si>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</si>
  <si>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</si>
  <si>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</si>
  <si>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</si>
  <si>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</si>
  <si>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</si>
  <si>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</si>
  <si>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</si>
  <si>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</si>
  <si>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</si>
  <si>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</si>
  <si>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</si>
  <si>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</si>
  <si>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</si>
  <si>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</si>
  <si>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</si>
  <si>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</si>
  <si>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</si>
  <si>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</si>
  <si>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</si>
  <si>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</si>
  <si>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</si>
  <si>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</si>
  <si>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</si>
  <si>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</si>
  <si>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</si>
  <si>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</si>
  <si>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</si>
  <si>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</si>
  <si>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</si>
  <si>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</si>
  <si>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</si>
  <si>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</si>
  <si>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</si>
  <si>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</si>
  <si>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</si>
  <si>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</si>
  <si>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</si>
  <si>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</si>
  <si>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</si>
  <si>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</si>
  <si>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</si>
  <si>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</si>
  <si>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</si>
  <si>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</si>
  <si>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</si>
  <si>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</si>
  <si>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</si>
  <si>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</si>
  <si>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</si>
  <si>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</si>
  <si>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</si>
  <si>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</si>
  <si>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</si>
  <si>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</si>
  <si>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</si>
  <si>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</si>
  <si>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</si>
  <si>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</si>
  <si>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</si>
  <si>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</si>
  <si>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</si>
  <si>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</si>
  <si>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</si>
  <si>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</si>
  <si>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</si>
  <si>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</si>
  <si>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</si>
  <si>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</si>
  <si>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</si>
  <si>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</si>
  <si>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</si>
  <si>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</si>
  <si>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</si>
  <si>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</si>
  <si>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</si>
  <si>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</si>
  <si>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</si>
  <si>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</si>
  <si>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</si>
  <si>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</si>
  <si>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</si>
  <si>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</si>
  <si>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</si>
  <si>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</si>
  <si>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</si>
  <si>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</si>
  <si>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</si>
  <si>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</si>
  <si>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</si>
  <si>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</si>
  <si>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</si>
  <si>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</si>
  <si>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</si>
  <si>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</si>
  <si>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</si>
  <si>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</si>
  <si>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</si>
  <si>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</si>
  <si>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</si>
  <si>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</si>
  <si>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</si>
  <si>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</si>
  <si>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</si>
  <si>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</si>
  <si>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</si>
  <si>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</si>
  <si>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</si>
  <si>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</si>
  <si>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</si>
  <si>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</si>
  <si>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</si>
  <si>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</si>
  <si>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</si>
  <si>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</si>
  <si>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</si>
  <si>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</si>
  <si>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</si>
  <si>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</si>
  <si>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</si>
  <si>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</si>
  <si>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</si>
  <si>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</si>
  <si>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</si>
  <si>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</si>
  <si>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</si>
  <si>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</si>
  <si>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</si>
  <si>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</si>
  <si>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</si>
  <si>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</si>
  <si>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</si>
  <si>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</si>
  <si>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</si>
  <si>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</si>
  <si>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</si>
  <si>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</si>
  <si>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</si>
  <si>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</si>
  <si>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</si>
  <si>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</si>
  <si>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</si>
  <si>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</si>
  <si>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</si>
  <si>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</si>
  <si>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</si>
  <si>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</si>
  <si>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</si>
  <si>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</si>
  <si>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</si>
  <si>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</si>
  <si>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</si>
  <si>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</si>
  <si>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</si>
  <si>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</si>
  <si>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</si>
  <si>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</si>
  <si>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</si>
  <si>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</si>
  <si>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</si>
  <si>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</si>
  <si>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</si>
  <si>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</si>
  <si>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</si>
  <si>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</si>
  <si>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</si>
  <si>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</si>
  <si>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</si>
  <si>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</si>
  <si>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</si>
  <si>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</si>
  <si>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</si>
  <si>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</si>
  <si>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</si>
  <si>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</si>
  <si>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</si>
  <si>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</si>
  <si>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</si>
  <si>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</si>
  <si>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</si>
  <si>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</si>
  <si>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</si>
  <si>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</si>
  <si>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</si>
  <si>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</si>
  <si>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</si>
  <si>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</si>
  <si>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</si>
  <si>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</si>
  <si>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</si>
  <si>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</si>
  <si>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</si>
  <si>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</si>
  <si>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</si>
  <si>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</si>
  <si>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</si>
  <si>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</si>
  <si>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</si>
  <si>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</si>
  <si>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</si>
  <si>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</si>
  <si>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</si>
  <si>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</si>
  <si>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</si>
  <si>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</si>
  <si>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</si>
  <si>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</si>
  <si>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</si>
  <si>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</si>
  <si>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</si>
  <si>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</si>
  <si>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</si>
  <si>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</si>
  <si>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</si>
  <si>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</si>
  <si>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</si>
  <si>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</si>
  <si>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</si>
  <si>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</si>
  <si>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</si>
  <si>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</si>
  <si>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</si>
  <si>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</si>
  <si>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</si>
  <si>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</si>
  <si>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</si>
  <si>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</si>
  <si>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</si>
  <si>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</si>
  <si>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</si>
  <si>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</si>
  <si>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</si>
  <si>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</si>
  <si>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</si>
  <si>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</si>
  <si>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</si>
  <si>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</si>
  <si>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</si>
  <si>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</si>
  <si>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</si>
  <si>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</si>
  <si>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</si>
  <si>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</si>
  <si>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</si>
  <si>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</si>
  <si>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</si>
  <si>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</si>
  <si>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</si>
  <si>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</si>
  <si>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</si>
  <si>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</si>
  <si>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</si>
  <si>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</si>
  <si>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</si>
  <si>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</si>
  <si>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</si>
  <si>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</si>
  <si>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</si>
  <si>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</si>
  <si>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</si>
  <si>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</si>
  <si>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</si>
  <si>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</si>
  <si>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</si>
  <si>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</si>
  <si>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</si>
  <si>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</si>
  <si>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</si>
  <si>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</si>
  <si>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</si>
  <si>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</si>
  <si>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</si>
  <si>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</si>
  <si>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</si>
  <si>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</si>
  <si>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</si>
  <si>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</si>
  <si>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</si>
  <si>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</si>
  <si>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</si>
  <si>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</si>
  <si>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</si>
  <si>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</si>
  <si>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</si>
  <si>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</si>
  <si>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</si>
  <si>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</si>
  <si>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</si>
  <si>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</si>
  <si>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</si>
  <si>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</si>
  <si>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</si>
  <si>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</si>
  <si>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</si>
  <si>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</si>
  <si>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</si>
  <si>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</si>
  <si>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</si>
  <si>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</si>
  <si>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</si>
  <si>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</si>
  <si>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</si>
  <si>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</si>
  <si>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</si>
  <si>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</si>
  <si>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</si>
  <si>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</si>
  <si>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</si>
  <si>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</si>
  <si>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</si>
  <si>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</si>
  <si>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</si>
  <si>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</si>
  <si>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</si>
  <si>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</si>
  <si>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</si>
  <si>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</si>
  <si>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</si>
  <si>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</si>
  <si>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</si>
  <si>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</si>
  <si>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</si>
  <si>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</si>
  <si>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</si>
  <si>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</si>
  <si>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</si>
  <si>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</si>
  <si>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</si>
  <si>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</si>
  <si>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</si>
  <si>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</si>
  <si>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</si>
  <si>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</si>
  <si>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</si>
  <si>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</si>
  <si>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</si>
  <si>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</si>
  <si>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</si>
  <si>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</si>
  <si>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</si>
  <si>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</si>
  <si>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</si>
  <si>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</si>
  <si>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</si>
  <si>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</si>
  <si>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</si>
  <si>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</si>
  <si>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</si>
  <si>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</si>
  <si>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</si>
  <si>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</si>
  <si>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</si>
  <si>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</si>
  <si>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</si>
  <si>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</si>
  <si>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</si>
  <si>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</si>
  <si>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</si>
  <si>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</si>
  <si>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</si>
  <si>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</si>
  <si>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</si>
  <si>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</si>
  <si>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</si>
  <si>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</si>
  <si>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</si>
  <si>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</si>
  <si>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</si>
  <si>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</si>
  <si>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</si>
  <si>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</si>
  <si>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</si>
  <si>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</si>
  <si>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</si>
  <si>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</si>
  <si>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</si>
  <si>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</si>
  <si>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</si>
  <si>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</si>
  <si>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</si>
  <si>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</si>
  <si>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</si>
  <si>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</si>
  <si>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</si>
  <si>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</si>
  <si>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</si>
  <si>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</si>
  <si>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</si>
  <si>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</si>
  <si>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</si>
  <si>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</si>
  <si>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</si>
  <si>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</si>
  <si>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</si>
  <si>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</si>
  <si>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</si>
  <si>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</si>
  <si>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</si>
  <si>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</si>
  <si>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</si>
  <si>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</si>
  <si>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</si>
  <si>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</si>
  <si>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</si>
  <si>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</si>
  <si>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</si>
  <si>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</si>
  <si>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</si>
  <si>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</si>
  <si>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</si>
  <si>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</si>
  <si>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</si>
  <si>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</si>
  <si>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</si>
  <si>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</si>
  <si>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</si>
  <si>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</si>
  <si>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</si>
  <si>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</si>
  <si>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</si>
  <si>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</si>
  <si>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</si>
  <si>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</si>
  <si>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</si>
  <si>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</si>
  <si>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</si>
  <si>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</si>
  <si>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</si>
  <si>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</si>
  <si>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</si>
  <si>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</si>
  <si>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</si>
  <si>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</si>
  <si>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</si>
  <si>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</si>
  <si>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</si>
  <si>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</si>
  <si>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</si>
  <si>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</si>
  <si>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</si>
  <si>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</si>
  <si>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</si>
  <si>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</si>
  <si>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</si>
  <si>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</si>
  <si>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</si>
  <si>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</si>
  <si>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</si>
  <si>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</si>
  <si>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</si>
  <si>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</si>
  <si>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</si>
  <si>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</si>
  <si>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</si>
  <si>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</si>
  <si>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</si>
  <si>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</si>
  <si>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</si>
  <si>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</si>
  <si>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</si>
  <si>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</si>
  <si>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</si>
  <si>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</si>
  <si>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</si>
  <si>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</si>
  <si>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</si>
  <si>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</si>
  <si>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</si>
  <si>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</si>
  <si>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</si>
  <si>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</si>
  <si>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</si>
  <si>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</si>
  <si>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</si>
  <si>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</si>
  <si>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</si>
  <si>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</si>
  <si>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</si>
  <si>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</si>
  <si>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</si>
  <si>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</si>
  <si>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</si>
  <si>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</si>
  <si>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</si>
  <si>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</si>
  <si>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</si>
  <si>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</si>
  <si>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</si>
  <si>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</si>
  <si>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</si>
  <si>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</si>
  <si>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</si>
  <si>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</si>
  <si>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</si>
  <si>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</si>
  <si>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</si>
  <si>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</si>
  <si>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</si>
  <si>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</si>
  <si>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</si>
  <si>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</si>
  <si>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</si>
  <si>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</si>
  <si>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</si>
  <si>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</si>
  <si>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</si>
  <si>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</si>
  <si>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</si>
  <si>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</si>
  <si>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</si>
  <si>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</si>
  <si>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</si>
  <si>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</si>
  <si>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</si>
  <si>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</si>
  <si>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</si>
  <si>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</si>
  <si>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</si>
  <si>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</si>
  <si>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</si>
  <si>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</si>
  <si>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</si>
  <si>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</si>
  <si>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</si>
  <si>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</si>
  <si>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</si>
  <si>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</si>
  <si>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</si>
  <si>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</si>
  <si>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</si>
  <si>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</si>
  <si>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</si>
  <si>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</si>
  <si>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</si>
  <si>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</si>
  <si>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</si>
  <si>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</si>
  <si>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</si>
  <si>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</si>
  <si>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</si>
  <si>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</si>
  <si>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</si>
  <si>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</si>
  <si>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</si>
  <si>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</si>
  <si>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</si>
  <si>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</si>
  <si>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</si>
  <si>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</si>
  <si>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</si>
  <si>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</si>
  <si>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</si>
  <si>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</si>
  <si>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</si>
  <si>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</si>
  <si>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</si>
  <si>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</si>
  <si>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</si>
  <si>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</si>
  <si>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</si>
  <si>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</si>
  <si>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</si>
  <si>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</si>
  <si>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</si>
  <si>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</si>
  <si>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</si>
  <si>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</si>
  <si>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</si>
  <si>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</si>
  <si>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</si>
  <si>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</si>
  <si>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</si>
  <si>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</si>
  <si>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</si>
  <si>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</si>
  <si>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</si>
  <si>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</si>
  <si>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</si>
  <si>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</si>
  <si>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</si>
  <si>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</si>
  <si>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</si>
  <si>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</si>
  <si>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</si>
  <si>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</si>
  <si>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</si>
  <si>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</si>
  <si>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</si>
  <si>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</si>
  <si>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</si>
  <si>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</si>
  <si>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</si>
  <si>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</si>
  <si>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</si>
  <si>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</si>
  <si>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</si>
  <si>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</si>
  <si>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</si>
  <si>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</si>
  <si>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</si>
  <si>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</si>
  <si>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</si>
  <si>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</si>
  <si>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</si>
  <si>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</si>
  <si>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</si>
  <si>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</si>
  <si>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</si>
  <si>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</si>
  <si>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</si>
  <si>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</si>
  <si>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</si>
  <si>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</si>
  <si>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</si>
  <si>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</si>
  <si>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</si>
  <si>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</si>
  <si>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</si>
  <si>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</si>
  <si>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</si>
  <si>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</si>
  <si>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</si>
  <si>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</si>
  <si>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</si>
  <si>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</si>
  <si>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</si>
  <si>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</si>
  <si>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</si>
  <si>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</si>
  <si>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</si>
  <si>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</si>
  <si>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</si>
  <si>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</si>
  <si>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</si>
  <si>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</si>
  <si>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</si>
  <si>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</si>
  <si>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</si>
  <si>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</si>
  <si>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</si>
  <si>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</si>
  <si>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</si>
  <si>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</si>
  <si>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</si>
  <si>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</si>
  <si>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</si>
  <si>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</si>
  <si>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</si>
  <si>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</si>
  <si>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</si>
  <si>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</si>
  <si>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</si>
  <si>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</si>
  <si>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</si>
  <si>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</si>
  <si>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</si>
  <si>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</si>
  <si>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</si>
  <si>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</si>
  <si>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</si>
  <si>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</si>
  <si>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</si>
  <si>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</si>
  <si>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</si>
  <si>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</si>
  <si>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</si>
  <si>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</si>
  <si>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</si>
  <si>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</si>
  <si>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</si>
  <si>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</si>
  <si>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</si>
  <si>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</si>
  <si>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</si>
  <si>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</si>
  <si>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</si>
  <si>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</si>
  <si>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</si>
  <si>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</si>
  <si>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</si>
  <si>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</si>
  <si>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</si>
  <si>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</si>
  <si>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</si>
  <si>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</si>
  <si>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</si>
  <si>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</si>
  <si>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</si>
  <si>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</si>
  <si>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</si>
  <si>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</si>
  <si>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</si>
  <si>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</si>
  <si>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</si>
  <si>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</si>
  <si>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</si>
  <si>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</si>
  <si>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</si>
  <si>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</si>
  <si>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</si>
  <si>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</si>
  <si>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</si>
  <si>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</si>
  <si>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</si>
  <si>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</si>
  <si>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</si>
  <si>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</si>
  <si>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</si>
  <si>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</si>
  <si>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</si>
  <si>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</si>
  <si>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</si>
  <si>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</si>
  <si>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</si>
  <si>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</si>
  <si>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</si>
  <si>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</si>
  <si>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</si>
  <si>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</si>
  <si>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</si>
  <si>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</si>
  <si>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</si>
  <si>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</si>
  <si>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</si>
  <si>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</si>
  <si>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</si>
  <si>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</si>
  <si>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</si>
  <si>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</si>
  <si>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</si>
  <si>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</si>
  <si>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</si>
  <si>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</si>
  <si>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</si>
  <si>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</si>
  <si>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</si>
  <si>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</si>
  <si>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</si>
  <si>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</si>
  <si>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</si>
  <si>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</si>
  <si>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</si>
  <si>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</si>
  <si>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</si>
  <si>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</si>
  <si>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</si>
  <si>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</si>
  <si>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</si>
  <si>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</si>
  <si>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</si>
  <si>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</si>
  <si>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</si>
  <si>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</si>
  <si>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</si>
  <si>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</si>
  <si>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</si>
  <si>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</si>
  <si>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</si>
  <si>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</si>
  <si>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</si>
  <si>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</si>
  <si>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</si>
  <si>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</si>
  <si>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</si>
  <si>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</si>
  <si>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</si>
  <si>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</si>
  <si>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</si>
  <si>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</si>
  <si>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</si>
  <si>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</si>
  <si>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</si>
  <si>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</si>
  <si>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</si>
  <si>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</si>
  <si>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</si>
  <si>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</si>
  <si>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</si>
  <si>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</si>
  <si>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</si>
  <si>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</si>
  <si>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</si>
  <si>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</si>
  <si>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</si>
  <si>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</si>
  <si>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</si>
  <si>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</si>
  <si>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</si>
  <si>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</si>
  <si>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</si>
  <si>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</si>
  <si>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</si>
  <si>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</si>
  <si>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</si>
  <si>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</si>
  <si>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</si>
  <si>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</si>
  <si>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</si>
  <si>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</si>
  <si>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</si>
  <si>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</si>
  <si>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</si>
  <si>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</si>
  <si>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</si>
  <si>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</si>
  <si>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</si>
  <si>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</si>
  <si>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</si>
  <si>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</si>
  <si>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</si>
  <si>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</si>
  <si>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</si>
  <si>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</si>
  <si>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</si>
  <si>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</si>
  <si>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</si>
  <si>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</si>
  <si>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</si>
  <si>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</si>
  <si>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</si>
  <si>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</si>
  <si>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</si>
  <si>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</si>
  <si>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</si>
  <si>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</si>
  <si>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</si>
  <si>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</si>
  <si>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</si>
  <si>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</si>
  <si>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</si>
  <si>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</si>
  <si>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</si>
  <si>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</si>
  <si>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</si>
  <si>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</si>
  <si>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</si>
  <si>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</si>
  <si>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</si>
  <si>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</si>
  <si>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</si>
  <si>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</si>
  <si>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</si>
  <si>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</si>
  <si>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</si>
  <si>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</si>
  <si>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</si>
  <si>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</si>
  <si>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</si>
  <si>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</si>
  <si>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</si>
  <si>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</si>
  <si>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</si>
  <si>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</si>
  <si>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</si>
  <si>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</si>
  <si>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</si>
  <si>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</si>
  <si>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</si>
  <si>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</si>
  <si>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</si>
  <si>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</si>
  <si>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</si>
  <si>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</si>
  <si>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</si>
  <si>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</si>
  <si>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</si>
  <si>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</si>
  <si>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</si>
  <si>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</si>
  <si>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</si>
  <si>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</si>
  <si>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</si>
  <si>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</si>
  <si>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</si>
  <si>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</si>
  <si>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</si>
  <si>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</si>
  <si>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</si>
  <si>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</si>
  <si>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</si>
  <si>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</si>
  <si>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</si>
  <si>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</si>
  <si>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</si>
  <si>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</si>
  <si>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</si>
  <si>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</si>
  <si>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</si>
  <si>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</si>
  <si>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</si>
  <si>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</si>
  <si>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</si>
  <si>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</si>
  <si>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</si>
  <si>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</si>
  <si>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</si>
  <si>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/espanol/cancer/tratamiento/cam/pro/acupuntura-pdq</t>
  </si>
  <si>
    <t>/espanol/pdq/medicina-complementaria-alternativa/acupuntura/HealthProfessional/page1</t>
  </si>
  <si>
    <t>/espanol/cancer/tratamiento/cam/pro/acupuntura-pdq#section/all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</si>
  <si>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</si>
  <si>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</si>
  <si>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</si>
  <si>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</si>
  <si>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</si>
  <si>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</si>
  <si>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</si>
  <si>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</si>
  <si>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</si>
  <si>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</si>
  <si>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</si>
  <si>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</si>
  <si>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</si>
  <si>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</si>
  <si>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</si>
  <si>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</si>
  <si>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</si>
  <si>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</si>
  <si>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</si>
  <si>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/espanol/cancer/tratamiento/cam/pro/aromaterapia-pdq</t>
  </si>
  <si>
    <t>/espanol/pdq/medicina-complementaria-alternativa/aromaterapia/Healthprofessional/page1</t>
  </si>
  <si>
    <t>/espanol/cancer/tratamiento/cam/pro/aromaterapia-pdq#section/all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</si>
  <si>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</si>
  <si>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</si>
  <si>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</si>
  <si>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</si>
  <si>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</si>
  <si>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</si>
  <si>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</si>
  <si>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</si>
  <si>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</si>
  <si>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</si>
  <si>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</si>
  <si>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</si>
  <si>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</si>
  <si>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</si>
  <si>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</si>
  <si>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</si>
  <si>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</si>
  <si>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</si>
  <si>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</si>
  <si>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/espanol/cancer/tratamiento/cam/pro/coenzima-q10-pdq</t>
  </si>
  <si>
    <t>/espanol/pdq/medicina-complementaria-alternativa/coenzimaQ10/HealthProfessional/page1</t>
  </si>
  <si>
    <t>/espanol/cancer/tratamiento/cam/pro/coenzima-q10-pdq#section/all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</si>
  <si>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</si>
  <si>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</si>
  <si>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</si>
  <si>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</si>
  <si>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</si>
  <si>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</si>
  <si>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</si>
  <si>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</si>
  <si>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</si>
  <si>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</si>
  <si>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/espanol/cancer/tratamiento/cam/paciente/coenzima-q10-pdq#section/all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</si>
  <si>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</si>
  <si>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</si>
  <si>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</si>
  <si>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</si>
  <si>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</si>
  <si>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</si>
  <si>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</si>
  <si>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</si>
  <si>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</si>
  <si>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/espanol/cancer/tratamiento/cam/pro/cam-topics-pdq</t>
  </si>
  <si>
    <t>/espanol/pdq/medicina-complementaria-alternativa/temas-mca/Healthprofessional/page1</t>
  </si>
  <si>
    <t>/espanol/cancer/tratamiento/cam/pro/cam-topics-pdq#section/all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</si>
  <si>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</si>
  <si>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</si>
  <si>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</si>
  <si>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</si>
  <si>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</si>
  <si>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</si>
  <si>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</si>
  <si>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</si>
  <si>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/espanol/cancer/tratamiento/cam/paciente/cam-topics-pdq</t>
  </si>
  <si>
    <t>/espanol/pdq/medicina-complementaria-alternativa/temas-mca/patient/page1</t>
  </si>
  <si>
    <t>/espanol/cancer/tratamiento/cam/paciente/cam-topics-pdq#section/all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</si>
  <si>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</si>
  <si>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</si>
  <si>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</si>
  <si>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</si>
  <si>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</si>
  <si>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</si>
  <si>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</si>
  <si>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</si>
  <si>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</si>
  <si>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</si>
  <si>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</si>
  <si>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</si>
  <si>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</si>
  <si>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</si>
  <si>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</si>
  <si>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</si>
  <si>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</si>
  <si>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</si>
  <si>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</si>
  <si>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</si>
  <si>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</si>
  <si>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</si>
  <si>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</si>
  <si>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</si>
  <si>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</si>
  <si>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</si>
  <si>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</si>
  <si>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</si>
  <si>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</si>
  <si>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</si>
  <si>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</si>
  <si>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</si>
  <si>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</si>
  <si>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</si>
  <si>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</si>
  <si>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</si>
  <si>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</si>
  <si>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</si>
  <si>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</si>
  <si>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</si>
  <si>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</si>
  <si>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</si>
  <si>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</si>
  <si>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</si>
  <si>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</si>
  <si>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</si>
  <si>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</si>
  <si>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</si>
  <si>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</si>
  <si>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</si>
  <si>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</si>
  <si>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</si>
  <si>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</si>
  <si>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</si>
  <si>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</si>
  <si>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</si>
  <si>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</si>
  <si>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</si>
  <si>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</si>
  <si>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</si>
  <si>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</si>
  <si>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</si>
  <si>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</si>
  <si>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</si>
  <si>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</si>
  <si>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</si>
  <si>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</si>
  <si>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</si>
  <si>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</si>
  <si>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</si>
  <si>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</si>
  <si>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</si>
  <si>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</si>
  <si>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</si>
  <si>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</si>
  <si>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</si>
  <si>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</si>
  <si>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</si>
  <si>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</si>
  <si>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</si>
  <si>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</si>
  <si>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</si>
  <si>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</si>
  <si>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</si>
  <si>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</si>
  <si>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</si>
  <si>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</si>
  <si>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</si>
  <si>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</si>
  <si>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</si>
  <si>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</si>
  <si>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</si>
  <si>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</si>
  <si>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</si>
  <si>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</si>
  <si>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</si>
  <si>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</si>
  <si>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</si>
  <si>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</si>
  <si>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</si>
  <si>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</si>
  <si>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</si>
  <si>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</si>
  <si>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</si>
  <si>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</si>
  <si>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</si>
  <si>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</si>
  <si>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</si>
  <si>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</si>
  <si>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</si>
  <si>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</si>
  <si>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</si>
  <si>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</si>
  <si>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</si>
  <si>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</si>
  <si>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</si>
  <si>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</si>
  <si>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</si>
  <si>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</si>
  <si>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</si>
  <si>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</si>
  <si>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</si>
  <si>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</si>
  <si>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</si>
  <si>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</si>
  <si>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</si>
  <si>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</si>
  <si>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</si>
  <si>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</si>
  <si>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</si>
  <si>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</si>
  <si>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</si>
  <si>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</si>
  <si>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</si>
  <si>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</si>
  <si>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</si>
  <si>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</si>
  <si>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</si>
  <si>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</si>
  <si>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</si>
  <si>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</si>
  <si>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</si>
  <si>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</si>
  <si>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</si>
  <si>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</si>
  <si>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</si>
  <si>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</si>
  <si>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</si>
  <si>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</si>
  <si>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</si>
  <si>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</si>
  <si>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</si>
  <si>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</si>
  <si>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</si>
  <si>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</si>
  <si>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</si>
  <si>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</si>
  <si>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</si>
  <si>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</si>
  <si>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</si>
  <si>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</si>
  <si>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</si>
  <si>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</si>
  <si>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</si>
  <si>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</si>
  <si>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</si>
  <si>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</si>
  <si>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</si>
  <si>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</si>
  <si>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</si>
  <si>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</si>
  <si>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</si>
  <si>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</si>
  <si>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</si>
  <si>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</si>
  <si>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</si>
  <si>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</si>
  <si>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</si>
  <si>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</si>
  <si>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</si>
  <si>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</si>
  <si>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</si>
  <si>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</si>
  <si>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</si>
  <si>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</si>
  <si>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</si>
  <si>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</si>
  <si>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</si>
  <si>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</si>
  <si>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</si>
  <si>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</si>
  <si>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</si>
  <si>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</si>
  <si>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</si>
  <si>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</si>
  <si>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</si>
  <si>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</si>
  <si>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</si>
  <si>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</si>
  <si>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</si>
  <si>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</si>
  <si>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</si>
  <si>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</si>
  <si>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</si>
  <si>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</si>
  <si>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</si>
  <si>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</si>
  <si>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</si>
  <si>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</si>
  <si>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</si>
  <si>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</si>
  <si>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</si>
  <si>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</si>
  <si>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</si>
  <si>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</si>
  <si>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</si>
  <si>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</si>
  <si>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</si>
  <si>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</si>
  <si>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</si>
  <si>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</si>
  <si>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</si>
  <si>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</si>
  <si>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</si>
  <si>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</si>
  <si>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</si>
  <si>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</si>
  <si>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</si>
  <si>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</si>
  <si>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</si>
  <si>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</si>
  <si>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</si>
  <si>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</si>
  <si>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</si>
  <si>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</si>
  <si>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</si>
  <si>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</si>
  <si>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</si>
  <si>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</si>
  <si>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</si>
  <si>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</si>
  <si>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</si>
  <si>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</si>
  <si>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</si>
  <si>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</si>
  <si>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</si>
  <si>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</si>
  <si>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</si>
  <si>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</si>
  <si>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</si>
  <si>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</si>
  <si>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</si>
  <si>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</si>
  <si>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</si>
  <si>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</si>
  <si>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</si>
  <si>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</si>
  <si>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</si>
  <si>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</si>
  <si>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</si>
  <si>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</si>
  <si>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</si>
  <si>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</si>
  <si>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</si>
  <si>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</si>
  <si>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</si>
  <si>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</si>
  <si>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</si>
  <si>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</si>
  <si>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</si>
  <si>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</si>
  <si>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</si>
  <si>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</si>
  <si>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</si>
  <si>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</si>
  <si>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</si>
  <si>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</si>
  <si>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</si>
  <si>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</si>
  <si>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</si>
  <si>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</si>
  <si>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</si>
  <si>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</si>
  <si>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</si>
  <si>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</si>
  <si>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</si>
  <si>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</si>
  <si>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</si>
  <si>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</si>
  <si>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</si>
  <si>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</si>
  <si>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</si>
  <si>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</si>
  <si>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</si>
  <si>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</si>
  <si>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</si>
  <si>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</si>
  <si>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</si>
  <si>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</si>
  <si>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</si>
  <si>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</si>
  <si>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</si>
  <si>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</si>
  <si>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</si>
  <si>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</si>
  <si>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</si>
  <si>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</si>
  <si>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</si>
  <si>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</si>
  <si>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</si>
  <si>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</si>
  <si>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</si>
  <si>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</si>
  <si>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</si>
  <si>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</si>
  <si>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</si>
  <si>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</si>
  <si>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</si>
  <si>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</si>
  <si>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</si>
  <si>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</si>
  <si>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</si>
  <si>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</si>
  <si>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</si>
  <si>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</si>
  <si>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</si>
  <si>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</si>
  <si>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</si>
  <si>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</si>
  <si>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</si>
  <si>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</si>
  <si>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</si>
  <si>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</si>
  <si>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</si>
  <si>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</si>
  <si>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</si>
  <si>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</si>
  <si>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</si>
  <si>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</si>
  <si>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</si>
  <si>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</si>
  <si>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</si>
  <si>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</si>
  <si>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</si>
  <si>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</si>
  <si>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</si>
  <si>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</si>
  <si>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</si>
  <si>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</si>
  <si>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</si>
  <si>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</si>
  <si>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</si>
  <si>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</si>
  <si>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</si>
  <si>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</si>
  <si>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</si>
  <si>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</si>
  <si>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</si>
  <si>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</si>
  <si>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</si>
  <si>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</si>
  <si>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</si>
  <si>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</si>
  <si>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</si>
  <si>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</si>
  <si>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</si>
  <si>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</si>
  <si>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</si>
  <si>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</si>
  <si>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</si>
  <si>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</si>
  <si>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</si>
  <si>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</si>
  <si>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</si>
  <si>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</si>
  <si>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</si>
  <si>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</si>
  <si>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</si>
  <si>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</si>
  <si>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</si>
  <si>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</si>
  <si>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</si>
  <si>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</si>
  <si>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</si>
  <si>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</si>
  <si>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</si>
  <si>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</si>
  <si>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</si>
  <si>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</si>
  <si>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</si>
  <si>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</si>
  <si>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</si>
  <si>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</si>
  <si>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</si>
  <si>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</si>
  <si>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</si>
  <si>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</si>
  <si>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</si>
  <si>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</si>
  <si>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</si>
  <si>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</si>
  <si>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</si>
  <si>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</si>
  <si>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</si>
  <si>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</si>
  <si>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</si>
  <si>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</si>
  <si>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</si>
  <si>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</si>
  <si>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</si>
  <si>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</si>
  <si>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</si>
  <si>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</si>
  <si>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</si>
  <si>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</si>
  <si>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</si>
  <si>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</si>
  <si>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</si>
  <si>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</si>
  <si>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</si>
  <si>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</si>
  <si>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</si>
  <si>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</si>
  <si>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</si>
  <si>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</si>
  <si>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</si>
  <si>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</si>
  <si>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</si>
  <si>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</si>
  <si>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</si>
  <si>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</si>
  <si>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</si>
  <si>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</si>
  <si>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</si>
  <si>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</si>
  <si>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</si>
  <si>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</si>
  <si>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</si>
  <si>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</si>
  <si>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</si>
  <si>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</si>
  <si>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</si>
  <si>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</si>
  <si>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</si>
  <si>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</si>
  <si>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</si>
  <si>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</si>
  <si>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</si>
  <si>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</si>
  <si>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</si>
  <si>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</si>
  <si>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</si>
  <si>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</si>
  <si>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</si>
  <si>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</si>
  <si>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</si>
  <si>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</si>
  <si>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</si>
  <si>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</si>
  <si>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</si>
  <si>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</si>
  <si>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</si>
  <si>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</si>
  <si>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</si>
  <si>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</si>
  <si>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</si>
  <si>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</si>
  <si>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</si>
  <si>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</si>
  <si>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</si>
  <si>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</si>
  <si>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</si>
  <si>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</si>
  <si>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</si>
  <si>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</si>
  <si>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</si>
  <si>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</si>
  <si>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</si>
  <si>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</si>
  <si>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</si>
  <si>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</si>
  <si>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</si>
  <si>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</si>
  <si>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</si>
  <si>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</si>
  <si>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</si>
  <si>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</si>
  <si>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</si>
  <si>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</si>
  <si>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</si>
  <si>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</si>
  <si>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</si>
  <si>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</si>
  <si>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</si>
  <si>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</si>
  <si>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</si>
  <si>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</si>
  <si>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</si>
  <si>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</si>
  <si>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</si>
  <si>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</si>
  <si>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</si>
  <si>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</si>
  <si>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</si>
  <si>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</si>
  <si>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</si>
  <si>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</si>
  <si>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</si>
  <si>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</si>
  <si>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</si>
  <si>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</si>
  <si>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</si>
  <si>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</si>
  <si>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</si>
  <si>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</si>
  <si>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</si>
  <si>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</si>
  <si>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</si>
  <si>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</si>
  <si>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</si>
  <si>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</si>
  <si>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</si>
  <si>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</si>
  <si>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</si>
  <si>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</si>
  <si>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</si>
  <si>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</si>
  <si>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</si>
  <si>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</si>
  <si>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</si>
  <si>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</si>
  <si>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</si>
  <si>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</si>
  <si>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</si>
  <si>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</si>
  <si>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</si>
  <si>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</si>
  <si>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</si>
  <si>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</si>
  <si>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</si>
  <si>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</si>
  <si>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</si>
  <si>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</si>
  <si>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</si>
  <si>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</si>
  <si>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</si>
  <si>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</si>
  <si>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</si>
  <si>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</si>
  <si>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</si>
  <si>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</si>
  <si>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</si>
  <si>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</si>
  <si>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</si>
  <si>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</si>
  <si>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</si>
  <si>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</si>
  <si>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</si>
  <si>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</si>
  <si>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</si>
  <si>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</si>
  <si>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</si>
  <si>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</si>
  <si>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</si>
  <si>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</si>
  <si>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</si>
  <si>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</si>
  <si>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</si>
  <si>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</si>
  <si>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</si>
  <si>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</si>
  <si>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</si>
  <si>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</si>
  <si>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</si>
  <si>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</si>
  <si>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</si>
  <si>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</si>
  <si>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</si>
  <si>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</si>
  <si>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</si>
  <si>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</si>
  <si>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</si>
  <si>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</si>
  <si>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</si>
  <si>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</si>
  <si>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</si>
  <si>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</si>
  <si>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</si>
  <si>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</si>
  <si>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</si>
  <si>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</si>
  <si>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</si>
  <si>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</si>
  <si>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</si>
  <si>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</si>
  <si>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</si>
  <si>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</si>
  <si>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</si>
  <si>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</si>
  <si>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</si>
  <si>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</si>
  <si>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</si>
  <si>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</si>
  <si>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</si>
  <si>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</si>
  <si>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</si>
  <si>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</si>
  <si>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</si>
  <si>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</si>
  <si>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</si>
  <si>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</si>
  <si>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</si>
  <si>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</si>
  <si>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</si>
  <si>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</si>
  <si>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</si>
  <si>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</si>
  <si>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</si>
  <si>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</si>
  <si>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</si>
  <si>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</si>
  <si>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</si>
  <si>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</si>
  <si>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</si>
  <si>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</si>
  <si>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</si>
  <si>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</si>
  <si>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</si>
  <si>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</si>
  <si>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</si>
  <si>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</si>
  <si>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</si>
  <si>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</si>
  <si>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</si>
  <si>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</si>
  <si>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</si>
  <si>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</si>
  <si>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</si>
  <si>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</si>
  <si>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</si>
  <si>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</si>
  <si>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</si>
  <si>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</si>
  <si>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</si>
  <si>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</si>
  <si>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</si>
  <si>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</si>
  <si>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</si>
  <si>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</si>
  <si>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</si>
  <si>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</si>
  <si>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</si>
  <si>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</si>
  <si>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</si>
  <si>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</si>
  <si>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</si>
  <si>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</si>
  <si>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</si>
  <si>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</si>
  <si>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</si>
  <si>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</si>
  <si>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</si>
  <si>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</si>
  <si>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</si>
  <si>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</si>
  <si>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</si>
  <si>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</si>
  <si>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</si>
  <si>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</si>
  <si>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</si>
  <si>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</si>
  <si>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</si>
  <si>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</si>
  <si>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</si>
  <si>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</si>
  <si>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</si>
  <si>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</si>
  <si>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</si>
  <si>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</si>
  <si>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</si>
  <si>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</si>
  <si>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</si>
  <si>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</si>
  <si>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</si>
  <si>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</si>
  <si>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</si>
  <si>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</si>
  <si>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</si>
  <si>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</si>
  <si>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</si>
  <si>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</si>
  <si>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</si>
  <si>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</si>
  <si>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</si>
  <si>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</si>
  <si>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</si>
  <si>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</si>
  <si>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</si>
  <si>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</si>
  <si>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</si>
  <si>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</si>
  <si>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</si>
  <si>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</si>
  <si>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</si>
  <si>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</si>
  <si>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</si>
  <si>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</si>
  <si>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</si>
  <si>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</si>
  <si>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</si>
  <si>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</si>
  <si>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</si>
  <si>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</si>
  <si>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</si>
  <si>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</si>
  <si>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</si>
  <si>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</si>
  <si>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</si>
  <si>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</si>
  <si>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</si>
  <si>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</si>
  <si>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</si>
  <si>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</si>
  <si>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</si>
  <si>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</si>
  <si>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</si>
  <si>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</si>
  <si>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</si>
  <si>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</si>
  <si>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</si>
  <si>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</si>
  <si>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</si>
  <si>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</si>
  <si>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</si>
  <si>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</si>
  <si>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</si>
  <si>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</si>
  <si>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</si>
  <si>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</si>
  <si>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</si>
  <si>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</si>
  <si>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</si>
  <si>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</si>
  <si>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</si>
  <si>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</si>
  <si>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</si>
  <si>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</si>
  <si>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</si>
  <si>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</si>
  <si>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</si>
  <si>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</si>
  <si>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</si>
  <si>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</si>
  <si>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</si>
  <si>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</si>
  <si>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</si>
  <si>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</si>
  <si>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</si>
  <si>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</si>
  <si>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</si>
  <si>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</si>
  <si>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</si>
  <si>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</si>
  <si>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</si>
  <si>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</si>
  <si>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</si>
  <si>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</si>
  <si>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</si>
  <si>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</si>
  <si>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</si>
  <si>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</si>
  <si>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</si>
  <si>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</si>
  <si>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</si>
  <si>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</si>
  <si>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</si>
  <si>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</si>
  <si>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</si>
  <si>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</si>
  <si>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</si>
  <si>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</si>
  <si>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</si>
  <si>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</si>
  <si>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</si>
  <si>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</si>
  <si>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</si>
  <si>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</si>
  <si>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</si>
  <si>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</si>
  <si>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</si>
  <si>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</si>
  <si>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</si>
  <si>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</si>
  <si>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</si>
  <si>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</si>
  <si>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</si>
  <si>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</si>
  <si>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</si>
  <si>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</si>
  <si>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</si>
  <si>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</si>
  <si>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</si>
  <si>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</si>
  <si>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</si>
  <si>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</si>
  <si>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</si>
  <si>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</si>
  <si>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</si>
  <si>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</si>
  <si>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</si>
  <si>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</si>
  <si>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</si>
  <si>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</si>
  <si>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</si>
  <si>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</si>
  <si>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</si>
  <si>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</si>
  <si>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</si>
  <si>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</si>
  <si>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</si>
  <si>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</si>
  <si>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</si>
  <si>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</si>
  <si>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</si>
  <si>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</si>
  <si>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</si>
  <si>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</si>
  <si>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</si>
  <si>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</si>
  <si>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</si>
  <si>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</si>
  <si>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</si>
  <si>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</si>
  <si>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</si>
  <si>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</si>
  <si>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</si>
  <si>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</si>
  <si>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</si>
  <si>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</si>
  <si>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</si>
  <si>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</si>
  <si>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</si>
  <si>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</si>
  <si>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</si>
  <si>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</si>
  <si>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</si>
  <si>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</si>
  <si>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</si>
  <si>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</si>
  <si>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</si>
  <si>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</si>
  <si>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</si>
  <si>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</si>
  <si>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</si>
  <si>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</si>
  <si>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</si>
  <si>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</si>
  <si>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</si>
  <si>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</si>
  <si>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</si>
  <si>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</si>
  <si>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</si>
  <si>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</si>
  <si>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</si>
  <si>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</si>
  <si>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</si>
  <si>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</si>
  <si>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</si>
  <si>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</si>
  <si>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</si>
  <si>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</si>
  <si>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</si>
  <si>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</si>
  <si>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</si>
  <si>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</si>
  <si>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</si>
  <si>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</si>
  <si>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</si>
  <si>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</si>
  <si>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</si>
  <si>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</si>
  <si>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</si>
  <si>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</si>
  <si>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</si>
  <si>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</si>
  <si>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</si>
  <si>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</si>
  <si>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</si>
  <si>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</si>
  <si>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</si>
  <si>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</si>
  <si>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</si>
  <si>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</si>
  <si>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</si>
  <si>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</si>
  <si>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</si>
  <si>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</si>
  <si>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</si>
  <si>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</si>
  <si>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</si>
  <si>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</si>
  <si>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</si>
  <si>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</si>
  <si>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</si>
  <si>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</si>
  <si>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</si>
  <si>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</si>
  <si>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</si>
  <si>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</si>
  <si>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</si>
  <si>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</si>
  <si>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</si>
  <si>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</si>
  <si>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</si>
  <si>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</si>
  <si>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</si>
  <si>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</si>
  <si>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</si>
  <si>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</si>
  <si>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</si>
  <si>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</si>
  <si>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</si>
  <si>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</si>
  <si>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</si>
  <si>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</si>
  <si>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</si>
  <si>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</si>
  <si>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</si>
  <si>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</si>
  <si>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</si>
  <si>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</si>
  <si>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</si>
  <si>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</si>
  <si>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</si>
  <si>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</si>
  <si>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</si>
  <si>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</si>
  <si>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</si>
  <si>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</si>
  <si>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</si>
  <si>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</si>
  <si>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</si>
  <si>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</si>
  <si>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</si>
  <si>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</si>
  <si>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</si>
  <si>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</si>
  <si>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</si>
  <si>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</si>
  <si>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</si>
  <si>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</si>
  <si>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</si>
  <si>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</si>
  <si>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</si>
  <si>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</si>
  <si>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</si>
  <si>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</si>
  <si>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</si>
  <si>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</si>
  <si>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</si>
  <si>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</si>
  <si>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</si>
  <si>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</si>
  <si>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</si>
  <si>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</si>
  <si>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</si>
  <si>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</si>
  <si>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</si>
  <si>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</si>
  <si>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</si>
  <si>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</si>
  <si>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</si>
  <si>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</si>
  <si>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</si>
  <si>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</si>
  <si>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</si>
  <si>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</si>
  <si>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</si>
  <si>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</si>
  <si>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</si>
  <si>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</si>
  <si>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</si>
  <si>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</si>
  <si>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</si>
  <si>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</si>
  <si>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</si>
  <si>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</si>
  <si>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</si>
  <si>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</si>
  <si>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</si>
  <si>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</si>
  <si>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</si>
  <si>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</si>
  <si>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</si>
  <si>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</si>
  <si>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</si>
  <si>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</si>
  <si>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</si>
  <si>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</si>
  <si>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</si>
  <si>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</si>
  <si>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</si>
  <si>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</si>
  <si>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</si>
  <si>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</si>
  <si>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</si>
  <si>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</si>
  <si>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</si>
  <si>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</si>
  <si>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</si>
  <si>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</si>
  <si>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</si>
  <si>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</si>
  <si>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</si>
  <si>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</si>
  <si>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</si>
  <si>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</si>
  <si>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</si>
  <si>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</si>
  <si>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</si>
  <si>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</si>
  <si>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</si>
  <si>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</si>
  <si>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</si>
  <si>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</si>
  <si>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</si>
  <si>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</si>
  <si>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</si>
  <si>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</si>
  <si>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</si>
  <si>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</si>
  <si>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</si>
  <si>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</si>
  <si>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</si>
  <si>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</si>
  <si>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</si>
  <si>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</si>
  <si>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</si>
  <si>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</si>
  <si>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</si>
  <si>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</si>
  <si>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</si>
  <si>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</si>
  <si>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</si>
  <si>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</si>
  <si>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</si>
  <si>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</si>
  <si>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</si>
  <si>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</si>
  <si>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</si>
  <si>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</si>
  <si>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</si>
  <si>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</si>
  <si>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</si>
  <si>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</si>
  <si>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</si>
  <si>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</si>
  <si>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</si>
  <si>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</si>
  <si>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</si>
  <si>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</si>
  <si>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</si>
  <si>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</si>
  <si>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</si>
  <si>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</si>
  <si>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</si>
  <si>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</si>
  <si>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</si>
  <si>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</si>
  <si>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</si>
  <si>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</si>
  <si>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</si>
  <si>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</si>
  <si>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</si>
  <si>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</si>
  <si>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</si>
  <si>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</si>
  <si>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</si>
  <si>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</si>
  <si>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</si>
  <si>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</si>
  <si>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</si>
  <si>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</si>
  <si>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</si>
  <si>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</si>
  <si>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</si>
  <si>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</si>
  <si>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</si>
  <si>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</si>
  <si>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</si>
  <si>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</si>
  <si>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</si>
  <si>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</si>
  <si>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</si>
  <si>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</si>
  <si>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</si>
  <si>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</si>
  <si>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</si>
  <si>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</si>
  <si>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</si>
  <si>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</si>
  <si>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</si>
  <si>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</si>
  <si>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</si>
  <si>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</si>
  <si>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</si>
  <si>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</si>
  <si>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</si>
  <si>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</si>
  <si>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</si>
  <si>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</si>
  <si>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</si>
  <si>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</si>
  <si>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</si>
  <si>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</si>
  <si>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</si>
  <si>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</si>
  <si>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</si>
  <si>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</si>
  <si>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</si>
  <si>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</si>
  <si>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</si>
  <si>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</si>
  <si>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</si>
  <si>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</si>
  <si>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</si>
  <si>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</si>
  <si>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</si>
  <si>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</si>
  <si>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</si>
  <si>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</si>
  <si>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</si>
  <si>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</si>
  <si>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</si>
  <si>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</si>
  <si>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</si>
  <si>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</si>
  <si>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</si>
  <si>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</si>
  <si>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</si>
  <si>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</si>
  <si>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</si>
  <si>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</si>
  <si>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</si>
  <si>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</si>
  <si>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</si>
  <si>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</si>
  <si>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</si>
  <si>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</si>
  <si>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</si>
  <si>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</si>
  <si>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</si>
  <si>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</si>
  <si>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</si>
  <si>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</si>
  <si>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</si>
  <si>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</si>
  <si>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</si>
  <si>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</si>
  <si>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</si>
  <si>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</si>
  <si>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</si>
  <si>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</si>
  <si>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</si>
  <si>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</si>
  <si>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</si>
  <si>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</si>
  <si>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</si>
  <si>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</si>
  <si>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</si>
  <si>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</si>
  <si>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</si>
  <si>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</si>
  <si>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</si>
  <si>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</si>
  <si>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</si>
  <si>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</si>
  <si>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</si>
  <si>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</si>
  <si>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</si>
  <si>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</si>
  <si>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</si>
  <si>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</si>
  <si>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</si>
  <si>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</si>
  <si>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</si>
  <si>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</si>
  <si>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</si>
  <si>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</si>
  <si>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</si>
  <si>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</si>
  <si>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</si>
  <si>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</si>
  <si>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</si>
  <si>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</si>
  <si>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</si>
  <si>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</si>
  <si>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</si>
  <si>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</si>
  <si>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</si>
  <si>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</si>
  <si>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</si>
  <si>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</si>
  <si>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</si>
  <si>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</si>
  <si>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</si>
  <si>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</si>
  <si>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</si>
  <si>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</si>
  <si>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</si>
  <si>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</si>
  <si>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</si>
  <si>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</si>
  <si>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</si>
  <si>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</si>
  <si>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</si>
  <si>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</si>
  <si>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</si>
  <si>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</si>
  <si>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</si>
  <si>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</si>
  <si>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</si>
  <si>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</si>
  <si>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</si>
  <si>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</si>
  <si>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</si>
  <si>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</si>
  <si>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</si>
  <si>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</si>
  <si>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</si>
  <si>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</si>
  <si>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</si>
  <si>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</si>
  <si>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</si>
  <si>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</si>
  <si>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</si>
  <si>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</si>
  <si>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</si>
  <si>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</si>
  <si>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</si>
  <si>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</si>
  <si>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</si>
  <si>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</si>
  <si>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</si>
  <si>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</si>
  <si>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</si>
  <si>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</si>
  <si>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</si>
  <si>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</si>
  <si>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</si>
  <si>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</si>
  <si>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</si>
  <si>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</si>
  <si>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</si>
  <si>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</si>
  <si>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</si>
  <si>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</si>
  <si>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</si>
  <si>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</si>
  <si>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</si>
  <si>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</si>
  <si>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</si>
  <si>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</si>
  <si>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</si>
  <si>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</si>
  <si>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</si>
  <si>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</si>
  <si>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</si>
  <si>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</si>
  <si>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</si>
  <si>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</si>
  <si>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</si>
  <si>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</si>
  <si>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</si>
  <si>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</si>
  <si>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</si>
  <si>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</si>
  <si>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</si>
  <si>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</si>
  <si>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</si>
  <si>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</si>
  <si>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</si>
  <si>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</si>
  <si>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</si>
  <si>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</si>
  <si>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</si>
  <si>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</si>
  <si>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</si>
  <si>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</si>
  <si>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</si>
  <si>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</si>
  <si>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</si>
  <si>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</si>
  <si>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</si>
  <si>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</si>
  <si>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</si>
  <si>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</si>
  <si>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</si>
  <si>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</si>
  <si>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</si>
  <si>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</si>
  <si>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</si>
  <si>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</si>
  <si>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</si>
  <si>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</si>
  <si>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</si>
  <si>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</si>
  <si>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</si>
  <si>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</si>
  <si>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</si>
  <si>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</si>
  <si>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</si>
  <si>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</si>
  <si>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</si>
  <si>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</si>
  <si>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</si>
  <si>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</si>
  <si>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</si>
  <si>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</si>
  <si>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</si>
  <si>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</si>
  <si>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</si>
  <si>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</si>
  <si>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</si>
  <si>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</si>
  <si>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</si>
  <si>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</si>
  <si>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</si>
  <si>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</si>
  <si>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</si>
  <si>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</si>
  <si>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</si>
  <si>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</si>
  <si>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</si>
  <si>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</si>
  <si>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</si>
  <si>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</si>
  <si>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</si>
  <si>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</si>
  <si>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</si>
  <si>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</si>
  <si>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</si>
  <si>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</si>
  <si>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</si>
  <si>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</si>
  <si>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</si>
  <si>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</si>
  <si>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</si>
  <si>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</si>
  <si>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</si>
  <si>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</si>
  <si>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</si>
  <si>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</si>
  <si>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</si>
  <si>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</si>
  <si>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</si>
  <si>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</si>
  <si>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</si>
  <si>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</si>
  <si>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</si>
  <si>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</si>
  <si>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</si>
  <si>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</si>
  <si>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</si>
  <si>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</si>
  <si>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</si>
  <si>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</si>
  <si>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</si>
  <si>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</si>
  <si>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</si>
  <si>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</si>
  <si>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</si>
  <si>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</si>
  <si>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</si>
  <si>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</si>
  <si>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</si>
  <si>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</si>
  <si>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</si>
  <si>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</si>
  <si>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</si>
  <si>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</si>
  <si>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</si>
  <si>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</si>
  <si>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</si>
  <si>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</si>
  <si>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</si>
  <si>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</si>
  <si>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</si>
  <si>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</si>
  <si>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</si>
  <si>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</si>
  <si>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</si>
  <si>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</si>
  <si>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</si>
  <si>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</si>
  <si>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</si>
  <si>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</si>
  <si>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</si>
  <si>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</si>
  <si>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</si>
  <si>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</si>
  <si>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</si>
  <si>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</si>
  <si>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</si>
  <si>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</si>
  <si>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</si>
  <si>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</si>
  <si>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</si>
  <si>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</si>
  <si>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</si>
  <si>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</si>
  <si>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</si>
  <si>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</si>
  <si>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</si>
  <si>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</si>
  <si>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</si>
  <si>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</si>
  <si>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</si>
  <si>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</si>
  <si>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</si>
  <si>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</si>
  <si>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</si>
  <si>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</si>
  <si>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</si>
  <si>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</si>
  <si>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</si>
  <si>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</si>
  <si>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</si>
  <si>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</si>
  <si>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</si>
  <si>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</si>
  <si>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</si>
  <si>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</si>
  <si>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</si>
  <si>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</si>
  <si>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</si>
  <si>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</si>
  <si>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</si>
  <si>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</si>
  <si>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</si>
  <si>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</si>
  <si>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</si>
  <si>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</si>
  <si>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</si>
  <si>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</si>
  <si>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</si>
  <si>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</si>
  <si>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</si>
  <si>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</si>
  <si>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</si>
  <si>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</si>
  <si>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</si>
  <si>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</si>
  <si>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</si>
  <si>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</si>
  <si>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</si>
  <si>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</si>
  <si>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</si>
  <si>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</si>
  <si>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</si>
  <si>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</si>
  <si>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</si>
  <si>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</si>
  <si>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</si>
  <si>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</si>
  <si>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</si>
  <si>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</si>
  <si>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</si>
  <si>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</si>
  <si>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</si>
  <si>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</si>
  <si>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</si>
  <si>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</si>
  <si>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</si>
  <si>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</si>
  <si>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</si>
  <si>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</si>
  <si>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</si>
  <si>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</si>
  <si>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</si>
  <si>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</si>
  <si>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</si>
  <si>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</si>
  <si>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</si>
  <si>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</si>
  <si>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</si>
  <si>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</si>
  <si>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</si>
  <si>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</si>
  <si>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</si>
  <si>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</si>
  <si>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</si>
  <si>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</si>
  <si>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</si>
  <si>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</si>
  <si>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</si>
  <si>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</si>
  <si>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</si>
  <si>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</si>
  <si>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</si>
  <si>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</si>
  <si>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</si>
  <si>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</si>
  <si>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</si>
  <si>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</si>
  <si>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</si>
  <si>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</si>
  <si>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</si>
  <si>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</si>
  <si>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</si>
  <si>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</si>
  <si>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</si>
  <si>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</si>
  <si>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</si>
  <si>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</si>
  <si>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</si>
  <si>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</si>
  <si>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</si>
  <si>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</si>
  <si>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</si>
  <si>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</si>
  <si>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</si>
  <si>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</si>
  <si>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</si>
  <si>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</si>
  <si>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</si>
  <si>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</si>
  <si>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</si>
  <si>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</si>
  <si>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</si>
  <si>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</si>
  <si>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</si>
  <si>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</si>
  <si>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</si>
  <si>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</si>
  <si>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</si>
  <si>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</si>
  <si>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</si>
  <si>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</si>
  <si>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</si>
  <si>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</si>
  <si>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</si>
  <si>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</si>
  <si>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</si>
  <si>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</si>
  <si>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</si>
  <si>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</si>
  <si>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</si>
  <si>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</si>
  <si>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</si>
  <si>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</si>
  <si>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</si>
  <si>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</si>
  <si>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</si>
  <si>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</si>
  <si>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</si>
  <si>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</si>
  <si>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</si>
  <si>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</si>
  <si>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</si>
  <si>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</si>
  <si>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</si>
  <si>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</si>
  <si>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</si>
  <si>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</si>
  <si>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</si>
  <si>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</si>
  <si>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</si>
  <si>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</si>
  <si>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</si>
  <si>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</si>
  <si>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</si>
  <si>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</si>
  <si>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</si>
  <si>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</si>
  <si>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</si>
  <si>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</si>
  <si>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</si>
  <si>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</si>
  <si>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</si>
  <si>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</si>
  <si>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</si>
  <si>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</si>
  <si>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</si>
  <si>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</si>
  <si>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</si>
  <si>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</si>
  <si>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</si>
  <si>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</si>
  <si>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</si>
  <si>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</si>
  <si>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</si>
  <si>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</si>
  <si>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</si>
  <si>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</si>
  <si>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</si>
  <si>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</si>
  <si>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</si>
  <si>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</si>
  <si>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</si>
  <si>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</si>
  <si>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</si>
  <si>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</si>
  <si>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</si>
  <si>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</si>
  <si>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</si>
  <si>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</si>
  <si>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</si>
  <si>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</si>
  <si>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</si>
  <si>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</si>
  <si>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</si>
  <si>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</si>
  <si>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</si>
  <si>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</si>
  <si>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</si>
  <si>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</si>
  <si>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</si>
  <si>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</si>
  <si>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</si>
  <si>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</si>
  <si>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</si>
  <si>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</si>
  <si>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</si>
  <si>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</si>
  <si>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</si>
  <si>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</si>
  <si>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</si>
  <si>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</si>
  <si>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</si>
  <si>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</si>
  <si>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</si>
  <si>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</si>
  <si>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</si>
  <si>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</si>
  <si>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</si>
  <si>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</si>
  <si>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</si>
  <si>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</si>
  <si>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</si>
  <si>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</si>
  <si>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</si>
  <si>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</si>
  <si>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</si>
  <si>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</si>
  <si>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</si>
  <si>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</si>
  <si>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</si>
  <si>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</si>
  <si>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</si>
  <si>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</si>
  <si>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</si>
  <si>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</si>
  <si>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</si>
  <si>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</si>
  <si>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</si>
  <si>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</si>
  <si>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</si>
  <si>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</si>
  <si>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</si>
  <si>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</si>
  <si>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</si>
  <si>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</si>
  <si>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</si>
  <si>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</si>
  <si>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</si>
  <si>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</si>
  <si>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</si>
  <si>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</si>
  <si>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</si>
  <si>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</si>
  <si>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</si>
  <si>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</si>
  <si>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</si>
  <si>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</si>
  <si>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</si>
  <si>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</si>
  <si>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</si>
  <si>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</si>
  <si>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</si>
  <si>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</si>
  <si>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</si>
  <si>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</si>
  <si>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</si>
  <si>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</si>
  <si>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</si>
  <si>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</si>
  <si>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</si>
  <si>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</si>
  <si>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</si>
  <si>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</si>
  <si>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</si>
  <si>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</si>
  <si>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</si>
  <si>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</si>
  <si>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</si>
  <si>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</si>
  <si>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</si>
  <si>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</si>
  <si>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</si>
  <si>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</si>
  <si>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</si>
  <si>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</si>
  <si>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</si>
  <si>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</si>
  <si>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</si>
  <si>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</si>
  <si>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</si>
  <si>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</si>
  <si>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</si>
  <si>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</si>
  <si>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</si>
  <si>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</si>
  <si>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</si>
  <si>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</si>
  <si>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</si>
  <si>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</si>
  <si>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</si>
  <si>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</si>
  <si>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</si>
  <si>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</si>
  <si>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</si>
  <si>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</si>
  <si>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</si>
  <si>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</si>
  <si>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</si>
  <si>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</si>
  <si>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</si>
  <si>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</si>
  <si>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</si>
  <si>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</si>
  <si>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</si>
  <si>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</si>
  <si>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</si>
  <si>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</si>
  <si>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</si>
  <si>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</si>
  <si>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</si>
  <si>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</si>
  <si>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</si>
  <si>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</si>
  <si>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</si>
  <si>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</si>
  <si>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</si>
  <si>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</si>
  <si>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</si>
  <si>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</si>
  <si>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</si>
  <si>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</si>
  <si>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</si>
  <si>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</si>
  <si>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</si>
  <si>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</si>
  <si>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</si>
  <si>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</si>
  <si>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</si>
  <si>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</si>
  <si>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</si>
  <si>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</si>
  <si>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</si>
  <si>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</si>
  <si>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</si>
  <si>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</si>
  <si>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</si>
  <si>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</si>
  <si>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</si>
  <si>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</si>
  <si>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</si>
  <si>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</si>
  <si>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</si>
  <si>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</si>
  <si>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</si>
  <si>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</si>
  <si>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</si>
  <si>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</si>
  <si>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</si>
  <si>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</si>
  <si>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</si>
  <si>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</si>
  <si>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</si>
  <si>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</si>
  <si>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</si>
  <si>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</si>
  <si>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</si>
  <si>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</si>
  <si>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</si>
  <si>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</si>
  <si>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</si>
  <si>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</si>
  <si>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</si>
  <si>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</si>
  <si>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</si>
  <si>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</si>
  <si>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</si>
  <si>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</si>
  <si>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</si>
  <si>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</si>
  <si>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</si>
  <si>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</si>
  <si>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</si>
  <si>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</si>
  <si>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</si>
  <si>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</si>
  <si>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</si>
  <si>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</si>
  <si>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</si>
  <si>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</si>
  <si>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</si>
  <si>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</si>
  <si>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</si>
  <si>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</si>
  <si>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</si>
  <si>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</si>
  <si>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</si>
  <si>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</si>
  <si>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</si>
  <si>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</si>
  <si>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</si>
  <si>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</si>
  <si>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</si>
  <si>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</si>
  <si>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</si>
  <si>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</si>
  <si>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</si>
  <si>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</si>
  <si>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</si>
  <si>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</si>
  <si>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</si>
  <si>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</si>
  <si>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</si>
  <si>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</si>
  <si>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</si>
  <si>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</si>
  <si>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</si>
  <si>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</si>
  <si>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</si>
  <si>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</si>
  <si>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</si>
  <si>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</si>
  <si>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</si>
  <si>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</si>
  <si>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</si>
  <si>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</si>
  <si>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</si>
  <si>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</si>
  <si>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</si>
  <si>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</si>
  <si>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</si>
  <si>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</si>
  <si>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</si>
  <si>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</si>
  <si>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</si>
  <si>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</si>
  <si>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</si>
  <si>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</si>
  <si>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</si>
  <si>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</si>
  <si>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</si>
  <si>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</si>
  <si>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</si>
  <si>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</si>
  <si>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</si>
  <si>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</si>
  <si>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</si>
  <si>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</si>
  <si>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</si>
  <si>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</si>
  <si>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</si>
  <si>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</si>
  <si>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</si>
  <si>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</si>
  <si>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</si>
  <si>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</si>
  <si>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</si>
  <si>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</si>
  <si>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</si>
  <si>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</si>
  <si>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</si>
  <si>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</si>
  <si>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</si>
  <si>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</si>
  <si>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</si>
  <si>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</si>
  <si>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</si>
  <si>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</si>
  <si>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</si>
  <si>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</si>
  <si>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</si>
  <si>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</si>
  <si>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</si>
  <si>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</si>
  <si>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</si>
  <si>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</si>
  <si>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</si>
  <si>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</si>
  <si>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</si>
  <si>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</si>
  <si>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</si>
  <si>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</si>
  <si>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</si>
  <si>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</si>
  <si>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</si>
  <si>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</si>
  <si>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</si>
  <si>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</si>
  <si>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</si>
  <si>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</si>
  <si>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</si>
  <si>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</si>
  <si>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</si>
  <si>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</si>
  <si>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</si>
  <si>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</si>
  <si>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</si>
  <si>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</si>
  <si>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</si>
  <si>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</si>
  <si>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</si>
  <si>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</si>
  <si>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</si>
  <si>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</si>
  <si>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</si>
  <si>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</si>
  <si>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</si>
  <si>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</si>
  <si>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</si>
  <si>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</si>
  <si>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</si>
  <si>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</si>
  <si>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</si>
  <si>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</si>
  <si>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</si>
  <si>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</si>
  <si>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</si>
  <si>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</si>
  <si>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</si>
  <si>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</si>
  <si>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</si>
  <si>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</si>
  <si>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</si>
  <si>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</si>
  <si>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</si>
  <si>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</si>
  <si>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</si>
  <si>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</si>
  <si>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</si>
  <si>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</si>
  <si>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</si>
  <si>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</si>
  <si>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</si>
  <si>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</si>
  <si>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</si>
  <si>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</si>
  <si>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</si>
  <si>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</si>
  <si>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</si>
  <si>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</si>
  <si>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</si>
  <si>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</si>
  <si>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</si>
  <si>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</si>
  <si>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</si>
  <si>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</si>
  <si>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</si>
  <si>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</si>
  <si>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</si>
  <si>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</si>
  <si>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</si>
  <si>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</si>
  <si>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</si>
  <si>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</si>
  <si>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</si>
  <si>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</si>
  <si>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</si>
  <si>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</si>
  <si>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</si>
  <si>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</si>
  <si>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</si>
  <si>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</si>
  <si>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</si>
  <si>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</si>
  <si>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</si>
  <si>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</si>
  <si>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</si>
  <si>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</si>
  <si>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</si>
  <si>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</si>
  <si>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</si>
  <si>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</si>
  <si>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</si>
  <si>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</si>
  <si>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</si>
  <si>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</si>
  <si>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</si>
  <si>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</si>
  <si>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</si>
  <si>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</si>
  <si>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</si>
  <si>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</si>
  <si>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</si>
  <si>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</si>
  <si>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</si>
  <si>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</si>
  <si>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</si>
  <si>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</si>
  <si>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</si>
  <si>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</si>
  <si>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</si>
  <si>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</si>
  <si>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</si>
  <si>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</si>
  <si>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</si>
  <si>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</si>
  <si>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</si>
  <si>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</si>
  <si>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</si>
  <si>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</si>
  <si>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</si>
  <si>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</si>
  <si>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</si>
  <si>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</si>
  <si>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</si>
  <si>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</si>
  <si>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</si>
  <si>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</si>
  <si>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</si>
  <si>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</si>
  <si>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</si>
  <si>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</si>
  <si>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</si>
  <si>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</si>
  <si>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</si>
  <si>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</si>
  <si>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</si>
  <si>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</si>
  <si>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</si>
  <si>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</si>
  <si>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</si>
  <si>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</si>
  <si>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</si>
  <si>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</si>
  <si>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</si>
  <si>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</si>
  <si>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</si>
  <si>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</si>
  <si>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</si>
  <si>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</si>
  <si>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</si>
  <si>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</si>
  <si>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</si>
  <si>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</si>
  <si>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</si>
  <si>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</si>
  <si>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</si>
  <si>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</si>
  <si>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</si>
  <si>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</si>
  <si>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</si>
  <si>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</si>
  <si>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</si>
  <si>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</si>
  <si>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</si>
  <si>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</si>
  <si>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</si>
  <si>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</si>
  <si>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</si>
  <si>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</si>
  <si>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</si>
  <si>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</si>
  <si>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</si>
  <si>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</si>
  <si>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</si>
  <si>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</si>
  <si>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</si>
  <si>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</si>
  <si>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</si>
  <si>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</si>
  <si>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</si>
  <si>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</si>
  <si>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</si>
  <si>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</si>
  <si>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</si>
  <si>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</si>
  <si>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</si>
  <si>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</si>
  <si>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</si>
  <si>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</si>
  <si>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</si>
  <si>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</si>
  <si>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</si>
  <si>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</si>
  <si>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</si>
  <si>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</si>
  <si>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</si>
  <si>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</si>
  <si>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</si>
  <si>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</si>
  <si>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</si>
  <si>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</si>
  <si>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</si>
  <si>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</si>
  <si>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</si>
  <si>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</si>
  <si>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</si>
  <si>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</si>
  <si>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</si>
  <si>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</si>
  <si>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</si>
  <si>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</si>
  <si>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</si>
  <si>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</si>
  <si>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</si>
  <si>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</si>
  <si>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</si>
  <si>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</si>
  <si>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</si>
  <si>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</si>
  <si>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</si>
  <si>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</si>
  <si>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</si>
  <si>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</si>
  <si>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</si>
  <si>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</si>
  <si>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</si>
  <si>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</si>
  <si>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</si>
  <si>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</si>
  <si>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</si>
  <si>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</si>
  <si>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</si>
  <si>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</si>
  <si>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</si>
  <si>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</si>
  <si>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</si>
  <si>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</si>
  <si>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</si>
  <si>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</si>
  <si>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</si>
  <si>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</si>
  <si>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</si>
  <si>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</si>
  <si>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</si>
  <si>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</si>
  <si>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</si>
  <si>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</si>
  <si>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</si>
  <si>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</si>
  <si>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</si>
  <si>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</si>
  <si>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</si>
  <si>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</si>
  <si>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</si>
  <si>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</si>
  <si>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</si>
  <si>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</si>
  <si>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</si>
  <si>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</si>
  <si>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</si>
  <si>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</si>
  <si>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</si>
  <si>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</si>
  <si>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</si>
  <si>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</si>
  <si>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</si>
  <si>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</si>
  <si>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</si>
  <si>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</si>
  <si>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</si>
  <si>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</si>
  <si>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</si>
  <si>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</si>
  <si>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</si>
  <si>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</si>
  <si>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</si>
  <si>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</si>
  <si>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</si>
  <si>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</si>
  <si>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</si>
  <si>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</si>
  <si>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</si>
  <si>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</si>
  <si>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</si>
  <si>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</si>
  <si>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</si>
  <si>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</si>
  <si>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</si>
  <si>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</si>
  <si>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</si>
  <si>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</si>
  <si>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</si>
  <si>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</si>
  <si>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</si>
  <si>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</si>
  <si>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</si>
  <si>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</si>
  <si>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</si>
  <si>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</si>
  <si>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</si>
  <si>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</si>
  <si>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</si>
  <si>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</si>
  <si>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</si>
  <si>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</si>
  <si>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</si>
  <si>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</si>
  <si>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</si>
  <si>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</si>
  <si>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</si>
  <si>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</si>
  <si>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</si>
  <si>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</si>
  <si>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</si>
  <si>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</si>
  <si>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</si>
  <si>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</si>
  <si>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</si>
  <si>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</si>
  <si>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</si>
  <si>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</si>
  <si>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</si>
  <si>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</si>
  <si>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</si>
  <si>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</si>
  <si>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</si>
  <si>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</si>
  <si>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</si>
  <si>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</si>
  <si>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</si>
  <si>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</si>
  <si>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</si>
  <si>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</si>
  <si>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</si>
  <si>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</si>
  <si>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</si>
  <si>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</si>
  <si>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</si>
  <si>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</si>
  <si>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</si>
  <si>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</si>
  <si>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</si>
  <si>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</si>
  <si>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</si>
  <si>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</si>
  <si>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</si>
  <si>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</si>
  <si>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</si>
  <si>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</si>
  <si>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</si>
  <si>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</si>
  <si>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</si>
  <si>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</si>
  <si>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</si>
  <si>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</si>
  <si>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</si>
  <si>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</si>
  <si>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</si>
  <si>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</si>
  <si>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</si>
  <si>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</si>
  <si>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</si>
  <si>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</si>
  <si>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</si>
  <si>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</si>
  <si>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</si>
  <si>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</si>
  <si>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</si>
  <si>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</si>
  <si>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</si>
  <si>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</si>
  <si>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</si>
  <si>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</si>
  <si>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</si>
  <si>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</si>
  <si>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</si>
  <si>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</si>
  <si>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</si>
  <si>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</si>
  <si>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</si>
  <si>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</si>
  <si>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</si>
  <si>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</si>
  <si>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</si>
  <si>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</si>
  <si>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</si>
  <si>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</si>
  <si>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</si>
  <si>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</si>
  <si>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</si>
  <si>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</si>
  <si>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</si>
  <si>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</si>
  <si>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</si>
  <si>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</si>
  <si>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</si>
  <si>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</si>
  <si>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</si>
  <si>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</si>
  <si>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</si>
  <si>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</si>
  <si>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</si>
  <si>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</si>
  <si>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</si>
  <si>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</si>
  <si>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</si>
  <si>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</si>
  <si>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</si>
  <si>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</si>
  <si>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</si>
  <si>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</si>
  <si>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</si>
  <si>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</si>
  <si>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</si>
  <si>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</si>
  <si>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</si>
  <si>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</si>
  <si>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</si>
  <si>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</si>
  <si>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</si>
  <si>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</si>
  <si>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</si>
  <si>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</si>
  <si>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</si>
  <si>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</si>
  <si>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</si>
  <si>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</si>
  <si>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</si>
  <si>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</si>
  <si>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</si>
  <si>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</si>
  <si>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</si>
  <si>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</si>
  <si>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</si>
  <si>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</si>
  <si>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</si>
  <si>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</si>
  <si>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</si>
  <si>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</si>
  <si>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</si>
  <si>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</si>
  <si>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</si>
  <si>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</si>
  <si>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</si>
  <si>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</si>
  <si>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</si>
  <si>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</si>
  <si>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</si>
  <si>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</si>
  <si>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</si>
  <si>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</si>
  <si>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</si>
  <si>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</si>
  <si>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</si>
  <si>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</si>
  <si>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</si>
  <si>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</si>
  <si>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</si>
  <si>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</si>
  <si>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</si>
  <si>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</si>
  <si>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</si>
  <si>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</si>
  <si>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</si>
  <si>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</si>
  <si>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</si>
  <si>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</si>
  <si>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</si>
  <si>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</si>
  <si>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</si>
  <si>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</si>
  <si>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</si>
  <si>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</si>
  <si>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</si>
  <si>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</si>
  <si>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</si>
  <si>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</si>
  <si>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</si>
  <si>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</si>
  <si>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</si>
  <si>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</si>
  <si>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</si>
  <si>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</si>
  <si>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</si>
  <si>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</si>
  <si>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</si>
  <si>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</si>
  <si>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</si>
  <si>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</si>
  <si>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</si>
  <si>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</si>
  <si>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</si>
  <si>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</si>
  <si>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</si>
  <si>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</si>
  <si>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</si>
  <si>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</si>
  <si>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</si>
  <si>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</si>
  <si>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</si>
  <si>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</si>
  <si>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</si>
  <si>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</si>
  <si>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</si>
  <si>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</si>
  <si>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</si>
  <si>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</si>
  <si>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</si>
  <si>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</si>
  <si>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</si>
  <si>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</si>
  <si>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</si>
  <si>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</si>
  <si>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</si>
  <si>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</si>
  <si>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</si>
  <si>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</si>
  <si>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</si>
  <si>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</si>
  <si>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</si>
  <si>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</si>
  <si>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</si>
  <si>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</si>
  <si>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</si>
  <si>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</si>
  <si>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</si>
  <si>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</si>
  <si>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</si>
  <si>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</si>
  <si>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</si>
  <si>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</si>
  <si>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</si>
  <si>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</si>
  <si>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</si>
  <si>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</si>
  <si>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</si>
  <si>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</si>
  <si>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</si>
  <si>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</si>
  <si>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</si>
  <si>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</si>
  <si>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</si>
  <si>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</si>
  <si>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</si>
  <si>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</si>
  <si>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</si>
  <si>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</si>
  <si>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</si>
  <si>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</si>
  <si>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</si>
  <si>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</si>
  <si>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</si>
  <si>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</si>
  <si>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</si>
  <si>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</si>
  <si>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</si>
  <si>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</si>
  <si>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</si>
  <si>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</si>
  <si>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</si>
  <si>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</si>
  <si>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</si>
  <si>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</si>
  <si>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</si>
  <si>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</si>
  <si>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</si>
  <si>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</si>
  <si>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</si>
  <si>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</si>
  <si>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</si>
  <si>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</si>
  <si>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</si>
  <si>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</si>
  <si>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</si>
  <si>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</si>
  <si>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</si>
  <si>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</si>
  <si>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</si>
  <si>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</si>
  <si>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</si>
  <si>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</si>
  <si>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</si>
  <si>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</si>
  <si>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</si>
  <si>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</si>
  <si>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</si>
  <si>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</si>
  <si>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</si>
  <si>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</si>
  <si>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</si>
  <si>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</si>
  <si>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</si>
  <si>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</si>
  <si>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</si>
  <si>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</si>
  <si>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</si>
  <si>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</si>
  <si>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</si>
  <si>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</si>
  <si>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</si>
  <si>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</si>
  <si>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</si>
  <si>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</si>
  <si>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</si>
  <si>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</si>
  <si>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</si>
  <si>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</si>
  <si>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</si>
  <si>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</si>
  <si>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</si>
  <si>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</si>
  <si>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</si>
  <si>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</si>
  <si>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</si>
  <si>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</si>
  <si>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</si>
  <si>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</si>
  <si>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</si>
  <si>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</si>
  <si>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</si>
  <si>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</si>
  <si>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</si>
  <si>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</si>
  <si>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</si>
  <si>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</si>
  <si>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</si>
  <si>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</si>
  <si>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</si>
  <si>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</si>
  <si>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</si>
  <si>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</si>
  <si>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</si>
  <si>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</si>
  <si>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</si>
  <si>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</si>
  <si>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</si>
  <si>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</si>
  <si>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</si>
  <si>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</si>
  <si>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</si>
  <si>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</si>
  <si>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</si>
  <si>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</si>
  <si>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</si>
  <si>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</si>
  <si>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</si>
  <si>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</si>
  <si>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</si>
  <si>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</si>
  <si>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</si>
  <si>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</si>
  <si>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</si>
  <si>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</si>
  <si>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</si>
  <si>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</si>
  <si>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</si>
  <si>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</si>
  <si>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</si>
  <si>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</si>
  <si>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</si>
  <si>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</si>
  <si>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</si>
  <si>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</si>
  <si>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</si>
  <si>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</si>
  <si>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</si>
  <si>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</si>
  <si>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</si>
  <si>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</si>
  <si>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</si>
  <si>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</si>
  <si>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</si>
  <si>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</si>
  <si>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</si>
  <si>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</si>
  <si>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</si>
  <si>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</si>
  <si>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</si>
  <si>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</si>
  <si>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</si>
  <si>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</si>
  <si>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</si>
  <si>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</si>
  <si>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</si>
  <si>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</si>
  <si>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</si>
  <si>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</si>
  <si>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</si>
  <si>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</si>
  <si>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</si>
  <si>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</si>
  <si>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</si>
  <si>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</si>
  <si>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</si>
  <si>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</si>
  <si>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</si>
  <si>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</si>
  <si>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</si>
  <si>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</si>
  <si>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</si>
  <si>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</si>
  <si>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</si>
  <si>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</si>
  <si>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</si>
  <si>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</si>
  <si>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</si>
  <si>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</si>
  <si>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</si>
  <si>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</si>
  <si>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</si>
  <si>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</si>
  <si>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</si>
  <si>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</si>
  <si>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</si>
  <si>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</si>
  <si>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</si>
  <si>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</si>
  <si>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</si>
  <si>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</si>
  <si>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</si>
  <si>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</si>
  <si>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</si>
  <si>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</si>
  <si>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</si>
  <si>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</si>
  <si>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</si>
  <si>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</si>
  <si>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</si>
  <si>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</si>
  <si>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</si>
  <si>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</si>
  <si>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</si>
  <si>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</si>
  <si>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</si>
  <si>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</si>
  <si>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</si>
  <si>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</si>
  <si>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</si>
  <si>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</si>
  <si>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</si>
  <si>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</si>
  <si>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</si>
  <si>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</si>
  <si>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</si>
  <si>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</si>
  <si>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</si>
  <si>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</si>
  <si>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</si>
  <si>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</si>
  <si>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</si>
  <si>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</si>
  <si>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</si>
  <si>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</si>
  <si>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</si>
  <si>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</si>
  <si>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</si>
  <si>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</si>
  <si>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</si>
  <si>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</si>
  <si>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</si>
  <si>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</si>
  <si>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</si>
  <si>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</si>
  <si>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</si>
  <si>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</si>
  <si>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</si>
  <si>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</si>
  <si>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</si>
  <si>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</si>
  <si>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</si>
  <si>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</si>
  <si>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</si>
  <si>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</si>
  <si>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</si>
  <si>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</si>
  <si>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</si>
  <si>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</si>
  <si>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</si>
  <si>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</si>
  <si>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</si>
  <si>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</si>
  <si>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</si>
  <si>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</si>
  <si>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</si>
  <si>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</si>
  <si>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</si>
  <si>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</si>
  <si>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</si>
  <si>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</si>
  <si>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</si>
  <si>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</si>
  <si>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</si>
  <si>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</si>
  <si>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</si>
  <si>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</si>
  <si>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</si>
  <si>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</si>
  <si>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</si>
  <si>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</si>
  <si>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</si>
  <si>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</si>
  <si>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</si>
  <si>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</si>
  <si>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</si>
  <si>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</si>
  <si>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</si>
  <si>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</si>
  <si>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</si>
  <si>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</si>
  <si>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</si>
  <si>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</si>
  <si>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</si>
  <si>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</si>
  <si>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</si>
  <si>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</si>
  <si>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</si>
  <si>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</si>
  <si>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</si>
  <si>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</si>
  <si>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</si>
  <si>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</si>
  <si>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</si>
  <si>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</si>
  <si>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</si>
  <si>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</si>
  <si>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</si>
  <si>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</si>
  <si>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</si>
  <si>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</si>
  <si>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</si>
  <si>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</si>
  <si>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</si>
  <si>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</si>
  <si>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</si>
  <si>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</si>
  <si>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</si>
  <si>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</si>
  <si>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</si>
  <si>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</si>
  <si>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</si>
  <si>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</si>
  <si>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</si>
  <si>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</si>
  <si>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</si>
  <si>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</si>
  <si>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</si>
  <si>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</si>
  <si>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</si>
  <si>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</si>
  <si>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</si>
  <si>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</si>
  <si>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</si>
  <si>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</si>
  <si>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</si>
  <si>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</si>
  <si>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</si>
  <si>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</si>
  <si>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</si>
  <si>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</si>
  <si>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</si>
  <si>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</si>
  <si>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</si>
  <si>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</si>
  <si>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</si>
  <si>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</si>
  <si>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</si>
  <si>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</si>
  <si>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</si>
  <si>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</si>
  <si>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</si>
  <si>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</si>
  <si>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</si>
  <si>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</si>
  <si>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</si>
  <si>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</si>
  <si>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</si>
  <si>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</si>
  <si>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</si>
  <si>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</si>
  <si>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</si>
  <si>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</si>
  <si>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</si>
  <si>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</si>
  <si>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</si>
  <si>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</si>
  <si>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</si>
  <si>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</si>
  <si>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</si>
  <si>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</si>
  <si>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</si>
  <si>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</si>
  <si>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</si>
  <si>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</si>
  <si>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</si>
  <si>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</si>
  <si>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</si>
  <si>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</si>
  <si>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</si>
  <si>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</si>
  <si>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</si>
  <si>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</si>
  <si>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</si>
  <si>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</si>
  <si>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</si>
  <si>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</si>
  <si>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</si>
  <si>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</si>
  <si>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</si>
  <si>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</si>
  <si>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</si>
  <si>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</si>
  <si>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</si>
  <si>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</si>
  <si>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</si>
  <si>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</si>
  <si>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</si>
  <si>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</si>
  <si>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</si>
  <si>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</si>
  <si>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</si>
  <si>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</si>
  <si>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</si>
  <si>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</si>
  <si>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</si>
  <si>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</si>
  <si>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</si>
  <si>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</si>
  <si>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</si>
  <si>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</si>
  <si>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</si>
  <si>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</si>
  <si>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</si>
  <si>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</si>
  <si>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</si>
  <si>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</si>
  <si>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</si>
  <si>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</si>
  <si>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</si>
  <si>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</si>
  <si>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</si>
  <si>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</si>
  <si>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</si>
  <si>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</si>
  <si>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</si>
  <si>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</si>
  <si>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</si>
  <si>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</si>
  <si>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</si>
  <si>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</si>
  <si>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</si>
  <si>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</si>
  <si>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</si>
  <si>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</si>
  <si>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</si>
  <si>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</si>
  <si>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</si>
  <si>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</si>
  <si>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</si>
  <si>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</si>
  <si>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</si>
  <si>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</si>
  <si>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</si>
  <si>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</si>
  <si>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</si>
  <si>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</si>
  <si>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</si>
  <si>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</si>
  <si>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</si>
  <si>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</si>
  <si>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</si>
  <si>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</si>
  <si>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</si>
  <si>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</si>
  <si>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</si>
  <si>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</si>
  <si>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</si>
  <si>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</si>
  <si>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</si>
  <si>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</si>
  <si>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</si>
  <si>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</si>
  <si>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</si>
  <si>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</si>
  <si>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</si>
  <si>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</si>
  <si>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</si>
  <si>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</si>
  <si>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</si>
  <si>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</si>
  <si>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</si>
  <si>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</si>
  <si>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</si>
  <si>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</si>
  <si>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</si>
  <si>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</si>
  <si>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</si>
  <si>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</si>
  <si>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</si>
  <si>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</si>
  <si>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</si>
  <si>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</si>
  <si>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</si>
  <si>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</si>
  <si>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</si>
  <si>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</si>
  <si>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</si>
  <si>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</si>
  <si>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</si>
  <si>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</si>
  <si>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</si>
  <si>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</si>
  <si>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</si>
  <si>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</si>
  <si>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</si>
  <si>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</si>
  <si>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</si>
  <si>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</si>
  <si>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</si>
  <si>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</si>
  <si>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</si>
  <si>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</si>
  <si>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</si>
  <si>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</si>
  <si>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</si>
  <si>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</si>
  <si>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</si>
  <si>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</si>
  <si>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</si>
  <si>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</si>
  <si>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</si>
  <si>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</si>
  <si>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</si>
  <si>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</si>
  <si>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</si>
  <si>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</si>
  <si>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</si>
  <si>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</si>
  <si>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</si>
  <si>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</si>
  <si>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</si>
  <si>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</si>
  <si>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</si>
  <si>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</si>
  <si>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</si>
  <si>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</si>
  <si>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</si>
  <si>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</si>
  <si>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</si>
  <si>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</si>
  <si>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</si>
  <si>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</si>
  <si>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</si>
  <si>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</si>
  <si>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</si>
  <si>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</si>
  <si>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</si>
  <si>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</si>
  <si>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</si>
  <si>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</si>
  <si>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</si>
  <si>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</si>
  <si>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</si>
  <si>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</si>
  <si>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</si>
  <si>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</si>
  <si>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</si>
  <si>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</si>
  <si>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</si>
  <si>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</si>
  <si>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</si>
  <si>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</si>
  <si>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</si>
  <si>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</si>
  <si>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</si>
  <si>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</si>
  <si>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</si>
  <si>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</si>
  <si>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</si>
  <si>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</si>
  <si>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</si>
  <si>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</si>
  <si>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</si>
  <si>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</si>
  <si>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</si>
  <si>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</si>
  <si>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</si>
  <si>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</si>
  <si>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</si>
  <si>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</si>
  <si>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</si>
  <si>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</si>
  <si>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</si>
  <si>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</si>
  <si>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</si>
  <si>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</si>
  <si>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</si>
  <si>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</si>
  <si>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</si>
  <si>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</si>
  <si>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</si>
  <si>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</si>
  <si>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</si>
  <si>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</si>
  <si>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</si>
  <si>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</si>
  <si>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</si>
  <si>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</si>
  <si>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</si>
  <si>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</si>
  <si>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</si>
  <si>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</si>
  <si>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</si>
  <si>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</si>
  <si>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</si>
  <si>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</si>
  <si>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</si>
  <si>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</si>
  <si>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</si>
  <si>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</si>
  <si>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</si>
  <si>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</si>
  <si>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</si>
  <si>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</si>
  <si>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</si>
  <si>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</si>
  <si>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</si>
  <si>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</si>
  <si>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</si>
  <si>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</si>
  <si>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</si>
  <si>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</si>
  <si>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</si>
  <si>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</si>
  <si>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</si>
  <si>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</si>
  <si>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</si>
  <si>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</si>
  <si>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</si>
  <si>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</si>
  <si>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</si>
  <si>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</si>
  <si>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</si>
  <si>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</si>
  <si>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</si>
  <si>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</si>
  <si>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</si>
  <si>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</si>
  <si>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</si>
  <si>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</si>
  <si>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</si>
  <si>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</si>
  <si>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</si>
  <si>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</si>
  <si>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</si>
  <si>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</si>
  <si>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</si>
  <si>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</si>
  <si>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</si>
  <si>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</si>
  <si>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</si>
  <si>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</si>
  <si>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</si>
  <si>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</si>
  <si>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</si>
  <si>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</si>
  <si>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</si>
  <si>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</si>
  <si>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</si>
  <si>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</si>
  <si>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</si>
  <si>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</si>
  <si>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</si>
  <si>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</si>
  <si>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</si>
  <si>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</si>
  <si>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</si>
  <si>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</si>
  <si>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</si>
  <si>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</si>
  <si>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</si>
  <si>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</si>
  <si>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</si>
  <si>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</si>
  <si>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</si>
  <si>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</si>
  <si>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</si>
  <si>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</si>
  <si>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</si>
  <si>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</si>
  <si>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</si>
  <si>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</si>
  <si>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</si>
  <si>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</si>
  <si>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</si>
  <si>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</si>
  <si>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</si>
  <si>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</si>
  <si>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</si>
  <si>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</si>
  <si>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</si>
  <si>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</si>
  <si>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</si>
  <si>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</si>
  <si>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</si>
  <si>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</si>
  <si>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</si>
  <si>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</si>
  <si>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</si>
  <si>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</si>
  <si>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</si>
  <si>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</si>
  <si>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</si>
  <si>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</si>
  <si>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</si>
  <si>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</si>
  <si>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</si>
  <si>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</si>
  <si>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</si>
  <si>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</si>
  <si>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</si>
  <si>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</si>
  <si>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</si>
  <si>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</si>
  <si>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</si>
  <si>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</si>
  <si>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</si>
  <si>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</si>
  <si>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</si>
  <si>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</si>
  <si>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</si>
  <si>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</si>
  <si>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</si>
  <si>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</si>
  <si>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</si>
  <si>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</si>
  <si>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</si>
  <si>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</si>
  <si>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</si>
  <si>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</si>
  <si>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</si>
  <si>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</si>
  <si>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</si>
  <si>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</si>
  <si>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</si>
  <si>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</si>
  <si>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</si>
  <si>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</si>
  <si>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</si>
  <si>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</si>
  <si>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</si>
  <si>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</si>
  <si>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</si>
  <si>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</si>
  <si>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</si>
  <si>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</si>
  <si>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</si>
  <si>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</si>
  <si>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</si>
  <si>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</si>
  <si>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</si>
  <si>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</si>
  <si>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</si>
  <si>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</si>
  <si>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</si>
  <si>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</si>
  <si>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</si>
  <si>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</si>
  <si>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</si>
  <si>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</si>
  <si>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</si>
  <si>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</si>
  <si>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</si>
  <si>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</si>
  <si>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</si>
  <si>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</si>
  <si>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</si>
  <si>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</si>
  <si>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</si>
  <si>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</si>
  <si>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</si>
  <si>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</si>
  <si>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</si>
  <si>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</si>
  <si>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</si>
  <si>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</si>
  <si>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</si>
  <si>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</si>
  <si>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</si>
  <si>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</si>
  <si>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</si>
  <si>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</si>
  <si>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</si>
  <si>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</si>
  <si>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</si>
  <si>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</si>
  <si>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</si>
  <si>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</si>
  <si>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</si>
  <si>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</si>
  <si>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</si>
  <si>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</si>
  <si>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</si>
  <si>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</si>
  <si>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</si>
  <si>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</si>
  <si>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</si>
  <si>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</si>
  <si>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</si>
  <si>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</si>
  <si>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</si>
  <si>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</si>
  <si>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</si>
  <si>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</si>
  <si>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</si>
  <si>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</si>
  <si>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</si>
  <si>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</si>
  <si>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</si>
  <si>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</si>
  <si>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</si>
  <si>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</si>
  <si>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</si>
  <si>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</si>
  <si>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</si>
  <si>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</si>
  <si>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</si>
  <si>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</si>
  <si>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</si>
  <si>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</si>
  <si>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</si>
  <si>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</si>
  <si>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</si>
  <si>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</si>
  <si>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</si>
  <si>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</si>
  <si>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</si>
  <si>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</si>
  <si>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</si>
  <si>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</si>
  <si>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</si>
  <si>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</si>
  <si>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</si>
  <si>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</si>
  <si>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</si>
  <si>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</si>
  <si>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</si>
  <si>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</si>
  <si>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</si>
  <si>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</si>
  <si>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</si>
  <si>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</si>
  <si>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</si>
  <si>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</si>
  <si>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</si>
  <si>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</si>
  <si>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</si>
  <si>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</si>
  <si>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</si>
  <si>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</si>
  <si>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</si>
  <si>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</si>
  <si>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</si>
  <si>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</si>
  <si>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</si>
  <si>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</si>
  <si>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</si>
  <si>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</si>
  <si>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</si>
  <si>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</si>
  <si>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</si>
  <si>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</si>
  <si>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</si>
  <si>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</si>
  <si>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</si>
  <si>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</si>
  <si>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</si>
  <si>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</si>
  <si>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</si>
  <si>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</si>
  <si>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</si>
  <si>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</si>
  <si>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</si>
  <si>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</si>
  <si>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</si>
  <si>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</si>
  <si>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</si>
  <si>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</si>
  <si>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</si>
  <si>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</si>
  <si>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</si>
  <si>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</si>
  <si>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</si>
  <si>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</si>
  <si>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</si>
  <si>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</si>
  <si>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</si>
  <si>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</si>
  <si>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</si>
  <si>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</si>
  <si>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</si>
  <si>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</si>
  <si>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</si>
  <si>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</si>
  <si>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</si>
  <si>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</si>
  <si>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</si>
  <si>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</si>
  <si>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</si>
  <si>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</si>
  <si>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</si>
  <si>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</si>
  <si>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</si>
  <si>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</si>
  <si>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</si>
  <si>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</si>
  <si>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</si>
  <si>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</si>
  <si>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</si>
  <si>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</si>
  <si>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</si>
  <si>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</si>
  <si>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</si>
  <si>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</si>
  <si>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</si>
  <si>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</si>
  <si>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</si>
  <si>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</si>
  <si>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</si>
  <si>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</si>
  <si>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</si>
  <si>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</si>
  <si>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</si>
  <si>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</si>
  <si>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</si>
  <si>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</si>
  <si>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</si>
  <si>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</si>
  <si>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</si>
  <si>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</si>
  <si>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</si>
  <si>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</si>
  <si>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</si>
  <si>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</si>
  <si>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</si>
  <si>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</si>
  <si>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</si>
  <si>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</si>
  <si>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</si>
  <si>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</si>
  <si>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</si>
  <si>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</si>
  <si>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</si>
  <si>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</si>
  <si>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</si>
  <si>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</si>
  <si>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</si>
  <si>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</si>
  <si>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</si>
  <si>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</si>
  <si>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</si>
  <si>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</si>
  <si>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</si>
  <si>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</si>
  <si>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</si>
  <si>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</si>
  <si>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</si>
  <si>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</si>
  <si>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</si>
  <si>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</si>
  <si>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</si>
  <si>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</si>
  <si>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</si>
  <si>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</si>
  <si>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</si>
  <si>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</si>
  <si>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</si>
  <si>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</si>
  <si>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</si>
  <si>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</si>
  <si>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</si>
  <si>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</si>
  <si>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</si>
  <si>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</si>
  <si>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</si>
  <si>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</si>
  <si>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</si>
  <si>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</si>
  <si>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</si>
  <si>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</si>
  <si>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</si>
  <si>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</si>
  <si>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</si>
  <si>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</si>
  <si>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</si>
  <si>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</si>
  <si>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</si>
  <si>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</si>
  <si>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</si>
  <si>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</si>
  <si>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</si>
  <si>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</si>
  <si>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</si>
  <si>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</si>
  <si>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</si>
  <si>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</si>
  <si>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</si>
  <si>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</si>
  <si>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</si>
  <si>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</si>
  <si>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</si>
  <si>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</si>
  <si>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</si>
  <si>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</si>
  <si>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</si>
  <si>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</si>
  <si>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</si>
  <si>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</si>
  <si>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</si>
  <si>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</si>
  <si>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</si>
  <si>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</si>
  <si>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</si>
  <si>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</si>
  <si>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</si>
  <si>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</si>
  <si>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</si>
  <si>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</si>
  <si>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</si>
  <si>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</si>
  <si>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</si>
  <si>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</si>
  <si>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</si>
  <si>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</si>
  <si>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</si>
  <si>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</si>
  <si>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</si>
  <si>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</si>
  <si>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</si>
  <si>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</si>
  <si>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</si>
  <si>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</si>
  <si>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</si>
  <si>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</si>
  <si>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</si>
  <si>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</si>
  <si>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</si>
  <si>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</si>
  <si>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</si>
  <si>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</si>
  <si>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</si>
  <si>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</si>
  <si>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</si>
  <si>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</si>
  <si>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</si>
  <si>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</si>
  <si>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</si>
  <si>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</si>
  <si>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</si>
  <si>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</si>
  <si>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</si>
  <si>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</si>
  <si>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</si>
  <si>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</si>
  <si>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</si>
  <si>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</si>
  <si>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</si>
  <si>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</si>
  <si>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</si>
  <si>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</si>
  <si>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</si>
  <si>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</si>
  <si>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</si>
  <si>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</si>
  <si>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</si>
  <si>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</si>
  <si>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</si>
  <si>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</si>
  <si>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</si>
  <si>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</si>
  <si>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</si>
  <si>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</si>
  <si>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</si>
  <si>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</si>
  <si>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</si>
  <si>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</si>
  <si>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</si>
  <si>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</si>
  <si>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</si>
  <si>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</si>
  <si>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</si>
  <si>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</si>
  <si>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</si>
  <si>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</si>
  <si>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</si>
  <si>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</si>
  <si>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</si>
  <si>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</si>
  <si>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</si>
  <si>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</si>
  <si>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</si>
  <si>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</si>
  <si>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</si>
  <si>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</si>
  <si>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</si>
  <si>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</si>
  <si>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</si>
  <si>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</si>
  <si>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</si>
  <si>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</si>
  <si>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</si>
  <si>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</si>
  <si>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</si>
  <si>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</si>
  <si>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</si>
  <si>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</si>
  <si>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</si>
  <si>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</si>
  <si>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</si>
  <si>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</si>
  <si>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</si>
  <si>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</si>
  <si>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</si>
  <si>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</si>
  <si>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</si>
  <si>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</si>
  <si>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</si>
  <si>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</si>
  <si>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</si>
  <si>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</si>
  <si>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</si>
  <si>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</si>
  <si>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</si>
  <si>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</si>
  <si>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</si>
  <si>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</si>
  <si>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</si>
  <si>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</si>
  <si>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</si>
  <si>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</si>
  <si>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</si>
  <si>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</si>
  <si>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</si>
  <si>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</si>
  <si>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</si>
  <si>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</si>
  <si>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</si>
  <si>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</si>
  <si>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</si>
  <si>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</si>
  <si>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</si>
  <si>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</si>
  <si>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</si>
  <si>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</si>
  <si>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</si>
  <si>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</si>
  <si>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</si>
  <si>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</si>
  <si>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</si>
  <si>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</si>
  <si>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</si>
  <si>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</si>
  <si>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</si>
  <si>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</si>
  <si>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</si>
  <si>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</si>
  <si>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</si>
  <si>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</si>
  <si>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</si>
  <si>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</si>
  <si>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</si>
  <si>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</si>
  <si>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</si>
  <si>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</si>
  <si>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</si>
  <si>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</si>
  <si>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</si>
  <si>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</si>
  <si>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</si>
  <si>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</si>
  <si>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</si>
  <si>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</si>
  <si>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</si>
  <si>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</si>
  <si>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</si>
  <si>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</si>
  <si>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</si>
  <si>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</si>
  <si>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</si>
  <si>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</si>
  <si>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</si>
  <si>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</si>
  <si>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</si>
  <si>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</si>
  <si>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</si>
  <si>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</si>
  <si>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</si>
  <si>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</si>
  <si>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</si>
  <si>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</si>
  <si>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</si>
  <si>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</si>
  <si>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</si>
  <si>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</si>
  <si>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</si>
  <si>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</si>
  <si>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</si>
  <si>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</si>
  <si>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</si>
  <si>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</si>
  <si>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</si>
  <si>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</si>
  <si>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</si>
  <si>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</si>
  <si>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</si>
  <si>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</si>
  <si>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</si>
  <si>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</si>
  <si>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</si>
  <si>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</si>
  <si>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</si>
  <si>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</si>
  <si>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</si>
  <si>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</si>
  <si>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</si>
  <si>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</si>
  <si>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</si>
  <si>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</si>
  <si>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</si>
  <si>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</si>
  <si>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</si>
  <si>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</si>
  <si>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</si>
  <si>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</si>
  <si>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</si>
  <si>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</si>
  <si>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</si>
  <si>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</si>
  <si>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</si>
  <si>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</si>
  <si>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</si>
  <si>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</si>
  <si>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</si>
  <si>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</si>
  <si>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</si>
  <si>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</si>
  <si>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</si>
  <si>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</si>
  <si>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</si>
  <si>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</si>
  <si>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</si>
  <si>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</si>
  <si>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</si>
  <si>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</si>
  <si>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</si>
  <si>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</si>
  <si>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</si>
  <si>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</si>
  <si>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</si>
  <si>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</si>
  <si>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</si>
  <si>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</si>
  <si>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</si>
  <si>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</si>
  <si>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</si>
  <si>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</si>
  <si>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</si>
  <si>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</si>
  <si>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</si>
  <si>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</si>
  <si>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</si>
  <si>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</si>
  <si>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</si>
  <si>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</si>
  <si>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</si>
  <si>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</si>
  <si>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</si>
  <si>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</si>
  <si>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</si>
  <si>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</si>
  <si>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</si>
  <si>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</si>
  <si>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</si>
  <si>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</si>
  <si>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</si>
  <si>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</si>
  <si>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</si>
  <si>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</si>
  <si>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</si>
  <si>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</si>
  <si>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</si>
  <si>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</si>
  <si>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</si>
  <si>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</si>
  <si>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</si>
  <si>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</si>
  <si>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</si>
  <si>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</si>
  <si>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</si>
  <si>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</si>
  <si>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</si>
  <si>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</si>
  <si>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</si>
  <si>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</si>
  <si>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</si>
  <si>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</si>
  <si>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</si>
  <si>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</si>
  <si>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</si>
  <si>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</si>
  <si>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</si>
  <si>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</si>
  <si>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</si>
  <si>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</si>
  <si>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</si>
  <si>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</si>
  <si>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</si>
  <si>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</si>
  <si>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</si>
  <si>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</si>
  <si>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</si>
  <si>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</si>
  <si>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</si>
  <si>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</si>
  <si>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</si>
  <si>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</si>
  <si>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</si>
  <si>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</si>
  <si>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</si>
  <si>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</si>
  <si>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</si>
  <si>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</si>
  <si>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</si>
  <si>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</si>
  <si>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</si>
  <si>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</si>
  <si>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</si>
  <si>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</si>
  <si>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</si>
  <si>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</si>
  <si>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</si>
  <si>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</si>
  <si>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</si>
  <si>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</si>
  <si>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</si>
  <si>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</si>
  <si>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</si>
  <si>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</si>
  <si>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</si>
  <si>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</si>
  <si>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</si>
  <si>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</si>
  <si>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</si>
  <si>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</si>
  <si>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</si>
  <si>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</si>
  <si>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</si>
  <si>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</si>
  <si>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</si>
  <si>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</si>
  <si>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</si>
  <si>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</si>
  <si>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</si>
  <si>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</si>
  <si>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</si>
  <si>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</si>
  <si>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</si>
  <si>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</si>
  <si>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</si>
  <si>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</si>
  <si>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</si>
  <si>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</si>
  <si>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</si>
  <si>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</si>
  <si>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</si>
  <si>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</si>
  <si>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</si>
  <si>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</si>
  <si>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</si>
  <si>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</si>
  <si>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</si>
  <si>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</si>
  <si>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</si>
  <si>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</si>
  <si>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</si>
  <si>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</si>
  <si>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</si>
  <si>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</si>
  <si>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</si>
  <si>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</si>
  <si>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</si>
  <si>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</si>
  <si>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</si>
  <si>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</si>
  <si>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</si>
  <si>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</si>
  <si>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</si>
  <si>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</si>
  <si>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</si>
  <si>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</si>
  <si>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</si>
  <si>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</si>
  <si>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</si>
  <si>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</si>
  <si>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</si>
  <si>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</si>
  <si>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</si>
  <si>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</si>
  <si>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</si>
  <si>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</si>
  <si>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</si>
  <si>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</si>
  <si>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</si>
  <si>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</si>
  <si>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</si>
  <si>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</si>
  <si>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</si>
  <si>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</si>
  <si>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</si>
  <si>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</si>
  <si>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</si>
  <si>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</si>
  <si>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</si>
  <si>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</si>
  <si>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</si>
  <si>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</si>
  <si>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</si>
  <si>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</si>
  <si>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</si>
  <si>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</si>
  <si>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</si>
  <si>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</si>
  <si>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</si>
  <si>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</si>
  <si>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</si>
  <si>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</si>
  <si>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</si>
  <si>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</si>
  <si>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</si>
  <si>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</si>
  <si>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</si>
  <si>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</si>
  <si>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</si>
  <si>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</si>
  <si>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</si>
  <si>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</si>
  <si>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</si>
  <si>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</si>
  <si>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</si>
  <si>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</si>
  <si>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</si>
  <si>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</si>
  <si>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</si>
  <si>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</si>
  <si>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</si>
  <si>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</si>
  <si>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</si>
  <si>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</si>
  <si>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</si>
  <si>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</si>
  <si>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</si>
  <si>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</si>
  <si>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</si>
  <si>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</si>
  <si>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</si>
  <si>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</si>
  <si>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</si>
  <si>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</si>
  <si>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</si>
  <si>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</si>
  <si>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</si>
  <si>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</si>
  <si>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</si>
  <si>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</si>
  <si>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</si>
  <si>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</si>
  <si>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</si>
  <si>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</si>
  <si>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</si>
  <si>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</si>
  <si>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</si>
  <si>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</si>
  <si>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</si>
  <si>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</si>
  <si>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</si>
  <si>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</si>
  <si>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</si>
  <si>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</si>
  <si>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</si>
  <si>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</si>
  <si>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</si>
  <si>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</si>
  <si>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</si>
  <si>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</si>
  <si>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</si>
  <si>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</si>
  <si>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</si>
  <si>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</si>
  <si>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</si>
  <si>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</si>
  <si>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</si>
  <si>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</si>
  <si>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</si>
  <si>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</si>
  <si>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</si>
  <si>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</si>
  <si>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</si>
  <si>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</si>
  <si>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</si>
  <si>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</si>
  <si>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</si>
  <si>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</si>
  <si>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</si>
  <si>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</si>
  <si>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</si>
  <si>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</si>
  <si>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</si>
  <si>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</si>
  <si>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</si>
  <si>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</si>
  <si>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</si>
  <si>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</si>
  <si>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</si>
  <si>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</si>
  <si>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</si>
  <si>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</si>
  <si>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</si>
  <si>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</si>
  <si>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</si>
  <si>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</si>
  <si>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</si>
  <si>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</si>
  <si>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</si>
  <si>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</si>
  <si>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</si>
  <si>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</si>
  <si>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</si>
  <si>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</si>
  <si>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</si>
  <si>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</si>
  <si>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</si>
  <si>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</si>
  <si>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</si>
  <si>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</si>
  <si>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</si>
  <si>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</si>
  <si>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</si>
  <si>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</si>
  <si>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</si>
  <si>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</si>
  <si>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</si>
  <si>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</si>
  <si>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</si>
  <si>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</si>
  <si>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</si>
  <si>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</si>
  <si>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</si>
  <si>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</si>
  <si>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</si>
  <si>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</si>
  <si>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</si>
  <si>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</si>
  <si>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</si>
  <si>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</si>
  <si>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</si>
  <si>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</si>
  <si>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</si>
  <si>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</si>
  <si>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</si>
  <si>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</si>
  <si>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</si>
  <si>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</si>
  <si>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</si>
  <si>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</si>
  <si>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</si>
  <si>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</si>
  <si>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</si>
  <si>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</si>
  <si>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</si>
  <si>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</si>
  <si>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</si>
  <si>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</si>
  <si>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</si>
  <si>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</si>
  <si>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</si>
  <si>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</si>
  <si>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</si>
  <si>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</si>
  <si>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</si>
  <si>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</si>
  <si>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</si>
  <si>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</si>
  <si>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</si>
  <si>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</si>
  <si>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</si>
  <si>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</si>
  <si>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</si>
  <si>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</si>
  <si>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</si>
  <si>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</si>
  <si>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</si>
  <si>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</si>
  <si>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</si>
  <si>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</si>
  <si>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</si>
  <si>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</si>
  <si>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</si>
  <si>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</si>
  <si>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>m.cancer.gov/topics</t>
  </si>
  <si>
    <t>m.cancer.gov/topics/factsheets/care-fact-sheet</t>
  </si>
  <si>
    <t>m.cancer.gov/topics/factsheets/hospice-fact-sheet</t>
  </si>
  <si>
    <t>m.cancer.gov/topics/factsheets/palliative-care-fact-sheet</t>
  </si>
  <si>
    <t>m.cancer.gov/topics/factsheets/brca-fact-sheet</t>
  </si>
  <si>
    <t>m.cancer.gov/topics/factsheets/genetic-testing-fact-sheet</t>
  </si>
  <si>
    <t>m.cancer.gov/topics/prevention/overview/patient</t>
  </si>
  <si>
    <t>m.cancer.gov/topics/factsheets/alcohol-fact-sheet</t>
  </si>
  <si>
    <t>m.cancer.gov/topics/factsheets/antioxidants-fact-sheet</t>
  </si>
  <si>
    <t>m.cancer.gov/topics/factsheets/artificial-sweeteners-fact-sheet</t>
  </si>
  <si>
    <t>m.cancer.gov/topics/factsheets/cooked-meats-fact-sheet</t>
  </si>
  <si>
    <t>m.cancer.gov/topics/factsheets/cruciferous-vegetables-fact-sheet</t>
  </si>
  <si>
    <t>m.cancer.gov/topics/factsheets/des-fact-sheet</t>
  </si>
  <si>
    <t>m.cancer.gov/topics/factsheets/mht-fact-sheet</t>
  </si>
  <si>
    <t>m.cancer.gov/topics/factsheets/oral-contraceptives-fact-sheet</t>
  </si>
  <si>
    <t>m.cancer.gov/topics/factsheets/reproductive-history-fact-sheet</t>
  </si>
  <si>
    <t>m.cancer.gov/topics/factsheets/hiv-fact-sheet</t>
  </si>
  <si>
    <t>m.cancer.gov/topics/factsheets/hpv-fact-sheet</t>
  </si>
  <si>
    <t>m.cancer.gov/topics/factsheets/hpv-vaccine-fact-sheet</t>
  </si>
  <si>
    <t>m.cancer.gov/topics/factsheets/h-pylori-fact-sheet</t>
  </si>
  <si>
    <t>m.cancer.gov/topics/factsheets/fluoridated-water-fact-sheet</t>
  </si>
  <si>
    <t>m.cancer.gov/topics/factsheets/hair-dyes-fact-sheet</t>
  </si>
  <si>
    <t>m.cancer.gov/topics/factsheets/obesity-fact-sheet</t>
  </si>
  <si>
    <t>m.cancer.gov/topics/factsheets/cell-phones-fact-sheet</t>
  </si>
  <si>
    <t>m.cancer.gov/topics/factsheets/magnetic-fields-fact-sheet</t>
  </si>
  <si>
    <t>m.cancer.gov/topics/factsheets/asbestos-fact-sheet</t>
  </si>
  <si>
    <t>m.cancer.gov/topics/factsheets/cancer-clusters-fact-sheet</t>
  </si>
  <si>
    <t>m.cancer.gov/topics/factsheets/radon-fact-sheet</t>
  </si>
  <si>
    <t>m.cancer.gov/topics/factsheets/cessation-fact-sheet</t>
  </si>
  <si>
    <t>m.cancer.gov/topics/factsheets/cigars-fact-sheet</t>
  </si>
  <si>
    <t>m.cancer.gov/topics/factsheets/help-quitting-fact-sheet</t>
  </si>
  <si>
    <t>m.cancer.gov/topics/factsheets/light-cigarettes-fact-sheet</t>
  </si>
  <si>
    <t>m.cancer.gov/topics/factsheets/second-hand-smoke-fact-sheet</t>
  </si>
  <si>
    <t>m.cancer.gov/topics/factsheets/smokeless-fact-sheet</t>
  </si>
  <si>
    <t>m.cancer.gov/topics/factsheets/withdrawal-fact-sheet</t>
  </si>
  <si>
    <t>m.cancer.gov/topics/factsheets/vaccines-fact-sheet</t>
  </si>
  <si>
    <t>m.cancer.gov/topics/coping/questions</t>
  </si>
  <si>
    <t>m.cancer.gov/topics/factsheets/follow-up-fact-sheet</t>
  </si>
  <si>
    <t>m.cancer.gov/topics/coping/questions/finishedtreatment/after-treatment</t>
  </si>
  <si>
    <t>m.cancer.gov/topics/factsheets/ct-scans-fact-sheet</t>
  </si>
  <si>
    <t>m.cancer.gov/topics/factsheets/pathology-reports-fact-sheet</t>
  </si>
  <si>
    <t>m.cancer.gov/topics/factsheets/tumor-markers-fact-sheet</t>
  </si>
  <si>
    <t>m.cancer.gov/topics/testing-screening/prognosis</t>
  </si>
  <si>
    <t>m.cancer.gov/topics/factsheets/tumor-grade-fact-sheet</t>
  </si>
  <si>
    <t>m.cancer.gov/topics/coping/questions/diagnosis/diagnosis</t>
  </si>
  <si>
    <t>m.cancer.gov/topics/factsheets/sentinel-node-biopsy-fact-sheet</t>
  </si>
  <si>
    <t>m.cancer.gov/topics/factsheets/staging-fact-sheet</t>
  </si>
  <si>
    <t>m.cancer.gov/topics/factsheets/understanding-lab-tests-fact-sheet</t>
  </si>
  <si>
    <t>m.cancer.gov/topics/factsheets/home-care-fact-sheet</t>
  </si>
  <si>
    <t>m.cancer.gov/topics/factsheets/doctor-facility-fact-sheet</t>
  </si>
  <si>
    <t>m.cancer.gov/topics/testing-screening/overview/patient</t>
  </si>
  <si>
    <t>m.cancer.gov/topics/CAM/714-X/Patient</t>
  </si>
  <si>
    <t>m.cancer.gov/topics/CAM/acupuncture/Patient</t>
  </si>
  <si>
    <t>m.cancer.gov/topics/CAM/antineoplastons/Patient</t>
  </si>
  <si>
    <t>m.cancer.gov/topics/CAM/aromatherapy/Patient</t>
  </si>
  <si>
    <t>m.cancer.gov/topics/CAM/cancell/Patient</t>
  </si>
  <si>
    <t>m.cancer.gov/topics/CAM/cannabis/Patient</t>
  </si>
  <si>
    <t>m.cancer.gov/topics/CAM/cartilage/Patient</t>
  </si>
  <si>
    <t>m.cancer.gov/topics/CAM/coenzymeQ10/Patient</t>
  </si>
  <si>
    <t>m.cancer.gov/topics/CAM/essiac/Patient</t>
  </si>
  <si>
    <t>m.cancer.gov/topics/CAM/gerson/Patient</t>
  </si>
  <si>
    <t>m.cancer.gov/topics/CAM/gonzalez/Patient</t>
  </si>
  <si>
    <t>m.cancer.gov/topics/CAM/hydrazinesulfate/Patient</t>
  </si>
  <si>
    <t>m.cancer.gov/topics/CAM/laetrile/Patient</t>
  </si>
  <si>
    <t>m.cancer.gov/topics/CAM/milkthistle/Patient</t>
  </si>
  <si>
    <t>m.cancer.gov/topics/CAM/mistletoe/Patient</t>
  </si>
  <si>
    <t>m.cancer.gov/topics/CAM/NDV/Patient</t>
  </si>
  <si>
    <t>m.cancer.gov/topics/CAM/pc-spes/Patient</t>
  </si>
  <si>
    <t>m.cancer.gov/topics/CAM/prostatesupplements/Patient</t>
  </si>
  <si>
    <t>m.cancer.gov/topics/CAM/vegetables-sun-soup/Patient</t>
  </si>
  <si>
    <t>m.cancer.gov/topics/CAM/highdosevitaminc/Patient</t>
  </si>
  <si>
    <t>m.cancer.gov/topics/clinicaltrials/learningabout/patientsafety/ending-trials-early</t>
  </si>
  <si>
    <t>m.cancer.gov/topics/clinicaltrials/learningabout/patientsafety/informedconsent</t>
  </si>
  <si>
    <t>m.cancer.gov/topics/clinicaltrials/learningabout/patientsafety/scientificreview</t>
  </si>
  <si>
    <t>m.cancer.gov/topics/clinicaltrials/learningabout/payingfor/federal-government-programs</t>
  </si>
  <si>
    <t>m.cancer.gov/topics/clinicaltrials/learningabout/payingfor/how-insurance-companies-decide</t>
  </si>
  <si>
    <t>m.cancer.gov/topics/coping/questions/clinicaltrials/clinical-trials</t>
  </si>
  <si>
    <t>m.cancer.gov/topics/clinicaltrials/learningabout/questions-to-ask</t>
  </si>
  <si>
    <t>m.cancer.gov/topics/clinicaltrials/learningabout/deciding-to-take-part</t>
  </si>
  <si>
    <t>m.cancer.gov/topics/clinicaltrials/learningabout/relatedresources</t>
  </si>
  <si>
    <t>m.cancer.gov/topics/clinicaltrials/learningabout/what-are-clinical-trials/phases</t>
  </si>
  <si>
    <t>m.cancer.gov/topics/clinicaltrials/learningabout/what-are-clinical-trials/placebo</t>
  </si>
  <si>
    <t>m.cancer.gov/topics/clinicaltrials/learningabout/what-are-clinical-trials/randomization</t>
  </si>
  <si>
    <t>m.cancer.gov/topics/clinicaltrials/learningabout/what-are-clinical-trials/research-team-members</t>
  </si>
  <si>
    <t>m.cancer.gov/topics/clinicaltrials/learningabout/what-are-clinical-trials/types</t>
  </si>
  <si>
    <t>m.cancer.gov/topics/clinicaltrials/learningabout/what-are-clinical-trials/where-trials-take-place</t>
  </si>
  <si>
    <t>m.cancer.gov/topics/coping/questions/abouttreatment/treatment</t>
  </si>
  <si>
    <t>m.cancer.gov/topics/factsheets/angiogenesis-inhibitors-fact-sheet</t>
  </si>
  <si>
    <t>m.cancer.gov/topics/factsheets/bio-therapies-fact-sheet</t>
  </si>
  <si>
    <t>m.cancer.gov/topics/factsheets/radiation-fact-sheet</t>
  </si>
  <si>
    <t>m.cancer.gov/topics/factsheets/stem-cell-fact-sheet</t>
  </si>
  <si>
    <t>m.cancer.gov/topics/factsheets/hyperthermia-fact-sheet</t>
  </si>
  <si>
    <t>m.cancer.gov/topics/factsheets/lasers-fact-sheet</t>
  </si>
  <si>
    <t>m.cancer.gov/topics/factsheets/photodynamic-fact-sheet</t>
  </si>
  <si>
    <t>m.cancer.gov/topics/factsheets/targeted-therapies-fact-sheet</t>
  </si>
  <si>
    <t>m.cancer.gov/topics/factsheets/metastatic-fact-sheet</t>
  </si>
  <si>
    <t>m.cancer.gov/about</t>
  </si>
  <si>
    <t>m.cancer.gov/about/plan-2016</t>
  </si>
  <si>
    <t>m.cancer.gov/about/plan-2016/NCIs-Annual-Plan-Budget-Proposal-Fiscal-Year-2016.pdf</t>
  </si>
  <si>
    <t>m.cancer.gov/topics/factsheets/clinical-center-fact-sheet</t>
  </si>
  <si>
    <t>m.cancer.gov/about/description/NCI</t>
  </si>
  <si>
    <t>m.cancer.gov/emergency/disasters</t>
  </si>
  <si>
    <t>m.cancer.gov/es</t>
  </si>
  <si>
    <t>m.cancer.gov/es/cancer</t>
  </si>
  <si>
    <t>m.cancer.gov/es/cancer/hojas-informativas/cuidado-paciente-terminal</t>
  </si>
  <si>
    <t>m.cancer.gov/es/cancer/hojas-informativas/cuidados-paliativos</t>
  </si>
  <si>
    <t>m.cancer.gov/es/cancer/hojas-informativas/servicios-terminales</t>
  </si>
  <si>
    <t>m.cancer.gov/es/cancer/prevencion/aspectos-generales/patient</t>
  </si>
  <si>
    <t>m.cancer.gov/es/cancer/hojas-informativas/BRCA1-BRCA2</t>
  </si>
  <si>
    <t>m.cancer.gov/es/cancer/hojas-informativas/pruebas-geneticas</t>
  </si>
  <si>
    <t>m.cancer.gov/es/cancer/hojas-informativas/vacunas</t>
  </si>
  <si>
    <t>m.cancer.gov/es/cancer/hojas-informativas/alcohol-cancer</t>
  </si>
  <si>
    <t>m.cancer.gov/es/cancer/hojas-informativas/antioxidantes</t>
  </si>
  <si>
    <t>m.cancer.gov/es/cancer/hojas-informativas/carne-asada</t>
  </si>
  <si>
    <t>m.cancer.gov/es/cancer/hojas-informativas/edulcorantes-artificiales</t>
  </si>
  <si>
    <t>m.cancer.gov/es/cancer/hojas-informativas/plantas-cruciferas</t>
  </si>
  <si>
    <t>m.cancer.gov/es/cancer/hojas-informativas/h-pylori</t>
  </si>
  <si>
    <t>m.cancer.gov/es/cancer/hojas-informativas/vacuna-VPH</t>
  </si>
  <si>
    <t>m.cancer.gov/es/cancer/hojas-informativas/VPH-respuestas</t>
  </si>
  <si>
    <t>m.cancer.gov/es/cancer/hojas-informativas/antecedentes-reproduccion</t>
  </si>
  <si>
    <t>m.cancer.gov/es/cancer/hojas-informativas/DES-cancer</t>
  </si>
  <si>
    <t>m.cancer.gov/es/cancer/hojas-informativas/hormonas-menopausia</t>
  </si>
  <si>
    <t>m.cancer.gov/es/cancer/hojas-informativas/pildoras-anticonceptivas-riesgo</t>
  </si>
  <si>
    <t>m.cancer.gov/es/cancer/hojas-informativas/agua-fluorada</t>
  </si>
  <si>
    <t>m.cancer.gov/es/cancer/hojas-informativas/tintes-para-cabello-y-cancer</t>
  </si>
  <si>
    <t>m.cancer.gov/es/cancer/hojas-informativas/obesidad-respuestas</t>
  </si>
  <si>
    <t>m.cancer.gov/topics/factsheets/campos-magneticos</t>
  </si>
  <si>
    <t>m.cancer.gov/es/cancer/hojas-informativas/telefonos-celulares</t>
  </si>
  <si>
    <t>m.cancer.gov/es/cancer/hojas-informativas/asbesto</t>
  </si>
  <si>
    <t>m.cancer.gov/es/cancer/hojas-informativas/brotes</t>
  </si>
  <si>
    <t>m.cancer.gov/es/cancer/hojas-informativas/radon</t>
  </si>
  <si>
    <t>m.cancer.gov/es/cancer/hojas-informativas/sintomas-incitantes-dejar-fumar</t>
  </si>
  <si>
    <t>m.cancer.gov/es/cancer/hojas-informativas/ayuda-dejar-fumar</t>
  </si>
  <si>
    <t>m.cancer.gov/es/cancer/hojas-informativas/cigarrillos-light</t>
  </si>
  <si>
    <t>m.cancer.gov/es/cancer/hojas-informativas/cigarros-puros</t>
  </si>
  <si>
    <t>m.cancer.gov/es/cancer/hojas-informativas/dejar-de-fumar</t>
  </si>
  <si>
    <t>m.cancer.gov/es/cancer/hojas-informativas/humo-tabaco-ambiente</t>
  </si>
  <si>
    <t>m.cancer.gov/es/cancer/hojas-informativas/tabaco-sin-humo</t>
  </si>
  <si>
    <t>m.cancer.gov/es/cancer/deteccion/aspectos-generales/patient</t>
  </si>
  <si>
    <t>m.cancer.gov/es/cancer/hojas-informativas/informes-de-patologia</t>
  </si>
  <si>
    <t>m.cancer.gov/es/cancer/hojas-informativas/estadificacion</t>
  </si>
  <si>
    <t>m.cancer.gov/es/cancer/hojas-informativas/biopsia-ganglio-centinela</t>
  </si>
  <si>
    <t>m.cancer.gov/es/cancer/hojas-informativas/tomografia-computarizada</t>
  </si>
  <si>
    <t>m.cancer.gov/es/cancer/recursos/preguntas/diagnostico/diagnostico</t>
  </si>
  <si>
    <t>m.cancer.gov/es/cancer/deteccion/pronostico</t>
  </si>
  <si>
    <t>m.cancer.gov/es/cancer/hojas-informativas/grado-tumor</t>
  </si>
  <si>
    <t>m.cancer.gov/topics/clinicaltrials/nctn/nctn</t>
  </si>
  <si>
    <t>m.cancer.gov/es/cancer/hojas-informativas/atencion-hogar</t>
  </si>
  <si>
    <t>m.cancer.gov/es/cancer/hojas-informativas/recursos-encontrar-tratamiento</t>
  </si>
  <si>
    <t>m.cancer.gov/es/cancer/hojas-informativas/metastatico-respuestas</t>
  </si>
  <si>
    <t>/espanol/cancer/que-es-cancer/hoja-informativa-metastasico</t>
  </si>
  <si>
    <t>m.cancer.gov/es/cancer/recursos/preguntas</t>
  </si>
  <si>
    <t>m.cancer.gov/es/cancer/recursos/preguntas/terminadotratamiento/despues-del-tratamiento</t>
  </si>
  <si>
    <t>m.cancer.gov/es/cancer/medicina-complementaria-alternativa/acupuntura/patient</t>
  </si>
  <si>
    <t>m.cancer.gov/es/cancer/medicina-complementaria-alternativa/aromaterapia/patient</t>
  </si>
  <si>
    <t>m.cancer.gov/es/cancer/medicina-complementaria-alternativa/coenzimaQ10/patients</t>
  </si>
  <si>
    <t>m.cancer.gov/es/cancer/estudiosclinicos/guia-estudios-clinicos/decidir-participar</t>
  </si>
  <si>
    <t>m.cancer.gov/es/cancer/estudiosclinicos/guia-estudios-clinicos/pago/companias-seguros</t>
  </si>
  <si>
    <t>m.cancer.gov/es/cancer/estudiosclinicos/guia-estudios-clinicos/pago/programas-federales</t>
  </si>
  <si>
    <t>m.cancer.gov/es/cancer/estudiosclinicos/guia-estudios-clinicos/preguntas</t>
  </si>
  <si>
    <t>m.cancer.gov/es/cancer/recursos/preguntas/estudiosclinicos/estudios-clinicos</t>
  </si>
  <si>
    <t>m.cancer.gov/es/cancer/estudiosclinicos/guia-estudios-clinicos/que-son-estudios/asignacion-azar</t>
  </si>
  <si>
    <t>m.cancer.gov/es/cancer/estudiosclinicos/guia-estudios-clinicos/que-son-estudios/donde-se-realizan</t>
  </si>
  <si>
    <t>m.cancer.gov/es/cancer/estudiosclinicos/guia-estudios-clinicos/que-son-estudios/fases</t>
  </si>
  <si>
    <t>m.cancer.gov/es/cancer/estudiosclinicos/guia-estudios-clinicos/que-son-estudios/miembros-equipo-investigacion</t>
  </si>
  <si>
    <t>m.cancer.gov/es/cancer/estudiosclinicos/guia-estudios-clinicos/que-son-estudios/placebo</t>
  </si>
  <si>
    <t>m.cancer.gov/es/cancer/estudiosclinicos/guia-estudios-clinicos/que-son-estudios/tipos</t>
  </si>
  <si>
    <t>m.cancer.gov/es/cancer/estudiosclinicos/guia-estudios-clinicos/seguridad-paciente/consentimiento</t>
  </si>
  <si>
    <t>m.cancer.gov/es/cancer/estudiosclinicos/guia-estudios-clinicos/seguridad-paciente/revision-cientifica</t>
  </si>
  <si>
    <t>m.cancer.gov/es/cancer/estudiosclinicos/guia-estudios-clinicos/seguridad-paciente/terminacion-estudio</t>
  </si>
  <si>
    <t>m.cancer.gov/es/cancer/recursos/preguntas/acercatratamiento/tratamiento</t>
  </si>
  <si>
    <t>m.cancer.gov/es/cancer/hojas-informativas/hipertermia</t>
  </si>
  <si>
    <t>m.cancer.gov/es/cancer/hojas-informativas/terapia-fotodinamica</t>
  </si>
  <si>
    <t>m.cancer.gov/es/cancer/hojas-informativas/terapia-laser</t>
  </si>
  <si>
    <t>m.cancer.gov/es/cancer/hojas-informativas/inhibidores-angiogenesis</t>
  </si>
  <si>
    <t>m.cancer.gov/es/cancer/hojas-informativas/terapias-biologicas-respuestas</t>
  </si>
  <si>
    <t>m.cancer.gov/es/cancer/hojas-informativas/tratamiento-radioterapia</t>
  </si>
  <si>
    <t>m.cancer.gov/es/cancer/hojas-informativas/terapias-dirigidas</t>
  </si>
  <si>
    <t>m.cancer.gov/es/cancer/hojas-informativas/medula-osea-trasplante</t>
  </si>
  <si>
    <t>m.cancer.gov/es/emergencia/desastres</t>
  </si>
  <si>
    <t>m.cancer.gov/es/cancer/tratamiento/porcancer/efectostardios/Patient</t>
  </si>
  <si>
    <t>m.cancer.gov/es/cancer/tratamiento/porcancer/canceres-infantiles-poco-comunes/Patient</t>
  </si>
  <si>
    <t>m.cancer.gov/es/instituto</t>
  </si>
  <si>
    <t>m.cancer.gov/es/cancer/estudiosclinicos/centro-clinico-respuestas</t>
  </si>
  <si>
    <t>m.cancer.gov/es/cancer/instantaneas</t>
  </si>
  <si>
    <t>m.cancer.gov/es/cancer/instantaneas/adolescentes-y-adultos-jovenes</t>
  </si>
  <si>
    <t>m.cancer.gov/es/cancer/instantaneas/cabeza-y-cuello</t>
  </si>
  <si>
    <t>m.cancer.gov/es/cancer/instantaneas/cerebro</t>
  </si>
  <si>
    <t>m.cancer.gov/es/cancer/instantaneas/colorrectal</t>
  </si>
  <si>
    <t>m.cancer.gov/es/cancer/instantaneas/cuello-uterino</t>
  </si>
  <si>
    <t>m.cancer.gov/es/cancer/instantaneas/endometrio</t>
  </si>
  <si>
    <t>m.cancer.gov/es/cancer/instantaneas/esofago</t>
  </si>
  <si>
    <t>m.cancer.gov/es/cancer/instantaneas/estomago</t>
  </si>
  <si>
    <t>m.cancer.gov/es/cancer/instantaneas/higado-y-vias-biliares</t>
  </si>
  <si>
    <t>m.cancer.gov/es/cancer/instantaneas/infantil</t>
  </si>
  <si>
    <t>m.cancer.gov/es/cancer/instantaneas/leucemia</t>
  </si>
  <si>
    <t>m.cancer.gov/es/cancer/instantaneas/linfoma</t>
  </si>
  <si>
    <t>m.cancer.gov/es/cancer/instantaneas/melanoma</t>
  </si>
  <si>
    <t>m.cancer.gov/es/cancer/instantaneas/mieloma</t>
  </si>
  <si>
    <t>m.cancer.gov/es/cancer/instantaneas/nanotecnologia</t>
  </si>
  <si>
    <t>m.cancer.gov/es/cancer/instantaneas/ovario</t>
  </si>
  <si>
    <t>m.cancer.gov/es/cancer/instantaneas/pancreas</t>
  </si>
  <si>
    <t>m.cancer.gov/es/cancer/instantaneas/prostata</t>
  </si>
  <si>
    <t>m.cancer.gov/es/cancer/instantaneas/pulmon</t>
  </si>
  <si>
    <t>m.cancer.gov/es/cancer/instantaneas/rinon</t>
  </si>
  <si>
    <t>m.cancer.gov/es/cancer/instantaneas/sarcoma</t>
  </si>
  <si>
    <t>m.cancer.gov/es/cancer/instantaneas/sarcoma-de-kaposi</t>
  </si>
  <si>
    <t>m.cancer.gov/es/cancer/instantaneas/seno</t>
  </si>
  <si>
    <t>m.cancer.gov/es/cancer/instantaneas/tiroides</t>
  </si>
  <si>
    <t>m.cancer.gov/es/cancer/instantaneas/vejiga</t>
  </si>
  <si>
    <t>m.cancer.gov/es/noticias</t>
  </si>
  <si>
    <t>m.cancer.gov/es/noticias/comunicadosdeprensa/2011/GlobalHealthNewsNoteSept21Spanish</t>
  </si>
  <si>
    <t>m.cancer.gov/es/noticias/comunicadosdeprensa/2011/HPVvaxDosingSpanish</t>
  </si>
  <si>
    <t>m.cancer.gov/es/noticias/comunicadosdeprensa/2011/SELECT2011Spanish</t>
  </si>
  <si>
    <t>m.cancer.gov/es/noticias/comunicadosdeprensa/2011/SmokingBladderRiskSpanish</t>
  </si>
  <si>
    <t>m.cancer.gov/es/noticias/comunicadosdeprensa/2011/SpanishProstateRTOGtherapyNEJM</t>
  </si>
  <si>
    <t>m.cancer.gov/es/noticias/comunicadosdeprensa/2012/CoffeeProtectiveDCEGSpanish</t>
  </si>
  <si>
    <t>m.cancer.gov/news/pressreleases/2012/CTpediatricSpanish</t>
  </si>
  <si>
    <t>m.cancer.gov/es/noticias/comunicadosdeprensa/2012/PhysicalActivityLongevitySpanish</t>
  </si>
  <si>
    <t>m.cancer.gov/news/pressreleases/2012/PLCOscreeningQandASpanish</t>
  </si>
  <si>
    <t>m.cancer.gov/es/noticias/comunicadosdeprensa/2012/PLCOScreeningSpanish</t>
  </si>
  <si>
    <t>m.cancer.gov/news/pressreleases/2012/TobaccoControlCISNETSpanish</t>
  </si>
  <si>
    <t>m.cancer.gov/es/noticias/comunicadosdeprensa/2013/E3805</t>
  </si>
  <si>
    <t>m.cancer.gov/es/noticias/comunicadosdeprensa/2012/informeNacion2013</t>
  </si>
  <si>
    <t>m.cancer.gov/es/noticias/comunicadosdeprensa/2013/informeNacionDiciembre2013</t>
  </si>
  <si>
    <t>m.cancer.gov/es/noticias/comunicadosdeprensa/2013/informeNacionDiciembre2013QA</t>
  </si>
  <si>
    <t>m.cancer.gov/es/noticias/comunicadosdeprensa/2014/Asco-estudio-cancer-de-seno-sensible-a-hormonas</t>
  </si>
  <si>
    <t>m.cancer.gov/news/pressreleases/2014/2014/Asco-estudio-cancer-de-seno-sensible-a-hormonas</t>
  </si>
  <si>
    <t>m.cancer.gov/es/noticias/comunicadosdeprensa/2014/Asco-estudioNCI8348-cancer-de-ovario-recidivante</t>
  </si>
  <si>
    <t>m.cancer.gov/news/pressreleases/2014/2014/Asco-estudioNCI8348-cancer-de-ovario-recidivante</t>
  </si>
  <si>
    <t>m.cancer.gov/es/noticias/comunicadosdeprensa/2014/Asco-estudioPOEMS-cancer-de-seno-fertilidad</t>
  </si>
  <si>
    <t>m.cancer.gov/news/pressreleases/2014/2014/Asco-estudioPOEMS-cancer-de-seno-fertilidad</t>
  </si>
  <si>
    <t>m.cancer.gov/es/noticias/comunicadosdeprensa/2014/Asco-estudios-del-NCI-canceres-en-mujeres</t>
  </si>
  <si>
    <t>m.cancer.gov/news/pressreleases/2014/2014/Asco-estudios-del-NCI-canceres-en-mujeres</t>
  </si>
  <si>
    <t>m.cancer.gov/es/noticias/comunicadosdeprensa/2014/aspirina-reduccion-cancerdeovario</t>
  </si>
  <si>
    <t>m.cancer.gov/news/pressreleases/2014/2014/aspirina-reduccion-cancerdeovario</t>
  </si>
  <si>
    <t>m.cancer.gov/es/noticias/comunicadosdeprensa/2014/CancerCenterPuertoRicoSpanish</t>
  </si>
  <si>
    <t>m.cancer.gov/news/pressreleases/2014/2014/CancerCenterPuertoRicoSpanish</t>
  </si>
  <si>
    <t>m.cancer.gov/es/noticias/comunicadosdeprensa/2014/declaracion-sobre-red-NCTN</t>
  </si>
  <si>
    <t>m.cancer.gov/news/pressreleases/2014/2014/declaracion-sobre-red-NCTN</t>
  </si>
  <si>
    <t>m.cancer.gov/es/noticias/comunicadosdeprensa/2014/estudio-LungMap</t>
  </si>
  <si>
    <t>m.cancer.gov/news/pressreleases/2014/2014/estudio-LungMap</t>
  </si>
  <si>
    <t>m.cancer.gov/es/noticias/comunicadosdeprensa/2014/estudioMPACT</t>
  </si>
  <si>
    <t>m.cancer.gov/news/pressreleases/2014/2014/estudioMPACT</t>
  </si>
  <si>
    <t>m.cancer.gov/es/noticias/comunicadosdeprensa/2014/estudioRTOG9802</t>
  </si>
  <si>
    <t>m.cancer.gov/news/pressreleases/2014/2014/estudioRTOG9802</t>
  </si>
  <si>
    <t>m.cancer.gov/es/noticias/comunicadosdeprensa/2014/lanzamiento-ALCHEMIST</t>
  </si>
  <si>
    <t>m.cancer.gov/news/pressreleases/2014/2014/lanzamiento-ALCHEMIST</t>
  </si>
  <si>
    <t>m.cancer.gov/es/noticias/comunicadosdeprensa/2014/lanzamiento-ALCHEMIST-preguntas-respuestas</t>
  </si>
  <si>
    <t>m.cancer.gov/news/pressreleases/2014/2014/lanzamiento-ALCHEMIST-preguntas-respuestas</t>
  </si>
  <si>
    <t>m.cancer.gov/es/noticias/comunicadosdeprensa/2014/obesidad-claseIII</t>
  </si>
  <si>
    <t>m.cancer.gov/news/pressreleases/2014/2014/obesidad-claseIII</t>
  </si>
  <si>
    <t>m.cancer.gov/es/noticias/comunicadosdeprensa/2014/predictor-riesgo-de-vph</t>
  </si>
  <si>
    <t>m.cancer.gov/news/pressreleases/2014/2014/predictor-riesgo-de-vph</t>
  </si>
  <si>
    <t>m.cancer.gov/es/noticias/comunicadosdeprensa/2014/respuestas-excepcionales-adn</t>
  </si>
  <si>
    <t>m.cancer.gov/news/pressreleases/2014/2014/respuestas-excepcionales-adn</t>
  </si>
  <si>
    <t>m.cancer.gov/es/noticias/comunicadosdeprensa/2014/respuestasexcepcionales-preguntas-respuestas</t>
  </si>
  <si>
    <t>m.cancer.gov/news/pressreleases/2014/2014/respuestasexcepcionales-preguntas-respuestas</t>
  </si>
  <si>
    <t>m.cancer.gov/es/noticias/comunicadosdeprensa/2014/se-lanza-red-NCTN</t>
  </si>
  <si>
    <t>m.cancer.gov/news/pressreleases/2014/2014/se-lanza-red-NCTN</t>
  </si>
  <si>
    <t>m.cancer.gov/es/noticias/comunicadosdeprensa/2014/subvenciones-CGH</t>
  </si>
  <si>
    <t>m.cancer.gov/news/pressreleases/2014/2014/subvenciones-CGH</t>
  </si>
  <si>
    <t>m.cancer.gov/news/pressreleases/2015/comunicado-de-prensa-del-informe-anual</t>
  </si>
  <si>
    <t>m.cancer.gov/es/diccionario</t>
  </si>
  <si>
    <t>m.cancer.gov/es/ebooks</t>
  </si>
  <si>
    <t>m.cancer.gov/es/ebooks/consejos-de-alimentacion</t>
  </si>
  <si>
    <t>m.cancer.gov/ebooks/control-del-dolor</t>
  </si>
  <si>
    <t>m.cancer.gov/es/ebooks/necesita-saber-cervix</t>
  </si>
  <si>
    <t>m.cancer.gov/ebooks/necesita-saber-prostata</t>
  </si>
  <si>
    <t>m.cancer.gov/es/ebooks/necesita-saber-pulmon</t>
  </si>
  <si>
    <t>m.cancer.gov/es/ebooks/necesita-saber-seno</t>
  </si>
  <si>
    <t>m.cancer.gov/es/ebooks/necesita-saber-tiroides</t>
  </si>
  <si>
    <t>m.cancer.gov/es/ebooks/opciones-de-cirugia-seno</t>
  </si>
  <si>
    <t>m.cancer.gov/es/ebooks/quimioterapia-y-usted</t>
  </si>
  <si>
    <t>m.cancer.gov/es/ebooks/radioterapia-y-usted</t>
  </si>
  <si>
    <t>m.cancer.gov/es/ebooks/siga-adelante</t>
  </si>
  <si>
    <t>m.cancer.gov/es/ebooks/significado-cambios-en-los-senos</t>
  </si>
  <si>
    <t>m.cancer.gov/es/ebooks/tomese-su-tiempo</t>
  </si>
  <si>
    <t>m.cancer.gov/es/cancer/recursos/hojas-informativas</t>
  </si>
  <si>
    <t>m.cancer.gov/es/cancer/deteccion/hojas-informativas</t>
  </si>
  <si>
    <t>m.cancer.gov/es/cancer/dieta</t>
  </si>
  <si>
    <t>m.cancer.gov/es/cancer/estudiosclinicos/hojas-informativas</t>
  </si>
  <si>
    <t>m.cancer.gov/es/cancer/prevencion/hojas-informativas</t>
  </si>
  <si>
    <t>m.cancer.gov/es/cancer/riesgo</t>
  </si>
  <si>
    <t>m.cancer.gov/es/cancer/tabaco/hojas-informativas</t>
  </si>
  <si>
    <t>m.cancer.gov/es/cancer/tratamiento/tipos</t>
  </si>
  <si>
    <t>m.cancer.gov/es/tipos</t>
  </si>
  <si>
    <t>m.cancer.gov/es/tipos/ano</t>
  </si>
  <si>
    <t>m.cancer.gov/es/cancer/prevencion/porcancer/ano/patient</t>
  </si>
  <si>
    <t>m.cancer.gov/es/cancer/tratamiento/porcancer/ano/Patient</t>
  </si>
  <si>
    <t>m.cancer.gov/es/tipos/cabeza-cuello</t>
  </si>
  <si>
    <t>m.cancer.gov/es/cancer/hojas-informativas/cabeza-cuello</t>
  </si>
  <si>
    <t>m.cancer.gov/es/cancer/deteccion/porcancer/boca/patient</t>
  </si>
  <si>
    <t>m.cancer.gov/es/cancer/prevencion/porcancer/boca/Patient</t>
  </si>
  <si>
    <t>m.cancer.gov/es/cancer/tratamiento/porcancer/escamoso-metastasico-del-cuello/Patient</t>
  </si>
  <si>
    <t>m.cancer.gov/es/cancer/tratamiento/porcancer/glandulasalival/Patient</t>
  </si>
  <si>
    <t>m.cancer.gov/es/cancer/tratamiento/porcancer/hipofaringe/Patient</t>
  </si>
  <si>
    <t>m.cancer.gov/es/cancer/tratamiento/porcancer/labio-y-cavidad-oral/patient</t>
  </si>
  <si>
    <t>m.cancer.gov/es/cancer/tratamiento/porcancer/laringe/Patient</t>
  </si>
  <si>
    <t>m.cancer.gov/es/cancer/tratamiento/porcancer/nasofaringe/Patient</t>
  </si>
  <si>
    <t>m.cancer.gov/es/cancer/tratamiento/porcancer/orofaringe/Patient</t>
  </si>
  <si>
    <t>m.cancer.gov/es/cancer/tratamiento/porcancer/senoparanasal/Patient</t>
  </si>
  <si>
    <t>m.cancer.gov/es/tipos/cerebro</t>
  </si>
  <si>
    <t>m.cancer.gov/es/cancer/tratamiento/porcancer/astrocitomas-infantiles/patient</t>
  </si>
  <si>
    <t>m.cancer.gov/es/cancer/tratamiento/porcancer/ATRT-SNC-infantil/patient</t>
  </si>
  <si>
    <t>m.cancer.gov/es/cancer/tratamiento/porcancer/celulasgerminales-SNCinfantil/patient</t>
  </si>
  <si>
    <t>m.cancer.gov/es/cancer/tratamiento/porcancer/cerebralesadultos/Patient</t>
  </si>
  <si>
    <t>m.cancer.gov/es/cancer/tratamiento/porcancer/cerebralinfantil/Patient</t>
  </si>
  <si>
    <t>m.cancer.gov/es/cancer/tratamiento/porcancer/craneo-infantil/patient</t>
  </si>
  <si>
    <t>m.cancer.gov/es/cancer/tratamiento/porcancer/embrionarioSNCinfantil/patient</t>
  </si>
  <si>
    <t>m.cancer.gov/es/cancer/tratamiento/porcancer/ependimomainfantil/Patient</t>
  </si>
  <si>
    <t>m.cancer.gov/es/cancer/tratamiento/porcancer/glioma-tronco-encefalico-infantil/Patient</t>
  </si>
  <si>
    <t>m.cancer.gov/es/tipos/colorrectal</t>
  </si>
  <si>
    <t>m.cancer.gov/es/cancer/hojas-informativas/examenes-colorrectal</t>
  </si>
  <si>
    <t>m.cancer.gov/es/cancer/deteccion/porcancer/colorrectal/patient</t>
  </si>
  <si>
    <t>m.cancer.gov/es/cancer/prevencion/porcancer/colorrectal/patient</t>
  </si>
  <si>
    <t>m.cancer.gov/es/cancer/tratamiento/porcancer/colon/Patient</t>
  </si>
  <si>
    <t>m.cancer.gov/es/cancer/tratamiento/porcancer/recto/Patient</t>
  </si>
  <si>
    <t>m.cancer.gov/es/tipos/cuello-uterino</t>
  </si>
  <si>
    <t>m.cancer.gov/es/cancer/hojas-informativas/papanicolaou-respuestas</t>
  </si>
  <si>
    <t>m.cancer.gov/es/cancer/deteccion/porcancer/cuellouterino/patient</t>
  </si>
  <si>
    <t>m.cancer.gov/es/cancer/prevencion/porcancer/cuellouterino/patient</t>
  </si>
  <si>
    <t>m.cancer.gov/es/cancer/tratamiento/porcancer/cuellouterino/Patient</t>
  </si>
  <si>
    <t>m.cancer.gov/es/tipos/esofago</t>
  </si>
  <si>
    <t>m.cancer.gov/es/cancer/deteccion/porcancer/esofago/patient</t>
  </si>
  <si>
    <t>m.cancer.gov/es/cancer/prevencion/porcancer/esofago/patient</t>
  </si>
  <si>
    <t>m.cancer.gov/es/cancer/tratamiento/porcancer/esofago/Patient</t>
  </si>
  <si>
    <t>m.cancer.gov/es/tipos/estomago</t>
  </si>
  <si>
    <t>m.cancer.gov/es/cancer/deteccion/porcancer/gastrico/Patient</t>
  </si>
  <si>
    <t>m.cancer.gov/es/cancer/prevencion/porcancer/gastrico/Patient</t>
  </si>
  <si>
    <t>m.cancer.gov/es/cancer/tratamiento/porcancer/estomago/Patient</t>
  </si>
  <si>
    <t>m.cancer.gov/es/tipos/tumor-extracraneal-de-celulas-germinativas</t>
  </si>
  <si>
    <t>m.cancer.gov/es/cancer/tratamiento/porcancer/extracranealinfantil/Patient</t>
  </si>
  <si>
    <t>m.cancer.gov/es/tipos/tumor-extragonadal-de-celulas-germinativas</t>
  </si>
  <si>
    <t>m.cancer.gov/es/cancer/tratamiento/porcancer/extragonadal/Patient</t>
  </si>
  <si>
    <t>m.cancer.gov/es/tipos/feocromocitoma</t>
  </si>
  <si>
    <t>m.cancer.gov/es/cancer/tratamiento/porcancer/feocromocitoma/Patient</t>
  </si>
  <si>
    <t>m.cancer.gov/es/tipos/higado</t>
  </si>
  <si>
    <t>m.cancer.gov/es/cancer/deteccion/porcancer/hepatocelular/patient</t>
  </si>
  <si>
    <t>m.cancer.gov/es/cancer/prevencion/porcancer/hepatocelular/patient</t>
  </si>
  <si>
    <t>m.cancer.gov/es/cancer/tratamiento/porcancer/primario-de-higado-adultos/Patient</t>
  </si>
  <si>
    <t>m.cancer.gov/es/cancer/tratamiento/porcancer/higadoinfantil/Patient</t>
  </si>
  <si>
    <t>m.cancer.gov/es/cancer/tratamiento/porcancer/viasbiliares/Patient</t>
  </si>
  <si>
    <t>m.cancer.gov/es/tipos/pituitaria</t>
  </si>
  <si>
    <t>m.cancer.gov/es/cancer/tratamiento/porcancer/pituitaria/Patient</t>
  </si>
  <si>
    <t>m.cancer.gov/es/tipos/hueso</t>
  </si>
  <si>
    <t>m.cancer.gov/es/cancer/hojas-informativas/hueso-respuestas</t>
  </si>
  <si>
    <t>m.cancer.gov/es/cancer/tratamiento/porcancer/ewing/patient</t>
  </si>
  <si>
    <t>m.cancer.gov/es/cancer/tratamiento/porcancer/osteosarcoma/Patient</t>
  </si>
  <si>
    <t>m.cancer.gov/es/tipos/intestino-delgado</t>
  </si>
  <si>
    <t>m.cancer.gov/es/cancer/tratamiento/porcancer/intestinodelgado/Patient</t>
  </si>
  <si>
    <t>m.cancer.gov/es/cancer/tratamiento/porcancer/histiocl/patient</t>
  </si>
  <si>
    <t>m.cancer.gov/es/tipos/leucemia</t>
  </si>
  <si>
    <t>m.cancer.gov/es/cancer/tratamiento/porcancer/leucemia-de-celulas-pilosas/Patient</t>
  </si>
  <si>
    <t>m.cancer.gov/es/cancer/tratamiento/porcancer/leucemia-linfoblastica-adultos/Patient</t>
  </si>
  <si>
    <t>m.cancer.gov/es/cancer/tratamiento/porcancer/LLAinfantil/Patient</t>
  </si>
  <si>
    <t>m.cancer.gov/es/cancer/tratamiento/porcancer/leucemialinfocitica/Patient</t>
  </si>
  <si>
    <t>m.cancer.gov/es/cancer/tratamiento/porcancer/leucemia-mieloide-adultos/Patient</t>
  </si>
  <si>
    <t>m.cancer.gov/es/cancer/tratamiento/porcancer/LMAinfantil/Patient</t>
  </si>
  <si>
    <t>m.cancer.gov/es/cancer/tratamiento/porcancer/leucemiamielogena/Patient</t>
  </si>
  <si>
    <t>m.cancer.gov/es/tipos/nohodgkin</t>
  </si>
  <si>
    <t>m.cancer.gov/es/cancer/tratamiento/porcancer/hodgkinadultos/Patient</t>
  </si>
  <si>
    <t>m.cancer.gov/es/cancer/tratamiento/porcancer/hodgkininfantil/Patient</t>
  </si>
  <si>
    <t>m.cancer.gov/es/cancer/tratamiento/porcancer/linfoma-sistema-nervioso-central/Patient</t>
  </si>
  <si>
    <t>m.cancer.gov/es/cancer/tratamiento/porcancer/no-hodgkin-adultos/Patient</t>
  </si>
  <si>
    <t>m.cancer.gov/es/cancer/tratamiento/porcancer/no-hodgkin-infantil/Patient</t>
  </si>
  <si>
    <t>m.cancer.gov/es/cancer/tratamiento/porcancer/micosisfungoide/Patient</t>
  </si>
  <si>
    <t>m.cancer.gov/es/cancer/tratamiento/porcancer/linfoma-y-SIDA/Patient</t>
  </si>
  <si>
    <t>m.cancer.gov/es/tipos/mesotelioma</t>
  </si>
  <si>
    <t>m.cancer.gov/es/cancer/tratamiento/porcancer/mesoteliomamaligno/Patient</t>
  </si>
  <si>
    <t>m.cancer.gov/es/tipos/mieloma-neoplasias</t>
  </si>
  <si>
    <t>m.cancer.gov/es/cancer/tratamiento/porcancer/mieloma/Patient</t>
  </si>
  <si>
    <t>m.cancer.gov/es/tipos/trastornos-mieloproliferativos</t>
  </si>
  <si>
    <t>m.cancer.gov/es/cancer/tratamiento/porcancer/mieloproliferativas/Patient</t>
  </si>
  <si>
    <t>m.cancer.gov/es/cancer/tratamiento/porcancer/mds-mpd/Patient</t>
  </si>
  <si>
    <t>m.cancer.gov/es/cancer/tratamiento/porcancer/sindromemielodisplasico/Patient</t>
  </si>
  <si>
    <t>m.cancer.gov/es/tipos/neuroblastoma</t>
  </si>
  <si>
    <t>m.cancer.gov/es/cancer/deteccion/porcancer/neuroblastoma/Patient</t>
  </si>
  <si>
    <t>m.cancer.gov/es/cancer/tratamiento/porcancer/neuroblastoma/Patient</t>
  </si>
  <si>
    <t>m.cancer.gov/es/tipos/melanoma</t>
  </si>
  <si>
    <t>m.cancer.gov/es/cancer/tratamiento/porcancer/melanomaintraocular/Patient</t>
  </si>
  <si>
    <t>m.cancer.gov/es/tipos/ovario</t>
  </si>
  <si>
    <t>m.cancer.gov/es/cancer/deteccion/porcancer/ovario/Patient</t>
  </si>
  <si>
    <t>m.cancer.gov/es/cancer/prevencion/porcancer/ovario/patient</t>
  </si>
  <si>
    <t>m.cancer.gov/es/cancer/tratamiento/porcancer/celulas-germinales-ovario/Patient</t>
  </si>
  <si>
    <t>m.cancer.gov/es/cancer/tratamiento/porcancer/epitelial-de-ovarios/Patient</t>
  </si>
  <si>
    <t>m.cancer.gov/es/cancer/tratamiento/porcancer/ovario-maligno-bajo/Patient</t>
  </si>
  <si>
    <t>m.cancer.gov/es/tipos/pancreas</t>
  </si>
  <si>
    <t>m.cancer.gov/es/cancer/tratamiento/porcancer/pancreas/Patient</t>
  </si>
  <si>
    <t>m.cancer.gov/es/cancer/tratamiento/porcancer/celulas-de-islotes/patient</t>
  </si>
  <si>
    <t>m.cancer.gov/es/tipos/paratiroides</t>
  </si>
  <si>
    <t>m.cancer.gov/es/cancer/tratamiento/porcancer/paratiroides/Patient</t>
  </si>
  <si>
    <t>m.cancer.gov/es/tipos/pene</t>
  </si>
  <si>
    <t>m.cancer.gov/es/cancer/tratamiento/porcancer/pene/Patient</t>
  </si>
  <si>
    <t>m.cancer.gov/es/tipos/piel</t>
  </si>
  <si>
    <t>m.cancer.gov/es/cancer/hojas-informativas/lunares</t>
  </si>
  <si>
    <t>m.cancer.gov/es/cancer/deteccion/porcancer/piel/patient</t>
  </si>
  <si>
    <t>m.cancer.gov/es/cancer/prevencion/porcancer/piel/patient</t>
  </si>
  <si>
    <t>m.cancer.gov/es/cancer/tratamiento/porcancer/celulas-de-Merkel/patient</t>
  </si>
  <si>
    <t>m.cancer.gov/es/cancer/tratamiento/porcancer/melanoma/Patient</t>
  </si>
  <si>
    <t>m.cancer.gov/es/cancer/tratamiento/porcancer/piel/Patient</t>
  </si>
  <si>
    <t>m.cancer.gov/es/tipos/primario-desconocido</t>
  </si>
  <si>
    <t>m.cancer.gov/es/cancer/tratamiento/porcancer/primariodesconocido/Patient</t>
  </si>
  <si>
    <t>m.cancer.gov/es/tipos/prostata</t>
  </si>
  <si>
    <t>m.cancer.gov/es/cancer/hojas-informativas/antigeno-prostatico-especifico</t>
  </si>
  <si>
    <t>m.cancer.gov/es/cancer/hojas-informativas/terapia-hormonal-prostata</t>
  </si>
  <si>
    <t>m.cancer.gov/es/cancer/deteccion/porcancer/prostata/patient</t>
  </si>
  <si>
    <t>m.cancer.gov/es/cancer/prevencion/porcancer/prostata/patient</t>
  </si>
  <si>
    <t>m.cancer.gov/es/cancer/tratamiento/porcancer/prostata/Patient</t>
  </si>
  <si>
    <t>m.cancer.gov/es/tipos/pulmon</t>
  </si>
  <si>
    <t>m.cancer.gov/es/cancer/deteccion/porcancer/pulmon/patient</t>
  </si>
  <si>
    <t>m.cancer.gov/es/cancer/prevencion/porcancer/pulmon/patient</t>
  </si>
  <si>
    <t>m.cancer.gov/es/cancer/tratamiento/porcancer/pulmon-celulas-no-pequenas/Patient</t>
  </si>
  <si>
    <t>m.cancer.gov/es/cancer/tratamiento/porcancer/pulmon-celulas-pequenas/Patient</t>
  </si>
  <si>
    <t>m.cancer.gov/es/tipos/retinoblastoma</t>
  </si>
  <si>
    <t>m.cancer.gov/es/cancer/tratamiento/porcancer/retinoblastoma/patient</t>
  </si>
  <si>
    <t>m.cancer.gov/es/tipos/rinon</t>
  </si>
  <si>
    <t>m.cancer.gov/es/cancer/tratamiento/porcancer/celulas-de-transicion/Patient</t>
  </si>
  <si>
    <t>m.cancer.gov/es/cancer/tratamiento/porcancer/celulasrenales/Patient</t>
  </si>
  <si>
    <t>m.cancer.gov/es/cancer/tratamiento/porcancer/wilms/Patient</t>
  </si>
  <si>
    <t>m.cancer.gov/es/tipos/sarcoma-de-tejido-blando</t>
  </si>
  <si>
    <t>m.cancer.gov/es/cancer/tratamiento/porcancer/kaposi/Patient</t>
  </si>
  <si>
    <t>m.cancer.gov/es/cancer/tratamiento/porcancer/rabdomiosarcomainfantil/Patient</t>
  </si>
  <si>
    <t>m.cancer.gov/es/cancer/tratamiento/porcancer/tegi/Patient</t>
  </si>
  <si>
    <t>m.cancer.gov/es/cancer/tratamiento/porcancer/sarcoma-tejido-blando-adultos/Patient</t>
  </si>
  <si>
    <t>m.cancer.gov/es/cancer/tratamiento/porcancer/sarcoma-tejido-blando-infantil/Patient</t>
  </si>
  <si>
    <t>m.cancer.gov/es/tipos/seno</t>
  </si>
  <si>
    <t>m.cancer.gov/es/cancer/hojas-informativas/mamografias</t>
  </si>
  <si>
    <t>m.cancer.gov/es/cancer/hojas-informativas/mastectomia-preventiva</t>
  </si>
  <si>
    <t>m.cancer.gov/es/cancer/hojas-informativas/paget-seno</t>
  </si>
  <si>
    <t>m.cancer.gov/es/cancer/hojas-informativas/reconstruccion-seno</t>
  </si>
  <si>
    <t>m.cancer.gov/es/cancer/hojas-informativas/seno-inflamatorio-respuestas</t>
  </si>
  <si>
    <t>m.cancer.gov/es/cancer/hojas-informativas/seno-terapia-adyuvante</t>
  </si>
  <si>
    <t>m.cancer.gov/es/cancer/hojas-informativas/terapia-hormonal-seno</t>
  </si>
  <si>
    <t>m.cancer.gov/es/cancer/deteccion/porcancer/seno/patient</t>
  </si>
  <si>
    <t>m.cancer.gov/es/cancer/prevencion/porcancer/seno/patient</t>
  </si>
  <si>
    <t>m.cancer.gov/es/cancer/tratamiento/porcancer/cancer-de-seno-y-embarazo/Patient</t>
  </si>
  <si>
    <t>m.cancer.gov/es/cancer/tratamiento/porcancer/senomasculino/Patient</t>
  </si>
  <si>
    <t>m.cancer.gov/es/cancer/tratamiento/porcancer/seno/Patient</t>
  </si>
  <si>
    <t>m.cancer.gov/es/tipos/suprarrenal</t>
  </si>
  <si>
    <t>m.cancer.gov/es/cancer/tratamiento/porcancer/cortezasuprarrenal/patient</t>
  </si>
  <si>
    <t>m.cancer.gov/es/tipos/testiculo</t>
  </si>
  <si>
    <t>m.cancer.gov/es/cancer/deteccion/porcancer/testiculo/patient</t>
  </si>
  <si>
    <t>m.cancer.gov/es/cancer/tratamiento/porcancer/testiculo/Patient</t>
  </si>
  <si>
    <t>m.cancer.gov/es/tipos/timoma-carcinomatimico</t>
  </si>
  <si>
    <t>m.cancer.gov/es/cancer/tratamiento/porcancer/timoma/Patient</t>
  </si>
  <si>
    <t>m.cancer.gov/es/tipos/tiroides</t>
  </si>
  <si>
    <t>m.cancer.gov/es/cancer/tratamiento/porcancer/tiroides/patient</t>
  </si>
  <si>
    <t>m.cancer.gov/es/tipos/trofoblastico-gestacion</t>
  </si>
  <si>
    <t>m.cancer.gov/es/cancer/tratamiento/porcancer/trofoblastica-de-gestacion/Patient</t>
  </si>
  <si>
    <t>m.cancer.gov/es/tipos/tumorcarcinoide-gastrointestinal</t>
  </si>
  <si>
    <t>m.cancer.gov/es/cancer/tratamiento/porcancer/carcinoidegastrointestinal/Patient</t>
  </si>
  <si>
    <t>m.cancer.gov/es/tipos/uretra</t>
  </si>
  <si>
    <t>m.cancer.gov/es/cancer/tratamiento/porcancer/uretra/Patient</t>
  </si>
  <si>
    <t>m.cancer.gov/es/tipos/endometrio</t>
  </si>
  <si>
    <t>m.cancer.gov/es/cancer/deteccion/porcancer/endometrio/patient</t>
  </si>
  <si>
    <t>m.cancer.gov/es/cancer/prevencion/porcancer/endometrio/patient</t>
  </si>
  <si>
    <t>m.cancer.gov/es/cancer/tratamiento/porcancer/endometrio/Patient</t>
  </si>
  <si>
    <t>m.cancer.gov/es/cancer/tratamiento/porcancer/sarcomauterino/Patient</t>
  </si>
  <si>
    <t>m.cancer.gov/es/tipos/vagina</t>
  </si>
  <si>
    <t>m.cancer.gov/es/cancer/tratamiento/porcancer/vagina/Patient</t>
  </si>
  <si>
    <t>m.cancer.gov/es/tipos/vejiga</t>
  </si>
  <si>
    <t>m.cancer.gov/es/cancer/deteccion/porcancer/vejiga/patient</t>
  </si>
  <si>
    <t>m.cancer.gov/es/cancer/tratamiento/porcancer/vejiga/Patient</t>
  </si>
  <si>
    <t>m.cancer.gov/es/tipos/vesicula-biliar</t>
  </si>
  <si>
    <t>m.cancer.gov/es/cancer/tratamiento/porcancer/vesiculabiliar/Patient</t>
  </si>
  <si>
    <t>m.cancer.gov/es/tipos/vulva</t>
  </si>
  <si>
    <t>m.cancer.gov/es/cancer/tratamiento/porcancer/vulva/Patient</t>
  </si>
  <si>
    <t>m.cancer.gov/news</t>
  </si>
  <si>
    <t>m.cancer.gov/news/pressreleases/2012/bevacizumabAIDS_KSnewsnote</t>
  </si>
  <si>
    <t>m.cancer.gov/news/pressreleases/2012/BRCAmutationsOvarianNewsNote</t>
  </si>
  <si>
    <t>m.cancer.gov/news/pressreleases/2012/breastdensitymammogram</t>
  </si>
  <si>
    <t>m.cancer.gov/news/pressreleases/2012/BurkittReleaseStaudt</t>
  </si>
  <si>
    <t>m.cancer.gov/news/pressreleases/2012/CellMiner</t>
  </si>
  <si>
    <t>m.cancer.gov/news/pressreleases/2012/ChineseNCISOINewsNote</t>
  </si>
  <si>
    <t>m.cancer.gov/news/pressreleases/2012/CIRBaccreditation</t>
  </si>
  <si>
    <t>m.cancer.gov/news/pressreleases/2012/CoffeeProtectiveDCEG</t>
  </si>
  <si>
    <t>m.cancer.gov/news/pressreleases/2012/crizotinib</t>
  </si>
  <si>
    <t>m.cancer.gov/news/pressreleases/2012/CTpediatricLancet</t>
  </si>
  <si>
    <t>m.cancer.gov/news/pressreleases/2012/DieselMinersPressRelease</t>
  </si>
  <si>
    <t>m.cancer.gov/news/pressreleases/2012/DisparitiesInCancerScreeningRates</t>
  </si>
  <si>
    <t>m.cancer.gov/news/pressreleases/2012/GlobalTobaccoSupplementTCRB</t>
  </si>
  <si>
    <t>m.cancer.gov/news/pressreleases/2012/HIVimagingSpikeSubrmaniam</t>
  </si>
  <si>
    <t>m.cancer.gov/news/pressreleases/2012/HIVwithAnalCancer</t>
  </si>
  <si>
    <t>m.cancer.gov/news/pressreleases/2012/HL7TRANSCEND</t>
  </si>
  <si>
    <t>m.cancer.gov/news/pressreleases/2012/IbrutinibAACR</t>
  </si>
  <si>
    <t>m.cancer.gov/news/pressreleases/2012/LeukemiaChornobylWorkers</t>
  </si>
  <si>
    <t>m.cancer.gov/news/pressreleases/2012/LivingLab</t>
  </si>
  <si>
    <t>m.cancer.gov/news/pressreleases/2012/LungCancerAsianNeverSmokers</t>
  </si>
  <si>
    <t>m.cancer.gov/news/pressreleases/2012/LungSquamousTCGA</t>
  </si>
  <si>
    <t>m.cancer.gov/news/pressreleases/2012/mosaicismNCINHGRI</t>
  </si>
  <si>
    <t>m.cancer.gov/news/pressreleases/2012/MYCLeven</t>
  </si>
  <si>
    <t>m.cancer.gov/news/pressreleases/2012/PARPInhibitorCancerResearch</t>
  </si>
  <si>
    <t>m.cancer.gov/news/pressreleases/2012/PeruLOI</t>
  </si>
  <si>
    <t>m.cancer.gov/news/pressreleases/2012/PhysicalActivityLifeExpectancy</t>
  </si>
  <si>
    <t>m.cancer.gov/news/pressreleases/2012/PLCOQandA</t>
  </si>
  <si>
    <t>m.cancer.gov/news/pressreleases/2012/PLCOScreening</t>
  </si>
  <si>
    <t>m.cancer.gov/news/pressreleases/2012/PQScienceWritersSeminarDec2012</t>
  </si>
  <si>
    <t>m.cancer.gov/news/pressreleases/2012/RareCancersNICHD</t>
  </si>
  <si>
    <t>m.cancer.gov/news/pressreleases/2012/REMARKchecklist</t>
  </si>
  <si>
    <t>m.cancer.gov/news/pressreleases/2012/ReportNationRelease2012</t>
  </si>
  <si>
    <t>m.cancer.gov/news/pressreleases/2012/SchlafenPNASNewsNote</t>
  </si>
  <si>
    <t>m.cancer.gov/news/pressreleases/2012/SNPsNFKB1</t>
  </si>
  <si>
    <t>m.cancer.gov/news/pressreleases/2012/survivorship2012</t>
  </si>
  <si>
    <t>m.cancer.gov/news/pressreleases/2012/TCGAbreast</t>
  </si>
  <si>
    <t>m.cancer.gov/news/pressreleases/2012/TCGAcolorectal</t>
  </si>
  <si>
    <t>m.cancer.gov/news/pressreleases/2012/TobaccoControlCISNET</t>
  </si>
  <si>
    <t>m.cancer.gov/news/pressreleases/2012/VarmusNationalPressClubSept25</t>
  </si>
  <si>
    <t>m.cancer.gov/news/pressreleases/2013/AMLtreatmentSecondCancers</t>
  </si>
  <si>
    <t>m.cancer.gov/news/pressreleases/2013/ASCO2013NewsNote</t>
  </si>
  <si>
    <t>m.cancer.gov/news/pressreleases/2013/ASH2013</t>
  </si>
  <si>
    <t>m.cancer.gov/news/pressreleases/2013/ASPScediranib</t>
  </si>
  <si>
    <t>m.cancer.gov/news/pressreleases/2013/BACH2</t>
  </si>
  <si>
    <t>m.cancer.gov/news/pressreleases/2013/BurkittEPOCH</t>
  </si>
  <si>
    <t>m.cancer.gov/news/pressreleases/2013/CancerDrugShortages</t>
  </si>
  <si>
    <t>m.cancer.gov/news/pressreleases/2013/CD47stemcell</t>
  </si>
  <si>
    <t>m.cancer.gov/news/pressreleases/2013/CervicalCancerASCO2013</t>
  </si>
  <si>
    <t>m.cancer.gov/news/pressreleases/2013/ChromosomeLivingCellsMisteli</t>
  </si>
  <si>
    <t>m.cancer.gov/news/pressreleases/2013/CommensalMicrobiotaCancerTreatments</t>
  </si>
  <si>
    <t>m.cancer.gov/news/pressreleases/2013/CtBPbreastcancer</t>
  </si>
  <si>
    <t>m.cancer.gov/news/pressreleases/2013/CytomegalovirusBrainCancerGrowth</t>
  </si>
  <si>
    <t>m.cancer.gov/news/pressreleases/2013/DA-EPOCHlymphoma</t>
  </si>
  <si>
    <t>m.cancer.gov/news/pressreleases/2013/DNAbreaksearlyinreplicationinBcellcancers</t>
  </si>
  <si>
    <t>m.cancer.gov/news/pressreleases/2013/DrugCombinationAdvancedMelanoma</t>
  </si>
  <si>
    <t>m.cancer.gov/news/pressreleases/2013/E3805</t>
  </si>
  <si>
    <t>m.cancer.gov/news/pressreleases/2013/endometrialAMLcombo1May2013</t>
  </si>
  <si>
    <t>m.cancer.gov/news/pressreleases/2013/FBXW7</t>
  </si>
  <si>
    <t>m.cancer.gov/news/pressreleases/2013/GBM500</t>
  </si>
  <si>
    <t>m.cancer.gov/news/pressreleases/2013/GeneTargetsMelanoma</t>
  </si>
  <si>
    <t>m.cancer.gov/news/pressreleases/2013/GlucoseMetabolismTCells</t>
  </si>
  <si>
    <t>m.cancer.gov/news/pressreleases/2013/GOG240</t>
  </si>
  <si>
    <t>m.cancer.gov/news/pressreleases/2013/HIVspike</t>
  </si>
  <si>
    <t>m.cancer.gov/news/pressreleases/2013/HodgkinTreatmentStomachCancer</t>
  </si>
  <si>
    <t>m.cancer.gov/news/pressreleases/2013/HPVdose</t>
  </si>
  <si>
    <t>m.cancer.gov/news/pressreleases/2013/HPVOropharynxCancer</t>
  </si>
  <si>
    <t>m.cancer.gov/news/pressreleases/2013/HPVOropharynxWorldwideTrend</t>
  </si>
  <si>
    <t>m.cancer.gov/news/pressreleases/2013/IFNL4affectsclearanceofhepatitisCvirus</t>
  </si>
  <si>
    <t>m.cancer.gov/news/pressreleases/2013/MathematicalTechniqueCancerCellData</t>
  </si>
  <si>
    <t>m.cancer.gov/news/pressreleases/2013/NCI-60CellLine</t>
  </si>
  <si>
    <t>m.cancer.gov/news/pressreleases/2013/NewMelanomaDrug</t>
  </si>
  <si>
    <t>m.cancer.gov/news/pressreleases/2013/OmicsChecklist</t>
  </si>
  <si>
    <t>m.cancer.gov/news/pressreleases/2013/OncogeneMutationHijacksSplicingProcess</t>
  </si>
  <si>
    <t>m.cancer.gov/news/pressreleases/2013/OralHPVmen</t>
  </si>
  <si>
    <t>m.cancer.gov/news/pressreleases/2013/PanCanPerspective2013</t>
  </si>
  <si>
    <t>m.cancer.gov/news/pressreleases/2013/PCPTFollowupAugNEJM</t>
  </si>
  <si>
    <t>m.cancer.gov/news/pressreleases/2013/PediatricImmunotherapy</t>
  </si>
  <si>
    <t>m.cancer.gov/news/pressreleases/2013/PolygenicGWAS</t>
  </si>
  <si>
    <t>m.cancer.gov/news/pressreleases/2013/PotentialTumorSuppressionMechanism</t>
  </si>
  <si>
    <t>m.cancer.gov/news/pressreleases/2013/ReformNCItrials</t>
  </si>
  <si>
    <t>m.cancer.gov/news/pressreleases/2013/ReportNation</t>
  </si>
  <si>
    <t>m.cancer.gov/news/pressreleases/2013/ReportNationDec2013QandA</t>
  </si>
  <si>
    <t>m.cancer.gov/news/pressreleases/2013/ReportNationDec2013Release</t>
  </si>
  <si>
    <t>m.cancer.gov/news/pressreleases/2012/ReportNationQA</t>
  </si>
  <si>
    <t>m.cancer.gov/news/pressreleases/2013/ReportNationQA</t>
  </si>
  <si>
    <t>m.cancer.gov/news/pressreleases/2013/SCCmouse</t>
  </si>
  <si>
    <t>m.cancer.gov/news/pressreleases/2013/SexPartnersPeopleWithHPVRelatedOralCancer</t>
  </si>
  <si>
    <t>m.cancer.gov/news/pressreleases/2013/SkinFungalNature</t>
  </si>
  <si>
    <t>m.cancer.gov/news/pressreleases/2013/StartUpChallenge</t>
  </si>
  <si>
    <t>m.cancer.gov/news/pressreleases/2013/sunitinib</t>
  </si>
  <si>
    <t>m.cancer.gov/news/pressreleases/2013/TargetedDrugUvealMelanoma</t>
  </si>
  <si>
    <t>m.cancer.gov/news/pressreleases/2013/TargetedLungCancerTherapy</t>
  </si>
  <si>
    <t>m.cancer.gov/news/pressreleases/2013/TargetedTherapyLungCancerOutcomes</t>
  </si>
  <si>
    <t>m.cancer.gov/news/pressreleases/2013/TargetedTherapyThyroidCancer</t>
  </si>
  <si>
    <t>m.cancer.gov/news/pressreleases/2013/TCGA_AML</t>
  </si>
  <si>
    <t>m.cancer.gov/news/pressreleases/2013/TCGAendometrial</t>
  </si>
  <si>
    <t>m.cancer.gov/news/pressreleases/2013/TCGArenalClearCell</t>
  </si>
  <si>
    <t>m.cancer.gov/news/pressreleases/2013/TRAP1</t>
  </si>
  <si>
    <t>m.cancer.gov/news/pressreleases/2013/TumorsDisableImmuneCells</t>
  </si>
  <si>
    <t>m.cancer.gov/news/pressreleases/2013/UroNav</t>
  </si>
  <si>
    <t>m.cancer.gov/news/pressreleases/2013/VaccineProtectsAgainstOralHPV</t>
  </si>
  <si>
    <t>m.cancer.gov/news/pressreleases/2013/WhiteheadMITProteinProduction</t>
  </si>
  <si>
    <t>m.cancer.gov/news/pressreleases/2014/AACR2014annualmeetingPerspective</t>
  </si>
  <si>
    <t>m.cancer.gov/news/pressreleases/2014/ACTepithelial</t>
  </si>
  <si>
    <t>m.cancer.gov/news/pressreleases/2014/ALCHEMISTlaunch</t>
  </si>
  <si>
    <t>m.cancer.gov/news/pressreleases/2014/ALCHEMISTlaunchQandA</t>
  </si>
  <si>
    <t>m.cancer.gov/news/pressreleases/2014/ASCOPOEMS</t>
  </si>
  <si>
    <t>m.cancer.gov/news/pressreleases/2014/ASCOSOFTandTEXT</t>
  </si>
  <si>
    <t>m.cancer.gov/news/pressreleases/2014/ASCOWomensCancerPerspective</t>
  </si>
  <si>
    <t>m.cancer.gov/news/pressreleases/2014/AspirinReducedOvarianCancer</t>
  </si>
  <si>
    <t>m.cancer.gov/news/pressreleases/2014/BCSCwinners</t>
  </si>
  <si>
    <t>m.cancer.gov/news/pressreleases/2014/BreastCancerMalePoolingStudy</t>
  </si>
  <si>
    <t>m.cancer.gov/news/pressreleases/2014/CallToActionToPreventSkinCancer</t>
  </si>
  <si>
    <t>m.cancer.gov/news/pressreleases/2014/CancerCenterPuertoRico</t>
  </si>
  <si>
    <t>m.cancer.gov/news/pressreleases/2014/CAR_Tleukemia</t>
  </si>
  <si>
    <t>m.cancer.gov/news/pressreleases/2014/CCITLA</t>
  </si>
  <si>
    <t>m.cancer.gov/news/pressreleases/2014/CGHPortabilityAwards</t>
  </si>
  <si>
    <t>m.cancer.gov/news/pressreleases/2014/ClassObesity</t>
  </si>
  <si>
    <t>m.cancer.gov/news/pressreleases/2014/ExceptionalRespondersInitiativeSept2014</t>
  </si>
  <si>
    <t>m.cancer.gov/news/pressreleases/2014/ExceptionalRespondersQandA</t>
  </si>
  <si>
    <t>m.cancer.gov/news/pressreleases/2014/GeneticRiskProstate</t>
  </si>
  <si>
    <t>m.cancer.gov/news/pressreleases/2014/GenomicDataCommonsNewsNote</t>
  </si>
  <si>
    <t>m.cancer.gov/news/pressreleases/2014/GlutamateReceptors</t>
  </si>
  <si>
    <t>m.cancer.gov/news/pressreleases/2014/HIVDNAinsertionSites</t>
  </si>
  <si>
    <t>m.cancer.gov/news/pressreleases/2014/HPVscreeningPredictor</t>
  </si>
  <si>
    <t>m.cancer.gov/news/pressreleases/2014/ICORPsNIHNSF</t>
  </si>
  <si>
    <t>m.cancer.gov/news/pressreleases/2014/LungMAPlaunch</t>
  </si>
  <si>
    <t>m.cancer.gov/news/pressreleases/2014/MPACTlaunch</t>
  </si>
  <si>
    <t>m.cancer.gov/news/pressreleases/2014/MultipleColposcopyJCO</t>
  </si>
  <si>
    <t>m.cancer.gov/news/pressreleases/2014/NationalMedalTechnologyLowySchiller</t>
  </si>
  <si>
    <t>m.cancer.gov/news/pressreleases/2014/NCIASCO2014news</t>
  </si>
  <si>
    <t>m.cancer.gov/news/pressreleases/2014/NCTNlaunch</t>
  </si>
  <si>
    <t>m.cancer.gov/news/pressreleases/2014/NCTNstatement</t>
  </si>
  <si>
    <t>m.cancer.gov/news/pressreleases/2014/NHLinterlymphMonograph</t>
  </si>
  <si>
    <t>m.cancer.gov/news/pressreleases/2014/NOS2breastcancer</t>
  </si>
  <si>
    <t>m.cancer.gov/news/pressreleases/2014/OvarianNCT01116648ASCO</t>
  </si>
  <si>
    <t>m.cancer.gov/news/pressreleases/2014/ProgeriaBRDR</t>
  </si>
  <si>
    <t>m.cancer.gov/news/pressreleases/2014/ProteogenomicAnalysis</t>
  </si>
  <si>
    <t>m.cancer.gov/news/pressreleases/2014/RhabdomyosarcomaGeneMap</t>
  </si>
  <si>
    <t>m.cancer.gov/news/pressreleases/2014/RRSOovarian</t>
  </si>
  <si>
    <t>m.cancer.gov/news/pressreleases/2014/RTOG9802</t>
  </si>
  <si>
    <t>m.cancer.gov/news/pressreleases/2014/SDHCepimutantGIST</t>
  </si>
  <si>
    <t>m.cancer.gov/news/pressreleases/2014/SmokingLungCancer</t>
  </si>
  <si>
    <t>m.cancer.gov/news/pressreleases/2014/SOFTtrialResult</t>
  </si>
  <si>
    <t>m.cancer.gov/news/pressreleases/2014/StanfordDrugPreventInvasiveBladderCancer</t>
  </si>
  <si>
    <t>m.cancer.gov/news/pressreleases/2014/TCGAbladder</t>
  </si>
  <si>
    <t>m.cancer.gov/news/pressreleases/2014/TCGAgastric</t>
  </si>
  <si>
    <t>m.cancer.gov/news/pressreleases/2014/TCGAkidneyChromophobe</t>
  </si>
  <si>
    <t>m.cancer.gov/news/pressreleases/2014/TCGAlungAdeno</t>
  </si>
  <si>
    <t>m.cancer.gov/news/pressreleases/2014/TCGAthyroidNewsNote</t>
  </si>
  <si>
    <t>m.cancer.gov/news/pressreleases/2014/VarmusOpenLetter</t>
  </si>
  <si>
    <t>m.cancer.gov/news/pressreleases/2014/WashUAllergyMetalImplantsRareSkinCancer</t>
  </si>
  <si>
    <t>m.cancer.gov/news/pressreleases/2015/ctdna-dlbcl-detection-lancet-oncology</t>
  </si>
  <si>
    <t>m.cancer.gov/news/pressreleases/2015/donor-telomere-length-saa</t>
  </si>
  <si>
    <t>m.cancer.gov/news/pressreleases/2015/hiv-excess-cancers-jnci</t>
  </si>
  <si>
    <t>m.cancer.gov/news/pressreleases/2015/lowy-named-acting-nci-director-april-2015</t>
  </si>
  <si>
    <t>m.cancer.gov/news/pressreleases/2015/lung-cancer-indicators-recurrence</t>
  </si>
  <si>
    <t>m.cancer.gov/news/pressreleases/2015/peak-longevity-physical-activity</t>
  </si>
  <si>
    <t>m.cancer.gov/news/pressreleases/2015/ProstateFusionTargetedBiopsyJAMA</t>
  </si>
  <si>
    <t>m.cancer.gov/news/pressreleases/2015/report-nation-march-2015-press-release</t>
  </si>
  <si>
    <t>m.cancer.gov/news/pressreleases/2015/TCGAheadNeck</t>
  </si>
  <si>
    <t>m.cancer.gov/news/pressreleases/2012/BurkittLymphomaPerspective</t>
  </si>
  <si>
    <t>m.cancer.gov/news/pressreleases/2012/HintsPerspective</t>
  </si>
  <si>
    <t>m.cancer.gov/news/pressreleases/2012/microbesbackgrounder</t>
  </si>
  <si>
    <t>m.cancer.gov/news/pressreleases/2012/NCI60Feature</t>
  </si>
  <si>
    <t>m.cancer.gov/news/pressreleases/2012/NCIdesignatedcancercenters</t>
  </si>
  <si>
    <t>m.cancer.gov/news/pressreleases/2012/PLCOtrialBackgrounder</t>
  </si>
  <si>
    <t>m.cancer.gov/news/pressreleases/2012/SequencingTechniquesBackgrounder</t>
  </si>
  <si>
    <t>m.cancer.gov/news/pressreleases/2012/TARGETfeature</t>
  </si>
  <si>
    <t>m.cancer.gov/news/pressreleases/2013/LeukemiaFirstSecond</t>
  </si>
  <si>
    <t>m.cancer.gov/news/pressreleases/2013/PACEStrial</t>
  </si>
  <si>
    <t>m.cancer.gov/news/pressreleases/2013/ProjectSEARCHbackgrounder</t>
  </si>
  <si>
    <t>m.cancer.gov/news/pressreleases/2013/ReportNation2013StatsAML</t>
  </si>
  <si>
    <t>m.cancer.gov/news/pressreleases/2013/RoleOfSelfImage</t>
  </si>
  <si>
    <t>m.cancer.gov/dictionary</t>
  </si>
  <si>
    <t>m.cancer.gov/topics/clinicaltrials/factsheets</t>
  </si>
  <si>
    <t>m.cancer.gov/topics/testing-screening/detection</t>
  </si>
  <si>
    <t>m.cancer.gov/topics/diet</t>
  </si>
  <si>
    <t>m.cancer.gov/topics/prevention/factsheets</t>
  </si>
  <si>
    <t>m.cancer.gov/topics/risk</t>
  </si>
  <si>
    <t>m.cancer.gov/topics/coping/factsheets</t>
  </si>
  <si>
    <t>m.cancer.gov/topics/treatment/types</t>
  </si>
  <si>
    <t>m.cancer.gov/topics/tobacco/factsheets</t>
  </si>
  <si>
    <t>m.cancer.gov/ebooks</t>
  </si>
  <si>
    <t>m.cancer.gov/ebooks/advanced-cancer</t>
  </si>
  <si>
    <t>m.cancer.gov/ebooks/chemo-and-you</t>
  </si>
  <si>
    <t>m.cancer.gov/ebooks/eating-hints</t>
  </si>
  <si>
    <t>m.cancer.gov/ebooks/facing-forward</t>
  </si>
  <si>
    <t>m.cancer.gov/ebooks/pain-control</t>
  </si>
  <si>
    <t>m.cancer.gov/ebooks/radiation-therapy-and-you</t>
  </si>
  <si>
    <t>m.cancer.gov/ebooks/surgery-choices</t>
  </si>
  <si>
    <t>m.cancer.gov/ebooks/taking-time</t>
  </si>
  <si>
    <t>m.cancer.gov/ebooks/understanding-breast-changes</t>
  </si>
  <si>
    <t>m.cancer.gov/ebooks/when-someone-you-love-is-being-treated</t>
  </si>
  <si>
    <t>m.cancer.gov/ebooks/when-your-parent-has-cancer</t>
  </si>
  <si>
    <t>m.cancer.gov/ebooks/wyntk-breast-cancer</t>
  </si>
  <si>
    <t>m.cancer.gov/ebooks/wyntk-cervical-cancer</t>
  </si>
  <si>
    <t>m.cancer.gov/ebooks/wyntk-esophagus-cancer</t>
  </si>
  <si>
    <t>m.cancer.gov/ebooks/wyntk-lung-cancer</t>
  </si>
  <si>
    <t>m.cancer.gov/ebooks/wyntk-prostate-cancer</t>
  </si>
  <si>
    <t>m.cancer.gov/ebooks/wyntk-thyroid-cancer</t>
  </si>
  <si>
    <t>m.cancer.gov/topics/clinicaltrials/nctn</t>
  </si>
  <si>
    <t>m.cancer.gov/topics/snapshots</t>
  </si>
  <si>
    <t>m.cancer.gov/topics/snapshots/adolescent-young-adult</t>
  </si>
  <si>
    <t>m.cancer.gov/topics/snapshots/bladder</t>
  </si>
  <si>
    <t>m.cancer.gov/topics/snapshots/brain</t>
  </si>
  <si>
    <t>m.cancer.gov/topics/snapshots/breast</t>
  </si>
  <si>
    <t>m.cancer.gov/topics/snapshots/cervical</t>
  </si>
  <si>
    <t>m.cancer.gov/topics/snapshots/colorectal</t>
  </si>
  <si>
    <t>m.cancer.gov/topics/snapshots/endometrial</t>
  </si>
  <si>
    <t>m.cancer.gov/topics/snapshots/esophageal</t>
  </si>
  <si>
    <t>m.cancer.gov/topics/snapshots/headandneck</t>
  </si>
  <si>
    <t>m.cancer.gov/topics/snapshots/kaposisarcoma</t>
  </si>
  <si>
    <t>m.cancer.gov/topics/snapshots/kidney</t>
  </si>
  <si>
    <t>m.cancer.gov/topics/snapshots/leukemia</t>
  </si>
  <si>
    <t>m.cancer.gov/topics/snapshots/liverandbileduct</t>
  </si>
  <si>
    <t>m.cancer.gov/topics/snapshots/lung</t>
  </si>
  <si>
    <t>m.cancer.gov/topics/snapshots/lymphoma</t>
  </si>
  <si>
    <t>m.cancer.gov/topics/snapshots/melanoma</t>
  </si>
  <si>
    <t>m.cancer.gov/topics/snapshots/myeloma</t>
  </si>
  <si>
    <t>m.cancer.gov/topics/snapshots/nanotechnology</t>
  </si>
  <si>
    <t>m.cancer.gov/topics/snapshots/ovarian</t>
  </si>
  <si>
    <t>m.cancer.gov/topics/snapshots/pancreatic</t>
  </si>
  <si>
    <t>m.cancer.gov/topics/snapshots/pediatric</t>
  </si>
  <si>
    <t>m.cancer.gov/topics/snapshots/prostate</t>
  </si>
  <si>
    <t>m.cancer.gov/topics/snapshots/sarcoma</t>
  </si>
  <si>
    <t>m.cancer.gov/topics/snapshots/stomach</t>
  </si>
  <si>
    <t>m.cancer.gov/topics/snapshots/thyroid</t>
  </si>
  <si>
    <t>m.cancer.gov/topics/treatment/bycancer/adrenocortical/Patient</t>
  </si>
  <si>
    <t>m.cancer.gov/topics/prevention/bycancer/anal/patient</t>
  </si>
  <si>
    <t>m.cancer.gov/topics/treatment/bycancer/anal/Patient</t>
  </si>
  <si>
    <t>m.cancer.gov/topics/testing-screening/bycancer/bladder/patient</t>
  </si>
  <si>
    <t>m.cancer.gov/topics/treatment/bycancer/bladder/Patient</t>
  </si>
  <si>
    <t>m.cancer.gov/topics/factsheets/bone-fact-sheet</t>
  </si>
  <si>
    <t>m.cancer.gov/topics/treatment/bycancer/ewings/Patient</t>
  </si>
  <si>
    <t>m.cancer.gov/topics/treatment/bycancer/osteosarcoma/Patient</t>
  </si>
  <si>
    <t>m.cancer.gov/topics/treatment/bycancer/adultbrain/Patient</t>
  </si>
  <si>
    <t>m.cancer.gov/topics/treatment/bycancer/child-astrocytomas/patient</t>
  </si>
  <si>
    <t>m.cancer.gov/topics/treatment/bycancer/childbrain/Patient</t>
  </si>
  <si>
    <t>m.cancer.gov/topics/treatment/bycancer/child-CNS-ATRT/patient</t>
  </si>
  <si>
    <t>m.cancer.gov/topics/treatment/bycancer/childCNSembryonal/patient</t>
  </si>
  <si>
    <t>m.cancer.gov/topics/treatment/bycancer/childCNS-germ-cell/Patient</t>
  </si>
  <si>
    <t>m.cancer.gov/topics/treatment/bycancer/child-cranio/patient</t>
  </si>
  <si>
    <t>m.cancer.gov/topics/treatment/bycancer/childependymoma/Patient</t>
  </si>
  <si>
    <t>m.cancer.gov/topics/treatment/bycancer/child-brain-stem-glioma/Patient</t>
  </si>
  <si>
    <t>m.cancer.gov/topics/factsheets/adjuvant-fact-sheet</t>
  </si>
  <si>
    <t>m.cancer.gov/topics/factsheets/breast-hormone-therapy-fact-sheet</t>
  </si>
  <si>
    <t>m.cancer.gov/topics/factsheets/ibc-fact-sheet</t>
  </si>
  <si>
    <t>m.cancer.gov/topics/factsheets/mammograms-fact-sheet</t>
  </si>
  <si>
    <t>m.cancer.gov/topics/factsheets/paget-breast-fact-sheet</t>
  </si>
  <si>
    <t>m.cancer.gov/topics/prevention/bycancer/breast/patient</t>
  </si>
  <si>
    <t>m.cancer.gov/topics/testing-screening/bycancer/breast/patient</t>
  </si>
  <si>
    <t>m.cancer.gov/topics/treatment/bycancer/breast/Patient</t>
  </si>
  <si>
    <t>m.cancer.gov/topics/treatment/bycancer/malebreast/Patient</t>
  </si>
  <si>
    <t>m.cancer.gov/topics/treatment/bycancer/breast-cancer-and-pregnancy/Patient</t>
  </si>
  <si>
    <t>m.cancer.gov/topics/factsheets/reconstruction-fact-sheet</t>
  </si>
  <si>
    <t>m.cancer.gov/topics/factsheets/risk-reducing-surgery-fact-sheet</t>
  </si>
  <si>
    <t>m.cancer.gov/types/breast/surgerychoices/comparechoices/lymphedema</t>
  </si>
  <si>
    <t>m.cancer.gov/topics/factsheets/pap-hpv-testing-fact-sheet</t>
  </si>
  <si>
    <t>m.cancer.gov/topics/prevention/bycancer/cervical/patient</t>
  </si>
  <si>
    <t>m.cancer.gov/topics/testing-screening/bycancer/cervical/patient</t>
  </si>
  <si>
    <t>m.cancer.gov/topics/treatment/bycancer/cervical/Patient</t>
  </si>
  <si>
    <t>m.cancer.gov/topics/treatment/bycancer/lateeffects/Patient</t>
  </si>
  <si>
    <t>m.cancer.gov/topics/treatment/bycancer/unusual-cancers-childhood/Patient</t>
  </si>
  <si>
    <t>m.cancer.gov/types/colon-and-rectal</t>
  </si>
  <si>
    <t>m.cancer.gov/topics/treatment/bycancer/colon/Patient</t>
  </si>
  <si>
    <t>m.cancer.gov/topics/prevention/bycancer/colorectal/patient</t>
  </si>
  <si>
    <t>m.cancer.gov/topics/testing-screening/bycancer/colorectal/patient</t>
  </si>
  <si>
    <t>m.cancer.gov/topics/treatment/bycancer/rectal/Patient</t>
  </si>
  <si>
    <t>m.cancer.gov/topics/factsheets/screening-fact-sheet</t>
  </si>
  <si>
    <t>m.cancer.gov/topics/prevention/bycancer/esophageal/patient</t>
  </si>
  <si>
    <t>m.cancer.gov/topics/testing-screening/bycancer/esophageal/patient</t>
  </si>
  <si>
    <t>m.cancer.gov/topics/treatment/bycancer/esophageal/Patient</t>
  </si>
  <si>
    <t>m.cancer.gov/topics/treatment/bycancer/extracranial-germ-cell/Patient</t>
  </si>
  <si>
    <t>m.cancer.gov/topics/treatment/bycancer/extragonadal-germ-cell/Patient</t>
  </si>
  <si>
    <t>m.cancer.gov/topics/treatment/bycancer/intraocularmelanoma/Patient</t>
  </si>
  <si>
    <t>m.cancer.gov/topics/treatment/bycancer/gallbladder/Patient</t>
  </si>
  <si>
    <t>m.cancer.gov/types/gestationaltrophoblastic</t>
  </si>
  <si>
    <t>m.cancer.gov/topics/treatment/bycancer/gestationaltrophoblastic/Patient</t>
  </si>
  <si>
    <t>m.cancer.gov/types/gastrointestinalcarcinoid</t>
  </si>
  <si>
    <t>m.cancer.gov/topics/treatment/bycancer/gastrointestinalcarcinoid/Patient</t>
  </si>
  <si>
    <t>m.cancer.gov/types/throat</t>
  </si>
  <si>
    <t>m.cancer.gov/topics/factsheets/head-neck-fact-sheet</t>
  </si>
  <si>
    <t>m.cancer.gov/topics/treatment/bycancer/hypopharyngeal/Patient</t>
  </si>
  <si>
    <t>m.cancer.gov/topics/treatment/bycancer/laryngeal/Patient</t>
  </si>
  <si>
    <t>m.cancer.gov/topics/treatment/bycancer/lip-and-oral-cavity/Patient</t>
  </si>
  <si>
    <t>m.cancer.gov/topics/treatment/bycancer/metastatic-squamous-neck/Patient</t>
  </si>
  <si>
    <t>m.cancer.gov/topics/treatment/bycancer/nasopharyngeal/Patient</t>
  </si>
  <si>
    <t>m.cancer.gov/topics/prevention/bycancer/oral/patient</t>
  </si>
  <si>
    <t>m.cancer.gov/topics/testing-screening/bycancer/oral/patient</t>
  </si>
  <si>
    <t>m.cancer.gov/topics/treatment/bycancer/oropharyngeal/Patient</t>
  </si>
  <si>
    <t>m.cancer.gov/topics/treatment/bycancer/paranasalsinus/Patient</t>
  </si>
  <si>
    <t>m.cancer.gov/topics/treatment/bycancer/salivarygland/Patient</t>
  </si>
  <si>
    <t>m.cancer.gov/topics/treatment/bycancer/renalcell/Patient</t>
  </si>
  <si>
    <t>m.cancer.gov/topics/treatment/bycancer/transitionalcell/Patient</t>
  </si>
  <si>
    <t>m.cancer.gov/topics/treatment/bycancer/wilms/Patient</t>
  </si>
  <si>
    <t>m.cancer.gov/topics/treatment/bycancer/lchistio/Patient</t>
  </si>
  <si>
    <t>m.cancer.gov/topics/treatment/bycancer/adultALL/Patient</t>
  </si>
  <si>
    <t>m.cancer.gov/topics/treatment/bycancer/adultAML/Patient</t>
  </si>
  <si>
    <t>m.cancer.gov/topics/treatment/bycancer/childALL/Patient</t>
  </si>
  <si>
    <t>m.cancer.gov/topics/treatment/bycancer/childAML/Patient</t>
  </si>
  <si>
    <t>m.cancer.gov/topics/treatment/bycancer/CLL/Patient</t>
  </si>
  <si>
    <t>m.cancer.gov/topics/treatment/bycancer/CML/Patient</t>
  </si>
  <si>
    <t>m.cancer.gov/topics/treatment/bycancer/hairy-cell-leukemia/Patient</t>
  </si>
  <si>
    <t>m.cancer.gov/topics/treatment/bycancer/adult-primary-liver/Patient</t>
  </si>
  <si>
    <t>m.cancer.gov/topics/treatment/bycancer/bileduct/Patient</t>
  </si>
  <si>
    <t>m.cancer.gov/topics/treatment/bycancer/childliver/Patient</t>
  </si>
  <si>
    <t>m.cancer.gov/topics/prevention/bycancer/hepatocellular/patient</t>
  </si>
  <si>
    <t>m.cancer.gov/topics/testing-screening/bycancer/hepatocellular/patient</t>
  </si>
  <si>
    <t>m.cancer.gov/topics/prevention/bycancer/lung/patient</t>
  </si>
  <si>
    <t>m.cancer.gov/topics/testing-screening/bycancer/lung/patient</t>
  </si>
  <si>
    <t>m.cancer.gov/topics/treatment/bycancer/non-small-cell-lung/Patient</t>
  </si>
  <si>
    <t>m.cancer.gov/topics/treatment/bycancer/small-cell-lung/Patient</t>
  </si>
  <si>
    <t>m.cancer.gov/types/non-hodgkin</t>
  </si>
  <si>
    <t>m.cancer.gov/topics/treatment/bycancer/adulthodgkins/Patient</t>
  </si>
  <si>
    <t>m.cancer.gov/topics/treatment/bycancer/adult-non-hodgkins/Patient</t>
  </si>
  <si>
    <t>m.cancer.gov/topics/treatment/bycancer/AIDS-related-lymphoma/Patient</t>
  </si>
  <si>
    <t>m.cancer.gov/topics/treatment/bycancer/childhodgkins/Patient</t>
  </si>
  <si>
    <t>m.cancer.gov/topics/treatment/bycancer/child-non-hodgkins/Patient</t>
  </si>
  <si>
    <t>m.cancer.gov/topics/treatment/bycancer/mycosisfungoides/Patient</t>
  </si>
  <si>
    <t>m.cancer.gov/topics/treatment/bycancer/primary-CNS-lymphoma/Patient</t>
  </si>
  <si>
    <t>m.cancer.gov/types/malignantmesothelioma</t>
  </si>
  <si>
    <t>m.cancer.gov/topics/treatment/bycancer/malignantmesothelioma/patient</t>
  </si>
  <si>
    <t>m.cancer.gov/topics/treatment/bycancer/myeloma/Patient</t>
  </si>
  <si>
    <t>m.cancer.gov/topics/treatment/bycancer/myeloproliferative/Patient</t>
  </si>
  <si>
    <t>m.cancer.gov/topics/treatment/bycancer/mds-mpd/Patient</t>
  </si>
  <si>
    <t>m.cancer.gov/topics/treatment/bycancer/myelodysplastic/Patient</t>
  </si>
  <si>
    <t>m.cancer.gov/topics/testing-screening/bycancer/neuroblastoma/patient</t>
  </si>
  <si>
    <t>m.cancer.gov/topics/treatment/bycancer/neuroblastoma/Patient</t>
  </si>
  <si>
    <t>m.cancer.gov/topics/treatment/bycancer/ovarianepithelial/Patient</t>
  </si>
  <si>
    <t>m.cancer.gov/topics/treatment/bycancer/ovarian-germ-cell/Patient</t>
  </si>
  <si>
    <t>m.cancer.gov/topics/treatment/bycancer/ovarian-low-malignant-potential/Patient</t>
  </si>
  <si>
    <t>m.cancer.gov/topics/prevention/bycancer/ovarian/patient</t>
  </si>
  <si>
    <t>m.cancer.gov/topics/testing-screening/bycancer/ovarian/patient</t>
  </si>
  <si>
    <t>m.cancer.gov/topics/treatment/bycancer/pancreatic/Patient</t>
  </si>
  <si>
    <t>m.cancer.gov/topics/treatment/bycancer/isletcell/Patient</t>
  </si>
  <si>
    <t>m.cancer.gov/topics/treatment/bycancer/parathyroid/Patient</t>
  </si>
  <si>
    <t>m.cancer.gov/topics/treatment/bycancer/penile/Patient</t>
  </si>
  <si>
    <t>m.cancer.gov/topics/treatment/bycancer/pheochromocytoma/Patient</t>
  </si>
  <si>
    <t>m.cancer.gov/topics/treatment/bycancer/pituitary/Patient</t>
  </si>
  <si>
    <t>m.cancer.gov/topics/prevention/bycancer/prostate/patient</t>
  </si>
  <si>
    <t>m.cancer.gov/topics/testing-screening/bycancer/prostate/patient</t>
  </si>
  <si>
    <t>m.cancer.gov/topics/treatment/bycancer/prostate/Patient</t>
  </si>
  <si>
    <t>m.cancer.gov/topics/factsheets/prostate-hormone-therapy-fact-sheet</t>
  </si>
  <si>
    <t>m.cancer.gov/topics/factsheets/psa-fact-sheet</t>
  </si>
  <si>
    <t>m.cancer.gov/topics/factsheets/psa-infographic.html</t>
  </si>
  <si>
    <t>m.cancer.gov/topics/treatment/bycancer/retinoblastoma/patient</t>
  </si>
  <si>
    <t>m.cancer.gov/topics/prevention/skin/melanoma-photos</t>
  </si>
  <si>
    <t>m.cancer.gov/topics/prevention/skin/mole-photos</t>
  </si>
  <si>
    <t>m.cancer.gov/topics/factsheets/moles-fact-sheet</t>
  </si>
  <si>
    <t>m.cancer.gov/topics/treatment/bycancer/melanoma/Patient</t>
  </si>
  <si>
    <t>m.cancer.gov/topics/treatment/bycancer/merkelcell/Patient</t>
  </si>
  <si>
    <t>m.cancer.gov/topics/prevention/bycancer/skin/patient</t>
  </si>
  <si>
    <t>m.cancer.gov/topics/testing-screening/bycancer/skin/patient</t>
  </si>
  <si>
    <t>m.cancer.gov/topics/treatment/bycancer/skin/Patient</t>
  </si>
  <si>
    <t>m.cancer.gov/topics/prevention/skin/self-exam</t>
  </si>
  <si>
    <t>m.cancer.gov/types/smallintestine</t>
  </si>
  <si>
    <t>m.cancer.gov/topics/treatment/bycancer/smallintestine/Patient</t>
  </si>
  <si>
    <t>m.cancer.gov/topics/treatment/bycancer/adult-soft-tissue-sarcoma/Patient</t>
  </si>
  <si>
    <t>m.cancer.gov/topics/treatment/bycancer/child-soft-tissue-sarcoma/Patient</t>
  </si>
  <si>
    <t>m.cancer.gov/topics/treatment/bycancer/gist/Patient</t>
  </si>
  <si>
    <t>m.cancer.gov/topics/treatment/bycancer/kaposis/Patient</t>
  </si>
  <si>
    <t>m.cancer.gov/topics/treatment/bycancer/childrhabdomyosarcoma/Patient</t>
  </si>
  <si>
    <t>m.cancer.gov/topics/prevention/bycancer/gastric/patient</t>
  </si>
  <si>
    <t>m.cancer.gov/topics/testing-screening/bycancer/gastric/patient</t>
  </si>
  <si>
    <t>m.cancer.gov/topics/treatment/bycancer/gastric/Patient</t>
  </si>
  <si>
    <t>m.cancer.gov/topics/testing-screening/bycancer/testicular/patient</t>
  </si>
  <si>
    <t>m.cancer.gov/topics/treatment/bycancer/testicular/Patient</t>
  </si>
  <si>
    <t>m.cancer.gov/topics/treatment/bycancer/thymoma/patient</t>
  </si>
  <si>
    <t>m.cancer.gov/topics/treatment/bycancer/thyroid/Patient</t>
  </si>
  <si>
    <t>m.cancer.gov/types/unknownprimary</t>
  </si>
  <si>
    <t>m.cancer.gov/topics/treatment/bycancer/unknownprimary/Patient</t>
  </si>
  <si>
    <t>m.cancer.gov/topics/treatment/bycancer/urethral/Patient</t>
  </si>
  <si>
    <t>m.cancer.gov/types/endometrial</t>
  </si>
  <si>
    <t>m.cancer.gov/topics/prevention/bycancer/endometrial/patient</t>
  </si>
  <si>
    <t>m.cancer.gov/topics/testing-screening/bycancer/endometrial/patient</t>
  </si>
  <si>
    <t>m.cancer.gov/topics/treatment/bycancer/endometrial/Patient</t>
  </si>
  <si>
    <t>m.cancer.gov/topics/treatment/bycancer/uterinesarcoma/Patient</t>
  </si>
  <si>
    <t>m.cancer.gov/topics/treatment/bycancer/vaginal/Patient</t>
  </si>
  <si>
    <t>m.cancer.gov/topics/treatment/bycancer/vulvar/Patient</t>
  </si>
  <si>
    <t>m.cancer.gov/types/adrenocortical</t>
  </si>
  <si>
    <t>m.cancer.gov/types/anal</t>
  </si>
  <si>
    <t>m.cancer.gov/types/bladder</t>
  </si>
  <si>
    <t>m.cancer.gov/types/bone</t>
  </si>
  <si>
    <t>m.cancer.gov/types/brain</t>
  </si>
  <si>
    <t>m.cancer.gov/types/breast</t>
  </si>
  <si>
    <t>m.cancer.gov/types/cervical</t>
  </si>
  <si>
    <t>m.cancer.gov/types/esophageal</t>
  </si>
  <si>
    <t>m.cancer.gov/types/extracranial-germ-cell</t>
  </si>
  <si>
    <t>m.cancer.gov/types/extragonadal-germ-cell</t>
  </si>
  <si>
    <t>m.cancer.gov/types/gallbladder</t>
  </si>
  <si>
    <t>m.cancer.gov/types/head-and-neck</t>
  </si>
  <si>
    <t>m.cancer.gov/types/kidney</t>
  </si>
  <si>
    <t>m.cancer.gov/types/leukemia</t>
  </si>
  <si>
    <t>m.cancer.gov/types/liver</t>
  </si>
  <si>
    <t>m.cancer.gov/types/lung</t>
  </si>
  <si>
    <t>m.cancer.gov/types/melanoma</t>
  </si>
  <si>
    <t>m.cancer.gov/types/myeloma</t>
  </si>
  <si>
    <t>m.cancer.gov/types/myeloproliferative</t>
  </si>
  <si>
    <t>m.cancer.gov/types/neuroblastoma</t>
  </si>
  <si>
    <t>m.cancer.gov/types/oral</t>
  </si>
  <si>
    <t>m.cancer.gov/types/ovarian</t>
  </si>
  <si>
    <t>m.cancer.gov/types/pancreatic</t>
  </si>
  <si>
    <t>m.cancer.gov/types/parathyroid</t>
  </si>
  <si>
    <t>m.cancer.gov/types/penile</t>
  </si>
  <si>
    <t>m.cancer.gov/types/pheochromocytoma</t>
  </si>
  <si>
    <t>m.cancer.gov/types/pituitary</t>
  </si>
  <si>
    <t>m.cancer.gov/types/prostate</t>
  </si>
  <si>
    <t>m.cancer.gov/types/retinoblastoma</t>
  </si>
  <si>
    <t>m.cancer.gov/types/skin</t>
  </si>
  <si>
    <t>m.cancer.gov/types/soft-tissue-sarcoma</t>
  </si>
  <si>
    <t>m.cancer.gov/types/stomach</t>
  </si>
  <si>
    <t>m.cancer.gov/types/testicular</t>
  </si>
  <si>
    <t>m.cancer.gov/types/thymoma</t>
  </si>
  <si>
    <t>m.cancer.gov/types/thyroid</t>
  </si>
  <si>
    <t>m.cancer.gov/types/urethral</t>
  </si>
  <si>
    <t>m.cancer.gov/types/vaginal</t>
  </si>
  <si>
    <t>m.cancer.gov/types/vulvar</t>
  </si>
  <si>
    <t xml:space="preserve">/espanol/tipos/infantil/cuidados-medicos-ninos-pdq </t>
  </si>
  <si>
    <t>/espanol/cancer/tratamiento/cam/paciente/acupuntura-pdq</t>
  </si>
  <si>
    <t>/espanol/cancer/tratamiento/cam/paciente/acupuntura-pdq#section/all</t>
  </si>
  <si>
    <t>/espanol/cancer/tratamiento/cam/paciente/aromaterapia-pdq</t>
  </si>
  <si>
    <t>/espanol/cancer/tratamiento/cam/paciente/aromaterapia-pdq#section/all</t>
  </si>
  <si>
    <t>/espanol/cancer/tratamiento/cam/pacient/aromaterapia-pdq#section/all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</si>
  <si>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</si>
  <si>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</si>
  <si>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</si>
  <si>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</si>
  <si>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</si>
  <si>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</si>
  <si>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</si>
  <si>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</si>
  <si>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</si>
  <si>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</si>
  <si>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</si>
  <si>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</si>
  <si>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</si>
  <si>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</si>
  <si>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</si>
  <si>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</si>
  <si>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</si>
  <si>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</si>
  <si>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</si>
  <si>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</si>
  <si>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</si>
  <si>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</si>
  <si>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</si>
  <si>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</si>
  <si>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</si>
  <si>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</si>
  <si>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</si>
  <si>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</si>
  <si>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</si>
  <si>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</si>
  <si>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</si>
  <si>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</si>
  <si>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</si>
  <si>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</si>
  <si>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</si>
  <si>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</si>
  <si>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</si>
  <si>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</si>
  <si>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</si>
  <si>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</si>
  <si>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</si>
  <si>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</si>
  <si>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</si>
  <si>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</si>
  <si>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</si>
  <si>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</si>
  <si>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</si>
  <si>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</si>
  <si>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</si>
  <si>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</si>
  <si>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</si>
  <si>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</si>
  <si>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</si>
  <si>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</si>
  <si>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</si>
  <si>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</si>
  <si>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</si>
  <si>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</si>
  <si>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</si>
  <si>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</si>
  <si>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</si>
  <si>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</si>
  <si>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</si>
  <si>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</si>
  <si>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</si>
  <si>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</si>
  <si>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</si>
  <si>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</si>
  <si>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</si>
  <si>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</si>
  <si>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</si>
  <si>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</si>
  <si>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</si>
  <si>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</si>
  <si>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</si>
  <si>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</si>
  <si>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</si>
  <si>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</si>
  <si>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</si>
  <si>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</si>
  <si>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</si>
  <si>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</si>
  <si>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</si>
  <si>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</si>
  <si>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</si>
  <si>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</si>
  <si>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</si>
  <si>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</si>
  <si>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</si>
  <si>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</si>
  <si>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</si>
  <si>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</si>
  <si>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</si>
  <si>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</si>
  <si>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</si>
  <si>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</si>
  <si>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</si>
  <si>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</si>
  <si>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</si>
  <si>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</si>
  <si>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</si>
  <si>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</si>
  <si>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</si>
  <si>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</si>
  <si>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</si>
  <si>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</si>
  <si>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</si>
  <si>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</si>
  <si>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</si>
  <si>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</si>
  <si>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</si>
  <si>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</si>
  <si>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</si>
  <si>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</si>
  <si>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</si>
  <si>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</si>
  <si>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</si>
  <si>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</si>
  <si>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</si>
  <si>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</si>
  <si>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</si>
  <si>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</si>
  <si>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</si>
  <si>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</si>
  <si>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</si>
  <si>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</si>
  <si>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</si>
  <si>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</si>
  <si>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</si>
  <si>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</si>
  <si>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</si>
  <si>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</si>
  <si>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</si>
  <si>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</si>
  <si>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</si>
  <si>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</si>
  <si>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</si>
  <si>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</si>
  <si>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</si>
  <si>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</si>
  <si>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</si>
  <si>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</si>
  <si>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</si>
  <si>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</si>
  <si>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</si>
  <si>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</si>
  <si>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</si>
  <si>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</si>
  <si>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</si>
  <si>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</si>
  <si>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</si>
  <si>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</si>
  <si>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</si>
  <si>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</si>
  <si>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</si>
  <si>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</si>
  <si>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</si>
  <si>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</si>
  <si>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</si>
  <si>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</si>
  <si>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</si>
  <si>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</si>
  <si>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</si>
  <si>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</si>
  <si>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</si>
  <si>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</si>
  <si>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</si>
  <si>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</si>
  <si>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</si>
  <si>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</si>
  <si>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</si>
  <si>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</si>
  <si>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</si>
  <si>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</si>
  <si>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</si>
  <si>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</si>
  <si>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</si>
  <si>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</si>
  <si>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</si>
  <si>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</si>
  <si>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</si>
  <si>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</si>
  <si>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</si>
  <si>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</si>
  <si>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</si>
  <si>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</si>
  <si>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</si>
  <si>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</si>
  <si>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</si>
  <si>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</si>
  <si>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</si>
  <si>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</si>
  <si>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</si>
  <si>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</si>
  <si>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</si>
  <si>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</si>
  <si>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</si>
  <si>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</si>
  <si>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</si>
  <si>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</si>
  <si>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</si>
  <si>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</si>
  <si>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</si>
  <si>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</si>
  <si>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</si>
  <si>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</si>
  <si>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</si>
  <si>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</si>
  <si>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</si>
  <si>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</si>
  <si>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</si>
  <si>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</si>
  <si>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</si>
  <si>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</si>
  <si>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</si>
  <si>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</si>
  <si>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</si>
  <si>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</si>
  <si>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</si>
  <si>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</si>
  <si>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</si>
  <si>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</si>
  <si>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</si>
  <si>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</si>
  <si>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</si>
  <si>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</si>
  <si>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</si>
  <si>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</si>
  <si>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</si>
  <si>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</si>
  <si>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</si>
  <si>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</si>
  <si>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</si>
  <si>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</si>
  <si>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</si>
  <si>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</si>
  <si>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</si>
  <si>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</si>
  <si>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</si>
  <si>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</si>
  <si>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</si>
  <si>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</si>
  <si>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</si>
  <si>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</si>
  <si>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</si>
  <si>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</si>
  <si>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</si>
  <si>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</si>
  <si>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</si>
  <si>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</si>
  <si>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</si>
  <si>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</si>
  <si>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</si>
  <si>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</si>
  <si>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</si>
  <si>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</si>
  <si>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</si>
  <si>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</si>
  <si>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</si>
  <si>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</si>
  <si>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</si>
  <si>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</si>
  <si>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</si>
  <si>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</si>
  <si>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</si>
  <si>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</si>
  <si>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</si>
  <si>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</si>
  <si>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</si>
  <si>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</si>
  <si>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</si>
  <si>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</si>
  <si>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</si>
  <si>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</si>
  <si>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</si>
  <si>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</si>
  <si>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</si>
  <si>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</si>
  <si>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</si>
  <si>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</si>
  <si>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</si>
  <si>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</si>
  <si>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</si>
  <si>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</si>
  <si>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</si>
  <si>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</si>
  <si>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</si>
  <si>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</si>
  <si>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</si>
  <si>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</si>
  <si>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</si>
  <si>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</si>
  <si>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</si>
  <si>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</si>
  <si>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</si>
  <si>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</si>
  <si>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</si>
  <si>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</si>
  <si>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</si>
  <si>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</si>
  <si>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</si>
  <si>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</si>
  <si>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</si>
  <si>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</si>
  <si>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</si>
  <si>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</si>
  <si>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</si>
  <si>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</si>
  <si>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</si>
  <si>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</si>
  <si>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</si>
  <si>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</si>
  <si>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</si>
  <si>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</si>
  <si>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</si>
  <si>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</si>
  <si>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</si>
  <si>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</si>
  <si>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</si>
  <si>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</si>
  <si>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</si>
  <si>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</si>
  <si>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</si>
  <si>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</si>
  <si>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</si>
  <si>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</si>
  <si>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</si>
  <si>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</si>
  <si>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</si>
  <si>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</si>
  <si>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</si>
  <si>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</si>
  <si>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</si>
  <si>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</si>
  <si>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</si>
  <si>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</si>
  <si>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</si>
  <si>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</si>
  <si>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</si>
  <si>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</si>
  <si>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</si>
  <si>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</si>
  <si>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</si>
  <si>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</si>
  <si>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</si>
  <si>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</si>
  <si>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</si>
  <si>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</si>
  <si>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</si>
  <si>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</si>
  <si>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</si>
  <si>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</si>
  <si>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</si>
  <si>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</si>
  <si>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</si>
  <si>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</si>
  <si>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</si>
  <si>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</si>
  <si>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</si>
  <si>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</si>
  <si>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</si>
  <si>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</si>
  <si>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</si>
  <si>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</si>
  <si>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</si>
  <si>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</si>
  <si>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</si>
  <si>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</si>
  <si>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</si>
  <si>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</si>
  <si>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</si>
  <si>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</si>
  <si>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</si>
  <si>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</si>
  <si>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</si>
  <si>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</si>
  <si>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</si>
  <si>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</si>
  <si>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</si>
  <si>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</si>
  <si>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</si>
  <si>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</si>
  <si>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</si>
  <si>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</si>
  <si>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</si>
  <si>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</si>
  <si>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</si>
  <si>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</si>
  <si>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</si>
  <si>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</si>
  <si>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</si>
  <si>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</si>
  <si>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</si>
  <si>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</si>
  <si>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</si>
  <si>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</si>
  <si>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</si>
  <si>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</si>
  <si>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</si>
  <si>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</si>
  <si>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</si>
  <si>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</si>
  <si>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</si>
  <si>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</si>
  <si>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</si>
  <si>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</si>
  <si>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</si>
  <si>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</si>
  <si>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</si>
  <si>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</si>
  <si>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</si>
  <si>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</si>
  <si>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</si>
  <si>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</si>
  <si>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</si>
  <si>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</si>
  <si>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</si>
  <si>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</si>
  <si>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</si>
  <si>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</si>
  <si>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</si>
  <si>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</si>
  <si>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</si>
  <si>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</si>
  <si>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</si>
  <si>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</si>
  <si>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</si>
  <si>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</si>
  <si>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</si>
  <si>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</si>
  <si>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</si>
  <si>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</si>
  <si>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</si>
  <si>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</si>
  <si>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</si>
  <si>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</si>
  <si>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</si>
  <si>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</si>
  <si>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</si>
  <si>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</si>
  <si>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</si>
  <si>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</si>
  <si>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</si>
  <si>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</si>
  <si>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</si>
  <si>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</si>
  <si>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</si>
  <si>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</si>
  <si>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</si>
  <si>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</si>
  <si>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</si>
  <si>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</si>
  <si>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</si>
  <si>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</si>
  <si>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</si>
  <si>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</si>
  <si>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</si>
  <si>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</si>
  <si>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</si>
  <si>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</si>
  <si>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</si>
  <si>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</si>
  <si>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</si>
  <si>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</si>
  <si>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</si>
  <si>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</si>
  <si>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</si>
  <si>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</si>
  <si>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</si>
  <si>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</si>
  <si>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</si>
  <si>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</si>
  <si>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</si>
  <si>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</si>
  <si>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</si>
  <si>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</si>
  <si>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</si>
  <si>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</si>
  <si>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</si>
  <si>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</si>
  <si>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</si>
  <si>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</si>
  <si>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</si>
  <si>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</si>
  <si>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</si>
  <si>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</si>
  <si>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</si>
  <si>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</si>
  <si>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</si>
  <si>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</si>
  <si>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</si>
  <si>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</si>
  <si>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</si>
  <si>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</si>
  <si>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</si>
  <si>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</si>
  <si>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</si>
  <si>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</si>
  <si>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</si>
  <si>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</si>
  <si>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</si>
  <si>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</si>
  <si>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</si>
  <si>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</si>
  <si>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</si>
  <si>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</si>
  <si>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</si>
  <si>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</si>
  <si>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</si>
  <si>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</si>
  <si>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</si>
  <si>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</si>
  <si>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</si>
  <si>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</si>
  <si>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</si>
  <si>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</si>
  <si>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</si>
  <si>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</si>
  <si>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</si>
  <si>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</si>
  <si>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</si>
  <si>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</si>
  <si>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</si>
  <si>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</si>
  <si>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</si>
  <si>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</si>
  <si>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</si>
  <si>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</si>
  <si>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</si>
  <si>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</si>
  <si>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</si>
  <si>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</si>
  <si>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</si>
  <si>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</si>
  <si>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</si>
  <si>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</si>
  <si>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</si>
  <si>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</si>
  <si>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</si>
  <si>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</si>
  <si>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</si>
  <si>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</si>
  <si>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</si>
  <si>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</si>
  <si>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</si>
  <si>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</si>
  <si>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</si>
  <si>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</si>
  <si>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</si>
  <si>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</si>
  <si>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</si>
  <si>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</si>
  <si>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</si>
  <si>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</si>
  <si>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</si>
  <si>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</si>
  <si>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</si>
  <si>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</si>
  <si>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</si>
  <si>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</si>
  <si>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</si>
  <si>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</si>
  <si>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</si>
  <si>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</si>
  <si>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</si>
  <si>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</si>
  <si>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</si>
  <si>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</si>
  <si>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</si>
  <si>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</si>
  <si>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</si>
  <si>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</si>
  <si>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</si>
  <si>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</si>
  <si>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</si>
  <si>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</si>
  <si>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</si>
  <si>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</si>
  <si>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</si>
  <si>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</si>
  <si>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</si>
  <si>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</si>
  <si>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</si>
  <si>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</si>
  <si>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</si>
  <si>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</si>
  <si>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</si>
  <si>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</si>
  <si>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</si>
  <si>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</si>
  <si>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</si>
  <si>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</si>
  <si>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</si>
  <si>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</si>
  <si>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</si>
  <si>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</si>
  <si>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</si>
  <si>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</si>
  <si>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</si>
  <si>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</si>
  <si>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</si>
  <si>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</si>
  <si>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</si>
  <si>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</si>
  <si>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</si>
  <si>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</si>
  <si>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</si>
  <si>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</si>
  <si>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</si>
  <si>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</si>
  <si>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</si>
  <si>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</si>
  <si>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</si>
  <si>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</si>
  <si>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</si>
  <si>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</si>
  <si>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</si>
  <si>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</si>
  <si>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</si>
  <si>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</si>
  <si>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</si>
  <si>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</si>
  <si>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</si>
  <si>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</si>
  <si>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</si>
  <si>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</si>
  <si>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</si>
  <si>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</si>
  <si>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</si>
  <si>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</si>
  <si>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</si>
  <si>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</si>
  <si>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</si>
  <si>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</si>
  <si>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</si>
  <si>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</si>
  <si>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</si>
  <si>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</si>
  <si>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</si>
  <si>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</si>
  <si>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</si>
  <si>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</si>
  <si>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</si>
  <si>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</si>
  <si>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</si>
  <si>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</si>
  <si>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</si>
  <si>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</si>
  <si>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</si>
  <si>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</si>
  <si>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</si>
  <si>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</si>
  <si>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</si>
  <si>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</si>
  <si>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</si>
  <si>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</si>
  <si>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</si>
  <si>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</si>
  <si>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</si>
  <si>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</si>
  <si>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</si>
  <si>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</si>
  <si>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</si>
  <si>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</si>
  <si>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</si>
  <si>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</si>
  <si>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</si>
  <si>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</si>
  <si>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</si>
  <si>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</si>
  <si>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</si>
  <si>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</si>
  <si>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</si>
  <si>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</si>
  <si>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</si>
  <si>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</si>
  <si>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</si>
  <si>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</si>
  <si>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</si>
  <si>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</si>
  <si>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</si>
  <si>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</si>
  <si>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</si>
  <si>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</si>
  <si>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</si>
  <si>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</si>
  <si>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</si>
  <si>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</si>
  <si>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</si>
  <si>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</si>
  <si>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</si>
  <si>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</si>
  <si>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</si>
  <si>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</si>
  <si>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</si>
  <si>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</si>
  <si>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</si>
  <si>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</si>
  <si>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</si>
  <si>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</si>
  <si>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</si>
  <si>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</si>
  <si>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</si>
  <si>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</si>
  <si>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</si>
  <si>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</si>
  <si>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</si>
  <si>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</si>
  <si>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</si>
  <si>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</si>
  <si>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</si>
  <si>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</si>
  <si>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</si>
  <si>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</si>
  <si>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</si>
  <si>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</si>
  <si>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</si>
  <si>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</si>
  <si>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</si>
  <si>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</si>
  <si>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</si>
  <si>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</si>
  <si>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</si>
  <si>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</si>
  <si>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</si>
  <si>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</si>
  <si>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</si>
  <si>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</si>
  <si>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</si>
  <si>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</si>
  <si>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</si>
  <si>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</si>
  <si>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</si>
  <si>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</si>
  <si>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</si>
  <si>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</si>
  <si>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</si>
  <si>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</si>
  <si>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</si>
  <si>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</si>
  <si>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</si>
  <si>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</si>
  <si>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</si>
  <si>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</si>
  <si>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</si>
  <si>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</si>
  <si>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</si>
  <si>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</si>
  <si>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</si>
  <si>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</si>
  <si>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</si>
  <si>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</si>
  <si>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</si>
  <si>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</si>
  <si>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</si>
  <si>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</si>
  <si>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</si>
  <si>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</si>
  <si>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</si>
  <si>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</si>
  <si>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</si>
  <si>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</si>
  <si>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</si>
  <si>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</si>
  <si>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</si>
  <si>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</si>
  <si>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</si>
  <si>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</si>
  <si>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</si>
  <si>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</si>
  <si>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</si>
  <si>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</si>
  <si>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</si>
  <si>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</si>
  <si>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</si>
  <si>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</si>
  <si>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</si>
  <si>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</si>
  <si>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</si>
  <si>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</si>
  <si>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</si>
  <si>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</si>
  <si>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</si>
  <si>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</si>
  <si>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</si>
  <si>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</si>
  <si>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</si>
  <si>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</si>
  <si>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</si>
  <si>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</si>
  <si>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</si>
  <si>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</si>
  <si>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</si>
  <si>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</si>
  <si>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</si>
  <si>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</si>
  <si>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</si>
  <si>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</si>
  <si>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</si>
  <si>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</si>
  <si>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</si>
  <si>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</si>
  <si>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</si>
  <si>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</si>
  <si>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</si>
  <si>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</si>
  <si>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</si>
  <si>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</si>
  <si>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</si>
  <si>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</si>
  <si>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</si>
  <si>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</si>
  <si>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</si>
  <si>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</si>
  <si>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</si>
  <si>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</si>
  <si>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</si>
  <si>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</si>
  <si>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</si>
  <si>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</si>
  <si>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</si>
  <si>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</si>
  <si>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</si>
  <si>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</si>
  <si>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</si>
  <si>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</si>
  <si>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</si>
  <si>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</si>
  <si>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</si>
  <si>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</si>
  <si>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</si>
  <si>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</si>
  <si>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</si>
  <si>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</si>
  <si>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</si>
  <si>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</si>
  <si>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</si>
  <si>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</si>
  <si>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</si>
  <si>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</si>
  <si>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</si>
  <si>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</si>
  <si>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</si>
  <si>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</si>
  <si>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</si>
  <si>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</si>
  <si>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</si>
  <si>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</si>
  <si>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</si>
  <si>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</si>
  <si>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</si>
  <si>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</si>
  <si>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</si>
  <si>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</si>
  <si>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</si>
  <si>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</si>
  <si>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</si>
  <si>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</si>
  <si>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</si>
  <si>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</si>
  <si>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</si>
  <si>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</si>
  <si>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</si>
  <si>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</si>
  <si>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</si>
  <si>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</si>
  <si>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</si>
  <si>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</si>
  <si>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</si>
  <si>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</si>
  <si>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</si>
  <si>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</si>
  <si>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</si>
  <si>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</si>
  <si>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</si>
  <si>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</si>
  <si>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</si>
  <si>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</si>
  <si>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</si>
  <si>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</si>
  <si>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</si>
  <si>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</si>
  <si>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</si>
  <si>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</si>
  <si>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</si>
  <si>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</si>
  <si>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</si>
  <si>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</si>
  <si>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</si>
  <si>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</si>
  <si>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</si>
  <si>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</si>
  <si>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</si>
  <si>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</si>
  <si>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</si>
  <si>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</si>
  <si>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</si>
  <si>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</si>
  <si>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</si>
  <si>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</si>
  <si>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</si>
  <si>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</si>
  <si>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</si>
  <si>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</si>
  <si>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</si>
  <si>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</si>
  <si>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</si>
  <si>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</si>
  <si>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</si>
  <si>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</si>
  <si>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</si>
  <si>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</si>
  <si>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</si>
  <si>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</si>
  <si>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</si>
  <si>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</si>
  <si>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</si>
  <si>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</si>
  <si>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</si>
  <si>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</si>
  <si>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</si>
  <si>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</si>
  <si>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</si>
  <si>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</si>
  <si>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</si>
  <si>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</si>
  <si>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</si>
  <si>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</si>
  <si>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</si>
  <si>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</si>
  <si>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</si>
  <si>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</si>
  <si>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</si>
  <si>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</si>
  <si>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</si>
  <si>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</si>
  <si>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</si>
  <si>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</si>
  <si>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</si>
  <si>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</si>
  <si>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</si>
  <si>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</si>
  <si>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</si>
  <si>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</si>
  <si>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</si>
  <si>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</si>
  <si>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</si>
  <si>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</si>
  <si>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</si>
  <si>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</si>
  <si>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</si>
  <si>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</si>
  <si>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</si>
  <si>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</si>
  <si>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</si>
  <si>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</si>
  <si>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</si>
  <si>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</si>
  <si>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</si>
  <si>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</si>
  <si>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</si>
  <si>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</si>
  <si>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</si>
  <si>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</si>
  <si>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</si>
  <si>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</si>
  <si>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</si>
  <si>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</si>
  <si>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</si>
  <si>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</si>
  <si>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</si>
  <si>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</si>
  <si>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</si>
  <si>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</si>
  <si>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</si>
  <si>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</si>
  <si>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</si>
  <si>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</si>
  <si>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</si>
  <si>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</si>
  <si>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</si>
  <si>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</si>
  <si>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</si>
  <si>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</si>
  <si>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</si>
  <si>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</si>
  <si>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</si>
  <si>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</si>
  <si>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</si>
  <si>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</si>
  <si>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</si>
  <si>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</si>
  <si>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</si>
  <si>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</si>
  <si>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</si>
  <si>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</si>
  <si>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</si>
  <si>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</si>
  <si>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</si>
  <si>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</si>
  <si>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</si>
  <si>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</si>
  <si>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</si>
  <si>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</si>
  <si>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</si>
  <si>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</si>
  <si>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</si>
  <si>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</si>
  <si>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</si>
  <si>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</si>
  <si>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</si>
  <si>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</si>
  <si>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</si>
  <si>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</si>
  <si>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</si>
  <si>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</si>
  <si>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</si>
  <si>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</si>
  <si>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</si>
  <si>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</si>
  <si>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</si>
  <si>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</si>
  <si>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</si>
  <si>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</si>
  <si>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</si>
  <si>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</si>
  <si>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</si>
  <si>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</si>
  <si>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</si>
  <si>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</si>
  <si>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</si>
  <si>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</si>
  <si>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</si>
  <si>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</si>
  <si>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</si>
  <si>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</si>
  <si>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</si>
  <si>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</si>
  <si>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</si>
  <si>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</si>
  <si>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</si>
  <si>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</si>
  <si>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</si>
  <si>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</si>
  <si>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</si>
  <si>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</si>
  <si>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</si>
  <si>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</si>
  <si>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</si>
  <si>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</si>
  <si>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</si>
  <si>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</si>
  <si>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</si>
  <si>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</si>
  <si>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</si>
  <si>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</si>
  <si>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</si>
  <si>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</si>
  <si>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</si>
  <si>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</si>
  <si>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</si>
  <si>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</si>
  <si>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</si>
  <si>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</si>
  <si>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</si>
  <si>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</si>
  <si>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</si>
  <si>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</si>
  <si>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</si>
  <si>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</si>
  <si>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</si>
  <si>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</si>
  <si>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</si>
  <si>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</si>
  <si>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</si>
  <si>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</si>
  <si>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</si>
  <si>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</si>
  <si>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</si>
  <si>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</si>
  <si>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</si>
  <si>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</si>
  <si>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</si>
  <si>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</si>
  <si>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</si>
  <si>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</si>
  <si>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</si>
  <si>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</si>
  <si>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</si>
  <si>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</si>
  <si>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</si>
  <si>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</si>
  <si>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</si>
  <si>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</si>
  <si>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</si>
  <si>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</si>
  <si>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</si>
  <si>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</si>
  <si>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</si>
  <si>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</si>
  <si>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</si>
  <si>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</si>
  <si>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</si>
  <si>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</si>
  <si>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</si>
  <si>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</si>
  <si>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</si>
  <si>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</si>
  <si>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</si>
  <si>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</si>
  <si>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</si>
  <si>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</si>
  <si>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</si>
  <si>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</si>
  <si>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</si>
  <si>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</si>
  <si>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</si>
  <si>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</si>
  <si>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</si>
  <si>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</si>
  <si>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</si>
  <si>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</si>
  <si>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</si>
  <si>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</si>
  <si>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</si>
  <si>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</si>
  <si>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</si>
  <si>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</si>
  <si>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</si>
  <si>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</si>
  <si>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</si>
  <si>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</si>
  <si>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</si>
  <si>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</si>
  <si>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</si>
  <si>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</si>
  <si>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</si>
  <si>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</si>
  <si>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</si>
  <si>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</si>
  <si>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</si>
  <si>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</si>
  <si>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</si>
  <si>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</si>
  <si>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</si>
  <si>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</si>
  <si>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</si>
  <si>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</si>
  <si>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</si>
  <si>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</si>
  <si>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</si>
  <si>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</si>
  <si>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</si>
  <si>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</si>
  <si>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</si>
  <si>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</si>
  <si>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</si>
  <si>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</si>
  <si>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</si>
  <si>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</si>
  <si>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</si>
  <si>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</si>
  <si>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</si>
  <si>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</si>
  <si>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</si>
  <si>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</si>
  <si>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</si>
  <si>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</si>
  <si>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</si>
  <si>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</si>
  <si>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</si>
  <si>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</si>
  <si>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</si>
  <si>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</si>
  <si>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</si>
  <si>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</si>
  <si>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</si>
  <si>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</si>
  <si>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</si>
  <si>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</si>
  <si>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</si>
  <si>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</si>
  <si>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</si>
  <si>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</si>
  <si>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</si>
  <si>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</si>
  <si>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</si>
  <si>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</si>
  <si>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</si>
  <si>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</si>
  <si>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</si>
  <si>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</si>
  <si>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</si>
  <si>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</si>
  <si>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</si>
  <si>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</si>
  <si>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</si>
  <si>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</si>
  <si>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</si>
  <si>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</si>
  <si>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</si>
  <si>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</si>
  <si>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</si>
  <si>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</si>
  <si>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</si>
  <si>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</si>
  <si>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</si>
  <si>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</si>
  <si>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</si>
  <si>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</si>
  <si>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</si>
  <si>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</si>
  <si>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</si>
  <si>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</si>
  <si>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</si>
  <si>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</si>
  <si>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</si>
  <si>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</si>
  <si>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</si>
  <si>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</si>
  <si>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</si>
  <si>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</si>
  <si>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</si>
  <si>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</si>
  <si>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</si>
  <si>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</si>
  <si>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</si>
  <si>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</si>
  <si>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</si>
  <si>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</si>
  <si>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</si>
  <si>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</si>
  <si>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</si>
  <si>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</si>
  <si>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</si>
  <si>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</si>
  <si>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</si>
  <si>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</si>
  <si>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</si>
  <si>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</si>
  <si>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</si>
  <si>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</si>
  <si>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</si>
  <si>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</si>
  <si>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</si>
  <si>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</si>
  <si>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</si>
  <si>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</si>
  <si>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</si>
  <si>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</si>
  <si>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</si>
  <si>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</si>
  <si>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</si>
  <si>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</si>
  <si>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</si>
  <si>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</si>
  <si>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</si>
  <si>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</si>
  <si>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</si>
  <si>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</si>
  <si>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</si>
  <si>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</si>
  <si>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</si>
  <si>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</si>
  <si>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</si>
  <si>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</si>
  <si>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</si>
  <si>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</si>
  <si>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</si>
  <si>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</si>
  <si>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</si>
  <si>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</si>
  <si>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</si>
  <si>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</si>
  <si>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</si>
  <si>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</si>
  <si>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</si>
  <si>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</si>
  <si>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</si>
  <si>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</si>
  <si>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</si>
  <si>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</si>
  <si>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</si>
  <si>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</si>
  <si>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</si>
  <si>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</si>
  <si>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</si>
  <si>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</si>
  <si>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</si>
  <si>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</si>
  <si>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</si>
  <si>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</si>
  <si>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</si>
  <si>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</si>
  <si>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</si>
  <si>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</si>
  <si>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</si>
  <si>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</si>
  <si>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</si>
  <si>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</si>
  <si>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</si>
  <si>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</si>
  <si>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</si>
  <si>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</si>
  <si>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</si>
  <si>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</si>
  <si>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</si>
  <si>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</si>
  <si>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</si>
  <si>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</si>
  <si>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</si>
  <si>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</si>
  <si>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</si>
  <si>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</si>
  <si>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</si>
  <si>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</si>
  <si>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</si>
  <si>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</si>
  <si>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</si>
  <si>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</si>
  <si>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</si>
  <si>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</si>
  <si>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</si>
  <si>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</si>
  <si>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</si>
  <si>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</si>
  <si>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</si>
  <si>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</si>
  <si>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</si>
  <si>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</si>
  <si>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</si>
  <si>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</si>
  <si>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</si>
  <si>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</si>
  <si>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</si>
  <si>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</si>
  <si>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</si>
  <si>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</si>
  <si>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</si>
  <si>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</si>
  <si>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</si>
  <si>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</si>
  <si>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</si>
  <si>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</si>
  <si>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</si>
  <si>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</si>
  <si>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</si>
  <si>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</si>
  <si>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</si>
  <si>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</si>
  <si>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</si>
  <si>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</si>
  <si>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</si>
  <si>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</si>
  <si>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</si>
  <si>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</si>
  <si>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</si>
  <si>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</si>
  <si>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</si>
  <si>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</si>
  <si>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</si>
  <si>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</si>
  <si>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</si>
  <si>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</si>
  <si>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</si>
  <si>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</si>
  <si>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</si>
  <si>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</si>
  <si>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</si>
  <si>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</si>
  <si>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</si>
  <si>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</si>
  <si>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</si>
  <si>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</si>
  <si>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</si>
  <si>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</si>
  <si>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</si>
  <si>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</si>
  <si>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</si>
  <si>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</si>
  <si>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</si>
  <si>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</si>
  <si>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</si>
  <si>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</si>
  <si>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</si>
  <si>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</si>
  <si>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</si>
  <si>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</si>
  <si>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</si>
  <si>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</si>
  <si>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</si>
  <si>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</si>
  <si>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</si>
  <si>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</si>
  <si>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</si>
  <si>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</si>
  <si>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</si>
  <si>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</si>
  <si>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</si>
  <si>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</si>
  <si>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</si>
  <si>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</si>
  <si>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</si>
  <si>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</si>
  <si>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</si>
  <si>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</si>
  <si>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</si>
  <si>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</si>
  <si>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</si>
  <si>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</si>
  <si>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</si>
  <si>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</si>
  <si>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</si>
  <si>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</si>
  <si>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</si>
  <si>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</si>
  <si>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</si>
  <si>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</si>
  <si>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</si>
  <si>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</si>
  <si>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</si>
  <si>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</si>
  <si>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</si>
  <si>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</si>
  <si>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</si>
  <si>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</si>
  <si>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</si>
  <si>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</si>
  <si>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</si>
  <si>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</si>
  <si>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</si>
  <si>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</si>
  <si>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</si>
  <si>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</si>
  <si>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</si>
  <si>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</si>
  <si>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</si>
  <si>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</si>
  <si>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</si>
  <si>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</si>
  <si>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</si>
  <si>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</si>
  <si>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</si>
  <si>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</si>
  <si>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</si>
  <si>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</si>
  <si>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</si>
  <si>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</si>
  <si>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</si>
  <si>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</si>
  <si>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</si>
  <si>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</si>
  <si>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</si>
  <si>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</si>
  <si>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</si>
  <si>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</si>
  <si>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</si>
  <si>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</si>
  <si>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</si>
  <si>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</si>
  <si>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</si>
  <si>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</si>
  <si>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</si>
  <si>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</si>
  <si>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</si>
  <si>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</si>
  <si>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</si>
  <si>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</si>
  <si>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</si>
  <si>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</si>
  <si>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</si>
  <si>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</si>
  <si>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</si>
  <si>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</si>
  <si>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</si>
  <si>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</si>
  <si>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</si>
  <si>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</si>
  <si>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</si>
  <si>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</si>
  <si>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</si>
  <si>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</si>
  <si>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</si>
  <si>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</si>
  <si>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</si>
  <si>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</si>
  <si>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</si>
  <si>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</si>
  <si>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</si>
  <si>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</si>
  <si>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</si>
  <si>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</si>
  <si>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</si>
  <si>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</si>
  <si>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</si>
  <si>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</si>
  <si>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</si>
  <si>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</si>
  <si>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</si>
  <si>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</si>
  <si>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</si>
  <si>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</si>
  <si>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</si>
  <si>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</si>
  <si>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</si>
  <si>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</si>
  <si>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</si>
  <si>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</si>
  <si>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</si>
  <si>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</si>
  <si>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</si>
  <si>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</si>
  <si>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</si>
  <si>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</si>
  <si>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</si>
  <si>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</si>
  <si>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</si>
  <si>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</si>
  <si>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</si>
  <si>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</si>
  <si>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</si>
  <si>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</si>
  <si>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</si>
  <si>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</si>
  <si>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</si>
  <si>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</si>
  <si>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</si>
  <si>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</si>
  <si>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</si>
  <si>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</si>
  <si>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</si>
  <si>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</si>
  <si>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</si>
  <si>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</si>
  <si>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</si>
  <si>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</si>
  <si>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</si>
  <si>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</si>
  <si>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</si>
  <si>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</si>
  <si>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</si>
  <si>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</si>
  <si>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</si>
  <si>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</si>
  <si>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</si>
  <si>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</si>
  <si>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</si>
  <si>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</si>
  <si>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</si>
  <si>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</si>
  <si>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</si>
  <si>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</si>
  <si>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</si>
  <si>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</si>
  <si>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</si>
  <si>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</si>
  <si>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</si>
  <si>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</si>
  <si>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</si>
  <si>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</si>
  <si>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</si>
  <si>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</si>
  <si>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</si>
  <si>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</si>
  <si>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</si>
  <si>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</si>
  <si>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</si>
  <si>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</si>
  <si>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</si>
  <si>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</si>
  <si>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</si>
  <si>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</si>
  <si>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</si>
  <si>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</si>
  <si>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</si>
  <si>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</si>
  <si>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</si>
  <si>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</si>
  <si>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</si>
  <si>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</si>
  <si>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</si>
  <si>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</si>
  <si>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</si>
  <si>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</si>
  <si>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</si>
  <si>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</si>
  <si>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</si>
  <si>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</si>
  <si>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</si>
  <si>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</si>
  <si>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</si>
  <si>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</si>
  <si>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</si>
  <si>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</si>
  <si>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</si>
  <si>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</si>
  <si>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</si>
  <si>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</si>
  <si>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</si>
  <si>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</si>
  <si>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</si>
  <si>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</si>
  <si>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</si>
  <si>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</si>
  <si>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</si>
  <si>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</si>
  <si>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</si>
  <si>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</si>
  <si>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</si>
  <si>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</si>
  <si>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</si>
  <si>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</si>
  <si>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</si>
  <si>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</si>
  <si>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</si>
  <si>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</si>
  <si>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</si>
  <si>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</si>
  <si>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</si>
  <si>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</si>
  <si>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</si>
  <si>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</si>
  <si>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</si>
  <si>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</si>
  <si>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</si>
  <si>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</si>
  <si>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</si>
  <si>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</si>
  <si>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</si>
  <si>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</si>
  <si>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</si>
  <si>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</si>
  <si>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</si>
  <si>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</si>
  <si>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</si>
  <si>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</si>
  <si>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</si>
  <si>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</si>
  <si>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</si>
  <si>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</si>
  <si>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</si>
  <si>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</si>
  <si>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</si>
  <si>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</si>
  <si>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</si>
  <si>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</si>
  <si>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</si>
  <si>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</si>
  <si>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</si>
  <si>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</si>
  <si>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</si>
  <si>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</si>
  <si>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</si>
  <si>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</si>
  <si>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</si>
  <si>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</si>
  <si>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</si>
  <si>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</si>
  <si>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</si>
  <si>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</si>
  <si>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</si>
  <si>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</si>
  <si>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</si>
  <si>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</si>
  <si>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</si>
  <si>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</si>
  <si>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</si>
  <si>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</si>
  <si>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</si>
  <si>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</si>
  <si>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</si>
  <si>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</si>
  <si>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</si>
  <si>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</si>
  <si>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</si>
  <si>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</si>
  <si>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</si>
  <si>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</si>
  <si>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</si>
  <si>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</si>
  <si>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</si>
  <si>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</si>
  <si>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</si>
  <si>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</si>
  <si>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</si>
  <si>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</si>
  <si>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</si>
  <si>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</si>
  <si>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</si>
  <si>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</si>
  <si>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</si>
  <si>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</si>
  <si>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</si>
  <si>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</si>
  <si>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</si>
  <si>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</si>
  <si>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</si>
  <si>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</si>
  <si>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</si>
  <si>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</si>
  <si>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</si>
  <si>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</si>
  <si>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</si>
  <si>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</si>
  <si>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</si>
  <si>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</si>
  <si>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</si>
  <si>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</si>
  <si>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</si>
  <si>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</si>
  <si>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</si>
  <si>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</si>
  <si>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</si>
  <si>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</si>
  <si>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</si>
  <si>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</si>
  <si>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</si>
  <si>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</si>
  <si>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</si>
  <si>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</si>
  <si>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</si>
  <si>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</si>
  <si>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</si>
  <si>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</si>
  <si>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</si>
  <si>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</si>
  <si>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</si>
  <si>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</si>
  <si>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</si>
  <si>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</si>
  <si>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</si>
  <si>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</si>
  <si>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</si>
  <si>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</si>
  <si>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</si>
  <si>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</si>
  <si>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</si>
  <si>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</si>
  <si>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</si>
  <si>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</si>
  <si>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</si>
  <si>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</si>
  <si>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</si>
  <si>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</si>
  <si>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</si>
  <si>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</si>
  <si>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</si>
  <si>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</si>
  <si>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</si>
  <si>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</si>
  <si>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</si>
  <si>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</si>
  <si>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</si>
  <si>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</si>
  <si>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</si>
  <si>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</si>
  <si>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</si>
  <si>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</si>
  <si>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</si>
  <si>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</si>
  <si>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</si>
  <si>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</si>
  <si>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</si>
  <si>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</si>
  <si>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</si>
  <si>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</si>
  <si>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</si>
  <si>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</si>
  <si>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</si>
  <si>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</si>
  <si>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</si>
  <si>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</si>
  <si>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</si>
  <si>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</si>
  <si>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</si>
  <si>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</si>
  <si>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</si>
  <si>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</si>
  <si>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</si>
  <si>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</si>
  <si>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</si>
  <si>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</si>
  <si>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</si>
  <si>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</si>
  <si>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</si>
  <si>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</si>
  <si>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</si>
  <si>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</si>
  <si>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</si>
  <si>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</si>
  <si>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</si>
  <si>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</si>
  <si>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</si>
  <si>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</si>
  <si>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</si>
  <si>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</si>
  <si>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</si>
  <si>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</si>
  <si>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</si>
  <si>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</si>
  <si>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</si>
  <si>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</si>
  <si>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</si>
  <si>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</si>
  <si>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</si>
  <si>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</si>
  <si>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</si>
  <si>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</si>
  <si>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</si>
  <si>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</si>
  <si>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</si>
  <si>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</si>
  <si>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</si>
  <si>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</si>
  <si>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</si>
  <si>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</si>
  <si>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</si>
  <si>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</si>
  <si>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</si>
  <si>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</si>
  <si>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</si>
  <si>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</si>
  <si>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</si>
  <si>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</si>
  <si>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</si>
  <si>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</si>
  <si>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</si>
  <si>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</si>
  <si>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</si>
  <si>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</si>
  <si>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</si>
  <si>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</si>
  <si>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</si>
  <si>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</si>
  <si>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</si>
  <si>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</si>
  <si>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</si>
  <si>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</si>
  <si>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</si>
  <si>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</si>
  <si>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</si>
  <si>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</si>
  <si>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</si>
  <si>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</si>
  <si>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</si>
  <si>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</si>
  <si>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</si>
  <si>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</si>
  <si>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</si>
  <si>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</si>
  <si>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</si>
  <si>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</si>
  <si>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</si>
  <si>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</si>
  <si>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</si>
  <si>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</si>
  <si>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</si>
  <si>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</si>
  <si>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</si>
  <si>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</si>
  <si>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</si>
  <si>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</si>
  <si>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</si>
  <si>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</si>
  <si>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</si>
  <si>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</si>
  <si>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</si>
  <si>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</si>
  <si>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</si>
  <si>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</si>
  <si>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</si>
  <si>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</si>
  <si>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</si>
  <si>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</si>
  <si>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</si>
  <si>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</si>
  <si>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</si>
  <si>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</si>
  <si>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</si>
  <si>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</si>
  <si>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</si>
  <si>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</si>
  <si>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</si>
  <si>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</si>
  <si>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</si>
  <si>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</si>
  <si>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</si>
  <si>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</si>
  <si>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</si>
  <si>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</si>
  <si>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</si>
  <si>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</si>
  <si>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</si>
  <si>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</si>
  <si>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</si>
  <si>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</si>
  <si>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</si>
  <si>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</si>
  <si>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</si>
  <si>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</si>
  <si>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</si>
  <si>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</si>
  <si>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</si>
  <si>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</si>
  <si>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</si>
  <si>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</si>
  <si>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</si>
  <si>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</si>
  <si>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</si>
  <si>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</si>
  <si>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</si>
  <si>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</si>
  <si>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</si>
  <si>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</si>
  <si>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</si>
  <si>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</si>
  <si>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</si>
  <si>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</si>
  <si>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</si>
  <si>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</si>
  <si>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</si>
  <si>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</si>
  <si>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</si>
  <si>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</si>
  <si>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</si>
  <si>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</si>
  <si>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</si>
  <si>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</si>
  <si>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</si>
  <si>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</si>
  <si>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</si>
  <si>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</si>
  <si>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</si>
  <si>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</si>
  <si>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</si>
  <si>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</si>
  <si>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</si>
  <si>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</si>
  <si>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</si>
  <si>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</si>
  <si>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</si>
  <si>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</si>
  <si>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</si>
  <si>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</si>
  <si>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</si>
  <si>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</si>
  <si>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</si>
  <si>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</si>
  <si>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</si>
  <si>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</si>
  <si>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</si>
  <si>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</si>
  <si>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</si>
  <si>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</si>
  <si>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</si>
  <si>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</si>
  <si>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</si>
  <si>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</si>
  <si>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</si>
  <si>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</si>
  <si>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</si>
  <si>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</si>
  <si>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</si>
  <si>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</si>
  <si>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</si>
  <si>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</si>
  <si>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</si>
  <si>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</si>
  <si>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</si>
  <si>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</si>
  <si>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</si>
  <si>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</si>
  <si>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</si>
  <si>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</si>
  <si>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</si>
  <si>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</si>
  <si>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</si>
  <si>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</si>
  <si>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</si>
  <si>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</si>
  <si>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</si>
  <si>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</si>
  <si>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</si>
  <si>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</si>
  <si>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</si>
  <si>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</si>
  <si>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</si>
  <si>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</si>
  <si>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</si>
  <si>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</si>
  <si>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</si>
  <si>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</si>
  <si>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</si>
  <si>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</si>
  <si>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</si>
  <si>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</si>
  <si>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</si>
  <si>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</si>
  <si>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</si>
  <si>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</si>
  <si>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</si>
  <si>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</si>
  <si>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</si>
  <si>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</si>
  <si>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</si>
  <si>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</si>
  <si>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</si>
  <si>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</si>
  <si>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</si>
  <si>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</si>
  <si>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</si>
  <si>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</si>
  <si>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</si>
  <si>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</si>
  <si>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</si>
  <si>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</si>
  <si>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</si>
  <si>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</si>
  <si>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</si>
  <si>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</si>
  <si>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</si>
  <si>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</si>
  <si>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</si>
  <si>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</si>
  <si>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</si>
  <si>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</si>
  <si>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</si>
  <si>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</si>
  <si>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</si>
  <si>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</si>
  <si>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</si>
  <si>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</si>
  <si>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</si>
  <si>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</si>
  <si>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</si>
  <si>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</si>
  <si>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</si>
  <si>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</si>
  <si>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</si>
  <si>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</si>
  <si>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</si>
  <si>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</si>
  <si>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</si>
  <si>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</si>
  <si>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</si>
  <si>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</si>
  <si>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</si>
  <si>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</si>
  <si>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</si>
  <si>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</si>
  <si>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</si>
  <si>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</si>
  <si>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</si>
  <si>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</si>
  <si>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</si>
  <si>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</si>
  <si>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</si>
  <si>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</si>
  <si>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</si>
  <si>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</si>
  <si>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</si>
  <si>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</si>
  <si>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</si>
  <si>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</si>
  <si>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</si>
  <si>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</si>
  <si>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</si>
  <si>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</si>
  <si>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</si>
  <si>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</si>
  <si>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</si>
  <si>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</si>
  <si>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</si>
  <si>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</si>
  <si>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</si>
  <si>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</si>
  <si>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</si>
  <si>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</si>
  <si>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</si>
  <si>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</si>
  <si>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</si>
  <si>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</si>
  <si>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</si>
  <si>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</si>
  <si>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</si>
  <si>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</si>
  <si>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</si>
  <si>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</si>
  <si>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</si>
  <si>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</si>
  <si>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</si>
  <si>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</si>
  <si>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</si>
  <si>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</si>
  <si>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</si>
  <si>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</si>
  <si>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</si>
  <si>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</si>
  <si>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</si>
  <si>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</si>
  <si>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</si>
  <si>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</si>
  <si>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</si>
  <si>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</si>
  <si>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</si>
  <si>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</si>
  <si>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</si>
  <si>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</si>
  <si>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</si>
  <si>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</si>
  <si>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</si>
  <si>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</si>
  <si>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</si>
  <si>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</si>
  <si>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</si>
  <si>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</si>
  <si>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</si>
  <si>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</si>
  <si>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</si>
  <si>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</si>
  <si>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</si>
  <si>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</si>
  <si>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</si>
  <si>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</si>
  <si>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</si>
  <si>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</si>
  <si>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</si>
  <si>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</si>
  <si>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</si>
  <si>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</si>
  <si>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</si>
  <si>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</si>
  <si>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</si>
  <si>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</si>
  <si>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</si>
  <si>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</si>
  <si>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</si>
  <si>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</si>
  <si>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</si>
  <si>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</si>
  <si>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</si>
  <si>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</si>
  <si>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</si>
  <si>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</si>
  <si>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</si>
  <si>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</si>
  <si>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</si>
  <si>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</si>
  <si>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</si>
  <si>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</si>
  <si>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</si>
  <si>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</si>
  <si>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</si>
  <si>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</si>
  <si>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</si>
  <si>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</si>
  <si>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</si>
  <si>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</si>
  <si>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</si>
  <si>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</si>
  <si>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</si>
  <si>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</si>
  <si>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</si>
  <si>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</si>
  <si>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</si>
  <si>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</si>
  <si>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</si>
  <si>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</si>
  <si>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</si>
  <si>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</si>
  <si>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</si>
  <si>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</si>
  <si>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</si>
  <si>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</si>
  <si>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</si>
  <si>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</si>
  <si>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</si>
  <si>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</si>
  <si>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</si>
  <si>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</si>
  <si>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</si>
  <si>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</si>
  <si>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</si>
  <si>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</si>
  <si>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</si>
  <si>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</si>
  <si>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</si>
  <si>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</si>
  <si>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</si>
  <si>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</si>
  <si>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</si>
  <si>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</si>
  <si>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</si>
  <si>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</si>
  <si>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</si>
  <si>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</si>
  <si>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</si>
  <si>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</si>
  <si>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</si>
  <si>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</si>
  <si>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</si>
  <si>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</si>
  <si>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</si>
  <si>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</si>
  <si>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</si>
  <si>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</si>
  <si>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</si>
  <si>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</si>
  <si>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</si>
  <si>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</si>
  <si>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</si>
  <si>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</si>
  <si>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</si>
  <si>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</si>
  <si>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</si>
  <si>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</si>
  <si>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</si>
  <si>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</si>
  <si>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</si>
  <si>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</si>
  <si>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</si>
  <si>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</si>
  <si>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</si>
  <si>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</si>
  <si>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</si>
  <si>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</si>
  <si>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</si>
  <si>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</si>
  <si>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</si>
  <si>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</si>
  <si>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</si>
  <si>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</si>
  <si>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</si>
  <si>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</si>
  <si>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</si>
  <si>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</si>
  <si>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</si>
  <si>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</si>
  <si>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</si>
  <si>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</si>
  <si>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</si>
  <si>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</si>
  <si>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</si>
  <si>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</si>
  <si>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</si>
  <si>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</si>
  <si>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</si>
  <si>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</si>
  <si>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</si>
  <si>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</si>
  <si>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</si>
  <si>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</si>
  <si>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</si>
  <si>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</si>
  <si>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</si>
  <si>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</si>
  <si>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</si>
  <si>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</si>
  <si>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</si>
  <si>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</si>
  <si>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</si>
  <si>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</si>
  <si>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</si>
  <si>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</si>
  <si>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</si>
  <si>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</si>
  <si>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</si>
  <si>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</si>
  <si>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</si>
  <si>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</si>
  <si>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</si>
  <si>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</si>
  <si>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</si>
  <si>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</si>
  <si>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</si>
  <si>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</si>
  <si>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</si>
  <si>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</si>
  <si>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</si>
  <si>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</si>
  <si>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</si>
  <si>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</si>
  <si>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</si>
  <si>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</si>
  <si>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</si>
  <si>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</si>
  <si>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</si>
  <si>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</si>
  <si>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</si>
  <si>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</si>
  <si>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</si>
  <si>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</si>
  <si>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</si>
  <si>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</si>
  <si>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</si>
  <si>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</si>
  <si>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</si>
  <si>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</si>
  <si>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</si>
  <si>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</si>
  <si>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</si>
  <si>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</si>
  <si>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</si>
  <si>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</si>
  <si>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</si>
  <si>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</si>
  <si>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</si>
  <si>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</si>
  <si>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</si>
  <si>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</si>
  <si>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</si>
  <si>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</si>
  <si>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</si>
  <si>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</si>
  <si>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</si>
  <si>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</si>
  <si>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</si>
  <si>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</si>
  <si>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</si>
  <si>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</si>
  <si>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</si>
  <si>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</si>
  <si>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</si>
  <si>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</si>
  <si>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</si>
  <si>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</si>
  <si>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</si>
  <si>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</si>
  <si>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</si>
  <si>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</si>
  <si>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</si>
  <si>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</si>
  <si>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</si>
  <si>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</si>
  <si>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</si>
  <si>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</si>
  <si>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</si>
  <si>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</si>
  <si>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</si>
  <si>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</si>
  <si>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</si>
  <si>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</si>
  <si>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</si>
  <si>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</si>
  <si>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</si>
  <si>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</si>
  <si>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</si>
  <si>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</si>
  <si>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</si>
  <si>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</si>
  <si>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</si>
  <si>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</si>
  <si>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</si>
  <si>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</si>
  <si>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</si>
  <si>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</si>
  <si>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</si>
  <si>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</si>
  <si>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</si>
  <si>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</si>
  <si>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</si>
  <si>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</si>
  <si>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</si>
  <si>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</si>
  <si>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</si>
  <si>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</si>
  <si>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</si>
  <si>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</si>
  <si>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</si>
  <si>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</si>
  <si>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</si>
  <si>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</si>
  <si>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</si>
  <si>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</si>
  <si>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</si>
  <si>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</si>
  <si>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</si>
  <si>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</si>
  <si>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</si>
  <si>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</si>
  <si>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</si>
  <si>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</si>
  <si>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</si>
  <si>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</si>
  <si>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</si>
  <si>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</si>
  <si>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</si>
  <si>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</si>
  <si>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</si>
  <si>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</si>
  <si>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</si>
  <si>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</si>
  <si>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</si>
  <si>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</si>
  <si>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</si>
  <si>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</si>
  <si>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</si>
  <si>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</si>
  <si>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</si>
  <si>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</si>
  <si>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</si>
  <si>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</si>
  <si>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</si>
  <si>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</si>
  <si>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</si>
  <si>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</si>
  <si>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</si>
  <si>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</si>
  <si>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</si>
  <si>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</si>
  <si>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</si>
  <si>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</si>
  <si>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</si>
  <si>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</si>
  <si>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</si>
  <si>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</si>
  <si>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</si>
  <si>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</si>
  <si>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</si>
  <si>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</si>
  <si>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</si>
  <si>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</si>
  <si>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</si>
  <si>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</si>
  <si>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</si>
  <si>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</si>
  <si>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</si>
  <si>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</si>
  <si>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</si>
  <si>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</si>
  <si>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</si>
  <si>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</si>
  <si>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</si>
  <si>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</si>
  <si>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</si>
  <si>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</si>
  <si>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</si>
  <si>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</si>
  <si>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</si>
  <si>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</si>
  <si>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</si>
  <si>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</si>
  <si>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</si>
  <si>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</si>
  <si>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</si>
  <si>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</si>
  <si>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</si>
  <si>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</si>
  <si>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</si>
  <si>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</si>
  <si>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</si>
  <si>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</si>
  <si>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</si>
  <si>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</si>
  <si>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</si>
  <si>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</si>
  <si>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</si>
  <si>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</si>
  <si>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</si>
  <si>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</si>
  <si>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</si>
  <si>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</si>
  <si>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</si>
  <si>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</si>
  <si>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</si>
  <si>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</si>
  <si>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</si>
  <si>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</si>
  <si>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</si>
  <si>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</si>
  <si>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</si>
  <si>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</si>
  <si>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</si>
  <si>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</si>
  <si>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</si>
  <si>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</si>
  <si>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</si>
  <si>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</si>
  <si>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</si>
  <si>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</si>
  <si>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</si>
  <si>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</si>
  <si>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</si>
  <si>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</si>
  <si>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</si>
  <si>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</si>
  <si>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</si>
  <si>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</si>
  <si>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</si>
  <si>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</si>
  <si>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</si>
  <si>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</si>
  <si>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</si>
  <si>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</si>
  <si>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</si>
  <si>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</si>
  <si>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</si>
  <si>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</si>
  <si>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</si>
  <si>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</si>
  <si>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</si>
  <si>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</si>
  <si>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</si>
  <si>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</si>
  <si>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</si>
  <si>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</si>
  <si>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</si>
  <si>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</si>
  <si>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</si>
  <si>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</si>
  <si>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</si>
  <si>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</si>
  <si>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</si>
  <si>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</si>
  <si>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</si>
  <si>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</si>
  <si>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</si>
  <si>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</si>
  <si>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</si>
  <si>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</si>
  <si>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</si>
  <si>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</si>
  <si>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</si>
  <si>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</si>
  <si>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</si>
  <si>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</si>
  <si>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</si>
  <si>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</si>
  <si>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</si>
  <si>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</si>
  <si>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</si>
  <si>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</si>
  <si>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</si>
  <si>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</si>
  <si>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</si>
  <si>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</si>
  <si>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</si>
  <si>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</si>
  <si>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</si>
  <si>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</si>
  <si>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</si>
  <si>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</si>
  <si>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</si>
  <si>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</si>
  <si>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</si>
  <si>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</si>
  <si>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</si>
  <si>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</si>
  <si>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</si>
  <si>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</si>
  <si>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</si>
  <si>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</si>
  <si>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</si>
  <si>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</si>
  <si>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</si>
  <si>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</si>
  <si>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</si>
  <si>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</si>
  <si>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</si>
  <si>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</si>
  <si>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</si>
  <si>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</si>
  <si>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</si>
  <si>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</si>
  <si>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</si>
  <si>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</si>
  <si>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</si>
  <si>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</si>
  <si>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</si>
  <si>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</si>
  <si>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</si>
  <si>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</si>
  <si>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</si>
  <si>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</si>
  <si>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</si>
  <si>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</si>
  <si>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</si>
  <si>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</si>
  <si>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</si>
  <si>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</si>
  <si>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</si>
  <si>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</si>
  <si>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</si>
  <si>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</si>
  <si>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</si>
  <si>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</si>
  <si>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</si>
  <si>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</si>
  <si>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</si>
  <si>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</si>
  <si>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</si>
  <si>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</si>
  <si>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</si>
  <si>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</si>
  <si>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</si>
  <si>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</si>
  <si>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</si>
  <si>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</si>
  <si>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</si>
  <si>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</si>
  <si>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</si>
  <si>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</si>
  <si>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</si>
  <si>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</si>
  <si>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</si>
  <si>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</si>
  <si>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</si>
  <si>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</si>
  <si>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</si>
  <si>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</si>
  <si>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</si>
  <si>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</si>
  <si>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</si>
  <si>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</si>
  <si>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</si>
  <si>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</si>
  <si>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</si>
  <si>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</si>
  <si>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</si>
  <si>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</si>
  <si>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</si>
  <si>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</si>
  <si>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</si>
  <si>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</si>
  <si>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</si>
  <si>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</si>
  <si>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</si>
  <si>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</si>
  <si>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</si>
  <si>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</si>
  <si>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</si>
  <si>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</si>
  <si>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</si>
  <si>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</si>
  <si>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</si>
  <si>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</si>
  <si>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</si>
  <si>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</si>
  <si>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</si>
  <si>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</si>
  <si>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</si>
  <si>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</si>
  <si>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</si>
  <si>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</si>
  <si>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</si>
  <si>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</si>
  <si>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</si>
  <si>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</si>
  <si>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</si>
  <si>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</si>
  <si>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</si>
  <si>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</si>
  <si>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</si>
  <si>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</si>
  <si>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</si>
  <si>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</si>
  <si>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</si>
  <si>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</si>
  <si>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</si>
  <si>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</si>
  <si>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</si>
  <si>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</si>
  <si>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</si>
  <si>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</si>
  <si>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</si>
  <si>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</si>
  <si>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</si>
  <si>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</si>
  <si>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</si>
  <si>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</si>
  <si>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</si>
  <si>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</si>
  <si>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</si>
  <si>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</si>
  <si>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</si>
  <si>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</si>
  <si>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</si>
  <si>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</si>
  <si>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</si>
  <si>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</si>
  <si>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</si>
  <si>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</si>
  <si>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</si>
  <si>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</si>
  <si>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</si>
  <si>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</si>
  <si>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</si>
  <si>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</si>
  <si>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</si>
  <si>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</si>
  <si>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</si>
  <si>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</si>
  <si>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</si>
  <si>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</si>
  <si>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</si>
  <si>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</si>
  <si>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</si>
  <si>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</si>
  <si>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</si>
  <si>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</si>
  <si>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</si>
  <si>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</si>
  <si>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</si>
  <si>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</si>
  <si>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</si>
  <si>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</si>
  <si>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</si>
  <si>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</si>
  <si>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</si>
  <si>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</si>
  <si>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</si>
  <si>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</si>
  <si>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</si>
  <si>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</si>
  <si>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</si>
  <si>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</si>
  <si>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</si>
  <si>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</si>
  <si>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</si>
  <si>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</si>
  <si>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</si>
  <si>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</si>
  <si>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</si>
  <si>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</si>
  <si>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</si>
  <si>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</si>
  <si>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</si>
  <si>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</si>
  <si>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</si>
  <si>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</si>
  <si>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</si>
  <si>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</si>
  <si>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</si>
  <si>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</si>
  <si>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</si>
  <si>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</si>
  <si>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</si>
  <si>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</si>
  <si>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</si>
  <si>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</si>
  <si>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</si>
  <si>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</si>
  <si>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</si>
  <si>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</si>
  <si>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</si>
  <si>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</si>
  <si>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</si>
  <si>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</si>
  <si>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</si>
  <si>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</si>
  <si>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</si>
  <si>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</si>
  <si>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</si>
  <si>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</si>
  <si>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</si>
  <si>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</si>
  <si>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</si>
  <si>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</si>
  <si>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</si>
  <si>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</si>
  <si>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</si>
  <si>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</si>
  <si>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</si>
  <si>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</si>
  <si>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</si>
  <si>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</si>
  <si>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</si>
  <si>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</si>
  <si>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</si>
  <si>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</si>
  <si>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</si>
  <si>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</si>
  <si>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</si>
  <si>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</si>
  <si>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</si>
  <si>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</si>
  <si>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</si>
  <si>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</si>
  <si>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</si>
  <si>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</si>
  <si>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</si>
  <si>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</si>
  <si>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</si>
  <si>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</si>
  <si>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</si>
  <si>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</si>
  <si>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</si>
  <si>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</si>
  <si>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</si>
  <si>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</si>
  <si>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</si>
  <si>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</si>
  <si>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</si>
  <si>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</si>
  <si>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</si>
  <si>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</si>
  <si>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</si>
  <si>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</si>
  <si>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</si>
  <si>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</si>
  <si>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</si>
  <si>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</si>
  <si>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</si>
  <si>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</si>
  <si>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</si>
  <si>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</si>
  <si>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</si>
  <si>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</si>
  <si>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</si>
  <si>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</si>
  <si>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</si>
  <si>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</si>
  <si>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</si>
  <si>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</si>
  <si>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</si>
  <si>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</si>
  <si>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</si>
  <si>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</si>
  <si>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</si>
  <si>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</si>
  <si>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</si>
  <si>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</si>
  <si>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</si>
  <si>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</si>
  <si>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</si>
  <si>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</si>
  <si>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</si>
  <si>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</si>
  <si>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</si>
  <si>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</si>
  <si>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</si>
  <si>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</si>
  <si>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</si>
  <si>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</si>
  <si>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</si>
  <si>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</si>
  <si>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</si>
  <si>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</si>
  <si>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</si>
  <si>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</si>
  <si>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</si>
  <si>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</si>
  <si>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</si>
  <si>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</si>
  <si>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</si>
  <si>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</si>
  <si>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</si>
  <si>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</si>
  <si>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</si>
  <si>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</si>
  <si>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</si>
  <si>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</si>
  <si>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</si>
  <si>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</si>
  <si>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</si>
  <si>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</si>
  <si>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</si>
  <si>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</si>
  <si>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</si>
  <si>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</si>
  <si>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</si>
  <si>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</si>
  <si>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</si>
  <si>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</si>
  <si>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</si>
  <si>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</si>
  <si>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</si>
  <si>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</si>
  <si>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</si>
  <si>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</si>
  <si>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</si>
  <si>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</si>
  <si>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</si>
  <si>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</si>
  <si>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</si>
  <si>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</si>
  <si>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</si>
  <si>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</si>
  <si>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</si>
  <si>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</si>
  <si>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</si>
  <si>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</si>
  <si>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</si>
  <si>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</si>
  <si>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</si>
  <si>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</si>
  <si>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</si>
  <si>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</si>
  <si>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</si>
  <si>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</si>
  <si>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</si>
  <si>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</si>
  <si>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</si>
  <si>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</si>
  <si>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</si>
  <si>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</si>
  <si>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</si>
  <si>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</si>
  <si>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</si>
  <si>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</si>
  <si>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</si>
  <si>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</si>
  <si>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</si>
  <si>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</si>
  <si>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</si>
  <si>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</si>
  <si>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</si>
  <si>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</si>
  <si>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</si>
  <si>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</si>
  <si>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</si>
  <si>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</si>
  <si>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</si>
  <si>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</si>
  <si>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</si>
  <si>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</si>
  <si>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</si>
  <si>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</si>
  <si>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</si>
  <si>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</si>
  <si>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</si>
  <si>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</si>
  <si>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</si>
  <si>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</si>
  <si>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</si>
  <si>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</si>
  <si>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</si>
  <si>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</si>
  <si>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</si>
  <si>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</si>
  <si>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</si>
  <si>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</si>
  <si>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</si>
  <si>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</si>
  <si>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</si>
  <si>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</si>
  <si>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</si>
  <si>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</si>
  <si>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</si>
  <si>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</si>
  <si>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</si>
  <si>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</si>
  <si>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</si>
  <si>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</si>
  <si>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</si>
  <si>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</si>
  <si>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</si>
  <si>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</si>
  <si>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</si>
  <si>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</si>
  <si>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</si>
  <si>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</si>
  <si>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</si>
  <si>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</si>
  <si>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</si>
  <si>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</si>
  <si>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</si>
  <si>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</si>
  <si>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</si>
  <si>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</si>
  <si>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</si>
  <si>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</si>
  <si>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</si>
  <si>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</si>
  <si>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</si>
  <si>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</si>
  <si>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</si>
  <si>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</si>
  <si>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</si>
  <si>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</si>
  <si>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</si>
  <si>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</si>
  <si>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</si>
  <si>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</si>
  <si>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</si>
  <si>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</si>
  <si>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</si>
  <si>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</si>
  <si>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</si>
  <si>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</si>
  <si>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</si>
  <si>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</si>
  <si>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</si>
  <si>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</si>
  <si>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</si>
  <si>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</si>
  <si>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</si>
  <si>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</si>
  <si>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</si>
  <si>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</si>
  <si>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</si>
  <si>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</si>
  <si>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</si>
  <si>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</si>
  <si>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</si>
  <si>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</si>
  <si>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</si>
  <si>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</si>
  <si>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</si>
  <si>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</si>
  <si>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</si>
  <si>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</si>
  <si>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</si>
  <si>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</si>
  <si>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</si>
  <si>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</si>
  <si>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</si>
  <si>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</si>
  <si>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</si>
  <si>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</si>
  <si>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</si>
  <si>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</si>
  <si>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</si>
  <si>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</si>
  <si>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</si>
  <si>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</si>
  <si>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</si>
  <si>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</si>
  <si>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</si>
  <si>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</si>
  <si>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</si>
  <si>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</si>
  <si>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</si>
  <si>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</si>
  <si>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</si>
  <si>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</si>
  <si>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</si>
  <si>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</si>
  <si>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</si>
  <si>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</si>
  <si>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</si>
  <si>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</si>
  <si>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</si>
  <si>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</si>
  <si>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</si>
  <si>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</si>
  <si>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</si>
  <si>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</si>
  <si>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</si>
  <si>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</si>
  <si>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</si>
  <si>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</si>
  <si>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</si>
  <si>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</si>
  <si>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</si>
  <si>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</si>
  <si>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</si>
  <si>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</si>
  <si>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</si>
  <si>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</si>
  <si>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</si>
  <si>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</si>
  <si>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</si>
  <si>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</si>
  <si>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</si>
  <si>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</si>
  <si>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</si>
  <si>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</si>
  <si>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</si>
  <si>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</si>
  <si>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</si>
  <si>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</si>
  <si>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</si>
  <si>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</si>
  <si>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</si>
  <si>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</si>
  <si>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</si>
  <si>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</si>
  <si>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</si>
  <si>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</si>
  <si>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</si>
  <si>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</si>
  <si>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</si>
  <si>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</si>
  <si>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</si>
  <si>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</si>
  <si>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</si>
  <si>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</si>
  <si>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</si>
  <si>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</si>
  <si>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</si>
  <si>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</si>
  <si>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</si>
  <si>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</si>
  <si>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</si>
  <si>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</si>
  <si>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</si>
  <si>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</si>
  <si>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</si>
  <si>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</si>
  <si>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</si>
  <si>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</si>
  <si>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</si>
  <si>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</si>
  <si>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</si>
  <si>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</si>
  <si>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</si>
  <si>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</si>
  <si>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</si>
  <si>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</si>
  <si>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</si>
  <si>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</si>
  <si>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</si>
  <si>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</si>
  <si>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</si>
  <si>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</si>
  <si>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</si>
  <si>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</si>
  <si>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</si>
  <si>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</si>
  <si>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</si>
  <si>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</si>
  <si>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</si>
  <si>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</si>
  <si>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</si>
  <si>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</si>
  <si>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</si>
  <si>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</si>
  <si>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</si>
  <si>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</si>
  <si>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</si>
  <si>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</si>
  <si>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</si>
  <si>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</si>
  <si>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</si>
  <si>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</si>
  <si>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</si>
  <si>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</si>
  <si>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</si>
  <si>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</si>
  <si>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</si>
  <si>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</si>
  <si>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</si>
  <si>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</si>
  <si>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</si>
  <si>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</si>
  <si>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</si>
  <si>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</si>
  <si>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</si>
  <si>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</si>
  <si>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</si>
  <si>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</si>
  <si>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</si>
  <si>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</si>
  <si>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</si>
  <si>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</si>
  <si>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</si>
  <si>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</si>
  <si>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</si>
  <si>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</si>
  <si>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</si>
  <si>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</si>
  <si>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</si>
  <si>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</si>
  <si>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</si>
  <si>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</si>
  <si>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</si>
  <si>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</si>
  <si>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</si>
  <si>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</si>
  <si>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</si>
  <si>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</si>
  <si>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</si>
  <si>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</si>
  <si>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</si>
  <si>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</si>
  <si>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</si>
  <si>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</si>
  <si>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</si>
  <si>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</si>
  <si>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</si>
  <si>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</si>
  <si>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</si>
  <si>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</si>
  <si>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</si>
  <si>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</si>
  <si>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</si>
  <si>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</si>
  <si>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</si>
  <si>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</si>
  <si>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</si>
  <si>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</si>
  <si>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</si>
  <si>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</si>
  <si>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</si>
  <si>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</si>
  <si>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</si>
  <si>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</si>
  <si>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</si>
  <si>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</si>
  <si>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</si>
  <si>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</si>
  <si>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</si>
  <si>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</si>
  <si>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</si>
  <si>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</si>
  <si>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</si>
  <si>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</si>
  <si>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</si>
  <si>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</si>
  <si>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</si>
  <si>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</si>
  <si>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</si>
  <si>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</si>
  <si>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</si>
  <si>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</si>
  <si>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</si>
  <si>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</si>
  <si>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</si>
  <si>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</si>
  <si>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</si>
  <si>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</si>
  <si>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</si>
  <si>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</si>
  <si>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</si>
  <si>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</si>
  <si>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</si>
  <si>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</si>
  <si>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</si>
  <si>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</si>
  <si>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</si>
  <si>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</si>
  <si>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</si>
  <si>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</si>
  <si>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</si>
  <si>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</si>
  <si>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</si>
  <si>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</si>
  <si>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</si>
  <si>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</si>
  <si>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</si>
  <si>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</si>
  <si>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</si>
  <si>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</si>
  <si>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</si>
  <si>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</si>
  <si>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</si>
  <si>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</si>
  <si>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</si>
  <si>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</si>
  <si>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</si>
  <si>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</si>
  <si>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</si>
  <si>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</si>
  <si>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</si>
  <si>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</si>
  <si>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</si>
  <si>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</si>
  <si>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</si>
  <si>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</si>
  <si>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</si>
  <si>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</si>
  <si>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</si>
  <si>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</si>
  <si>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</si>
  <si>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</si>
  <si>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</si>
  <si>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</si>
  <si>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</si>
  <si>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</si>
  <si>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</si>
  <si>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</si>
  <si>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</si>
  <si>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</si>
  <si>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</si>
  <si>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</si>
  <si>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</si>
  <si>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</si>
  <si>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</si>
  <si>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</si>
  <si>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</si>
  <si>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</si>
  <si>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</si>
  <si>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</si>
  <si>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</si>
  <si>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</si>
  <si>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</si>
  <si>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</si>
  <si>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</si>
  <si>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</si>
  <si>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</si>
  <si>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</si>
  <si>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</si>
  <si>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</si>
  <si>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</si>
  <si>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</si>
  <si>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</si>
  <si>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</si>
  <si>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</si>
  <si>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</si>
  <si>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</si>
  <si>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</si>
  <si>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</si>
  <si>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</si>
  <si>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</si>
  <si>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</si>
  <si>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</si>
  <si>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</si>
  <si>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</si>
  <si>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</si>
  <si>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</si>
  <si>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</si>
  <si>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</si>
  <si>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</si>
  <si>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</si>
  <si>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</si>
  <si>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</si>
  <si>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</si>
  <si>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</si>
  <si>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</si>
  <si>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</si>
  <si>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</si>
  <si>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</si>
  <si>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</si>
  <si>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</si>
  <si>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</si>
  <si>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</si>
  <si>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</si>
  <si>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</si>
  <si>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</si>
  <si>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</si>
  <si>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</si>
  <si>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</si>
  <si>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</si>
  <si>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</si>
  <si>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</si>
  <si>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</si>
  <si>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</si>
  <si>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</si>
  <si>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</si>
  <si>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</si>
  <si>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</si>
  <si>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</si>
  <si>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</si>
  <si>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</si>
  <si>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</si>
  <si>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</si>
  <si>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</si>
  <si>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</si>
  <si>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</si>
  <si>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</si>
  <si>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</si>
  <si>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</si>
  <si>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</si>
  <si>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</si>
  <si>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</si>
  <si>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</si>
  <si>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</si>
  <si>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</si>
  <si>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</si>
  <si>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</si>
  <si>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</si>
  <si>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</si>
  <si>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</si>
  <si>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</si>
  <si>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</si>
  <si>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</si>
  <si>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</si>
  <si>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</si>
  <si>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</si>
  <si>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</si>
  <si>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</si>
  <si>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</si>
  <si>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</si>
  <si>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</si>
  <si>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</si>
  <si>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</si>
  <si>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</si>
  <si>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</si>
  <si>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</si>
  <si>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</si>
  <si>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</si>
  <si>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</si>
  <si>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</si>
  <si>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</si>
  <si>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</si>
  <si>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</si>
  <si>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</si>
  <si>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</si>
  <si>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</si>
  <si>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</si>
  <si>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</si>
  <si>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</si>
  <si>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</si>
  <si>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</si>
  <si>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</si>
  <si>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</si>
  <si>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</si>
  <si>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</si>
  <si>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</si>
  <si>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</si>
  <si>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</si>
  <si>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</si>
  <si>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</si>
  <si>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</si>
  <si>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</si>
  <si>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</si>
  <si>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</si>
  <si>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</si>
  <si>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</si>
  <si>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</si>
  <si>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</si>
  <si>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</si>
  <si>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</si>
  <si>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</si>
  <si>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</si>
  <si>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</si>
  <si>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</si>
  <si>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</si>
  <si>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</si>
  <si>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</si>
  <si>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</si>
  <si>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</si>
  <si>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</si>
  <si>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</si>
  <si>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</si>
  <si>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</si>
  <si>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</si>
  <si>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</si>
  <si>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</si>
  <si>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</si>
  <si>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</si>
  <si>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</si>
  <si>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</si>
  <si>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</si>
  <si>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</si>
  <si>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</si>
  <si>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</si>
  <si>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</si>
  <si>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</si>
  <si>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</si>
  <si>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</si>
  <si>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</si>
  <si>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</si>
  <si>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</si>
  <si>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</si>
  <si>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</si>
  <si>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</si>
  <si>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</si>
  <si>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</si>
  <si>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</si>
  <si>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</si>
  <si>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</si>
  <si>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</si>
  <si>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</si>
  <si>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</si>
  <si>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</si>
  <si>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</si>
  <si>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</si>
  <si>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</si>
  <si>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</si>
  <si>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</si>
  <si>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</si>
  <si>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</si>
  <si>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</si>
  <si>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</si>
  <si>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</si>
  <si>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</si>
  <si>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</si>
  <si>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</si>
  <si>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</si>
  <si>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</si>
  <si>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</si>
  <si>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</si>
  <si>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</si>
  <si>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</si>
  <si>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</si>
  <si>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</si>
  <si>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</si>
  <si>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</si>
  <si>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</si>
  <si>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</si>
  <si>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</si>
  <si>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</si>
  <si>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</si>
  <si>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</si>
  <si>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</si>
  <si>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</si>
  <si>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</si>
  <si>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</si>
  <si>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</si>
  <si>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</si>
  <si>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</si>
  <si>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</si>
  <si>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</si>
  <si>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</si>
  <si>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</si>
  <si>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</si>
  <si>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</si>
  <si>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</si>
  <si>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</si>
  <si>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</si>
  <si>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</si>
  <si>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</si>
  <si>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</si>
  <si>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</si>
  <si>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</si>
  <si>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</si>
  <si>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</si>
  <si>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</si>
  <si>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</si>
  <si>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</si>
  <si>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</si>
  <si>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</si>
  <si>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</si>
  <si>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</si>
  <si>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</si>
  <si>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</si>
  <si>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</si>
  <si>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</si>
  <si>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</si>
  <si>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</si>
  <si>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</si>
  <si>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</si>
  <si>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</si>
  <si>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</si>
  <si>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</si>
  <si>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</si>
  <si>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</si>
  <si>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</si>
  <si>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</si>
  <si>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</si>
  <si>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</si>
  <si>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</si>
  <si>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</si>
  <si>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</si>
  <si>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</si>
  <si>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</si>
  <si>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</si>
  <si>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</si>
  <si>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</si>
  <si>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</si>
  <si>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</si>
  <si>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</si>
  <si>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</si>
  <si>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</si>
  <si>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</si>
  <si>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</si>
  <si>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</si>
  <si>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</si>
  <si>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</si>
  <si>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</si>
  <si>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</si>
  <si>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</si>
  <si>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</si>
  <si>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</si>
  <si>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</si>
  <si>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</si>
  <si>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</si>
  <si>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</si>
  <si>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</si>
  <si>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</si>
  <si>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</si>
  <si>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</si>
  <si>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</si>
  <si>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</si>
  <si>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</si>
  <si>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</si>
  <si>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</si>
  <si>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</si>
  <si>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</si>
  <si>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</si>
  <si>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</si>
  <si>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</si>
  <si>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</si>
  <si>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</si>
  <si>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</si>
  <si>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</si>
  <si>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</si>
  <si>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</si>
  <si>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</si>
  <si>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</si>
  <si>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</si>
  <si>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</si>
  <si>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</si>
  <si>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</si>
  <si>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</si>
  <si>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</si>
  <si>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</si>
  <si>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</si>
  <si>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</si>
  <si>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</si>
  <si>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</si>
  <si>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</si>
  <si>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</si>
  <si>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</si>
  <si>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</si>
  <si>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</si>
  <si>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</si>
  <si>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</si>
  <si>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</si>
  <si>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</si>
  <si>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</si>
  <si>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</si>
  <si>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</si>
  <si>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</si>
  <si>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</si>
  <si>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</si>
  <si>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</si>
  <si>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</si>
  <si>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</si>
  <si>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</si>
  <si>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</si>
  <si>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</si>
  <si>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</si>
  <si>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</si>
  <si>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</si>
  <si>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</si>
  <si>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</si>
  <si>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</si>
  <si>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</si>
  <si>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</si>
  <si>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</si>
  <si>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</si>
  <si>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</si>
  <si>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</si>
  <si>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</si>
  <si>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</si>
  <si>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</si>
  <si>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</si>
  <si>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</si>
  <si>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</si>
  <si>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</si>
  <si>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</si>
  <si>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</si>
  <si>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</si>
  <si>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</si>
  <si>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</si>
  <si>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</si>
  <si>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</si>
  <si>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</si>
  <si>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</si>
  <si>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</si>
  <si>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</si>
  <si>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</si>
  <si>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</si>
  <si>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</si>
  <si>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</si>
  <si>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</si>
  <si>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</si>
  <si>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</si>
  <si>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</si>
  <si>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</si>
  <si>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</si>
  <si>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</si>
  <si>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</si>
  <si>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</si>
  <si>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</si>
  <si>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</si>
  <si>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</si>
  <si>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</si>
  <si>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</si>
  <si>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</si>
  <si>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</si>
  <si>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</si>
  <si>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</si>
  <si>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</si>
  <si>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</si>
  <si>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</si>
  <si>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</si>
  <si>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</si>
  <si>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</si>
  <si>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</si>
  <si>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</si>
  <si>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</si>
  <si>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</si>
  <si>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</si>
  <si>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</si>
  <si>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</si>
  <si>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</si>
  <si>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</si>
  <si>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</si>
  <si>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</si>
  <si>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</si>
  <si>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</si>
  <si>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</si>
  <si>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</si>
  <si>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</si>
  <si>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</si>
  <si>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</si>
  <si>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</si>
  <si>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</si>
  <si>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</si>
  <si>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</si>
  <si>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</si>
  <si>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</si>
  <si>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</si>
  <si>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</si>
  <si>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</si>
  <si>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</si>
  <si>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</si>
  <si>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</si>
  <si>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</si>
  <si>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</si>
  <si>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</si>
  <si>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</si>
  <si>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</si>
  <si>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</si>
  <si>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</si>
  <si>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</si>
  <si>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</si>
  <si>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</si>
  <si>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</si>
  <si>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</si>
  <si>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</si>
  <si>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</si>
  <si>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</si>
  <si>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</si>
  <si>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</si>
  <si>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</si>
  <si>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</si>
  <si>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</si>
  <si>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</si>
  <si>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</si>
  <si>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</si>
  <si>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</si>
  <si>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</si>
  <si>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</si>
  <si>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</si>
  <si>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</si>
  <si>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</si>
  <si>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</si>
  <si>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</si>
  <si>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</si>
  <si>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</si>
  <si>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</si>
  <si>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</si>
  <si>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</si>
  <si>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</si>
  <si>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</si>
  <si>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</si>
  <si>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</si>
  <si>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</si>
  <si>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</si>
  <si>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</si>
  <si>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</si>
  <si>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</si>
  <si>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</si>
  <si>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</si>
  <si>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</si>
  <si>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</si>
  <si>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</si>
  <si>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</si>
  <si>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</si>
  <si>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</si>
  <si>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</si>
  <si>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</si>
  <si>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</si>
  <si>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</si>
  <si>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</si>
  <si>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</si>
  <si>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</si>
  <si>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</si>
  <si>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</si>
  <si>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</si>
  <si>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</si>
  <si>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</si>
  <si>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</si>
  <si>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</si>
  <si>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</si>
  <si>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</si>
  <si>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</si>
  <si>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</si>
  <si>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</si>
  <si>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</si>
  <si>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</si>
  <si>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</si>
  <si>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</si>
  <si>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</si>
  <si>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</si>
  <si>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</si>
  <si>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</si>
  <si>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</si>
  <si>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</si>
  <si>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</si>
  <si>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</si>
  <si>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</si>
  <si>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</si>
  <si>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</si>
  <si>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</si>
  <si>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</si>
  <si>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</si>
  <si>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</si>
  <si>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</si>
  <si>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</si>
  <si>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</si>
  <si>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</si>
  <si>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</si>
  <si>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</si>
  <si>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</si>
  <si>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</si>
  <si>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</si>
  <si>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</si>
  <si>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</si>
  <si>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</si>
  <si>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</si>
  <si>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</si>
  <si>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</si>
  <si>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</si>
  <si>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</si>
  <si>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</si>
  <si>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</si>
  <si>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</si>
  <si>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</si>
  <si>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</si>
  <si>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</si>
  <si>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</si>
  <si>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</si>
  <si>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</si>
  <si>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</si>
  <si>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</si>
  <si>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</si>
  <si>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</si>
  <si>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</si>
  <si>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</si>
  <si>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</si>
  <si>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</si>
  <si>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</si>
  <si>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</si>
  <si>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</si>
  <si>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</si>
  <si>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</si>
  <si>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</si>
  <si>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</si>
  <si>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</si>
  <si>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</si>
  <si>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</si>
  <si>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</si>
  <si>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</si>
  <si>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</si>
  <si>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</si>
  <si>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</si>
  <si>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</si>
  <si>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</si>
  <si>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</si>
  <si>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</si>
  <si>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</si>
  <si>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</si>
  <si>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</si>
  <si>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</si>
  <si>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</si>
  <si>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</si>
  <si>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</si>
  <si>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</si>
  <si>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</si>
  <si>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</si>
  <si>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</si>
  <si>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</si>
  <si>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</si>
  <si>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</si>
  <si>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</si>
  <si>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</si>
  <si>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</si>
  <si>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</si>
  <si>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</si>
  <si>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</si>
  <si>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</si>
  <si>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</si>
  <si>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</si>
  <si>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</si>
  <si>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</si>
  <si>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</si>
  <si>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</si>
  <si>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</si>
  <si>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</si>
  <si>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</si>
  <si>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</si>
  <si>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</si>
  <si>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</si>
  <si>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</si>
  <si>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</si>
  <si>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</si>
  <si>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</si>
  <si>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</si>
  <si>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</si>
  <si>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</si>
  <si>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</si>
  <si>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</si>
  <si>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</si>
  <si>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</si>
  <si>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</si>
  <si>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</si>
  <si>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</si>
  <si>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</si>
  <si>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</si>
  <si>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</si>
  <si>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</si>
  <si>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</si>
  <si>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</si>
  <si>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</si>
  <si>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</si>
  <si>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</si>
  <si>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</si>
  <si>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</si>
  <si>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</si>
  <si>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</si>
  <si>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</si>
  <si>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</si>
  <si>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</si>
  <si>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</si>
  <si>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</si>
  <si>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</si>
  <si>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</si>
  <si>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</si>
  <si>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</si>
  <si>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</si>
  <si>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</si>
  <si>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</si>
  <si>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</si>
  <si>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</si>
  <si>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</si>
  <si>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</si>
  <si>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</si>
  <si>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</si>
  <si>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</si>
  <si>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</si>
  <si>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</si>
  <si>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</si>
  <si>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</si>
  <si>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</si>
  <si>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</si>
  <si>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</si>
  <si>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</si>
  <si>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</si>
  <si>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</si>
  <si>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</si>
  <si>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</si>
  <si>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</si>
  <si>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</si>
  <si>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</si>
  <si>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</si>
  <si>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</si>
  <si>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</si>
  <si>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</si>
  <si>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</si>
  <si>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</si>
  <si>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</si>
  <si>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</si>
  <si>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</si>
  <si>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</si>
  <si>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</si>
  <si>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</si>
  <si>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</si>
  <si>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</si>
  <si>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</si>
  <si>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</si>
  <si>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</si>
  <si>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</si>
  <si>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</si>
  <si>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</si>
  <si>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</si>
  <si>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</si>
  <si>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</si>
  <si>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</si>
  <si>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</si>
  <si>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</si>
  <si>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</si>
  <si>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</si>
  <si>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</si>
  <si>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</si>
  <si>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</si>
  <si>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</si>
  <si>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</si>
  <si>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</si>
  <si>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</si>
  <si>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</si>
  <si>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</si>
  <si>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</si>
  <si>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</si>
  <si>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</si>
  <si>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</si>
  <si>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</si>
  <si>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</si>
  <si>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</si>
  <si>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</si>
  <si>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</si>
  <si>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</si>
  <si>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</si>
  <si>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</si>
  <si>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</si>
  <si>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</si>
  <si>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</si>
  <si>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</si>
  <si>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</si>
  <si>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</si>
  <si>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</si>
  <si>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</si>
  <si>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</si>
  <si>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</si>
  <si>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</si>
  <si>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</si>
  <si>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</si>
  <si>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</si>
  <si>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</si>
  <si>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</si>
  <si>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</si>
  <si>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</si>
  <si>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</si>
  <si>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</si>
  <si>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</si>
  <si>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</si>
  <si>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</si>
  <si>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</si>
  <si>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</si>
  <si>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</si>
  <si>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</si>
  <si>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</si>
  <si>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</si>
  <si>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</si>
  <si>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</si>
  <si>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</si>
  <si>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</si>
  <si>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</si>
  <si>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</si>
  <si>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</si>
  <si>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</si>
  <si>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</si>
  <si>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</si>
  <si>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</si>
  <si>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</si>
  <si>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</si>
  <si>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</si>
  <si>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</si>
  <si>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</si>
  <si>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</si>
  <si>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</si>
  <si>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</si>
  <si>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</si>
  <si>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</si>
  <si>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</si>
  <si>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</si>
  <si>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</si>
  <si>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</si>
  <si>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</si>
  <si>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</si>
  <si>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</si>
  <si>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</si>
  <si>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</si>
  <si>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</si>
  <si>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</si>
  <si>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</si>
  <si>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</si>
  <si>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</si>
  <si>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</si>
  <si>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</si>
  <si>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</si>
  <si>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</si>
  <si>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</si>
  <si>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</si>
  <si>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</si>
  <si>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</si>
  <si>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</si>
  <si>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</si>
  <si>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</si>
  <si>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</si>
  <si>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</si>
  <si>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</si>
  <si>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</si>
  <si>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</si>
  <si>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</si>
  <si>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</si>
  <si>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</si>
  <si>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</si>
  <si>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</si>
  <si>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</si>
  <si>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</si>
  <si>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</si>
  <si>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</si>
  <si>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</si>
  <si>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</si>
  <si>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</si>
  <si>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</si>
  <si>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</si>
  <si>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</si>
  <si>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</si>
  <si>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</si>
  <si>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</si>
  <si>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</si>
  <si>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</si>
  <si>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</si>
  <si>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</si>
  <si>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</si>
  <si>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</si>
  <si>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</si>
  <si>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</si>
  <si>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</si>
  <si>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</si>
  <si>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</si>
  <si>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</si>
  <si>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</si>
  <si>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</si>
  <si>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</si>
  <si>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</si>
  <si>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</si>
  <si>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</si>
  <si>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</si>
  <si>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</si>
  <si>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</si>
  <si>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</si>
  <si>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</si>
  <si>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</si>
  <si>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</si>
  <si>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</si>
  <si>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</si>
  <si>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</si>
  <si>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</si>
  <si>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</si>
  <si>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</si>
  <si>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</si>
  <si>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</si>
  <si>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</si>
  <si>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</si>
  <si>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</si>
  <si>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</si>
  <si>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</si>
  <si>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</si>
  <si>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</si>
  <si>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</si>
  <si>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</si>
  <si>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</si>
  <si>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</si>
  <si>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</si>
  <si>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</si>
  <si>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</si>
  <si>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</si>
  <si>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</si>
  <si>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</si>
  <si>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</si>
  <si>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</si>
  <si>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</si>
  <si>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</si>
  <si>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</si>
  <si>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</si>
  <si>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</si>
  <si>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</si>
  <si>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</si>
  <si>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</si>
  <si>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</si>
  <si>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</si>
  <si>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</si>
  <si>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</si>
  <si>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</si>
  <si>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</si>
  <si>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</si>
  <si>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</si>
  <si>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</si>
  <si>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</si>
  <si>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</si>
  <si>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</si>
  <si>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</si>
  <si>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</si>
  <si>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</si>
  <si>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</si>
  <si>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</si>
  <si>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</si>
  <si>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</si>
  <si>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</si>
  <si>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</si>
  <si>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</si>
  <si>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</si>
  <si>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</si>
  <si>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</si>
  <si>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</si>
  <si>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</si>
  <si>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</si>
  <si>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</si>
  <si>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</si>
  <si>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</si>
  <si>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</si>
  <si>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</si>
  <si>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</si>
  <si>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</si>
  <si>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</si>
  <si>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</si>
  <si>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</si>
  <si>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</si>
  <si>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</si>
  <si>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</si>
  <si>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</si>
  <si>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</si>
  <si>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</si>
  <si>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</si>
  <si>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</si>
  <si>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</si>
  <si>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</si>
  <si>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</si>
  <si>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</si>
  <si>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</si>
  <si>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</si>
  <si>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</si>
  <si>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</si>
  <si>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</si>
  <si>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</si>
  <si>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</si>
  <si>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</si>
  <si>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</si>
  <si>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</si>
  <si>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</si>
  <si>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</si>
  <si>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</si>
  <si>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</si>
  <si>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</si>
  <si>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</si>
  <si>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</si>
  <si>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</si>
  <si>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</si>
  <si>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</si>
  <si>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</si>
  <si>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</si>
  <si>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</si>
  <si>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</si>
  <si>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</si>
  <si>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</si>
  <si>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</si>
  <si>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</si>
  <si>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</si>
  <si>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</si>
  <si>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</si>
  <si>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</si>
  <si>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</si>
  <si>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</si>
  <si>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</si>
  <si>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</si>
  <si>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</si>
  <si>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</si>
  <si>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</si>
  <si>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</si>
  <si>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</si>
  <si>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</si>
  <si>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</si>
  <si>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</si>
  <si>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</si>
  <si>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</si>
  <si>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</si>
  <si>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</si>
  <si>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</si>
  <si>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</si>
  <si>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</si>
  <si>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</si>
  <si>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</si>
  <si>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</si>
  <si>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</si>
  <si>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</si>
  <si>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</si>
  <si>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</si>
  <si>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</si>
  <si>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</si>
  <si>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</si>
  <si>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</si>
  <si>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</si>
  <si>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</si>
  <si>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</si>
  <si>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</si>
  <si>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</si>
  <si>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</si>
  <si>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</si>
  <si>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</si>
  <si>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</si>
  <si>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</si>
  <si>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</si>
  <si>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</si>
  <si>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</si>
  <si>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</si>
  <si>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</si>
  <si>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</si>
  <si>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</si>
  <si>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</si>
  <si>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</si>
  <si>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</si>
  <si>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</si>
  <si>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</si>
  <si>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</si>
  <si>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</si>
  <si>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</si>
  <si>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</si>
  <si>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</si>
  <si>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</si>
  <si>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</si>
  <si>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</si>
  <si>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</si>
  <si>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</si>
  <si>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</si>
  <si>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</si>
  <si>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</si>
  <si>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</si>
  <si>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</si>
  <si>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</si>
  <si>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</si>
  <si>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</si>
  <si>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</si>
  <si>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</si>
  <si>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</si>
  <si>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</si>
  <si>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</si>
  <si>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</si>
  <si>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</si>
  <si>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</si>
  <si>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</si>
  <si>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</si>
  <si>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</si>
  <si>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</si>
  <si>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</si>
  <si>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</si>
  <si>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</si>
  <si>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</si>
  <si>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</si>
  <si>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</si>
  <si>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</si>
  <si>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</si>
  <si>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</si>
  <si>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</si>
  <si>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</si>
  <si>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</si>
  <si>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</si>
  <si>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</si>
  <si>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</si>
  <si>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</si>
  <si>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</si>
  <si>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</si>
  <si>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</si>
  <si>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</si>
  <si>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</si>
  <si>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</si>
  <si>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</si>
  <si>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</si>
  <si>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</si>
  <si>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</si>
  <si>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</si>
  <si>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</si>
  <si>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</si>
  <si>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</si>
  <si>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</si>
  <si>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</si>
  <si>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</si>
  <si>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</si>
  <si>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</si>
  <si>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</si>
  <si>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</si>
  <si>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</si>
  <si>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</si>
  <si>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</si>
  <si>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</si>
  <si>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</si>
  <si>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</si>
  <si>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</si>
  <si>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</si>
  <si>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</si>
  <si>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</si>
  <si>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</si>
  <si>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</si>
  <si>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</si>
  <si>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</si>
  <si>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</si>
  <si>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</si>
  <si>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</si>
  <si>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</si>
  <si>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</si>
  <si>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</si>
  <si>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</si>
  <si>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</si>
  <si>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</si>
  <si>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</si>
  <si>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</si>
  <si>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</si>
  <si>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</si>
  <si>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</si>
  <si>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</si>
  <si>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</si>
  <si>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</si>
  <si>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</si>
  <si>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</si>
  <si>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</si>
  <si>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</si>
  <si>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</si>
  <si>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</si>
  <si>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</si>
  <si>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</si>
  <si>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</si>
  <si>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</si>
  <si>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</si>
  <si>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</si>
  <si>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</si>
  <si>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</si>
  <si>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</si>
  <si>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</si>
  <si>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</si>
  <si>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</si>
  <si>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</si>
  <si>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</si>
  <si>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</si>
  <si>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</si>
  <si>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</si>
  <si>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</si>
  <si>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</si>
  <si>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</si>
  <si>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</si>
  <si>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</si>
  <si>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</si>
  <si>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</si>
  <si>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</si>
  <si>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</si>
  <si>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</si>
  <si>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</si>
  <si>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</si>
  <si>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</si>
  <si>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</si>
  <si>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</si>
  <si>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</si>
  <si>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</si>
  <si>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</si>
  <si>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</si>
  <si>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</si>
  <si>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</si>
  <si>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</si>
  <si>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</si>
  <si>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</si>
  <si>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</si>
  <si>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</si>
  <si>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</si>
  <si>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</si>
  <si>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</si>
  <si>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</si>
  <si>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</si>
  <si>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</si>
  <si>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</si>
  <si>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</si>
  <si>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</si>
  <si>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</si>
  <si>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</si>
  <si>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</si>
  <si>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</si>
  <si>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</si>
  <si>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</si>
  <si>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</si>
  <si>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</si>
  <si>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</si>
  <si>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</si>
  <si>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</si>
  <si>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</si>
  <si>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</si>
  <si>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</si>
  <si>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</si>
  <si>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</si>
  <si>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</si>
  <si>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</si>
  <si>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</si>
  <si>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</si>
  <si>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</si>
  <si>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</si>
  <si>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</si>
  <si>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</si>
  <si>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</si>
  <si>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</si>
  <si>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</si>
  <si>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</si>
  <si>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</si>
  <si>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</si>
  <si>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</si>
  <si>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</si>
  <si>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</si>
  <si>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</si>
  <si>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</si>
  <si>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</si>
  <si>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</si>
  <si>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</si>
  <si>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</si>
  <si>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</si>
  <si>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</si>
  <si>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</si>
  <si>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</si>
  <si>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</si>
  <si>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</si>
  <si>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</si>
  <si>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</si>
  <si>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</si>
  <si>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</si>
  <si>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</si>
  <si>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</si>
  <si>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</si>
  <si>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</si>
  <si>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</si>
  <si>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</si>
  <si>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</si>
  <si>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</si>
  <si>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</si>
  <si>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</si>
  <si>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</si>
  <si>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</si>
  <si>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</si>
  <si>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</si>
  <si>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</si>
  <si>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</si>
  <si>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</si>
  <si>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</si>
  <si>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</si>
  <si>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</si>
  <si>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</si>
  <si>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</si>
  <si>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</si>
  <si>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</si>
  <si>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</si>
  <si>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</si>
  <si>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</si>
  <si>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</si>
  <si>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</si>
  <si>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</si>
  <si>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</si>
  <si>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</si>
  <si>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</si>
  <si>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</si>
  <si>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</si>
  <si>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</si>
  <si>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</si>
  <si>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</si>
  <si>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</si>
  <si>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</si>
  <si>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</si>
  <si>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</si>
  <si>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</si>
  <si>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</si>
  <si>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</si>
  <si>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</si>
  <si>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</si>
  <si>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</si>
  <si>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</si>
  <si>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</si>
  <si>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</si>
  <si>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</si>
  <si>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</si>
  <si>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</si>
  <si>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</si>
  <si>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</si>
  <si>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</si>
  <si>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</si>
  <si>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</si>
  <si>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</si>
  <si>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</si>
  <si>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</si>
  <si>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</si>
  <si>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</si>
  <si>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</si>
  <si>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</si>
  <si>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</si>
  <si>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</si>
  <si>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</si>
  <si>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</si>
  <si>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</si>
  <si>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</si>
  <si>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</si>
  <si>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</si>
  <si>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</si>
  <si>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</si>
  <si>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</si>
  <si>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</si>
  <si>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</si>
  <si>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</si>
  <si>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</si>
  <si>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</si>
  <si>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</si>
  <si>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</si>
  <si>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</si>
  <si>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</si>
  <si>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</si>
  <si>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</si>
  <si>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</si>
  <si>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</si>
  <si>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</si>
  <si>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</si>
  <si>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</si>
  <si>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</si>
  <si>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</si>
  <si>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</si>
  <si>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</si>
  <si>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</si>
  <si>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</si>
  <si>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</si>
  <si>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</si>
  <si>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</si>
  <si>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</si>
  <si>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</si>
  <si>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</si>
  <si>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</si>
  <si>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</si>
  <si>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</si>
  <si>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</si>
  <si>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</si>
  <si>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</si>
  <si>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</si>
  <si>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</si>
  <si>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</si>
  <si>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</si>
  <si>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</si>
  <si>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</si>
  <si>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</si>
  <si>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</si>
  <si>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</si>
  <si>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</si>
  <si>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</si>
  <si>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</si>
  <si>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</si>
  <si>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</si>
  <si>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</si>
  <si>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</si>
  <si>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</si>
  <si>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</si>
  <si>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</si>
  <si>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</si>
  <si>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</si>
  <si>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</si>
  <si>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</si>
  <si>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</si>
  <si>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</si>
  <si>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</si>
  <si>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</si>
  <si>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</si>
  <si>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</si>
  <si>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</si>
  <si>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</si>
  <si>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</si>
  <si>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</si>
  <si>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</si>
  <si>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</si>
  <si>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</si>
  <si>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</si>
  <si>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</si>
  <si>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</si>
  <si>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</si>
  <si>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</si>
  <si>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</si>
  <si>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</si>
  <si>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</si>
  <si>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</si>
  <si>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</si>
  <si>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</si>
  <si>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</si>
  <si>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</si>
  <si>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</si>
  <si>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</si>
  <si>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</si>
  <si>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</si>
  <si>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</si>
  <si>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</si>
  <si>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</si>
  <si>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</si>
  <si>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</si>
  <si>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</si>
  <si>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</si>
  <si>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</si>
  <si>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</si>
  <si>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</si>
  <si>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</si>
  <si>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</si>
  <si>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</si>
  <si>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</si>
  <si>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</si>
  <si>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</si>
  <si>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</si>
  <si>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</si>
  <si>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</si>
  <si>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</si>
  <si>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</si>
  <si>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</si>
  <si>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</si>
  <si>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</si>
  <si>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</si>
  <si>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</si>
  <si>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</si>
  <si>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</si>
  <si>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</si>
  <si>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</si>
  <si>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</si>
  <si>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</si>
  <si>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</si>
  <si>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</si>
  <si>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</si>
  <si>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</si>
  <si>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</si>
  <si>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</si>
  <si>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</si>
  <si>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</si>
  <si>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</si>
  <si>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</si>
  <si>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</si>
  <si>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</si>
  <si>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</si>
  <si>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</si>
  <si>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</si>
  <si>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</si>
  <si>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</si>
  <si>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</si>
  <si>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</si>
  <si>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</si>
  <si>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</si>
  <si>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</si>
  <si>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</si>
  <si>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</si>
  <si>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</si>
  <si>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</si>
  <si>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</si>
  <si>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</si>
  <si>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</si>
  <si>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</si>
  <si>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</si>
  <si>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</si>
  <si>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</si>
  <si>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</si>
  <si>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</si>
  <si>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</si>
  <si>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</si>
  <si>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</si>
  <si>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</si>
  <si>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</si>
  <si>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</si>
  <si>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</si>
  <si>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</si>
  <si>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</si>
  <si>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</si>
  <si>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</si>
  <si>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</si>
  <si>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</si>
  <si>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</si>
  <si>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</si>
  <si>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</si>
  <si>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</si>
  <si>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</si>
  <si>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</si>
  <si>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</si>
  <si>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</si>
  <si>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</si>
  <si>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</si>
  <si>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</si>
  <si>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</si>
  <si>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</si>
  <si>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</si>
  <si>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</si>
  <si>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</si>
  <si>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</si>
  <si>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</si>
  <si>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</si>
  <si>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</si>
  <si>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</si>
  <si>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</si>
  <si>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</si>
  <si>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</si>
  <si>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</si>
  <si>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</si>
  <si>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</si>
  <si>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</si>
  <si>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</si>
  <si>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</si>
  <si>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</si>
  <si>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</si>
  <si>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</si>
  <si>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</si>
  <si>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</si>
  <si>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</si>
  <si>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</si>
  <si>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</si>
  <si>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</si>
  <si>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</si>
  <si>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</si>
  <si>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</si>
  <si>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</si>
  <si>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</si>
  <si>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</si>
  <si>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</si>
  <si>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</si>
  <si>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</si>
  <si>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</si>
  <si>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</si>
  <si>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</si>
  <si>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</si>
  <si>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</si>
  <si>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</si>
  <si>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</si>
  <si>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</si>
  <si>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</si>
  <si>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</si>
  <si>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</si>
  <si>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</si>
  <si>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</si>
  <si>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</si>
  <si>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</si>
  <si>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</si>
  <si>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</si>
  <si>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</si>
  <si>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</si>
  <si>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</si>
  <si>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</si>
  <si>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</si>
  <si>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</si>
  <si>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</si>
  <si>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</si>
  <si>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</si>
  <si>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</si>
  <si>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</si>
  <si>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</si>
  <si>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</si>
  <si>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</si>
  <si>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</si>
  <si>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</si>
  <si>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</si>
  <si>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</si>
  <si>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</si>
  <si>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</si>
  <si>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</si>
  <si>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</si>
  <si>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</si>
  <si>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</si>
  <si>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</si>
  <si>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</si>
  <si>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</si>
  <si>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</si>
  <si>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</si>
  <si>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</si>
  <si>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</si>
  <si>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</si>
  <si>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</si>
  <si>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</si>
  <si>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</si>
  <si>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</si>
  <si>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</si>
  <si>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</si>
  <si>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</si>
  <si>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</si>
  <si>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</si>
  <si>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</si>
  <si>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</si>
  <si>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</si>
  <si>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</si>
  <si>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</si>
  <si>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</si>
  <si>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</si>
  <si>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</si>
  <si>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</si>
  <si>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</si>
  <si>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</si>
  <si>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</si>
  <si>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</si>
  <si>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</si>
  <si>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</si>
  <si>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</si>
  <si>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</si>
  <si>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</si>
  <si>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</si>
  <si>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</si>
  <si>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</si>
  <si>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</si>
  <si>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</si>
  <si>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</si>
  <si>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</si>
  <si>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</si>
  <si>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</si>
  <si>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</si>
  <si>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</si>
  <si>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</si>
  <si>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</si>
  <si>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</si>
  <si>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</si>
  <si>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</si>
  <si>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</si>
  <si>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</si>
  <si>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</si>
  <si>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</si>
  <si>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</si>
  <si>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</si>
  <si>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</si>
  <si>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</si>
  <si>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</si>
  <si>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</si>
  <si>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</si>
  <si>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</si>
  <si>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</si>
  <si>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</si>
  <si>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</si>
  <si>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</si>
  <si>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</si>
  <si>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</si>
  <si>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</si>
  <si>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</si>
  <si>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</si>
  <si>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</si>
  <si>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</si>
  <si>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</si>
  <si>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</si>
  <si>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</si>
  <si>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</si>
  <si>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</si>
  <si>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</si>
  <si>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</si>
  <si>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</si>
  <si>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</si>
  <si>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</si>
  <si>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</si>
  <si>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</si>
  <si>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</si>
  <si>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</si>
  <si>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</si>
  <si>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</si>
  <si>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</si>
  <si>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</si>
  <si>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</si>
  <si>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</si>
  <si>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</si>
  <si>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</si>
  <si>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</si>
  <si>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</si>
  <si>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</si>
  <si>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</si>
  <si>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</si>
  <si>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</si>
  <si>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</si>
  <si>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</si>
  <si>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</si>
  <si>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</si>
  <si>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</si>
  <si>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</si>
  <si>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</si>
  <si>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</si>
  <si>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</si>
  <si>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</si>
  <si>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</si>
  <si>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</si>
  <si>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</si>
  <si>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</si>
  <si>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</si>
  <si>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</si>
  <si>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</si>
  <si>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</si>
  <si>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</si>
  <si>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</si>
  <si>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</si>
  <si>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</si>
  <si>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</si>
  <si>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</si>
  <si>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</si>
  <si>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</si>
  <si>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</si>
  <si>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</si>
  <si>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</si>
  <si>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</si>
  <si>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</si>
  <si>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</si>
  <si>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</si>
  <si>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</si>
  <si>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</si>
  <si>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</si>
  <si>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</si>
  <si>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</si>
  <si>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</si>
  <si>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</si>
  <si>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</si>
  <si>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</si>
  <si>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</si>
  <si>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</si>
  <si>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</si>
  <si>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</si>
  <si>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</si>
  <si>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</si>
  <si>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</si>
  <si>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</si>
  <si>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</si>
  <si>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</si>
  <si>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</si>
  <si>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</si>
  <si>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</si>
  <si>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</si>
  <si>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</si>
  <si>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</si>
  <si>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</si>
  <si>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</si>
  <si>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</si>
  <si>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</si>
  <si>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</si>
  <si>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</si>
  <si>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</si>
  <si>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</si>
  <si>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</si>
  <si>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</si>
  <si>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</si>
  <si>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</si>
  <si>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</si>
  <si>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</si>
  <si>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</si>
  <si>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</si>
  <si>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</si>
  <si>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</si>
  <si>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</si>
  <si>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</si>
  <si>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</si>
  <si>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</si>
  <si>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</si>
  <si>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</si>
  <si>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</si>
  <si>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</si>
  <si>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</si>
  <si>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</si>
  <si>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</si>
  <si>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</si>
  <si>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</si>
  <si>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</si>
  <si>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</si>
  <si>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</si>
  <si>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</si>
  <si>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</si>
  <si>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</si>
  <si>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</si>
  <si>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</si>
  <si>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</si>
  <si>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</si>
  <si>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</si>
  <si>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</si>
  <si>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</si>
  <si>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</si>
  <si>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</si>
  <si>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</si>
  <si>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</si>
  <si>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</si>
  <si>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</si>
  <si>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</si>
  <si>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</si>
  <si>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</si>
  <si>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</si>
  <si>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</si>
  <si>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</si>
  <si>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</si>
  <si>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</si>
  <si>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</si>
  <si>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</si>
  <si>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</si>
  <si>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</si>
  <si>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</si>
  <si>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</si>
  <si>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</si>
  <si>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</si>
  <si>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</si>
  <si>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</si>
  <si>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</si>
  <si>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</si>
  <si>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</si>
  <si>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</si>
  <si>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</si>
  <si>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</si>
  <si>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</si>
  <si>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</si>
  <si>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</si>
  <si>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</si>
  <si>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</si>
  <si>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</si>
  <si>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</si>
  <si>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</si>
  <si>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</si>
  <si>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</si>
  <si>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</si>
  <si>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</si>
  <si>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</si>
  <si>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</si>
  <si>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</si>
  <si>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</si>
  <si>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</si>
  <si>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</si>
  <si>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</si>
  <si>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</si>
  <si>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</si>
  <si>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</si>
  <si>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</si>
  <si>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</si>
  <si>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</si>
  <si>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</si>
  <si>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</si>
  <si>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</si>
  <si>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</si>
  <si>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</si>
  <si>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</si>
  <si>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</si>
  <si>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</si>
  <si>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</si>
  <si>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</si>
  <si>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</si>
  <si>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</si>
  <si>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</si>
  <si>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</si>
  <si>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</si>
  <si>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</si>
  <si>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</si>
  <si>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</si>
  <si>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</si>
  <si>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</si>
  <si>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</si>
  <si>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</si>
  <si>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</si>
  <si>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</si>
  <si>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</si>
  <si>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</si>
  <si>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</si>
  <si>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</si>
  <si>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</si>
  <si>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</si>
  <si>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</si>
  <si>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</si>
  <si>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</si>
  <si>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</si>
  <si>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</si>
  <si>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</si>
  <si>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</si>
  <si>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</si>
  <si>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</si>
  <si>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</si>
  <si>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</si>
  <si>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</si>
  <si>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</si>
  <si>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</si>
  <si>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</si>
  <si>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</si>
  <si>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</si>
  <si>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</si>
  <si>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</si>
  <si>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</si>
  <si>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</si>
  <si>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</si>
  <si>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</si>
  <si>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</si>
  <si>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</si>
  <si>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</si>
  <si>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</si>
  <si>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</si>
  <si>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</si>
  <si>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</si>
  <si>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</si>
  <si>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</si>
  <si>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</si>
  <si>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</si>
  <si>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</si>
  <si>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</si>
  <si>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</si>
  <si>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</si>
  <si>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</si>
  <si>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</si>
  <si>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</si>
  <si>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</si>
  <si>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</si>
  <si>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</si>
  <si>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</si>
  <si>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</si>
  <si>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</si>
  <si>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</si>
  <si>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</si>
  <si>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</si>
  <si>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</si>
  <si>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</si>
  <si>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</si>
  <si>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</si>
  <si>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</si>
  <si>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</si>
  <si>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</si>
  <si>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</si>
  <si>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</si>
  <si>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</si>
  <si>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</si>
  <si>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</si>
  <si>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</si>
  <si>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</si>
  <si>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</si>
  <si>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</si>
  <si>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</si>
  <si>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</si>
  <si>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</si>
  <si>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</si>
  <si>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</si>
  <si>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</si>
  <si>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</si>
  <si>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</si>
  <si>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</si>
  <si>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</si>
  <si>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</si>
  <si>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</si>
  <si>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</si>
  <si>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</si>
  <si>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</si>
  <si>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</si>
  <si>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</si>
  <si>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</si>
  <si>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</si>
  <si>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</si>
  <si>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</si>
  <si>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</si>
  <si>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</si>
  <si>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</si>
  <si>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</si>
  <si>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</si>
  <si>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</si>
  <si>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</si>
  <si>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</si>
  <si>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</si>
  <si>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</si>
  <si>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</si>
  <si>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</si>
  <si>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</si>
  <si>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</si>
  <si>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</si>
  <si>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</si>
  <si>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</si>
  <si>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</si>
  <si>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</si>
  <si>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</si>
  <si>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</si>
  <si>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</si>
  <si>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</si>
  <si>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</si>
  <si>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</si>
  <si>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</si>
  <si>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</si>
  <si>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</si>
  <si>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</si>
  <si>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</si>
  <si>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</si>
  <si>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</si>
  <si>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</si>
  <si>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</si>
  <si>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</si>
  <si>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</si>
  <si>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</si>
  <si>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</si>
  <si>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</si>
  <si>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</si>
  <si>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</si>
  <si>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</si>
  <si>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</si>
  <si>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</si>
  <si>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</si>
  <si>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</si>
  <si>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</si>
  <si>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</si>
  <si>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</si>
  <si>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</si>
  <si>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</si>
  <si>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</si>
  <si>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</si>
  <si>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</si>
  <si>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</si>
  <si>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</si>
  <si>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</si>
  <si>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</si>
  <si>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</si>
  <si>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</si>
  <si>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</si>
  <si>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</si>
  <si>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</si>
  <si>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</si>
  <si>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</si>
  <si>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</si>
  <si>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</si>
  <si>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</si>
  <si>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</si>
  <si>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</si>
  <si>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</si>
  <si>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</si>
  <si>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</si>
  <si>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</si>
  <si>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</si>
  <si>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</si>
  <si>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</si>
  <si>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</si>
  <si>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</si>
  <si>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</si>
  <si>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</si>
  <si>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</si>
  <si>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</si>
  <si>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</si>
  <si>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</si>
  <si>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</si>
  <si>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</si>
  <si>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</si>
  <si>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</si>
  <si>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</si>
  <si>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</si>
  <si>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</si>
  <si>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</si>
  <si>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</si>
  <si>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</si>
  <si>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</si>
  <si>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</si>
  <si>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</si>
  <si>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</si>
  <si>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</si>
  <si>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</si>
  <si>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</si>
  <si>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</si>
  <si>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</si>
  <si>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</si>
  <si>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</si>
  <si>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</si>
  <si>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</si>
  <si>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</si>
  <si>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</si>
  <si>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</si>
  <si>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</si>
  <si>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</si>
  <si>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</si>
  <si>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</si>
  <si>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</si>
  <si>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</si>
  <si>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</si>
  <si>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</si>
  <si>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</si>
  <si>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</si>
  <si>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</si>
  <si>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</si>
  <si>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</si>
  <si>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</si>
  <si>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</si>
  <si>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</si>
  <si>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</si>
  <si>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</si>
  <si>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</si>
  <si>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</si>
  <si>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</si>
  <si>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</si>
  <si>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</si>
  <si>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</si>
  <si>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</si>
  <si>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</si>
  <si>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</si>
  <si>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</si>
  <si>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</si>
  <si>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</si>
  <si>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</si>
  <si>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</si>
  <si>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</si>
  <si>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</si>
  <si>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</si>
  <si>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</si>
  <si>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</si>
  <si>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</si>
  <si>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</si>
  <si>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</si>
  <si>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</si>
  <si>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</si>
  <si>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</si>
  <si>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</si>
  <si>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</si>
  <si>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</si>
  <si>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</si>
  <si>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</si>
  <si>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</si>
  <si>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</si>
  <si>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</si>
  <si>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</si>
  <si>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</si>
  <si>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</si>
  <si>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</si>
  <si>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</si>
  <si>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</si>
  <si>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</si>
  <si>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</si>
  <si>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</si>
  <si>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</si>
  <si>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</si>
  <si>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</si>
  <si>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</si>
  <si>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</si>
  <si>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</si>
  <si>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</si>
  <si>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</si>
  <si>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</si>
  <si>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</si>
  <si>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</si>
  <si>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</si>
  <si>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</si>
  <si>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</si>
  <si>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</si>
  <si>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</si>
  <si>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</si>
  <si>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</si>
  <si>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</si>
  <si>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</si>
  <si>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</si>
  <si>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</si>
  <si>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</si>
  <si>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</si>
  <si>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</si>
  <si>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</si>
  <si>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</si>
  <si>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</si>
  <si>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</si>
  <si>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</si>
  <si>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</si>
  <si>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</si>
  <si>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</si>
  <si>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</si>
  <si>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</si>
  <si>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</si>
  <si>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</si>
  <si>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</si>
  <si>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</si>
  <si>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</si>
  <si>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</si>
  <si>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</si>
  <si>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</si>
  <si>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</si>
  <si>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</si>
  <si>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</si>
  <si>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</si>
  <si>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</si>
  <si>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</si>
  <si>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</si>
  <si>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</si>
  <si>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</si>
  <si>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</si>
  <si>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</si>
  <si>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</si>
  <si>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</si>
  <si>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</si>
  <si>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</si>
  <si>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</si>
  <si>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</si>
  <si>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</si>
  <si>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</si>
  <si>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</si>
  <si>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</si>
  <si>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</si>
  <si>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</si>
  <si>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</si>
  <si>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</si>
  <si>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</si>
  <si>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</si>
  <si>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</si>
  <si>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</si>
  <si>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</si>
  <si>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</si>
  <si>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</si>
  <si>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</si>
  <si>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</si>
  <si>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</si>
  <si>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</si>
  <si>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</si>
  <si>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</si>
  <si>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</si>
  <si>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</si>
  <si>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</si>
  <si>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</si>
  <si>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</si>
  <si>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</si>
  <si>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</si>
  <si>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</si>
  <si>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</si>
  <si>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</si>
  <si>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</si>
  <si>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</si>
  <si>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</si>
  <si>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</si>
  <si>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</si>
  <si>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</si>
  <si>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</si>
  <si>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</si>
  <si>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</si>
  <si>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</si>
  <si>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</si>
  <si>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</si>
  <si>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</si>
  <si>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</si>
  <si>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</si>
  <si>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</si>
  <si>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</si>
  <si>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</si>
  <si>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</si>
  <si>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</si>
  <si>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</si>
  <si>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</si>
  <si>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</si>
  <si>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</si>
  <si>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</si>
  <si>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</si>
  <si>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</si>
  <si>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</si>
  <si>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</si>
  <si>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</si>
  <si>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</si>
  <si>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</si>
  <si>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</si>
  <si>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</si>
  <si>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</si>
  <si>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</si>
  <si>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</si>
  <si>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</si>
  <si>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</si>
  <si>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</si>
  <si>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</si>
  <si>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</si>
  <si>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</si>
  <si>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</si>
  <si>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</si>
  <si>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</si>
  <si>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</si>
  <si>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</si>
  <si>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</si>
  <si>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</si>
  <si>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</si>
  <si>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</si>
  <si>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</si>
  <si>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</si>
  <si>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</si>
  <si>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</si>
  <si>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</si>
  <si>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</si>
  <si>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</si>
  <si>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</si>
  <si>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</si>
  <si>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</si>
  <si>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</si>
  <si>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</si>
  <si>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</si>
  <si>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</si>
  <si>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</si>
  <si>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</si>
  <si>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</si>
  <si>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</si>
  <si>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</si>
  <si>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</si>
  <si>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</si>
  <si>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</si>
  <si>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</si>
  <si>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</si>
  <si>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</si>
  <si>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</si>
  <si>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</si>
  <si>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</si>
  <si>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</si>
  <si>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</si>
  <si>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</si>
  <si>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</si>
  <si>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</si>
  <si>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</si>
  <si>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</si>
  <si>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</si>
  <si>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</si>
  <si>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</si>
  <si>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</si>
  <si>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</si>
  <si>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</si>
  <si>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</si>
  <si>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</si>
  <si>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</si>
  <si>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</si>
  <si>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</si>
  <si>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</si>
  <si>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</si>
  <si>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</si>
  <si>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</si>
  <si>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</si>
  <si>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</si>
  <si>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</si>
  <si>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</si>
  <si>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</si>
  <si>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</si>
  <si>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</si>
  <si>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</si>
  <si>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</si>
  <si>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</si>
  <si>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</si>
  <si>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</si>
  <si>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</si>
  <si>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</si>
  <si>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</si>
  <si>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</si>
  <si>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</si>
  <si>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</si>
  <si>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</si>
  <si>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</si>
  <si>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</si>
  <si>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</si>
  <si>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</si>
  <si>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</si>
  <si>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</si>
  <si>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</si>
  <si>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</si>
  <si>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</si>
  <si>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</si>
  <si>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</si>
  <si>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</si>
  <si>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</si>
  <si>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</si>
  <si>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</si>
  <si>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</si>
  <si>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</si>
  <si>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</si>
  <si>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</si>
  <si>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</si>
  <si>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</si>
  <si>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</si>
  <si>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</si>
  <si>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</si>
  <si>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</si>
  <si>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</si>
  <si>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</si>
  <si>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</si>
  <si>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</si>
  <si>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</si>
  <si>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</si>
  <si>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</si>
  <si>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</si>
  <si>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</si>
  <si>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</si>
  <si>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</si>
  <si>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</si>
  <si>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</si>
  <si>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</si>
  <si>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</si>
  <si>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</si>
  <si>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</si>
  <si>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</si>
  <si>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</si>
  <si>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</si>
  <si>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</si>
  <si>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</si>
  <si>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</si>
  <si>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</si>
  <si>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</si>
  <si>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</si>
  <si>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</si>
  <si>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</si>
  <si>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</si>
  <si>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</si>
  <si>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</si>
  <si>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</si>
  <si>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</si>
  <si>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</si>
  <si>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</si>
  <si>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</si>
  <si>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</si>
  <si>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</si>
  <si>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</si>
  <si>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</si>
  <si>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</si>
  <si>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</si>
  <si>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</si>
  <si>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</si>
  <si>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</si>
  <si>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</si>
  <si>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</si>
  <si>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</si>
  <si>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</si>
  <si>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</si>
  <si>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</si>
  <si>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</si>
  <si>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</si>
  <si>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</si>
  <si>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</si>
  <si>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</si>
  <si>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</si>
  <si>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</si>
  <si>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</si>
  <si>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</si>
  <si>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</si>
  <si>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</si>
  <si>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</si>
  <si>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</si>
  <si>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</si>
  <si>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</si>
  <si>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</si>
  <si>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</si>
  <si>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</si>
  <si>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</si>
  <si>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</si>
  <si>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</si>
  <si>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</si>
  <si>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</si>
  <si>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</si>
  <si>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</si>
  <si>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</si>
  <si>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</si>
  <si>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</si>
  <si>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</si>
  <si>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</si>
  <si>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</si>
  <si>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</si>
  <si>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</si>
  <si>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</si>
  <si>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</si>
  <si>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</si>
  <si>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</si>
  <si>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</si>
  <si>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</si>
  <si>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</si>
  <si>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</si>
  <si>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</si>
  <si>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</si>
  <si>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</si>
  <si>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</si>
  <si>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</si>
  <si>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</si>
  <si>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</si>
  <si>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</si>
  <si>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</si>
  <si>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</si>
  <si>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</si>
  <si>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</si>
  <si>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</si>
  <si>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</si>
  <si>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</si>
  <si>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</si>
  <si>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</si>
  <si>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</si>
  <si>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</si>
  <si>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</si>
  <si>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</si>
  <si>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</si>
  <si>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</si>
  <si>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</si>
  <si>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</si>
  <si>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</si>
  <si>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</si>
  <si>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</si>
  <si>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</si>
  <si>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</si>
  <si>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</si>
  <si>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</si>
  <si>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</si>
  <si>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</si>
  <si>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</si>
  <si>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</si>
  <si>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</si>
  <si>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</si>
  <si>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</si>
  <si>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</si>
  <si>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</si>
  <si>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</si>
  <si>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</si>
  <si>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</si>
  <si>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</si>
  <si>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</si>
  <si>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</si>
  <si>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</si>
  <si>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</si>
  <si>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</si>
  <si>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</si>
  <si>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</si>
  <si>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</si>
  <si>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</si>
  <si>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</si>
  <si>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</si>
  <si>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</si>
  <si>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</si>
  <si>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</si>
  <si>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</si>
  <si>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</si>
  <si>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</si>
  <si>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</si>
  <si>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</si>
  <si>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</si>
  <si>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</si>
  <si>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</si>
  <si>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</si>
  <si>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</si>
  <si>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</si>
  <si>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</si>
  <si>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</si>
  <si>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</si>
  <si>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</si>
  <si>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</si>
  <si>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</si>
  <si>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</si>
  <si>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</si>
  <si>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</si>
  <si>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</si>
  <si>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</si>
  <si>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</si>
  <si>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</si>
  <si>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</si>
  <si>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</si>
  <si>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</si>
  <si>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</si>
  <si>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</si>
  <si>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</si>
  <si>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</si>
  <si>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</si>
  <si>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</si>
  <si>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</si>
  <si>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</si>
  <si>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</si>
  <si>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</si>
  <si>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</si>
  <si>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</si>
  <si>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</si>
  <si>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</si>
  <si>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</si>
  <si>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</si>
  <si>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</si>
  <si>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</si>
  <si>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</si>
  <si>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</si>
  <si>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</si>
  <si>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</si>
  <si>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</si>
  <si>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</si>
  <si>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</si>
  <si>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</si>
  <si>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</si>
  <si>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</si>
  <si>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</si>
  <si>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</si>
  <si>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</si>
  <si>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</si>
  <si>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</si>
  <si>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</si>
  <si>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</si>
  <si>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</si>
  <si>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</si>
  <si>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</si>
  <si>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</si>
  <si>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</si>
  <si>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</si>
  <si>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</si>
  <si>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</si>
  <si>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</si>
  <si>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</si>
  <si>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</si>
  <si>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</si>
  <si>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</si>
  <si>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</si>
  <si>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</si>
  <si>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</si>
  <si>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</si>
  <si>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</si>
  <si>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</si>
  <si>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</si>
  <si>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</si>
  <si>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</si>
  <si>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</si>
  <si>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</si>
  <si>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</si>
  <si>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</si>
  <si>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</si>
  <si>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</si>
  <si>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</si>
  <si>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</si>
  <si>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</si>
  <si>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</si>
  <si>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</si>
  <si>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</si>
  <si>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</si>
  <si>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</si>
  <si>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</si>
  <si>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</si>
  <si>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</si>
  <si>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</si>
  <si>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</si>
  <si>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</si>
  <si>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</si>
  <si>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</si>
  <si>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</si>
  <si>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</si>
  <si>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</si>
  <si>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</si>
  <si>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</si>
  <si>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</si>
  <si>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</si>
  <si>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</si>
  <si>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</si>
  <si>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</si>
  <si>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</si>
  <si>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</si>
  <si>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</si>
  <si>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</si>
  <si>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</si>
  <si>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</si>
  <si>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</si>
  <si>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</si>
  <si>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</si>
  <si>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</si>
  <si>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</si>
  <si>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</si>
  <si>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</si>
  <si>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</si>
  <si>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</si>
  <si>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</si>
  <si>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</si>
  <si>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</si>
  <si>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</si>
  <si>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</si>
  <si>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</si>
  <si>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</si>
  <si>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</si>
  <si>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</si>
  <si>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</si>
  <si>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</si>
  <si>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</si>
  <si>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</si>
  <si>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</si>
  <si>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</si>
  <si>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</si>
  <si>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</si>
  <si>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</si>
  <si>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</si>
  <si>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</si>
  <si>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</si>
  <si>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</si>
  <si>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</si>
  <si>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</si>
  <si>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</si>
  <si>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</si>
  <si>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</si>
  <si>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</si>
  <si>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</si>
  <si>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</si>
  <si>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</si>
  <si>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</si>
  <si>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</si>
  <si>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</si>
  <si>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</si>
  <si>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</si>
  <si>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</si>
  <si>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</si>
  <si>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</si>
  <si>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</si>
  <si>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</si>
  <si>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</si>
  <si>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</si>
  <si>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</si>
  <si>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</si>
  <si>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</si>
  <si>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</si>
  <si>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</si>
  <si>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</si>
  <si>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</si>
  <si>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</si>
  <si>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</si>
  <si>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</si>
  <si>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</si>
  <si>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</si>
  <si>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</si>
  <si>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</si>
  <si>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</si>
  <si>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</si>
  <si>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</si>
  <si>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</si>
  <si>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</si>
  <si>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</si>
  <si>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</si>
  <si>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</si>
  <si>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</si>
  <si>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</si>
  <si>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</si>
  <si>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</si>
  <si>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</si>
  <si>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</si>
  <si>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</si>
  <si>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</si>
  <si>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</si>
  <si>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</si>
  <si>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</si>
  <si>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</si>
  <si>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</si>
  <si>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</si>
  <si>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</si>
  <si>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</si>
  <si>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</si>
  <si>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</si>
  <si>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</si>
  <si>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</si>
  <si>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</si>
  <si>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</si>
  <si>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</si>
  <si>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</si>
  <si>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</si>
  <si>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</si>
  <si>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</si>
  <si>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</si>
  <si>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</si>
  <si>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</si>
  <si>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</si>
  <si>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</si>
  <si>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</si>
  <si>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</si>
  <si>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</si>
  <si>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</si>
  <si>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</si>
  <si>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</si>
  <si>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</si>
  <si>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</si>
  <si>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</si>
  <si>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</si>
  <si>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</si>
  <si>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</si>
  <si>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</si>
  <si>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</si>
  <si>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</si>
  <si>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</si>
  <si>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</si>
  <si>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</si>
  <si>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</si>
  <si>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</si>
  <si>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</si>
  <si>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</si>
  <si>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</si>
  <si>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</si>
  <si>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</si>
  <si>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</si>
  <si>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</si>
  <si>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</si>
  <si>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</si>
  <si>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</si>
  <si>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</si>
  <si>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</si>
  <si>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</si>
  <si>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</si>
  <si>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</si>
  <si>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</si>
  <si>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</si>
  <si>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</si>
  <si>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</si>
  <si>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</si>
  <si>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</si>
  <si>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</si>
  <si>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</si>
  <si>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</si>
  <si>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</si>
  <si>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</si>
  <si>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</si>
  <si>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</si>
  <si>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</si>
  <si>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</si>
  <si>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</si>
  <si>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</si>
  <si>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</si>
  <si>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</si>
  <si>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</si>
  <si>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</si>
  <si>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</si>
  <si>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</si>
  <si>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</si>
  <si>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</si>
  <si>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</si>
  <si>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</si>
  <si>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</si>
  <si>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</si>
  <si>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</si>
  <si>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</si>
  <si>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</si>
  <si>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</si>
  <si>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</si>
  <si>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</si>
  <si>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</si>
  <si>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</si>
  <si>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</si>
  <si>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</si>
  <si>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</si>
  <si>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</si>
  <si>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</si>
  <si>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</si>
  <si>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</si>
  <si>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</si>
  <si>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</si>
  <si>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</si>
  <si>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</si>
  <si>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</si>
  <si>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</si>
  <si>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</si>
  <si>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</si>
  <si>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</si>
  <si>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</si>
  <si>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</si>
  <si>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</si>
  <si>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</si>
  <si>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</si>
  <si>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</si>
  <si>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</si>
  <si>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</si>
  <si>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</si>
  <si>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</si>
  <si>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</si>
  <si>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</si>
  <si>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</si>
  <si>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</si>
  <si>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</si>
  <si>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</si>
  <si>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</si>
  <si>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</si>
  <si>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</si>
  <si>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</si>
  <si>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</si>
  <si>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</si>
  <si>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</si>
  <si>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</si>
  <si>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</si>
  <si>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</si>
  <si>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</si>
  <si>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</si>
  <si>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</si>
  <si>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</si>
  <si>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</si>
  <si>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</si>
  <si>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</si>
  <si>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</si>
  <si>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</si>
  <si>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</si>
  <si>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</si>
  <si>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</si>
  <si>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</si>
  <si>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</si>
  <si>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</si>
  <si>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</si>
  <si>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</si>
  <si>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</si>
  <si>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</si>
  <si>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</si>
  <si>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</si>
  <si>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</si>
  <si>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</si>
  <si>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</si>
  <si>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</si>
  <si>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</si>
  <si>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</si>
  <si>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</si>
  <si>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</si>
  <si>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</si>
  <si>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</si>
  <si>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</si>
  <si>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</si>
  <si>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</si>
  <si>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</si>
  <si>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</si>
  <si>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</si>
  <si>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</si>
  <si>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</si>
  <si>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</si>
  <si>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</si>
  <si>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</si>
  <si>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</si>
  <si>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</si>
  <si>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</si>
  <si>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</si>
  <si>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</si>
  <si>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</si>
  <si>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</si>
  <si>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</si>
  <si>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</si>
  <si>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</si>
  <si>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</si>
  <si>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</si>
  <si>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</si>
  <si>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</si>
  <si>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</si>
  <si>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</si>
  <si>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</si>
  <si>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</si>
  <si>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</si>
  <si>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</si>
  <si>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</si>
  <si>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</si>
  <si>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</si>
  <si>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</si>
  <si>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</si>
  <si>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</si>
  <si>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</si>
  <si>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</si>
  <si>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</si>
  <si>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</si>
  <si>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</si>
  <si>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</si>
  <si>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</si>
  <si>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</si>
  <si>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</si>
  <si>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</si>
  <si>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</si>
  <si>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</si>
  <si>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</si>
  <si>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</si>
  <si>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</si>
  <si>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</si>
  <si>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</si>
  <si>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</si>
  <si>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</si>
  <si>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</si>
  <si>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</si>
  <si>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</si>
  <si>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</si>
  <si>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</si>
  <si>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</si>
  <si>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</si>
  <si>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</si>
  <si>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</si>
  <si>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</si>
  <si>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</si>
  <si>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</si>
  <si>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</si>
  <si>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</si>
  <si>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</si>
  <si>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</si>
  <si>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</si>
  <si>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</si>
  <si>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</si>
  <si>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</si>
  <si>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</si>
  <si>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</si>
  <si>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</si>
  <si>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</si>
  <si>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</si>
  <si>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</si>
  <si>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</si>
  <si>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</si>
  <si>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</si>
  <si>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</si>
  <si>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</si>
  <si>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</si>
  <si>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</si>
  <si>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</si>
  <si>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</si>
  <si>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</si>
  <si>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</si>
  <si>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</si>
  <si>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</si>
  <si>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</si>
  <si>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</si>
  <si>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</si>
  <si>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</si>
  <si>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</si>
  <si>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</si>
  <si>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</si>
  <si>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</si>
  <si>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</si>
  <si>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</si>
  <si>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</si>
  <si>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</si>
  <si>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</si>
  <si>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</si>
  <si>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</si>
  <si>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</si>
  <si>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</si>
  <si>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</si>
  <si>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</si>
  <si>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</si>
  <si>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</si>
  <si>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</si>
  <si>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</si>
  <si>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</si>
  <si>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</si>
  <si>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</si>
  <si>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</si>
  <si>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</si>
  <si>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</si>
  <si>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</si>
  <si>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</si>
  <si>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</si>
  <si>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</si>
  <si>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</si>
  <si>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</si>
  <si>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</si>
  <si>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</si>
  <si>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</si>
  <si>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</si>
  <si>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</si>
  <si>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</si>
  <si>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</si>
  <si>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</si>
  <si>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</si>
  <si>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</si>
  <si>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</si>
  <si>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</si>
  <si>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</si>
  <si>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</si>
  <si>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</si>
  <si>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</si>
  <si>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</si>
  <si>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</si>
  <si>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</si>
  <si>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</si>
  <si>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</si>
  <si>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</si>
  <si>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</si>
  <si>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</si>
  <si>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</si>
  <si>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</si>
  <si>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</si>
  <si>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</si>
  <si>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</si>
  <si>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</si>
  <si>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</si>
  <si>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</si>
  <si>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</si>
  <si>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</si>
  <si>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</si>
  <si>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</si>
  <si>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</si>
  <si>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</si>
  <si>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</si>
  <si>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</si>
  <si>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</si>
  <si>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</si>
  <si>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</si>
  <si>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</si>
  <si>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</si>
  <si>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</si>
  <si>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</si>
  <si>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</si>
  <si>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</si>
  <si>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</si>
  <si>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</si>
  <si>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</si>
  <si>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</si>
  <si>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</si>
  <si>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</si>
  <si>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</si>
  <si>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</si>
  <si>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</si>
  <si>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</si>
  <si>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</si>
  <si>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</si>
  <si>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</si>
  <si>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</si>
  <si>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</si>
  <si>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</si>
  <si>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</si>
  <si>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</si>
  <si>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</si>
  <si>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</si>
  <si>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</si>
  <si>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</si>
  <si>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</si>
  <si>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</si>
  <si>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</si>
  <si>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</si>
  <si>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</si>
  <si>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</si>
  <si>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</si>
  <si>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</si>
  <si>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</si>
  <si>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</si>
  <si>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</si>
  <si>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</si>
  <si>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</si>
  <si>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</si>
  <si>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</si>
  <si>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</si>
  <si>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</si>
  <si>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</si>
  <si>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</si>
  <si>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</si>
  <si>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</si>
  <si>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</si>
  <si>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</si>
  <si>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</si>
  <si>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</si>
  <si>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</si>
  <si>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</si>
  <si>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</si>
  <si>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</si>
  <si>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</si>
  <si>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</si>
  <si>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</si>
  <si>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</si>
  <si>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</si>
  <si>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</si>
  <si>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</si>
  <si>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</si>
  <si>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</si>
  <si>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</si>
  <si>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</si>
  <si>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</si>
  <si>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</si>
  <si>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</si>
  <si>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</si>
  <si>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</si>
  <si>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</si>
  <si>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</si>
  <si>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</si>
  <si>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</si>
  <si>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</si>
  <si>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</si>
  <si>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</si>
  <si>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</si>
  <si>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</si>
  <si>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</si>
  <si>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</si>
  <si>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</si>
  <si>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</si>
  <si>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</si>
  <si>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</si>
  <si>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</si>
  <si>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</si>
  <si>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</si>
  <si>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</si>
  <si>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</si>
  <si>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</si>
  <si>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</si>
  <si>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</si>
  <si>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</si>
  <si>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</si>
  <si>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</si>
  <si>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</si>
  <si>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</si>
  <si>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</si>
  <si>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</si>
  <si>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</si>
  <si>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</si>
  <si>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</si>
  <si>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</si>
  <si>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</si>
  <si>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</si>
  <si>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</si>
  <si>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</si>
  <si>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</si>
  <si>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</si>
  <si>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</si>
  <si>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</si>
  <si>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</si>
  <si>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</si>
  <si>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</si>
  <si>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</si>
  <si>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</si>
  <si>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</si>
  <si>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</si>
  <si>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</si>
  <si>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</si>
  <si>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</si>
  <si>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</si>
  <si>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</si>
  <si>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</si>
  <si>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</si>
  <si>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</si>
  <si>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</si>
  <si>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</si>
  <si>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</si>
  <si>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</si>
  <si>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</si>
  <si>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</si>
  <si>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</si>
  <si>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</si>
  <si>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</si>
  <si>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</si>
  <si>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</si>
  <si>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</si>
  <si>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</si>
  <si>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</si>
  <si>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</si>
  <si>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</si>
  <si>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</si>
  <si>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</si>
  <si>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</si>
  <si>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</si>
  <si>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</si>
  <si>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</si>
  <si>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</si>
  <si>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</si>
  <si>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</si>
  <si>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</si>
  <si>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</si>
  <si>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</si>
  <si>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</si>
  <si>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</si>
  <si>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</si>
  <si>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</si>
  <si>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</si>
  <si>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</si>
  <si>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</si>
  <si>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</si>
  <si>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</si>
  <si>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</si>
  <si>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</si>
  <si>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</si>
  <si>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</si>
  <si>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</si>
  <si>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</si>
  <si>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</si>
  <si>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</si>
  <si>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</si>
  <si>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</si>
  <si>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</si>
  <si>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</si>
  <si>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</si>
  <si>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</si>
  <si>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</si>
  <si>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</si>
  <si>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</si>
  <si>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</si>
  <si>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</si>
  <si>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</si>
  <si>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</si>
  <si>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</si>
  <si>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</si>
  <si>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</si>
  <si>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</si>
  <si>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</si>
  <si>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</si>
  <si>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</si>
  <si>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</si>
  <si>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</si>
  <si>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</si>
  <si>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</si>
  <si>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</si>
  <si>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</si>
  <si>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</si>
  <si>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</si>
  <si>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</si>
  <si>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</si>
  <si>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</si>
  <si>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</si>
  <si>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</si>
  <si>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</si>
  <si>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</si>
  <si>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</si>
  <si>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</si>
  <si>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</si>
  <si>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</si>
  <si>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</si>
  <si>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</si>
  <si>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</si>
  <si>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</si>
  <si>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</si>
  <si>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</si>
  <si>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</si>
  <si>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</si>
  <si>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</si>
  <si>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</si>
  <si>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</si>
  <si>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</si>
  <si>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</si>
  <si>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</si>
  <si>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</si>
  <si>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</si>
  <si>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</si>
  <si>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</si>
  <si>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</si>
  <si>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</si>
  <si>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</si>
  <si>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</si>
  <si>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</si>
  <si>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</si>
  <si>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</si>
  <si>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</si>
  <si>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</si>
  <si>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</si>
  <si>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</si>
  <si>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</si>
  <si>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</si>
  <si>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</si>
  <si>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</si>
  <si>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</si>
  <si>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</si>
  <si>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</si>
  <si>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</si>
  <si>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</si>
  <si>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</si>
  <si>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</si>
  <si>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</si>
  <si>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</si>
  <si>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</si>
  <si>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</si>
  <si>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</si>
  <si>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</si>
  <si>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</si>
  <si>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</si>
  <si>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</si>
  <si>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</si>
  <si>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</si>
  <si>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</si>
  <si>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</si>
  <si>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</si>
  <si>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</si>
  <si>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</si>
  <si>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</si>
  <si>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</si>
  <si>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</si>
  <si>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</si>
  <si>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</si>
  <si>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</si>
  <si>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</si>
  <si>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</si>
  <si>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</si>
  <si>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</si>
  <si>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</si>
  <si>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</si>
  <si>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</si>
  <si>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</si>
  <si>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</si>
  <si>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</si>
  <si>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</si>
  <si>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</si>
  <si>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</si>
  <si>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</si>
  <si>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</si>
  <si>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</si>
  <si>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</si>
  <si>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</si>
  <si>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</si>
  <si>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</si>
  <si>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</si>
  <si>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</si>
  <si>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</si>
  <si>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</si>
  <si>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</si>
  <si>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</si>
  <si>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</si>
  <si>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</si>
  <si>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</si>
  <si>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</si>
  <si>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</si>
  <si>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</si>
  <si>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</si>
  <si>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</si>
  <si>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</si>
  <si>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</si>
  <si>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</si>
  <si>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</si>
  <si>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</si>
  <si>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</si>
  <si>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</si>
  <si>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</si>
  <si>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</si>
  <si>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</si>
  <si>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</si>
  <si>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</si>
  <si>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</si>
  <si>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</si>
  <si>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</si>
  <si>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</si>
  <si>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</si>
  <si>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</si>
  <si>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</si>
  <si>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</si>
  <si>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</si>
  <si>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</si>
  <si>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</si>
  <si>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</si>
  <si>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</si>
  <si>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</si>
  <si>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</si>
  <si>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</si>
  <si>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</si>
  <si>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</si>
  <si>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</si>
  <si>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</si>
  <si>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</si>
  <si>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</si>
  <si>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</si>
  <si>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</si>
  <si>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</si>
  <si>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</si>
  <si>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</si>
  <si>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</si>
  <si>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</si>
  <si>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</si>
  <si>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</si>
  <si>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</si>
  <si>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</si>
  <si>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</si>
  <si>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</si>
  <si>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</si>
  <si>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</si>
  <si>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</si>
  <si>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</si>
  <si>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</si>
  <si>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</si>
  <si>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</si>
  <si>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</si>
  <si>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</si>
  <si>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</si>
  <si>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</si>
  <si>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</si>
  <si>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</si>
  <si>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</si>
  <si>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</si>
  <si>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</si>
  <si>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</si>
  <si>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</si>
  <si>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</si>
  <si>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</si>
  <si>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</si>
  <si>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</si>
  <si>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</si>
  <si>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</si>
  <si>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</si>
  <si>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</si>
  <si>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</si>
  <si>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</si>
  <si>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</si>
  <si>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</si>
  <si>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</si>
  <si>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</si>
  <si>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</si>
  <si>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</si>
  <si>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</si>
  <si>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</si>
  <si>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</si>
  <si>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</si>
  <si>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</si>
  <si>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</si>
  <si>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</si>
  <si>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</si>
  <si>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</si>
  <si>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</si>
  <si>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</si>
  <si>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</si>
  <si>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</si>
  <si>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</si>
  <si>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</si>
  <si>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</si>
  <si>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</si>
  <si>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</si>
  <si>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</si>
  <si>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</si>
  <si>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</si>
  <si>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</si>
  <si>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</si>
  <si>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</si>
  <si>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</si>
  <si>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</si>
  <si>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</si>
  <si>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</si>
  <si>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</si>
  <si>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</si>
  <si>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</si>
  <si>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</si>
  <si>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</si>
  <si>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</si>
  <si>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</si>
  <si>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</si>
  <si>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</si>
  <si>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</si>
  <si>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</si>
  <si>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</si>
  <si>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</si>
  <si>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</si>
  <si>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</si>
  <si>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</si>
  <si>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</si>
  <si>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</si>
  <si>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</si>
  <si>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</si>
  <si>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</si>
  <si>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</si>
  <si>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</si>
  <si>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</si>
  <si>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</si>
  <si>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</si>
  <si>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</si>
  <si>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</si>
  <si>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</si>
  <si>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</si>
  <si>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</si>
  <si>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</si>
  <si>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</si>
  <si>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</si>
  <si>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</si>
  <si>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</si>
  <si>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</si>
  <si>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</si>
  <si>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</si>
  <si>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</si>
  <si>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</si>
  <si>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</si>
  <si>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</si>
  <si>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</si>
  <si>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</si>
  <si>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</si>
  <si>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</si>
  <si>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</si>
  <si>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</si>
  <si>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</si>
  <si>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</si>
  <si>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</si>
  <si>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</si>
  <si>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</si>
  <si>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</si>
  <si>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</si>
  <si>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</si>
  <si>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</si>
  <si>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</si>
  <si>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</si>
  <si>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</si>
  <si>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</si>
  <si>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</si>
  <si>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</si>
  <si>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</si>
  <si>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</si>
  <si>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</si>
  <si>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</si>
  <si>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</si>
  <si>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</si>
  <si>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</si>
  <si>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</si>
  <si>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</si>
  <si>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</si>
  <si>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</si>
  <si>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</si>
  <si>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</si>
  <si>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</si>
  <si>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</si>
  <si>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</si>
  <si>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</si>
  <si>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</si>
  <si>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</si>
  <si>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</si>
  <si>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</si>
  <si>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</si>
  <si>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</si>
  <si>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</si>
  <si>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</si>
  <si>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</si>
  <si>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</si>
  <si>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</si>
  <si>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</si>
  <si>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</si>
  <si>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</si>
  <si>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</si>
  <si>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</si>
  <si>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</si>
  <si>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</si>
  <si>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</si>
  <si>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</si>
  <si>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</si>
  <si>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</si>
  <si>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</si>
  <si>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</si>
  <si>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</si>
  <si>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</si>
  <si>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</si>
  <si>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</si>
  <si>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</si>
  <si>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</si>
  <si>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</si>
  <si>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</si>
  <si>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</si>
  <si>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</si>
  <si>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</si>
  <si>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</si>
  <si>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</si>
  <si>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</si>
  <si>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</si>
  <si>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</si>
  <si>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</si>
  <si>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</si>
  <si>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</si>
  <si>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</si>
  <si>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</si>
  <si>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</si>
  <si>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</si>
  <si>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</si>
  <si>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</si>
  <si>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</si>
  <si>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</si>
  <si>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</si>
  <si>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</si>
  <si>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</si>
  <si>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</si>
  <si>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</si>
  <si>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</si>
  <si>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</si>
  <si>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</si>
  <si>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</si>
  <si>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</si>
  <si>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</si>
  <si>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</si>
  <si>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</si>
  <si>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</si>
  <si>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</si>
  <si>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</si>
  <si>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</si>
  <si>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</si>
  <si>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</si>
  <si>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</si>
  <si>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</si>
  <si>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</si>
  <si>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</si>
  <si>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</si>
  <si>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</si>
  <si>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</si>
  <si>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</si>
  <si>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</si>
  <si>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</si>
  <si>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</si>
  <si>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</si>
  <si>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</si>
  <si>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</si>
  <si>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</si>
  <si>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</si>
  <si>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</si>
  <si>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</si>
  <si>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</si>
  <si>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</si>
  <si>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</si>
  <si>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</si>
  <si>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</si>
  <si>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</si>
  <si>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</si>
  <si>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</si>
  <si>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</si>
  <si>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</si>
  <si>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</si>
  <si>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</si>
  <si>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</si>
  <si>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</si>
  <si>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</si>
  <si>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</si>
  <si>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</si>
  <si>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</si>
  <si>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</si>
  <si>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</si>
  <si>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</si>
  <si>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</si>
  <si>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</si>
  <si>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</si>
  <si>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</si>
  <si>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</si>
  <si>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</si>
  <si>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</si>
  <si>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</si>
  <si>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</si>
  <si>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</si>
  <si>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</si>
  <si>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</si>
  <si>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</si>
  <si>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</si>
  <si>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</si>
  <si>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</si>
  <si>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</si>
  <si>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</si>
  <si>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</si>
  <si>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</si>
  <si>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</si>
  <si>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</si>
  <si>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</si>
  <si>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</si>
  <si>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</si>
  <si>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</si>
  <si>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</si>
  <si>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</si>
  <si>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</si>
  <si>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</si>
  <si>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</si>
  <si>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</si>
  <si>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</si>
  <si>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</si>
  <si>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</si>
  <si>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</si>
  <si>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</si>
  <si>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</si>
  <si>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</si>
  <si>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</si>
  <si>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</si>
  <si>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</si>
  <si>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</si>
  <si>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</si>
  <si>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</si>
  <si>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</si>
  <si>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</si>
  <si>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</si>
  <si>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</si>
  <si>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</si>
  <si>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</si>
  <si>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</si>
  <si>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</si>
  <si>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</si>
  <si>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</si>
  <si>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</si>
  <si>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</si>
  <si>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</si>
  <si>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</si>
  <si>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</si>
  <si>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</si>
  <si>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</si>
  <si>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</si>
  <si>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</si>
  <si>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</si>
  <si>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</si>
  <si>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</si>
  <si>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</si>
  <si>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</si>
  <si>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</si>
  <si>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</si>
  <si>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</si>
  <si>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</si>
  <si>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</si>
  <si>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</si>
  <si>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</si>
  <si>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</si>
  <si>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</si>
  <si>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</si>
  <si>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</si>
  <si>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</si>
  <si>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</si>
  <si>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</si>
  <si>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</si>
  <si>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</si>
  <si>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</si>
  <si>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</si>
  <si>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</si>
  <si>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</si>
  <si>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</si>
  <si>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</si>
  <si>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</si>
  <si>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</si>
  <si>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</si>
  <si>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</si>
  <si>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</si>
  <si>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</si>
  <si>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</si>
  <si>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</si>
  <si>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</si>
  <si>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</si>
  <si>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</si>
  <si>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</si>
  <si>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</si>
  <si>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</si>
  <si>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</si>
  <si>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</si>
  <si>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</si>
  <si>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</si>
  <si>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</si>
  <si>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</si>
  <si>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</si>
  <si>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</si>
  <si>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</si>
  <si>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</si>
  <si>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</si>
  <si>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</si>
  <si>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</si>
  <si>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</si>
  <si>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</si>
  <si>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</si>
  <si>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</si>
  <si>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</si>
  <si>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</si>
  <si>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</si>
  <si>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</si>
  <si>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</si>
  <si>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</si>
  <si>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</si>
  <si>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</si>
  <si>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</si>
  <si>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</si>
  <si>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</si>
  <si>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</si>
  <si>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</si>
  <si>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</si>
  <si>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</si>
  <si>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</si>
  <si>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</si>
  <si>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</si>
  <si>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</si>
  <si>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</si>
  <si>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</si>
  <si>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</si>
  <si>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</si>
  <si>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</si>
  <si>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</si>
  <si>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</si>
  <si>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</si>
  <si>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</si>
  <si>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</si>
  <si>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</si>
  <si>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</si>
  <si>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</si>
  <si>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</si>
  <si>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</si>
  <si>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</si>
  <si>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</si>
  <si>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</si>
  <si>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</si>
  <si>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</si>
  <si>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</si>
  <si>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</si>
  <si>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</si>
  <si>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</si>
  <si>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</si>
  <si>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</si>
  <si>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</si>
  <si>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</si>
  <si>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</si>
  <si>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</si>
  <si>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</si>
  <si>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</si>
  <si>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</si>
  <si>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</si>
  <si>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</si>
  <si>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</si>
  <si>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</si>
  <si>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</si>
  <si>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</si>
  <si>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</si>
  <si>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</si>
  <si>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</si>
  <si>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</si>
  <si>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</si>
  <si>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</si>
  <si>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</si>
  <si>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</si>
  <si>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</si>
  <si>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</si>
  <si>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</si>
  <si>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</si>
  <si>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</si>
  <si>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</si>
  <si>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</si>
  <si>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</si>
  <si>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</si>
  <si>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</si>
  <si>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</si>
  <si>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</si>
  <si>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</si>
  <si>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</si>
  <si>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</si>
  <si>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</si>
  <si>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</si>
  <si>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</si>
  <si>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</si>
  <si>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</si>
  <si>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</si>
  <si>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</si>
  <si>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</si>
  <si>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</si>
  <si>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</si>
  <si>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</si>
  <si>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</si>
  <si>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</si>
  <si>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</si>
  <si>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</si>
  <si>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</si>
  <si>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</si>
  <si>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</si>
  <si>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</si>
  <si>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</si>
  <si>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</si>
  <si>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</si>
  <si>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</si>
  <si>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</si>
  <si>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</si>
  <si>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</si>
  <si>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</si>
  <si>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</si>
  <si>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</si>
  <si>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</si>
  <si>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</si>
  <si>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</si>
  <si>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</si>
  <si>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</si>
  <si>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</si>
  <si>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</si>
  <si>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</si>
  <si>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</si>
  <si>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</si>
  <si>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</si>
  <si>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</si>
  <si>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</si>
  <si>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</si>
  <si>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</si>
  <si>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</si>
  <si>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</si>
  <si>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</si>
  <si>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</si>
  <si>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</si>
  <si>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</si>
  <si>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</si>
  <si>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</si>
  <si>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</si>
  <si>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</si>
  <si>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</si>
  <si>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</si>
  <si>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</si>
  <si>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</si>
  <si>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</si>
  <si>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</si>
  <si>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</si>
  <si>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</si>
  <si>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</si>
  <si>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</si>
  <si>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</si>
  <si>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</si>
  <si>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</si>
  <si>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</si>
  <si>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</si>
  <si>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</si>
  <si>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</si>
  <si>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</si>
  <si>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</si>
  <si>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</si>
  <si>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</si>
  <si>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</si>
  <si>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</si>
  <si>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</si>
  <si>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</si>
  <si>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</si>
  <si>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</si>
  <si>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</si>
  <si>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</si>
  <si>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</si>
  <si>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</si>
  <si>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</si>
  <si>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</si>
  <si>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</si>
  <si>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</si>
  <si>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</si>
  <si>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</si>
  <si>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</si>
  <si>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</si>
  <si>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</si>
  <si>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</si>
  <si>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</si>
  <si>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</si>
  <si>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</si>
  <si>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</si>
  <si>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</si>
  <si>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</si>
  <si>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</si>
  <si>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</si>
  <si>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</si>
  <si>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</si>
  <si>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</si>
  <si>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</si>
  <si>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</si>
  <si>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</si>
  <si>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</si>
  <si>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</si>
  <si>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</si>
  <si>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</si>
  <si>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</si>
  <si>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</si>
  <si>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</si>
  <si>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</si>
  <si>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</si>
  <si>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</si>
  <si>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</si>
  <si>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</si>
  <si>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</si>
  <si>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</si>
  <si>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</si>
  <si>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</si>
  <si>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</si>
  <si>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</si>
  <si>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</si>
  <si>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</si>
  <si>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</si>
  <si>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</si>
  <si>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</si>
  <si>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</si>
  <si>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</si>
  <si>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</si>
  <si>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</si>
  <si>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</si>
  <si>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</si>
  <si>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</si>
  <si>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</si>
  <si>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</si>
  <si>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</si>
  <si>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</si>
  <si>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</si>
  <si>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</si>
  <si>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</si>
  <si>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</si>
  <si>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</si>
  <si>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</si>
  <si>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</si>
  <si>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</si>
  <si>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</si>
  <si>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</si>
  <si>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</si>
  <si>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</si>
  <si>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</si>
  <si>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</si>
  <si>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</si>
  <si>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</si>
  <si>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</si>
  <si>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</si>
  <si>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</si>
  <si>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/espanol/pdq/medicina-complementaria-alternativa-consejo-editorial/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</si>
  <si>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</si>
  <si>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</si>
  <si>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</si>
  <si>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</si>
  <si>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</si>
  <si>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</si>
  <si>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</si>
  <si>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</si>
  <si>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</si>
  <si>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</si>
  <si>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</si>
  <si>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</si>
  <si>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</si>
  <si>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</si>
  <si>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</si>
  <si>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</si>
  <si>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</si>
  <si>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</si>
  <si>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</si>
  <si>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</si>
  <si>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</si>
  <si>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</si>
  <si>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</si>
  <si>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</si>
  <si>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</si>
  <si>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</si>
  <si>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</si>
  <si>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</si>
  <si>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</si>
  <si>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</si>
  <si>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</si>
  <si>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</si>
  <si>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</si>
  <si>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</si>
  <si>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</si>
  <si>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</si>
  <si>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</si>
  <si>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</si>
  <si>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</si>
  <si>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</si>
  <si>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</si>
  <si>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</si>
  <si>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</si>
  <si>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</si>
  <si>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</si>
  <si>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</si>
  <si>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</si>
  <si>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</si>
  <si>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</si>
  <si>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</si>
  <si>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</si>
  <si>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</si>
  <si>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</si>
  <si>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</si>
  <si>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</si>
  <si>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</si>
  <si>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</si>
  <si>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</si>
  <si>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</si>
  <si>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</si>
  <si>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</si>
  <si>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</si>
  <si>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</si>
  <si>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</si>
  <si>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</si>
  <si>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</si>
  <si>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</si>
  <si>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</si>
  <si>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</si>
  <si>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</si>
  <si>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</si>
  <si>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</si>
  <si>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</si>
  <si>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</si>
  <si>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</si>
  <si>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</si>
  <si>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</si>
  <si>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</si>
  <si>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</si>
  <si>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</si>
  <si>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</si>
  <si>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</si>
  <si>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</si>
  <si>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</si>
  <si>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</si>
  <si>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</si>
  <si>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</si>
  <si>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</si>
  <si>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</si>
  <si>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</si>
  <si>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</si>
  <si>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</si>
  <si>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</si>
  <si>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</si>
  <si>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</si>
  <si>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</si>
  <si>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</si>
  <si>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</si>
  <si>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</si>
  <si>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</si>
  <si>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</si>
  <si>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</si>
  <si>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</si>
  <si>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</si>
  <si>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</si>
  <si>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</si>
  <si>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</si>
  <si>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</si>
  <si>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</si>
  <si>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</si>
  <si>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</si>
  <si>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</si>
  <si>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</si>
  <si>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</si>
  <si>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</si>
  <si>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</si>
  <si>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</si>
  <si>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</si>
  <si>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</si>
  <si>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</si>
  <si>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</si>
  <si>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</si>
  <si>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</si>
  <si>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</si>
  <si>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</si>
  <si>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</si>
  <si>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</si>
  <si>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</si>
  <si>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</si>
  <si>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</si>
  <si>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</si>
  <si>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</si>
  <si>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</si>
  <si>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</si>
  <si>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</si>
  <si>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</si>
  <si>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</si>
  <si>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</si>
  <si>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</si>
  <si>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</si>
  <si>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</si>
  <si>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</si>
  <si>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</si>
  <si>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</si>
  <si>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</si>
  <si>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</si>
  <si>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</si>
  <si>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</si>
  <si>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</si>
  <si>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</si>
  <si>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</si>
  <si>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</si>
  <si>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</si>
  <si>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</si>
  <si>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</si>
  <si>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</si>
  <si>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</si>
  <si>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</si>
  <si>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</si>
  <si>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</si>
  <si>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</si>
  <si>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</si>
  <si>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</si>
  <si>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</si>
  <si>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</si>
  <si>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</si>
  <si>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</si>
  <si>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</si>
  <si>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</si>
  <si>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</si>
  <si>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</si>
  <si>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</si>
  <si>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</si>
  <si>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</si>
  <si>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</si>
  <si>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</si>
  <si>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</si>
  <si>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</si>
  <si>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</si>
  <si>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</si>
  <si>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</si>
  <si>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</si>
  <si>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</si>
  <si>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</si>
  <si>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</si>
  <si>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</si>
  <si>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</si>
  <si>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</si>
  <si>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</si>
  <si>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</si>
  <si>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</si>
  <si>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</si>
  <si>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</si>
  <si>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</si>
  <si>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</si>
  <si>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</si>
  <si>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</si>
  <si>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</si>
  <si>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</si>
  <si>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</si>
  <si>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</si>
  <si>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</si>
  <si>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</si>
  <si>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</si>
  <si>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</si>
  <si>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</si>
  <si>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</si>
  <si>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</si>
  <si>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</si>
  <si>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</si>
  <si>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</si>
  <si>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</si>
  <si>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</si>
  <si>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</si>
  <si>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</si>
  <si>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</si>
  <si>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</si>
  <si>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</si>
  <si>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</si>
  <si>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</si>
  <si>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</si>
  <si>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</si>
  <si>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</si>
  <si>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</si>
  <si>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</si>
  <si>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</si>
  <si>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</si>
  <si>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</si>
  <si>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</si>
  <si>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</si>
  <si>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</si>
  <si>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</si>
  <si>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</si>
  <si>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</si>
  <si>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</si>
  <si>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</si>
  <si>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</si>
  <si>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</si>
  <si>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</si>
  <si>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</si>
  <si>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</si>
  <si>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</si>
  <si>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</si>
  <si>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</si>
  <si>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</si>
  <si>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</si>
  <si>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</si>
  <si>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</si>
  <si>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</si>
  <si>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</si>
  <si>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</si>
  <si>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</si>
  <si>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</si>
  <si>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</si>
  <si>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</si>
  <si>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</si>
  <si>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</si>
  <si>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</si>
  <si>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</si>
  <si>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</si>
  <si>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</si>
  <si>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</si>
  <si>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</si>
  <si>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</si>
  <si>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</si>
  <si>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</si>
  <si>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</si>
  <si>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</si>
  <si>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</si>
  <si>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</si>
  <si>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</si>
  <si>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</si>
  <si>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</si>
  <si>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</si>
  <si>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</si>
  <si>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</si>
  <si>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</si>
  <si>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</si>
  <si>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</si>
  <si>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</si>
  <si>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</si>
  <si>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</si>
  <si>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</si>
  <si>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</si>
  <si>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</si>
  <si>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</si>
  <si>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</si>
  <si>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</si>
  <si>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</si>
  <si>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</si>
  <si>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</si>
  <si>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</si>
  <si>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</si>
  <si>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</si>
  <si>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</si>
  <si>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</si>
  <si>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</si>
  <si>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</si>
  <si>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</si>
  <si>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</si>
  <si>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</si>
  <si>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</si>
  <si>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</si>
  <si>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</si>
  <si>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</si>
  <si>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</si>
  <si>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</si>
  <si>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</si>
  <si>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</si>
  <si>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</si>
  <si>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</si>
  <si>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</si>
  <si>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</si>
  <si>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</si>
  <si>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</si>
  <si>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</si>
  <si>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</si>
  <si>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</si>
  <si>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</si>
  <si>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</si>
  <si>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</si>
  <si>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</si>
  <si>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</si>
  <si>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</si>
  <si>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</si>
  <si>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</si>
  <si>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</si>
  <si>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</si>
  <si>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</si>
  <si>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</si>
  <si>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</si>
  <si>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</si>
  <si>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</si>
  <si>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</si>
  <si>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</si>
  <si>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</si>
  <si>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</si>
  <si>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</si>
  <si>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</si>
  <si>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</si>
  <si>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</si>
  <si>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</si>
  <si>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</si>
  <si>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</si>
  <si>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</si>
  <si>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</si>
  <si>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</si>
  <si>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</si>
  <si>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</si>
  <si>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</si>
  <si>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</si>
  <si>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</si>
  <si>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</si>
  <si>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</si>
  <si>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</si>
  <si>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</si>
  <si>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</si>
  <si>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</si>
  <si>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</si>
  <si>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</si>
  <si>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</si>
  <si>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</si>
  <si>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</si>
  <si>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</si>
  <si>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</si>
  <si>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</si>
  <si>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</si>
  <si>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</si>
  <si>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</si>
  <si>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</si>
  <si>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</si>
  <si>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</si>
  <si>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</si>
  <si>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</si>
  <si>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</si>
  <si>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</si>
  <si>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</si>
  <si>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</si>
  <si>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</si>
  <si>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</si>
  <si>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</si>
  <si>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</si>
  <si>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</si>
  <si>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</si>
  <si>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</si>
  <si>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</si>
  <si>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</si>
  <si>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</si>
  <si>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</si>
  <si>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</si>
  <si>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</si>
  <si>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</si>
  <si>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</si>
  <si>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</si>
  <si>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</si>
  <si>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</si>
  <si>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</si>
  <si>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</si>
  <si>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</si>
  <si>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</si>
  <si>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</si>
  <si>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</si>
  <si>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</si>
  <si>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</si>
  <si>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</si>
  <si>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</si>
  <si>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</si>
  <si>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</si>
  <si>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</si>
  <si>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</si>
  <si>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</si>
  <si>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</si>
  <si>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</si>
  <si>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</si>
  <si>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</si>
  <si>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</si>
  <si>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</si>
  <si>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</si>
  <si>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</si>
  <si>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</si>
  <si>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</si>
  <si>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</si>
  <si>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</si>
  <si>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</si>
  <si>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</si>
  <si>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</si>
  <si>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</si>
  <si>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</si>
  <si>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</si>
  <si>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</si>
  <si>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</si>
  <si>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</si>
  <si>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</si>
  <si>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</si>
  <si>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</si>
  <si>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</si>
  <si>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</si>
  <si>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</si>
  <si>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</si>
  <si>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</si>
  <si>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</si>
  <si>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</si>
  <si>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</si>
  <si>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</si>
  <si>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</si>
  <si>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</si>
  <si>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</si>
  <si>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</si>
  <si>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</si>
  <si>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</si>
  <si>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</si>
  <si>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</si>
  <si>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</si>
  <si>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</si>
  <si>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</si>
  <si>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</si>
  <si>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</si>
  <si>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</si>
  <si>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</si>
  <si>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</si>
  <si>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</si>
  <si>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</si>
  <si>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</si>
  <si>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</si>
  <si>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</si>
  <si>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</si>
  <si>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</si>
  <si>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</si>
  <si>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</si>
  <si>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</si>
  <si>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</si>
  <si>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</si>
  <si>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</si>
  <si>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</si>
  <si>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</si>
  <si>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</si>
  <si>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</si>
  <si>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</si>
  <si>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</si>
  <si>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</si>
  <si>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</si>
  <si>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</si>
  <si>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</si>
  <si>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</si>
  <si>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</si>
  <si>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</si>
  <si>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</si>
  <si>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</si>
  <si>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</si>
  <si>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</si>
  <si>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</si>
  <si>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</si>
  <si>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</si>
  <si>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</si>
  <si>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</si>
  <si>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</si>
  <si>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</si>
  <si>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</si>
  <si>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</si>
  <si>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</si>
  <si>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</si>
  <si>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</si>
  <si>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</si>
  <si>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</si>
  <si>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</si>
  <si>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</si>
  <si>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</si>
  <si>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</si>
  <si>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</si>
  <si>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</si>
  <si>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</si>
  <si>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</si>
  <si>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</si>
  <si>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</si>
  <si>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</si>
  <si>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</si>
  <si>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</si>
  <si>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</si>
  <si>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</si>
  <si>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</si>
  <si>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</si>
  <si>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</si>
  <si>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</si>
  <si>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</si>
  <si>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</si>
  <si>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</si>
  <si>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</si>
  <si>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</si>
  <si>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</si>
  <si>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</si>
  <si>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</si>
  <si>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</si>
  <si>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</si>
  <si>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</si>
  <si>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</si>
  <si>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</si>
  <si>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</si>
  <si>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</si>
  <si>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</si>
  <si>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</si>
  <si>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</si>
  <si>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</si>
  <si>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</si>
  <si>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</si>
  <si>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</si>
  <si>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</si>
  <si>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</si>
  <si>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</si>
  <si>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</si>
  <si>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</si>
  <si>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</si>
  <si>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</si>
  <si>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</si>
  <si>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</si>
  <si>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</si>
  <si>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</si>
  <si>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</si>
  <si>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</si>
  <si>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</si>
  <si>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</si>
  <si>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</si>
  <si>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</si>
  <si>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</si>
  <si>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</si>
  <si>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</si>
  <si>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</si>
  <si>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</si>
  <si>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</si>
  <si>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</si>
  <si>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</si>
  <si>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</si>
  <si>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</si>
  <si>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</si>
  <si>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</si>
  <si>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</si>
  <si>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</si>
  <si>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</si>
  <si>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</si>
  <si>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</si>
  <si>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</si>
  <si>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</si>
  <si>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</si>
  <si>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</si>
  <si>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</si>
  <si>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</si>
  <si>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</si>
  <si>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</si>
  <si>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</si>
  <si>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</si>
  <si>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</si>
  <si>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</si>
  <si>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</si>
  <si>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</si>
  <si>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</si>
  <si>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</si>
  <si>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</si>
  <si>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</si>
  <si>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</si>
  <si>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</si>
  <si>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</si>
  <si>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</si>
  <si>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</si>
  <si>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</si>
  <si>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</si>
  <si>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</si>
  <si>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</si>
  <si>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</si>
  <si>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</si>
  <si>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</si>
  <si>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</si>
  <si>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</si>
  <si>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</si>
  <si>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</si>
  <si>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</si>
  <si>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</si>
  <si>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</si>
  <si>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</si>
  <si>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</si>
  <si>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</si>
  <si>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</si>
  <si>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</si>
  <si>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</si>
  <si>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</si>
  <si>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</si>
  <si>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</si>
  <si>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</si>
  <si>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</si>
  <si>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</si>
  <si>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</si>
  <si>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</si>
  <si>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</si>
  <si>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</si>
  <si>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</si>
  <si>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</si>
  <si>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</si>
  <si>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</si>
  <si>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</si>
  <si>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</si>
  <si>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</si>
  <si>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</si>
  <si>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</si>
  <si>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</si>
  <si>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</si>
  <si>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</si>
  <si>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</si>
  <si>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</si>
  <si>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</si>
  <si>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</si>
  <si>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</si>
  <si>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</si>
  <si>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</si>
  <si>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</si>
  <si>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</si>
  <si>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</si>
  <si>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</si>
  <si>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</si>
  <si>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</si>
  <si>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</si>
  <si>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</si>
  <si>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</si>
  <si>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</si>
  <si>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</si>
  <si>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</si>
  <si>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</si>
  <si>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</si>
  <si>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</si>
  <si>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</si>
  <si>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</si>
  <si>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</si>
  <si>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</si>
  <si>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</si>
  <si>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</si>
  <si>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</si>
  <si>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</si>
  <si>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</si>
  <si>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</si>
  <si>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</si>
  <si>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</si>
  <si>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</si>
  <si>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</si>
  <si>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</si>
  <si>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</si>
  <si>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</si>
  <si>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</si>
  <si>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</si>
  <si>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</si>
  <si>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</si>
  <si>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</si>
  <si>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</si>
  <si>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</si>
  <si>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</si>
  <si>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</si>
  <si>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</si>
  <si>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</si>
  <si>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</si>
  <si>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</si>
  <si>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</si>
  <si>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</si>
  <si>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</si>
  <si>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</si>
  <si>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</si>
  <si>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</si>
  <si>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</si>
  <si>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</si>
  <si>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</si>
  <si>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</si>
  <si>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</si>
  <si>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</si>
  <si>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</si>
  <si>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</si>
  <si>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</si>
  <si>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</si>
  <si>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</si>
  <si>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</si>
  <si>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</si>
  <si>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</si>
  <si>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</si>
  <si>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</si>
  <si>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</si>
  <si>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</si>
  <si>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</si>
  <si>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</si>
  <si>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</si>
  <si>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</si>
  <si>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</si>
  <si>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</si>
  <si>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</si>
  <si>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</si>
  <si>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</si>
  <si>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</si>
  <si>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</si>
  <si>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</si>
  <si>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</si>
  <si>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</si>
  <si>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</si>
  <si>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</si>
  <si>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</si>
  <si>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</si>
  <si>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</si>
  <si>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</si>
  <si>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</si>
  <si>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</si>
  <si>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</si>
  <si>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</si>
  <si>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</si>
  <si>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</si>
  <si>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</si>
  <si>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</si>
  <si>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</si>
  <si>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</si>
  <si>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</si>
  <si>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</si>
  <si>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</si>
  <si>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</si>
  <si>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</si>
  <si>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</si>
  <si>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</si>
  <si>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</si>
  <si>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</si>
  <si>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</si>
  <si>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</si>
  <si>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</si>
  <si>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</si>
  <si>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</si>
  <si>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</si>
  <si>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</si>
  <si>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</si>
  <si>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</si>
  <si>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</si>
  <si>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</si>
  <si>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</si>
  <si>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</si>
  <si>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</si>
  <si>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</si>
  <si>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</si>
  <si>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</si>
  <si>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</si>
  <si>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</si>
  <si>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</si>
  <si>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</si>
  <si>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</si>
  <si>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</si>
  <si>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</si>
  <si>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</si>
  <si>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</si>
  <si>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</si>
  <si>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</si>
  <si>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</si>
  <si>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</si>
  <si>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</si>
  <si>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</si>
  <si>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</si>
  <si>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</si>
  <si>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</si>
  <si>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</si>
  <si>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</si>
  <si>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</si>
  <si>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</si>
  <si>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</si>
  <si>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</si>
  <si>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</si>
  <si>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</si>
  <si>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</si>
  <si>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</si>
  <si>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</si>
  <si>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</si>
  <si>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</si>
  <si>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</si>
  <si>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</si>
  <si>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</si>
  <si>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</si>
  <si>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</si>
  <si>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</si>
  <si>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</si>
  <si>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</si>
  <si>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</si>
  <si>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</si>
  <si>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</si>
  <si>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</si>
  <si>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</si>
  <si>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</si>
  <si>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</si>
  <si>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</si>
  <si>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</si>
  <si>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</si>
  <si>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</si>
  <si>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</si>
  <si>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</si>
  <si>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</si>
  <si>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</si>
  <si>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</si>
  <si>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</si>
  <si>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</si>
  <si>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</si>
  <si>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</si>
  <si>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</si>
  <si>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</si>
  <si>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</si>
  <si>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</si>
  <si>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</si>
  <si>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</si>
  <si>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</si>
  <si>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</si>
  <si>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</si>
  <si>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</si>
  <si>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</si>
  <si>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</si>
  <si>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</si>
  <si>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</si>
  <si>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</si>
  <si>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</si>
  <si>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</si>
  <si>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</si>
  <si>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</si>
  <si>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</si>
  <si>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</si>
  <si>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</si>
  <si>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</si>
  <si>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</si>
  <si>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</si>
  <si>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</si>
  <si>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</si>
  <si>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</si>
  <si>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</si>
  <si>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</si>
  <si>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</si>
  <si>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</si>
  <si>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</si>
  <si>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</si>
  <si>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</si>
  <si>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</si>
  <si>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</si>
  <si>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</si>
  <si>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</si>
  <si>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</si>
  <si>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</si>
  <si>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</si>
  <si>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</si>
  <si>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</si>
  <si>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</si>
  <si>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</si>
  <si>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</si>
  <si>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</si>
  <si>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</si>
  <si>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</si>
  <si>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</si>
  <si>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</si>
  <si>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</si>
  <si>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</si>
  <si>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</si>
  <si>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</si>
  <si>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</si>
  <si>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</si>
  <si>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</si>
  <si>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</si>
  <si>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</si>
  <si>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</si>
  <si>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</si>
  <si>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</si>
  <si>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</si>
  <si>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</si>
  <si>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</si>
  <si>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</si>
  <si>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</si>
  <si>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</si>
  <si>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</si>
  <si>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</si>
  <si>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</si>
  <si>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</si>
  <si>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</si>
  <si>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</si>
  <si>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</si>
  <si>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</si>
  <si>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</si>
  <si>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</si>
  <si>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</si>
  <si>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</si>
  <si>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</si>
  <si>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</si>
  <si>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</si>
  <si>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</si>
  <si>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</si>
  <si>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</si>
  <si>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</si>
  <si>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</si>
  <si>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</si>
  <si>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</si>
  <si>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</si>
  <si>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</si>
  <si>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</si>
  <si>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</si>
  <si>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</si>
  <si>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</si>
  <si>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</si>
  <si>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</si>
  <si>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</si>
  <si>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</si>
  <si>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</si>
  <si>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</si>
  <si>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</si>
  <si>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</si>
  <si>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</si>
  <si>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</si>
  <si>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</si>
  <si>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</si>
  <si>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</si>
  <si>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</si>
  <si>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</si>
  <si>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</si>
  <si>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</si>
  <si>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</si>
  <si>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</si>
  <si>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</si>
  <si>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</si>
  <si>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</si>
  <si>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</si>
  <si>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</si>
  <si>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</si>
  <si>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</si>
  <si>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</si>
  <si>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</si>
  <si>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</si>
  <si>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</si>
  <si>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</si>
  <si>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</si>
  <si>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</si>
  <si>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</si>
  <si>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</si>
  <si>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</si>
  <si>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</si>
  <si>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</si>
  <si>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</si>
  <si>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</si>
  <si>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</si>
  <si>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</si>
  <si>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</si>
  <si>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</si>
  <si>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</si>
  <si>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</si>
  <si>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</si>
  <si>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</si>
  <si>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</si>
  <si>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</si>
  <si>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</si>
  <si>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</si>
  <si>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</si>
  <si>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</si>
  <si>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</si>
  <si>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</si>
  <si>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</si>
  <si>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</si>
  <si>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</si>
  <si>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</si>
  <si>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</si>
  <si>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</si>
  <si>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</si>
  <si>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</si>
  <si>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</si>
  <si>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</si>
  <si>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</si>
  <si>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</si>
  <si>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</si>
  <si>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</si>
  <si>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</si>
  <si>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</si>
  <si>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</si>
  <si>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</si>
  <si>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</si>
  <si>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</si>
  <si>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</si>
  <si>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</si>
  <si>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</si>
  <si>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</si>
  <si>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</si>
  <si>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</si>
  <si>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</si>
  <si>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</si>
  <si>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</si>
  <si>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</si>
  <si>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</si>
  <si>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</si>
  <si>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</si>
  <si>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</si>
  <si>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</si>
  <si>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</si>
  <si>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</si>
  <si>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/espanol/global/politicas/exoneracion/</t>
  </si>
  <si>
    <t>/espanol/global/politicas/enlaces/</t>
  </si>
  <si>
    <t>/espanol/global/politicas/derechos-de-autor/</t>
  </si>
  <si>
    <t>/espanol/global/politicas/confidencialidad/</t>
  </si>
  <si>
    <t>/espanol/global/politicas/comentarios/</t>
  </si>
  <si>
    <t>/espanol/global/politicas/accesibilidad/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</si>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</sst>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74">
    <xf numFmtId="0" fontId="0" fillId="0" borderId="0" xfId="0"/>
    <xf numFmtId="0" fontId="16" fillId="33" borderId="10" xfId="0" applyNumberFormat="1" applyFont="1" applyFill="1" applyBorder="1"/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/>
    <xf numFmtId="0" fontId="0" fillId="0" borderId="0" xfId="0" applyFill="1"/>
    <xf numFmtId="0" fontId="0" fillId="0" borderId="10" xfId="0" applyFont="1" applyBorder="1" applyAlignment="1"/>
    <xf numFmtId="0" fontId="0" fillId="0" borderId="10" xfId="0" applyFont="1" applyBorder="1"/>
    <xf numFmtId="0" fontId="18" fillId="0" borderId="10" xfId="42" applyBorder="1"/>
    <xf numFmtId="0" fontId="0" fillId="0" borderId="10" xfId="0" applyFont="1" applyFill="1" applyBorder="1" applyAlignment="1"/>
    <xf numFmtId="0" fontId="0" fillId="0" borderId="11" xfId="0" applyFont="1" applyFill="1" applyBorder="1" applyAlignment="1"/>
    <xf numFmtId="164" fontId="16" fillId="33" borderId="10" xfId="0" applyNumberFormat="1" applyFont="1" applyFill="1" applyBorder="1"/>
    <xf numFmtId="164" fontId="0" fillId="0" borderId="10" xfId="0" applyNumberFormat="1" applyFont="1" applyFill="1" applyBorder="1" applyAlignment="1">
      <alignment horizontal="left" vertical="center"/>
    </xf>
    <xf numFmtId="164" fontId="0" fillId="0" borderId="10" xfId="0" applyNumberFormat="1" applyFont="1" applyFill="1" applyBorder="1"/>
    <xf numFmtId="164" fontId="0" fillId="0" borderId="10" xfId="0" applyNumberFormat="1" applyFont="1" applyBorder="1" applyAlignment="1"/>
    <xf numFmtId="164" fontId="0" fillId="0" borderId="10" xfId="0" applyNumberFormat="1" applyFont="1" applyBorder="1"/>
    <xf numFmtId="164" fontId="18" fillId="0" borderId="10" xfId="42" applyNumberFormat="1" applyBorder="1"/>
    <xf numFmtId="164" fontId="0" fillId="0" borderId="11" xfId="0" applyNumberFormat="1" applyFont="1" applyFill="1" applyBorder="1" applyAlignment="1"/>
    <xf numFmtId="164" fontId="0" fillId="0" borderId="10" xfId="0" applyNumberFormat="1" applyFont="1" applyFill="1" applyBorder="1" applyAlignment="1"/>
    <xf numFmtId="164" fontId="0" fillId="0" borderId="0" xfId="0" applyNumberFormat="1"/>
    <xf numFmtId="0" fontId="0" fillId="0" borderId="0" xfId="0" applyFont="1"/>
    <xf numFmtId="0" fontId="0" fillId="0" borderId="0" xfId="0" applyFont="1"/>
    <xf numFmtId="0" fontId="0" fillId="0" borderId="10" xfId="0" applyFont="1" applyFill="1" applyBorder="1" applyAlignme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20" fillId="0" borderId="10" xfId="0" applyFont="1" applyBorder="1"/>
    <xf numFmtId="0" fontId="0" fillId="0" borderId="10" xfId="0" applyBorder="1" applyAlignment="1"/>
    <xf numFmtId="0" fontId="0" fillId="0" borderId="10" xfId="0" applyFill="1" applyBorder="1"/>
    <xf numFmtId="0" fontId="18" fillId="0" borderId="10" xfId="42" applyFill="1" applyBorder="1" applyAlignment="1"/>
    <xf numFmtId="0" fontId="0" fillId="0" borderId="0" xfId="0" applyFont="1" applyFill="1" applyBorder="1" applyAlignment="1"/>
    <xf numFmtId="0" fontId="19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0" fontId="18" fillId="0" borderId="10" xfId="42" applyFont="1" applyFill="1" applyBorder="1" applyAlignment="1"/>
    <xf numFmtId="0" fontId="18" fillId="0" borderId="10" xfId="42" applyFont="1" applyFill="1" applyBorder="1" applyAlignment="1">
      <alignment horizontal="left" vertical="center"/>
    </xf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164" fontId="16" fillId="33" borderId="1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35" borderId="0" xfId="0" applyFont="1" applyFill="1"/>
    <xf numFmtId="0" fontId="0" fillId="0" borderId="0" xfId="0" applyBorder="1"/>
    <xf numFmtId="0" fontId="22" fillId="33" borderId="10" xfId="0" applyNumberFormat="1" applyFont="1" applyFill="1" applyBorder="1"/>
    <xf numFmtId="164" fontId="22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164" fontId="19" fillId="0" borderId="0" xfId="0" applyNumberFormat="1" applyFont="1" applyAlignment="1">
      <alignment horizontal="left"/>
    </xf>
    <xf numFmtId="0" fontId="22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11" xfId="0" applyFont="1" applyBorder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19" fillId="0" borderId="11" xfId="0" applyFont="1" applyFill="1" applyBorder="1" applyAlignment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26" Type="http://schemas.openxmlformats.org/officeDocument/2006/relationships/hyperlink" Target="http://www.cancer.gov/news-events/press-releases/2013/heatmapembed.jpg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5" Type="http://schemas.openxmlformats.org/officeDocument/2006/relationships/hyperlink" Target="http://www.cancer.gov/espanol/cancer/causas-prevencion/genetica/hoja-informativa-brca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24" Type="http://schemas.openxmlformats.org/officeDocument/2006/relationships/hyperlink" Target="http://www.cancer.gov/espanol/cancer/causas-prevencion/genetica/hoja-informativa-pruebas-geneticas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23" Type="http://schemas.openxmlformats.org/officeDocument/2006/relationships/hyperlink" Target="http://www.cancer.gov/espanol/cancer/diagnostico-estadificacion/estadificacion/hoja-informativa-ganglio-centinela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Relationship Id="rId27" Type="http://schemas.openxmlformats.org/officeDocument/2006/relationships/hyperlink" Target="http://www.cancer.gov/news-events/press-releases/2013/heatmapembed.jp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ncer.gov/espanol/cancer/diagnostico-estadificacion/estadificacion/hoja-informativa-ganglio-centinela" TargetMode="External"/><Relationship Id="rId2" Type="http://schemas.openxmlformats.org/officeDocument/2006/relationships/hyperlink" Target="http://www.cancer.gov/espanol/cancer/causas-prevencion/genetica/hoja-informativa-pruebas-geneticas" TargetMode="External"/><Relationship Id="rId1" Type="http://schemas.openxmlformats.org/officeDocument/2006/relationships/hyperlink" Target="http://www.cancer.gov/espanol/cancer/causas-prevencion/genetica/hoja-informativa-br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"/>
  <sheetViews>
    <sheetView workbookViewId="0">
      <pane ySplit="1" topLeftCell="A795" activePane="bottomLeft" state="frozen"/>
      <selection pane="bottomLeft" activeCell="A843" sqref="A814:XFD843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8" t="s">
        <v>314</v>
      </c>
      <c r="B128" s="8" t="s">
        <v>315</v>
      </c>
      <c r="C128" s="17">
        <v>42107</v>
      </c>
      <c r="D128" s="8"/>
    </row>
    <row r="129" spans="1:4" x14ac:dyDescent="0.25">
      <c r="A129" s="8" t="s">
        <v>316</v>
      </c>
      <c r="B129" s="8" t="s">
        <v>317</v>
      </c>
      <c r="C129" s="17">
        <v>42107</v>
      </c>
      <c r="D129" s="8"/>
    </row>
    <row r="130" spans="1:4" x14ac:dyDescent="0.25">
      <c r="A130" s="8" t="s">
        <v>318</v>
      </c>
      <c r="B130" s="8" t="s">
        <v>319</v>
      </c>
      <c r="C130" s="17">
        <v>42107</v>
      </c>
      <c r="D130" s="8"/>
    </row>
    <row r="131" spans="1:4" x14ac:dyDescent="0.25">
      <c r="A131" s="8" t="s">
        <v>320</v>
      </c>
      <c r="B131" s="8" t="s">
        <v>321</v>
      </c>
      <c r="C131" s="17">
        <v>42107</v>
      </c>
      <c r="D131" s="8"/>
    </row>
    <row r="132" spans="1:4" x14ac:dyDescent="0.25">
      <c r="A132" s="8" t="s">
        <v>322</v>
      </c>
      <c r="B132" s="8" t="s">
        <v>323</v>
      </c>
      <c r="C132" s="17">
        <v>42107</v>
      </c>
      <c r="D132" s="8"/>
    </row>
    <row r="133" spans="1:4" x14ac:dyDescent="0.25">
      <c r="A133" s="8" t="s">
        <v>324</v>
      </c>
      <c r="B133" s="8" t="s">
        <v>325</v>
      </c>
      <c r="C133" s="17">
        <v>42107</v>
      </c>
      <c r="D133" s="8"/>
    </row>
    <row r="134" spans="1:4" x14ac:dyDescent="0.25">
      <c r="A134" s="8" t="s">
        <v>326</v>
      </c>
      <c r="B134" s="8" t="s">
        <v>327</v>
      </c>
      <c r="C134" s="17">
        <v>42107</v>
      </c>
      <c r="D134" s="8"/>
    </row>
    <row r="135" spans="1:4" x14ac:dyDescent="0.25">
      <c r="A135" s="8" t="s">
        <v>328</v>
      </c>
      <c r="B135" s="8" t="s">
        <v>329</v>
      </c>
      <c r="C135" s="17">
        <v>42107</v>
      </c>
      <c r="D135" s="8"/>
    </row>
    <row r="136" spans="1:4" x14ac:dyDescent="0.25">
      <c r="A136" s="8" t="s">
        <v>330</v>
      </c>
      <c r="B136" s="8" t="s">
        <v>331</v>
      </c>
      <c r="C136" s="17">
        <v>42107</v>
      </c>
      <c r="D136" s="8"/>
    </row>
    <row r="137" spans="1:4" x14ac:dyDescent="0.25">
      <c r="A137" s="8" t="s">
        <v>332</v>
      </c>
      <c r="B137" s="8" t="s">
        <v>333</v>
      </c>
      <c r="C137" s="17">
        <v>42107</v>
      </c>
      <c r="D137" s="8"/>
    </row>
    <row r="138" spans="1:4" x14ac:dyDescent="0.25">
      <c r="A138" s="8" t="s">
        <v>334</v>
      </c>
      <c r="B138" s="8" t="s">
        <v>335</v>
      </c>
      <c r="C138" s="17">
        <v>42107</v>
      </c>
      <c r="D138" s="8"/>
    </row>
    <row r="139" spans="1:4" x14ac:dyDescent="0.25">
      <c r="A139" s="8" t="s">
        <v>336</v>
      </c>
      <c r="B139" s="8" t="s">
        <v>337</v>
      </c>
      <c r="C139" s="17">
        <v>42107</v>
      </c>
      <c r="D139" s="8"/>
    </row>
    <row r="140" spans="1:4" x14ac:dyDescent="0.25">
      <c r="A140" s="8" t="s">
        <v>338</v>
      </c>
      <c r="B140" s="8" t="s">
        <v>339</v>
      </c>
      <c r="C140" s="17">
        <v>42107</v>
      </c>
      <c r="D140" s="8"/>
    </row>
    <row r="141" spans="1:4" x14ac:dyDescent="0.25">
      <c r="A141" s="8" t="s">
        <v>340</v>
      </c>
      <c r="B141" s="8" t="s">
        <v>341</v>
      </c>
      <c r="C141" s="17">
        <v>42107</v>
      </c>
      <c r="D141" s="8"/>
    </row>
    <row r="142" spans="1:4" x14ac:dyDescent="0.25">
      <c r="A142" s="8" t="s">
        <v>342</v>
      </c>
      <c r="B142" s="8" t="s">
        <v>343</v>
      </c>
      <c r="C142" s="17">
        <v>42107</v>
      </c>
      <c r="D142" s="8"/>
    </row>
    <row r="143" spans="1:4" x14ac:dyDescent="0.25">
      <c r="A143" s="8" t="s">
        <v>344</v>
      </c>
      <c r="B143" s="8" t="s">
        <v>345</v>
      </c>
      <c r="C143" s="17">
        <v>42107</v>
      </c>
      <c r="D143" s="8"/>
    </row>
    <row r="144" spans="1:4" x14ac:dyDescent="0.25">
      <c r="A144" s="8" t="s">
        <v>346</v>
      </c>
      <c r="B144" s="8" t="s">
        <v>347</v>
      </c>
      <c r="C144" s="17">
        <v>42107</v>
      </c>
      <c r="D144" s="8"/>
    </row>
    <row r="145" spans="1:4" x14ac:dyDescent="0.25">
      <c r="A145" s="8" t="s">
        <v>348</v>
      </c>
      <c r="B145" s="8" t="s">
        <v>349</v>
      </c>
      <c r="C145" s="17">
        <v>42107</v>
      </c>
      <c r="D145" s="8"/>
    </row>
    <row r="146" spans="1:4" x14ac:dyDescent="0.25">
      <c r="A146" s="8" t="s">
        <v>350</v>
      </c>
      <c r="B146" s="8" t="s">
        <v>351</v>
      </c>
      <c r="C146" s="17">
        <v>42107</v>
      </c>
      <c r="D146" s="8"/>
    </row>
    <row r="147" spans="1:4" x14ac:dyDescent="0.25">
      <c r="A147" s="8" t="s">
        <v>352</v>
      </c>
      <c r="B147" s="8" t="s">
        <v>353</v>
      </c>
      <c r="C147" s="17">
        <v>42107</v>
      </c>
      <c r="D147" s="8"/>
    </row>
    <row r="148" spans="1:4" x14ac:dyDescent="0.25">
      <c r="A148" s="8" t="s">
        <v>354</v>
      </c>
      <c r="B148" s="8" t="s">
        <v>355</v>
      </c>
      <c r="C148" s="17">
        <v>42107</v>
      </c>
      <c r="D148" s="8"/>
    </row>
    <row r="149" spans="1:4" x14ac:dyDescent="0.25">
      <c r="A149" s="8" t="s">
        <v>356</v>
      </c>
      <c r="B149" s="8" t="s">
        <v>357</v>
      </c>
      <c r="C149" s="17">
        <v>42107</v>
      </c>
      <c r="D149" s="8"/>
    </row>
    <row r="150" spans="1:4" x14ac:dyDescent="0.25">
      <c r="A150" s="8" t="s">
        <v>358</v>
      </c>
      <c r="B150" s="8" t="s">
        <v>359</v>
      </c>
      <c r="C150" s="17">
        <v>42107</v>
      </c>
      <c r="D150" s="8"/>
    </row>
    <row r="151" spans="1:4" x14ac:dyDescent="0.25">
      <c r="A151" s="8" t="s">
        <v>360</v>
      </c>
      <c r="B151" s="8" t="s">
        <v>361</v>
      </c>
      <c r="C151" s="17">
        <v>42107</v>
      </c>
      <c r="D151" s="8"/>
    </row>
    <row r="152" spans="1:4" x14ac:dyDescent="0.25">
      <c r="A152" s="8" t="s">
        <v>362</v>
      </c>
      <c r="B152" s="8" t="s">
        <v>363</v>
      </c>
      <c r="C152" s="17">
        <v>42107</v>
      </c>
      <c r="D152" s="8"/>
    </row>
    <row r="153" spans="1:4" x14ac:dyDescent="0.25">
      <c r="A153" s="8" t="s">
        <v>364</v>
      </c>
      <c r="B153" s="8" t="s">
        <v>365</v>
      </c>
      <c r="C153" s="17">
        <v>42107</v>
      </c>
      <c r="D153" s="8"/>
    </row>
    <row r="154" spans="1:4" x14ac:dyDescent="0.25">
      <c r="A154" s="8" t="s">
        <v>366</v>
      </c>
      <c r="B154" s="8" t="s">
        <v>367</v>
      </c>
      <c r="C154" s="17">
        <v>42107</v>
      </c>
      <c r="D154" s="8"/>
    </row>
    <row r="155" spans="1:4" x14ac:dyDescent="0.25">
      <c r="A155" s="8" t="s">
        <v>368</v>
      </c>
      <c r="B155" s="8" t="s">
        <v>369</v>
      </c>
      <c r="C155" s="17">
        <v>42107</v>
      </c>
      <c r="D155" s="8"/>
    </row>
    <row r="156" spans="1:4" x14ac:dyDescent="0.25">
      <c r="A156" s="8" t="s">
        <v>370</v>
      </c>
      <c r="B156" s="8" t="s">
        <v>371</v>
      </c>
      <c r="C156" s="17">
        <v>42107</v>
      </c>
      <c r="D156" s="8"/>
    </row>
    <row r="157" spans="1:4" x14ac:dyDescent="0.25">
      <c r="A157" s="8" t="s">
        <v>372</v>
      </c>
      <c r="B157" s="8" t="s">
        <v>373</v>
      </c>
      <c r="C157" s="17">
        <v>42107</v>
      </c>
      <c r="D157" s="8"/>
    </row>
    <row r="158" spans="1:4" x14ac:dyDescent="0.25">
      <c r="A158" s="8" t="s">
        <v>374</v>
      </c>
      <c r="B158" s="8" t="s">
        <v>375</v>
      </c>
      <c r="C158" s="17">
        <v>42107</v>
      </c>
      <c r="D158" s="8"/>
    </row>
    <row r="159" spans="1:4" x14ac:dyDescent="0.25">
      <c r="A159" s="8" t="s">
        <v>376</v>
      </c>
      <c r="B159" s="8" t="s">
        <v>377</v>
      </c>
      <c r="C159" s="17">
        <v>42107</v>
      </c>
      <c r="D159" s="8"/>
    </row>
    <row r="160" spans="1:4" x14ac:dyDescent="0.25">
      <c r="A160" s="8" t="s">
        <v>378</v>
      </c>
      <c r="B160" s="8" t="s">
        <v>379</v>
      </c>
      <c r="C160" s="17">
        <v>42107</v>
      </c>
      <c r="D160" s="8"/>
    </row>
    <row r="161" spans="1:4" x14ac:dyDescent="0.25">
      <c r="A161" s="8" t="s">
        <v>380</v>
      </c>
      <c r="B161" s="8" t="s">
        <v>381</v>
      </c>
      <c r="C161" s="17">
        <v>42107</v>
      </c>
      <c r="D161" s="8"/>
    </row>
    <row r="162" spans="1:4" x14ac:dyDescent="0.25">
      <c r="A162" s="8" t="s">
        <v>382</v>
      </c>
      <c r="B162" s="8" t="s">
        <v>383</v>
      </c>
      <c r="C162" s="17">
        <v>42107</v>
      </c>
      <c r="D162" s="8"/>
    </row>
    <row r="163" spans="1:4" x14ac:dyDescent="0.25">
      <c r="A163" s="8" t="s">
        <v>384</v>
      </c>
      <c r="B163" s="8" t="s">
        <v>385</v>
      </c>
      <c r="C163" s="17">
        <v>42107</v>
      </c>
      <c r="D163" s="8"/>
    </row>
    <row r="164" spans="1:4" x14ac:dyDescent="0.25">
      <c r="A164" s="8" t="s">
        <v>386</v>
      </c>
      <c r="B164" s="8" t="s">
        <v>387</v>
      </c>
      <c r="C164" s="17">
        <v>42107</v>
      </c>
      <c r="D164" s="8"/>
    </row>
    <row r="165" spans="1:4" x14ac:dyDescent="0.25">
      <c r="A165" s="8" t="s">
        <v>388</v>
      </c>
      <c r="B165" s="8" t="s">
        <v>389</v>
      </c>
      <c r="C165" s="17">
        <v>42107</v>
      </c>
      <c r="D165" s="8"/>
    </row>
    <row r="166" spans="1:4" x14ac:dyDescent="0.25">
      <c r="A166" s="8" t="s">
        <v>390</v>
      </c>
      <c r="B166" s="8" t="s">
        <v>391</v>
      </c>
      <c r="C166" s="17">
        <v>42107</v>
      </c>
      <c r="D166" s="8"/>
    </row>
    <row r="167" spans="1:4" x14ac:dyDescent="0.25">
      <c r="A167" s="8" t="s">
        <v>392</v>
      </c>
      <c r="B167" s="8" t="s">
        <v>393</v>
      </c>
      <c r="C167" s="17">
        <v>42107</v>
      </c>
      <c r="D167" s="8"/>
    </row>
    <row r="168" spans="1:4" x14ac:dyDescent="0.25">
      <c r="A168" s="8" t="s">
        <v>394</v>
      </c>
      <c r="B168" s="8" t="s">
        <v>395</v>
      </c>
      <c r="C168" s="17">
        <v>42107</v>
      </c>
      <c r="D168" s="8"/>
    </row>
    <row r="169" spans="1:4" x14ac:dyDescent="0.25">
      <c r="A169" s="8" t="s">
        <v>396</v>
      </c>
      <c r="B169" s="8" t="s">
        <v>397</v>
      </c>
      <c r="C169" s="17">
        <v>42107</v>
      </c>
      <c r="D169" s="8"/>
    </row>
    <row r="170" spans="1:4" x14ac:dyDescent="0.25">
      <c r="A170" s="8" t="s">
        <v>398</v>
      </c>
      <c r="B170" s="8" t="s">
        <v>399</v>
      </c>
      <c r="C170" s="17">
        <v>42107</v>
      </c>
      <c r="D170" s="8"/>
    </row>
    <row r="171" spans="1:4" x14ac:dyDescent="0.25">
      <c r="A171" s="8" t="s">
        <v>400</v>
      </c>
      <c r="B171" s="8" t="s">
        <v>401</v>
      </c>
      <c r="C171" s="17">
        <v>42107</v>
      </c>
      <c r="D171" s="8"/>
    </row>
    <row r="172" spans="1:4" x14ac:dyDescent="0.25">
      <c r="A172" s="8" t="s">
        <v>402</v>
      </c>
      <c r="B172" s="8" t="s">
        <v>403</v>
      </c>
      <c r="C172" s="17">
        <v>42107</v>
      </c>
      <c r="D172" s="8"/>
    </row>
    <row r="173" spans="1:4" x14ac:dyDescent="0.25">
      <c r="A173" s="8" t="s">
        <v>404</v>
      </c>
      <c r="B173" s="8" t="s">
        <v>405</v>
      </c>
      <c r="C173" s="17">
        <v>42107</v>
      </c>
      <c r="D173" s="8"/>
    </row>
    <row r="174" spans="1:4" x14ac:dyDescent="0.25">
      <c r="A174" s="8" t="s">
        <v>406</v>
      </c>
      <c r="B174" s="8" t="s">
        <v>407</v>
      </c>
      <c r="C174" s="17">
        <v>42107</v>
      </c>
      <c r="D174" s="8"/>
    </row>
    <row r="175" spans="1:4" x14ac:dyDescent="0.25">
      <c r="A175" s="8" t="s">
        <v>408</v>
      </c>
      <c r="B175" s="8" t="s">
        <v>409</v>
      </c>
      <c r="C175" s="17">
        <v>42107</v>
      </c>
      <c r="D175" s="8"/>
    </row>
    <row r="176" spans="1:4" x14ac:dyDescent="0.25">
      <c r="A176" s="8" t="s">
        <v>410</v>
      </c>
      <c r="B176" s="8" t="s">
        <v>411</v>
      </c>
      <c r="C176" s="17">
        <v>42107</v>
      </c>
      <c r="D176" s="8"/>
    </row>
    <row r="177" spans="1:4" x14ac:dyDescent="0.25">
      <c r="A177" s="8" t="s">
        <v>412</v>
      </c>
      <c r="B177" s="8" t="s">
        <v>413</v>
      </c>
      <c r="C177" s="17">
        <v>42107</v>
      </c>
      <c r="D177" s="8"/>
    </row>
    <row r="178" spans="1:4" x14ac:dyDescent="0.25">
      <c r="A178" s="8" t="s">
        <v>414</v>
      </c>
      <c r="B178" s="8" t="s">
        <v>415</v>
      </c>
      <c r="C178" s="17">
        <v>42107</v>
      </c>
      <c r="D178" s="8"/>
    </row>
    <row r="179" spans="1:4" x14ac:dyDescent="0.25">
      <c r="A179" s="8" t="s">
        <v>416</v>
      </c>
      <c r="B179" s="8" t="s">
        <v>417</v>
      </c>
      <c r="C179" s="17">
        <v>42107</v>
      </c>
      <c r="D179" s="8"/>
    </row>
    <row r="180" spans="1:4" x14ac:dyDescent="0.25">
      <c r="A180" s="8" t="s">
        <v>418</v>
      </c>
      <c r="B180" s="8" t="s">
        <v>419</v>
      </c>
      <c r="C180" s="17">
        <v>42107</v>
      </c>
      <c r="D180" s="8"/>
    </row>
    <row r="181" spans="1:4" x14ac:dyDescent="0.25">
      <c r="A181" s="8" t="s">
        <v>420</v>
      </c>
      <c r="B181" s="8" t="s">
        <v>421</v>
      </c>
      <c r="C181" s="17">
        <v>42107</v>
      </c>
      <c r="D181" s="8"/>
    </row>
    <row r="182" spans="1:4" x14ac:dyDescent="0.25">
      <c r="A182" s="8" t="s">
        <v>422</v>
      </c>
      <c r="B182" s="8" t="s">
        <v>423</v>
      </c>
      <c r="C182" s="17">
        <v>42107</v>
      </c>
      <c r="D182" s="8"/>
    </row>
    <row r="183" spans="1:4" x14ac:dyDescent="0.25">
      <c r="A183" s="8" t="s">
        <v>424</v>
      </c>
      <c r="B183" s="8" t="s">
        <v>425</v>
      </c>
      <c r="C183" s="17">
        <v>42107</v>
      </c>
      <c r="D183" s="8"/>
    </row>
    <row r="184" spans="1:4" x14ac:dyDescent="0.25">
      <c r="A184" s="8" t="s">
        <v>426</v>
      </c>
      <c r="B184" s="8" t="s">
        <v>427</v>
      </c>
      <c r="C184" s="17">
        <v>42107</v>
      </c>
      <c r="D184" s="8"/>
    </row>
    <row r="185" spans="1:4" x14ac:dyDescent="0.25">
      <c r="A185" s="8" t="s">
        <v>428</v>
      </c>
      <c r="B185" s="8" t="s">
        <v>429</v>
      </c>
      <c r="C185" s="17">
        <v>42107</v>
      </c>
      <c r="D185" s="8"/>
    </row>
    <row r="186" spans="1:4" x14ac:dyDescent="0.25">
      <c r="A186" s="8" t="s">
        <v>430</v>
      </c>
      <c r="B186" s="8" t="s">
        <v>431</v>
      </c>
      <c r="C186" s="17">
        <v>42107</v>
      </c>
      <c r="D186" s="8"/>
    </row>
    <row r="187" spans="1:4" x14ac:dyDescent="0.25">
      <c r="A187" s="8" t="s">
        <v>432</v>
      </c>
      <c r="B187" s="8" t="s">
        <v>433</v>
      </c>
      <c r="C187" s="17">
        <v>42107</v>
      </c>
      <c r="D187" s="8"/>
    </row>
    <row r="188" spans="1:4" x14ac:dyDescent="0.25">
      <c r="A188" s="8" t="s">
        <v>434</v>
      </c>
      <c r="B188" s="8" t="s">
        <v>435</v>
      </c>
      <c r="C188" s="17">
        <v>42107</v>
      </c>
      <c r="D188" s="8"/>
    </row>
    <row r="189" spans="1:4" x14ac:dyDescent="0.25">
      <c r="A189" s="8" t="s">
        <v>436</v>
      </c>
      <c r="B189" s="8" t="s">
        <v>437</v>
      </c>
      <c r="C189" s="17">
        <v>42107</v>
      </c>
      <c r="D189" s="8"/>
    </row>
    <row r="190" spans="1:4" x14ac:dyDescent="0.25">
      <c r="A190" s="8" t="s">
        <v>438</v>
      </c>
      <c r="B190" s="8" t="s">
        <v>439</v>
      </c>
      <c r="C190" s="17">
        <v>42107</v>
      </c>
      <c r="D190" s="8"/>
    </row>
    <row r="191" spans="1:4" x14ac:dyDescent="0.25">
      <c r="A191" s="8" t="s">
        <v>440</v>
      </c>
      <c r="B191" s="8" t="s">
        <v>441</v>
      </c>
      <c r="C191" s="17">
        <v>42107</v>
      </c>
      <c r="D191" s="8"/>
    </row>
    <row r="192" spans="1:4" x14ac:dyDescent="0.25">
      <c r="A192" s="8" t="s">
        <v>442</v>
      </c>
      <c r="B192" s="8" t="s">
        <v>443</v>
      </c>
      <c r="C192" s="17">
        <v>42107</v>
      </c>
      <c r="D192" s="8"/>
    </row>
    <row r="193" spans="1:4" x14ac:dyDescent="0.25">
      <c r="A193" s="8" t="s">
        <v>444</v>
      </c>
      <c r="B193" s="8" t="s">
        <v>445</v>
      </c>
      <c r="C193" s="17">
        <v>42107</v>
      </c>
      <c r="D193" s="8"/>
    </row>
    <row r="194" spans="1:4" x14ac:dyDescent="0.25">
      <c r="A194" s="8" t="s">
        <v>446</v>
      </c>
      <c r="B194" s="8" t="s">
        <v>447</v>
      </c>
      <c r="C194" s="17">
        <v>42107</v>
      </c>
      <c r="D194" s="8"/>
    </row>
    <row r="195" spans="1:4" x14ac:dyDescent="0.25">
      <c r="A195" s="8" t="s">
        <v>448</v>
      </c>
      <c r="B195" s="8" t="s">
        <v>449</v>
      </c>
      <c r="C195" s="17">
        <v>42107</v>
      </c>
      <c r="D195" s="8"/>
    </row>
    <row r="196" spans="1:4" x14ac:dyDescent="0.25">
      <c r="A196" s="8" t="s">
        <v>450</v>
      </c>
      <c r="B196" s="8" t="s">
        <v>451</v>
      </c>
      <c r="C196" s="17">
        <v>42107</v>
      </c>
      <c r="D196" s="8"/>
    </row>
    <row r="197" spans="1:4" x14ac:dyDescent="0.25">
      <c r="A197" s="8" t="s">
        <v>452</v>
      </c>
      <c r="B197" s="8" t="s">
        <v>453</v>
      </c>
      <c r="C197" s="17">
        <v>42107</v>
      </c>
      <c r="D197" s="8"/>
    </row>
    <row r="198" spans="1:4" x14ac:dyDescent="0.25">
      <c r="A198" s="8" t="s">
        <v>454</v>
      </c>
      <c r="B198" s="8" t="s">
        <v>455</v>
      </c>
      <c r="C198" s="17">
        <v>42107</v>
      </c>
      <c r="D198" s="8"/>
    </row>
    <row r="199" spans="1:4" x14ac:dyDescent="0.25">
      <c r="A199" s="8" t="s">
        <v>456</v>
      </c>
      <c r="B199" s="8" t="s">
        <v>457</v>
      </c>
      <c r="C199" s="17">
        <v>42107</v>
      </c>
      <c r="D199" s="8"/>
    </row>
    <row r="200" spans="1:4" x14ac:dyDescent="0.25">
      <c r="A200" s="8" t="s">
        <v>458</v>
      </c>
      <c r="B200" s="8" t="s">
        <v>459</v>
      </c>
      <c r="C200" s="17">
        <v>42107</v>
      </c>
      <c r="D200" s="8"/>
    </row>
    <row r="201" spans="1:4" x14ac:dyDescent="0.25">
      <c r="A201" s="8" t="s">
        <v>460</v>
      </c>
      <c r="B201" s="8" t="s">
        <v>461</v>
      </c>
      <c r="C201" s="17">
        <v>42107</v>
      </c>
      <c r="D201" s="8"/>
    </row>
    <row r="202" spans="1:4" x14ac:dyDescent="0.25">
      <c r="A202" s="8" t="s">
        <v>462</v>
      </c>
      <c r="B202" s="8" t="s">
        <v>463</v>
      </c>
      <c r="C202" s="17">
        <v>42107</v>
      </c>
      <c r="D202" s="8"/>
    </row>
    <row r="203" spans="1:4" x14ac:dyDescent="0.25">
      <c r="A203" s="8" t="s">
        <v>464</v>
      </c>
      <c r="B203" s="8" t="s">
        <v>465</v>
      </c>
      <c r="C203" s="17">
        <v>42107</v>
      </c>
      <c r="D203" s="8"/>
    </row>
    <row r="204" spans="1:4" x14ac:dyDescent="0.25">
      <c r="A204" s="8" t="s">
        <v>466</v>
      </c>
      <c r="B204" s="8" t="s">
        <v>467</v>
      </c>
      <c r="C204" s="17">
        <v>42107</v>
      </c>
      <c r="D204" s="8"/>
    </row>
    <row r="205" spans="1:4" x14ac:dyDescent="0.25">
      <c r="A205" s="8" t="s">
        <v>468</v>
      </c>
      <c r="B205" s="8" t="s">
        <v>469</v>
      </c>
      <c r="C205" s="17">
        <v>42107</v>
      </c>
      <c r="D205" s="8"/>
    </row>
    <row r="206" spans="1:4" x14ac:dyDescent="0.25">
      <c r="A206" s="8" t="s">
        <v>470</v>
      </c>
      <c r="B206" s="8" t="s">
        <v>471</v>
      </c>
      <c r="C206" s="17">
        <v>42107</v>
      </c>
      <c r="D206" s="8"/>
    </row>
    <row r="207" spans="1:4" x14ac:dyDescent="0.25">
      <c r="A207" s="8" t="s">
        <v>472</v>
      </c>
      <c r="B207" s="8" t="s">
        <v>473</v>
      </c>
      <c r="C207" s="17">
        <v>42107</v>
      </c>
      <c r="D207" s="8"/>
    </row>
    <row r="208" spans="1:4" x14ac:dyDescent="0.25">
      <c r="A208" s="8" t="s">
        <v>474</v>
      </c>
      <c r="B208" s="8" t="s">
        <v>475</v>
      </c>
      <c r="C208" s="17">
        <v>42107</v>
      </c>
      <c r="D208" s="8"/>
    </row>
    <row r="209" spans="1:4" x14ac:dyDescent="0.25">
      <c r="A209" s="8" t="s">
        <v>476</v>
      </c>
      <c r="B209" s="8" t="s">
        <v>477</v>
      </c>
      <c r="C209" s="17">
        <v>42107</v>
      </c>
      <c r="D209" s="8"/>
    </row>
    <row r="210" spans="1:4" x14ac:dyDescent="0.25">
      <c r="A210" s="8" t="s">
        <v>478</v>
      </c>
      <c r="B210" s="8" t="s">
        <v>479</v>
      </c>
      <c r="C210" s="17">
        <v>42107</v>
      </c>
      <c r="D210" s="8"/>
    </row>
    <row r="211" spans="1:4" x14ac:dyDescent="0.25">
      <c r="A211" s="8" t="s">
        <v>480</v>
      </c>
      <c r="B211" s="8" t="s">
        <v>481</v>
      </c>
      <c r="C211" s="17">
        <v>42107</v>
      </c>
      <c r="D211" s="8"/>
    </row>
    <row r="212" spans="1:4" x14ac:dyDescent="0.25">
      <c r="A212" s="8" t="s">
        <v>482</v>
      </c>
      <c r="B212" s="8" t="s">
        <v>483</v>
      </c>
      <c r="C212" s="17">
        <v>42107</v>
      </c>
      <c r="D212" s="8"/>
    </row>
    <row r="213" spans="1:4" x14ac:dyDescent="0.25">
      <c r="A213" s="8" t="s">
        <v>484</v>
      </c>
      <c r="B213" s="8" t="s">
        <v>485</v>
      </c>
      <c r="C213" s="17">
        <v>42107</v>
      </c>
      <c r="D213" s="8"/>
    </row>
    <row r="214" spans="1:4" x14ac:dyDescent="0.25">
      <c r="A214" s="8" t="s">
        <v>486</v>
      </c>
      <c r="B214" s="8" t="s">
        <v>487</v>
      </c>
      <c r="C214" s="17">
        <v>42107</v>
      </c>
      <c r="D214" s="8"/>
    </row>
    <row r="215" spans="1:4" x14ac:dyDescent="0.25">
      <c r="A215" s="8" t="s">
        <v>488</v>
      </c>
      <c r="B215" s="8" t="s">
        <v>489</v>
      </c>
      <c r="C215" s="17">
        <v>42107</v>
      </c>
      <c r="D215" s="8"/>
    </row>
    <row r="216" spans="1:4" x14ac:dyDescent="0.25">
      <c r="A216" s="8" t="s">
        <v>490</v>
      </c>
      <c r="B216" s="8" t="s">
        <v>491</v>
      </c>
      <c r="C216" s="17">
        <v>42107</v>
      </c>
      <c r="D216" s="8"/>
    </row>
    <row r="217" spans="1:4" x14ac:dyDescent="0.25">
      <c r="A217" s="8" t="s">
        <v>492</v>
      </c>
      <c r="B217" s="8" t="s">
        <v>493</v>
      </c>
      <c r="C217" s="17">
        <v>42107</v>
      </c>
      <c r="D217" s="8"/>
    </row>
    <row r="218" spans="1:4" x14ac:dyDescent="0.25">
      <c r="A218" s="8" t="s">
        <v>494</v>
      </c>
      <c r="B218" s="8" t="s">
        <v>495</v>
      </c>
      <c r="C218" s="17">
        <v>42107</v>
      </c>
      <c r="D218" s="8"/>
    </row>
    <row r="219" spans="1:4" x14ac:dyDescent="0.25">
      <c r="A219" s="8" t="s">
        <v>496</v>
      </c>
      <c r="B219" s="8" t="s">
        <v>497</v>
      </c>
      <c r="C219" s="17">
        <v>42107</v>
      </c>
      <c r="D219" s="8"/>
    </row>
    <row r="220" spans="1:4" x14ac:dyDescent="0.25">
      <c r="A220" s="8" t="s">
        <v>498</v>
      </c>
      <c r="B220" s="8" t="s">
        <v>499</v>
      </c>
      <c r="C220" s="17">
        <v>42107</v>
      </c>
      <c r="D220" s="8"/>
    </row>
    <row r="221" spans="1:4" x14ac:dyDescent="0.25">
      <c r="A221" s="8" t="s">
        <v>500</v>
      </c>
      <c r="B221" s="8" t="s">
        <v>501</v>
      </c>
      <c r="C221" s="17">
        <v>42107</v>
      </c>
      <c r="D221" s="8"/>
    </row>
    <row r="222" spans="1:4" x14ac:dyDescent="0.25">
      <c r="A222" s="8" t="s">
        <v>502</v>
      </c>
      <c r="B222" s="8" t="s">
        <v>503</v>
      </c>
      <c r="C222" s="17">
        <v>42115</v>
      </c>
      <c r="D222" s="8"/>
    </row>
    <row r="223" spans="1:4" x14ac:dyDescent="0.25">
      <c r="A223" s="8" t="s">
        <v>504</v>
      </c>
      <c r="B223" s="8" t="s">
        <v>505</v>
      </c>
      <c r="C223" s="17">
        <v>42115</v>
      </c>
      <c r="D223" s="8"/>
    </row>
    <row r="224" spans="1:4" x14ac:dyDescent="0.25">
      <c r="A224" s="8" t="s">
        <v>506</v>
      </c>
      <c r="B224" s="8" t="s">
        <v>507</v>
      </c>
      <c r="C224" s="17">
        <v>42115</v>
      </c>
      <c r="D224" s="8"/>
    </row>
    <row r="225" spans="1:4" x14ac:dyDescent="0.25">
      <c r="A225" s="8" t="s">
        <v>508</v>
      </c>
      <c r="B225" s="8" t="s">
        <v>509</v>
      </c>
      <c r="C225" s="17">
        <v>42115</v>
      </c>
      <c r="D225" s="8"/>
    </row>
    <row r="226" spans="1:4" x14ac:dyDescent="0.25">
      <c r="A226" s="8" t="s">
        <v>510</v>
      </c>
      <c r="B226" s="8" t="s">
        <v>511</v>
      </c>
      <c r="C226" s="17">
        <v>42115</v>
      </c>
      <c r="D226" s="8"/>
    </row>
    <row r="227" spans="1:4" x14ac:dyDescent="0.25">
      <c r="A227" s="8" t="s">
        <v>512</v>
      </c>
      <c r="B227" s="8" t="s">
        <v>513</v>
      </c>
      <c r="C227" s="17">
        <v>42115</v>
      </c>
      <c r="D227" s="8"/>
    </row>
    <row r="228" spans="1:4" x14ac:dyDescent="0.25">
      <c r="A228" s="8" t="s">
        <v>514</v>
      </c>
      <c r="B228" s="8" t="s">
        <v>515</v>
      </c>
      <c r="C228" s="17">
        <v>42115</v>
      </c>
      <c r="D228" s="8"/>
    </row>
    <row r="229" spans="1:4" x14ac:dyDescent="0.25">
      <c r="A229" s="8" t="s">
        <v>531</v>
      </c>
      <c r="B229" s="8" t="s">
        <v>516</v>
      </c>
      <c r="C229" s="17">
        <v>42115</v>
      </c>
      <c r="D229" s="8"/>
    </row>
    <row r="230" spans="1:4" x14ac:dyDescent="0.25">
      <c r="A230" s="8" t="s">
        <v>517</v>
      </c>
      <c r="B230" s="8" t="s">
        <v>518</v>
      </c>
      <c r="C230" s="17">
        <v>42115</v>
      </c>
      <c r="D230" s="8"/>
    </row>
    <row r="231" spans="1:4" s="19" customFormat="1" x14ac:dyDescent="0.25">
      <c r="A231" s="8" t="s">
        <v>519</v>
      </c>
      <c r="B231" s="8" t="s">
        <v>526</v>
      </c>
      <c r="C231" s="17">
        <v>42115</v>
      </c>
      <c r="D231" s="8"/>
    </row>
    <row r="232" spans="1:4" s="19" customFormat="1" x14ac:dyDescent="0.25">
      <c r="A232" s="8" t="s">
        <v>520</v>
      </c>
      <c r="B232" s="8" t="s">
        <v>527</v>
      </c>
      <c r="C232" s="17">
        <v>42115</v>
      </c>
      <c r="D232" s="8"/>
    </row>
    <row r="233" spans="1:4" s="19" customFormat="1" x14ac:dyDescent="0.25">
      <c r="A233" s="8" t="s">
        <v>521</v>
      </c>
      <c r="B233" s="8" t="s">
        <v>528</v>
      </c>
      <c r="C233" s="17">
        <v>42115</v>
      </c>
      <c r="D233" s="8"/>
    </row>
    <row r="234" spans="1:4" s="19" customFormat="1" x14ac:dyDescent="0.25">
      <c r="A234" s="8" t="s">
        <v>522</v>
      </c>
      <c r="B234" s="8" t="s">
        <v>529</v>
      </c>
      <c r="C234" s="17">
        <v>42115</v>
      </c>
      <c r="D234" s="8"/>
    </row>
    <row r="235" spans="1:4" s="19" customFormat="1" x14ac:dyDescent="0.25">
      <c r="A235" s="8" t="s">
        <v>523</v>
      </c>
      <c r="B235" s="8" t="s">
        <v>530</v>
      </c>
      <c r="C235" s="17">
        <v>42115</v>
      </c>
      <c r="D235" s="8"/>
    </row>
    <row r="236" spans="1:4" s="19" customFormat="1" x14ac:dyDescent="0.25">
      <c r="A236" s="8" t="s">
        <v>524</v>
      </c>
      <c r="B236" s="8" t="s">
        <v>525</v>
      </c>
      <c r="C236" s="17">
        <v>42115</v>
      </c>
      <c r="D236" s="8"/>
    </row>
    <row r="237" spans="1:4" s="19" customFormat="1" x14ac:dyDescent="0.25">
      <c r="A237" s="8" t="s">
        <v>532</v>
      </c>
      <c r="B237" s="8" t="s">
        <v>533</v>
      </c>
      <c r="C237" s="17">
        <v>42115</v>
      </c>
      <c r="D237" s="8"/>
    </row>
    <row r="238" spans="1:4" s="19" customFormat="1" x14ac:dyDescent="0.25">
      <c r="A238" s="8" t="s">
        <v>534</v>
      </c>
      <c r="B238" s="8" t="s">
        <v>535</v>
      </c>
      <c r="C238" s="17">
        <v>42115</v>
      </c>
      <c r="D238" s="8"/>
    </row>
    <row r="239" spans="1:4" s="19" customFormat="1" x14ac:dyDescent="0.25">
      <c r="A239" s="8" t="s">
        <v>536</v>
      </c>
      <c r="B239" s="8" t="s">
        <v>537</v>
      </c>
      <c r="C239" s="17">
        <v>42115</v>
      </c>
      <c r="D239" s="8"/>
    </row>
    <row r="240" spans="1:4" s="19" customFormat="1" x14ac:dyDescent="0.25">
      <c r="A240" s="8" t="s">
        <v>538</v>
      </c>
      <c r="B240" s="8" t="s">
        <v>539</v>
      </c>
      <c r="C240" s="17">
        <v>42115</v>
      </c>
      <c r="D240" s="8"/>
    </row>
    <row r="241" spans="1:4" s="19" customFormat="1" x14ac:dyDescent="0.25">
      <c r="A241" s="8" t="s">
        <v>540</v>
      </c>
      <c r="B241" s="8" t="s">
        <v>541</v>
      </c>
      <c r="C241" s="17">
        <v>42115</v>
      </c>
      <c r="D241" s="8"/>
    </row>
    <row r="242" spans="1:4" s="19" customFormat="1" x14ac:dyDescent="0.25">
      <c r="A242" s="8" t="s">
        <v>542</v>
      </c>
      <c r="B242" s="8" t="s">
        <v>543</v>
      </c>
      <c r="C242" s="17">
        <v>42115</v>
      </c>
      <c r="D242" s="8"/>
    </row>
    <row r="243" spans="1:4" s="19" customFormat="1" x14ac:dyDescent="0.25">
      <c r="A243" s="8" t="s">
        <v>555</v>
      </c>
      <c r="B243" s="8" t="s">
        <v>554</v>
      </c>
      <c r="C243" s="17">
        <v>42115</v>
      </c>
      <c r="D243" s="8"/>
    </row>
    <row r="244" spans="1:4" s="19" customFormat="1" x14ac:dyDescent="0.25">
      <c r="A244" s="8" t="s">
        <v>553</v>
      </c>
      <c r="B244" s="8" t="s">
        <v>552</v>
      </c>
      <c r="C244" s="17">
        <v>42115</v>
      </c>
      <c r="D244" s="8"/>
    </row>
    <row r="245" spans="1:4" s="19" customFormat="1" x14ac:dyDescent="0.25">
      <c r="A245" s="8" t="s">
        <v>551</v>
      </c>
      <c r="B245" s="8" t="s">
        <v>550</v>
      </c>
      <c r="C245" s="17">
        <v>42115</v>
      </c>
      <c r="D245" s="8"/>
    </row>
    <row r="246" spans="1:4" s="19" customFormat="1" x14ac:dyDescent="0.25">
      <c r="A246" s="8" t="s">
        <v>549</v>
      </c>
      <c r="B246" s="8" t="s">
        <v>548</v>
      </c>
      <c r="C246" s="17">
        <v>42115</v>
      </c>
      <c r="D246" s="8"/>
    </row>
    <row r="247" spans="1:4" s="19" customFormat="1" x14ac:dyDescent="0.25">
      <c r="A247" s="8" t="s">
        <v>547</v>
      </c>
      <c r="B247" s="8" t="s">
        <v>546</v>
      </c>
      <c r="C247" s="17">
        <v>42115</v>
      </c>
      <c r="D247" s="8"/>
    </row>
    <row r="248" spans="1:4" s="19" customFormat="1" x14ac:dyDescent="0.25">
      <c r="A248" s="8" t="s">
        <v>545</v>
      </c>
      <c r="B248" s="8" t="s">
        <v>544</v>
      </c>
      <c r="C248" s="17">
        <v>42115</v>
      </c>
      <c r="D248" s="8"/>
    </row>
    <row r="249" spans="1:4" s="19" customFormat="1" x14ac:dyDescent="0.25">
      <c r="A249" s="8" t="s">
        <v>556</v>
      </c>
      <c r="B249" s="8" t="s">
        <v>557</v>
      </c>
      <c r="C249" s="17">
        <v>42115</v>
      </c>
      <c r="D249" s="8"/>
    </row>
    <row r="250" spans="1:4" s="19" customFormat="1" x14ac:dyDescent="0.25">
      <c r="A250" s="8" t="s">
        <v>558</v>
      </c>
      <c r="B250" s="8" t="s">
        <v>559</v>
      </c>
      <c r="C250" s="17">
        <v>42115</v>
      </c>
      <c r="D250" s="8"/>
    </row>
    <row r="251" spans="1:4" s="19" customFormat="1" x14ac:dyDescent="0.25">
      <c r="A251" s="8" t="s">
        <v>560</v>
      </c>
      <c r="B251" s="8" t="s">
        <v>561</v>
      </c>
      <c r="C251" s="17">
        <v>42115</v>
      </c>
      <c r="D251" s="8"/>
    </row>
    <row r="252" spans="1:4" s="19" customFormat="1" x14ac:dyDescent="0.25">
      <c r="A252" s="8" t="s">
        <v>562</v>
      </c>
      <c r="B252" s="8" t="s">
        <v>563</v>
      </c>
      <c r="C252" s="17">
        <v>42115</v>
      </c>
      <c r="D252" s="8"/>
    </row>
    <row r="253" spans="1:4" s="19" customFormat="1" x14ac:dyDescent="0.25">
      <c r="A253" s="8" t="s">
        <v>564</v>
      </c>
      <c r="B253" s="8" t="s">
        <v>565</v>
      </c>
      <c r="C253" s="17">
        <v>42115</v>
      </c>
      <c r="D253" s="8"/>
    </row>
    <row r="254" spans="1:4" s="19" customFormat="1" x14ac:dyDescent="0.25">
      <c r="A254" s="8" t="s">
        <v>566</v>
      </c>
      <c r="B254" s="8" t="s">
        <v>567</v>
      </c>
      <c r="C254" s="17">
        <v>42115</v>
      </c>
      <c r="D254" s="8"/>
    </row>
    <row r="255" spans="1:4" s="19" customFormat="1" x14ac:dyDescent="0.25">
      <c r="A255" s="8" t="s">
        <v>568</v>
      </c>
      <c r="B255" s="8" t="s">
        <v>569</v>
      </c>
      <c r="C255" s="17">
        <v>42115</v>
      </c>
      <c r="D255" s="8"/>
    </row>
    <row r="256" spans="1:4" s="19" customFormat="1" x14ac:dyDescent="0.25">
      <c r="A256" s="8" t="s">
        <v>570</v>
      </c>
      <c r="B256" s="8" t="s">
        <v>571</v>
      </c>
      <c r="C256" s="17">
        <v>42115</v>
      </c>
      <c r="D256" s="8"/>
    </row>
    <row r="257" spans="1:4" s="19" customFormat="1" x14ac:dyDescent="0.25">
      <c r="A257" s="8" t="s">
        <v>572</v>
      </c>
      <c r="B257" s="8" t="s">
        <v>573</v>
      </c>
      <c r="C257" s="17">
        <v>42115</v>
      </c>
      <c r="D257" s="8"/>
    </row>
    <row r="258" spans="1:4" s="19" customFormat="1" x14ac:dyDescent="0.25">
      <c r="A258" s="8" t="s">
        <v>574</v>
      </c>
      <c r="B258" s="8" t="s">
        <v>575</v>
      </c>
      <c r="C258" s="17">
        <v>42115</v>
      </c>
      <c r="D258" s="8"/>
    </row>
    <row r="259" spans="1:4" s="19" customFormat="1" x14ac:dyDescent="0.25">
      <c r="A259" s="8" t="s">
        <v>576</v>
      </c>
      <c r="B259" s="8" t="s">
        <v>577</v>
      </c>
      <c r="C259" s="17">
        <v>42115</v>
      </c>
      <c r="D259" s="8"/>
    </row>
    <row r="260" spans="1:4" s="19" customFormat="1" x14ac:dyDescent="0.25">
      <c r="A260" s="8" t="s">
        <v>578</v>
      </c>
      <c r="B260" s="8" t="s">
        <v>579</v>
      </c>
      <c r="C260" s="17">
        <v>42115</v>
      </c>
      <c r="D260" s="8"/>
    </row>
    <row r="261" spans="1:4" s="19" customFormat="1" x14ac:dyDescent="0.25">
      <c r="A261" s="8" t="s">
        <v>580</v>
      </c>
      <c r="B261" s="8" t="s">
        <v>581</v>
      </c>
      <c r="C261" s="17">
        <v>42115</v>
      </c>
      <c r="D261" s="8"/>
    </row>
    <row r="262" spans="1:4" s="19" customFormat="1" x14ac:dyDescent="0.25">
      <c r="A262" s="8" t="s">
        <v>582</v>
      </c>
      <c r="B262" s="8" t="s">
        <v>583</v>
      </c>
      <c r="C262" s="17">
        <v>42115</v>
      </c>
      <c r="D262" s="8"/>
    </row>
    <row r="263" spans="1:4" s="19" customFormat="1" x14ac:dyDescent="0.25">
      <c r="A263" s="8" t="s">
        <v>584</v>
      </c>
      <c r="B263" s="8" t="s">
        <v>585</v>
      </c>
      <c r="C263" s="17">
        <v>42115</v>
      </c>
      <c r="D263" s="8"/>
    </row>
    <row r="264" spans="1:4" s="19" customFormat="1" x14ac:dyDescent="0.25">
      <c r="A264" s="8" t="s">
        <v>586</v>
      </c>
      <c r="B264" s="8" t="s">
        <v>587</v>
      </c>
      <c r="C264" s="17">
        <v>42115</v>
      </c>
      <c r="D264" s="8"/>
    </row>
    <row r="265" spans="1:4" s="19" customFormat="1" x14ac:dyDescent="0.25">
      <c r="A265" s="8" t="s">
        <v>588</v>
      </c>
      <c r="B265" s="8" t="s">
        <v>589</v>
      </c>
      <c r="C265" s="17">
        <v>42115</v>
      </c>
      <c r="D265" s="8"/>
    </row>
    <row r="266" spans="1:4" s="19" customFormat="1" x14ac:dyDescent="0.25">
      <c r="A266" s="8" t="s">
        <v>590</v>
      </c>
      <c r="B266" s="8" t="s">
        <v>591</v>
      </c>
      <c r="C266" s="17">
        <v>42115</v>
      </c>
      <c r="D266" s="8"/>
    </row>
    <row r="267" spans="1:4" s="19" customFormat="1" x14ac:dyDescent="0.25">
      <c r="A267" s="8" t="s">
        <v>592</v>
      </c>
      <c r="B267" s="8" t="s">
        <v>593</v>
      </c>
      <c r="C267" s="17">
        <v>42115</v>
      </c>
      <c r="D267" s="8"/>
    </row>
    <row r="268" spans="1:4" s="19" customFormat="1" x14ac:dyDescent="0.25">
      <c r="A268" s="8" t="s">
        <v>594</v>
      </c>
      <c r="B268" s="8" t="s">
        <v>595</v>
      </c>
      <c r="C268" s="17">
        <v>42115</v>
      </c>
      <c r="D268" s="8"/>
    </row>
    <row r="269" spans="1:4" s="19" customFormat="1" x14ac:dyDescent="0.25">
      <c r="A269" s="8" t="s">
        <v>596</v>
      </c>
      <c r="B269" s="8" t="s">
        <v>597</v>
      </c>
      <c r="C269" s="17">
        <v>42115</v>
      </c>
      <c r="D269" s="8"/>
    </row>
    <row r="270" spans="1:4" s="19" customFormat="1" x14ac:dyDescent="0.25">
      <c r="A270" s="8" t="s">
        <v>598</v>
      </c>
      <c r="B270" s="8" t="s">
        <v>599</v>
      </c>
      <c r="C270" s="17">
        <v>42115</v>
      </c>
      <c r="D270" s="8"/>
    </row>
    <row r="271" spans="1:4" s="19" customFormat="1" x14ac:dyDescent="0.25">
      <c r="A271" s="8" t="s">
        <v>600</v>
      </c>
      <c r="B271" s="8" t="s">
        <v>601</v>
      </c>
      <c r="C271" s="17">
        <v>42115</v>
      </c>
      <c r="D271" s="8"/>
    </row>
    <row r="272" spans="1:4" s="19" customFormat="1" x14ac:dyDescent="0.25">
      <c r="A272" s="8" t="s">
        <v>602</v>
      </c>
      <c r="B272" s="8" t="s">
        <v>603</v>
      </c>
      <c r="C272" s="17">
        <v>42115</v>
      </c>
      <c r="D272" s="8"/>
    </row>
    <row r="273" spans="1:4" s="19" customFormat="1" x14ac:dyDescent="0.25">
      <c r="A273" s="8" t="s">
        <v>604</v>
      </c>
      <c r="B273" s="8" t="s">
        <v>605</v>
      </c>
      <c r="C273" s="17">
        <v>42115</v>
      </c>
      <c r="D273" s="8"/>
    </row>
    <row r="274" spans="1:4" s="19" customFormat="1" x14ac:dyDescent="0.25">
      <c r="A274" s="8" t="s">
        <v>606</v>
      </c>
      <c r="B274" s="8" t="s">
        <v>607</v>
      </c>
      <c r="C274" s="17">
        <v>42115</v>
      </c>
      <c r="D274" s="8"/>
    </row>
    <row r="275" spans="1:4" s="19" customFormat="1" x14ac:dyDescent="0.25">
      <c r="A275" s="8" t="s">
        <v>608</v>
      </c>
      <c r="B275" s="8" t="s">
        <v>609</v>
      </c>
      <c r="C275" s="17">
        <v>42115</v>
      </c>
      <c r="D275" s="8"/>
    </row>
    <row r="276" spans="1:4" s="19" customFormat="1" x14ac:dyDescent="0.25">
      <c r="A276" s="8" t="s">
        <v>610</v>
      </c>
      <c r="B276" s="8" t="s">
        <v>611</v>
      </c>
      <c r="C276" s="17">
        <v>42115</v>
      </c>
      <c r="D276" s="8"/>
    </row>
    <row r="277" spans="1:4" s="19" customFormat="1" x14ac:dyDescent="0.25">
      <c r="A277" s="8" t="s">
        <v>612</v>
      </c>
      <c r="B277" s="8" t="s">
        <v>613</v>
      </c>
      <c r="C277" s="17">
        <v>42115</v>
      </c>
      <c r="D277" s="8"/>
    </row>
    <row r="278" spans="1:4" s="19" customFormat="1" x14ac:dyDescent="0.25">
      <c r="A278" s="8" t="s">
        <v>614</v>
      </c>
      <c r="B278" s="8" t="s">
        <v>615</v>
      </c>
      <c r="C278" s="17">
        <v>42115</v>
      </c>
      <c r="D278" s="8"/>
    </row>
    <row r="279" spans="1:4" s="19" customFormat="1" x14ac:dyDescent="0.25">
      <c r="A279" s="8" t="s">
        <v>616</v>
      </c>
      <c r="B279" s="8" t="s">
        <v>617</v>
      </c>
      <c r="C279" s="17">
        <v>42115</v>
      </c>
      <c r="D279" s="8"/>
    </row>
    <row r="280" spans="1:4" s="19" customFormat="1" x14ac:dyDescent="0.25">
      <c r="A280" s="8" t="s">
        <v>618</v>
      </c>
      <c r="B280" s="8" t="s">
        <v>619</v>
      </c>
      <c r="C280" s="17">
        <v>42115</v>
      </c>
      <c r="D280" s="8"/>
    </row>
    <row r="281" spans="1:4" s="19" customFormat="1" x14ac:dyDescent="0.25">
      <c r="A281" s="8" t="s">
        <v>620</v>
      </c>
      <c r="B281" s="8" t="s">
        <v>621</v>
      </c>
      <c r="C281" s="17">
        <v>42115</v>
      </c>
      <c r="D281" s="8"/>
    </row>
    <row r="282" spans="1:4" s="19" customFormat="1" x14ac:dyDescent="0.25">
      <c r="A282" s="8" t="s">
        <v>622</v>
      </c>
      <c r="B282" s="8" t="s">
        <v>623</v>
      </c>
      <c r="C282" s="17">
        <v>42115</v>
      </c>
      <c r="D282" s="8"/>
    </row>
    <row r="283" spans="1:4" s="19" customFormat="1" x14ac:dyDescent="0.25">
      <c r="A283" s="8" t="s">
        <v>624</v>
      </c>
      <c r="B283" s="8" t="s">
        <v>625</v>
      </c>
      <c r="C283" s="17">
        <v>42115</v>
      </c>
      <c r="D283" s="8"/>
    </row>
    <row r="284" spans="1:4" s="19" customFormat="1" x14ac:dyDescent="0.25">
      <c r="A284" s="8" t="s">
        <v>626</v>
      </c>
      <c r="B284" s="8" t="s">
        <v>627</v>
      </c>
      <c r="C284" s="17">
        <v>42115</v>
      </c>
      <c r="D284" s="8"/>
    </row>
    <row r="285" spans="1:4" s="19" customFormat="1" x14ac:dyDescent="0.25">
      <c r="A285" s="8" t="s">
        <v>628</v>
      </c>
      <c r="B285" s="8" t="s">
        <v>629</v>
      </c>
      <c r="C285" s="17">
        <v>42115</v>
      </c>
      <c r="D285" s="8"/>
    </row>
    <row r="286" spans="1:4" s="19" customFormat="1" x14ac:dyDescent="0.25">
      <c r="A286" s="8" t="s">
        <v>630</v>
      </c>
      <c r="B286" s="8" t="s">
        <v>631</v>
      </c>
      <c r="C286" s="17">
        <v>42115</v>
      </c>
      <c r="D286" s="8"/>
    </row>
    <row r="287" spans="1:4" s="19" customFormat="1" x14ac:dyDescent="0.25">
      <c r="A287" s="8" t="s">
        <v>632</v>
      </c>
      <c r="B287" s="8" t="s">
        <v>633</v>
      </c>
      <c r="C287" s="17">
        <v>42115</v>
      </c>
      <c r="D287" s="8"/>
    </row>
    <row r="288" spans="1:4" s="19" customFormat="1" x14ac:dyDescent="0.25">
      <c r="A288" s="8" t="s">
        <v>634</v>
      </c>
      <c r="B288" s="8" t="s">
        <v>635</v>
      </c>
      <c r="C288" s="17">
        <v>42115</v>
      </c>
      <c r="D288" s="8"/>
    </row>
    <row r="289" spans="1:4" s="19" customFormat="1" x14ac:dyDescent="0.25">
      <c r="A289" s="8" t="s">
        <v>636</v>
      </c>
      <c r="B289" s="8" t="s">
        <v>637</v>
      </c>
      <c r="C289" s="17">
        <v>42115</v>
      </c>
      <c r="D289" s="8"/>
    </row>
    <row r="290" spans="1:4" s="19" customFormat="1" x14ac:dyDescent="0.25">
      <c r="A290" s="8" t="s">
        <v>638</v>
      </c>
      <c r="B290" s="8" t="s">
        <v>639</v>
      </c>
      <c r="C290" s="17">
        <v>42115</v>
      </c>
      <c r="D290" s="8"/>
    </row>
    <row r="291" spans="1:4" s="19" customFormat="1" x14ac:dyDescent="0.25">
      <c r="A291" s="8" t="s">
        <v>640</v>
      </c>
      <c r="B291" s="8" t="s">
        <v>641</v>
      </c>
      <c r="C291" s="17">
        <v>42115</v>
      </c>
      <c r="D291" s="8"/>
    </row>
    <row r="292" spans="1:4" s="19" customFormat="1" x14ac:dyDescent="0.25">
      <c r="A292" s="8" t="s">
        <v>642</v>
      </c>
      <c r="B292" s="8" t="s">
        <v>643</v>
      </c>
      <c r="C292" s="17">
        <v>42115</v>
      </c>
      <c r="D292" s="8"/>
    </row>
    <row r="293" spans="1:4" s="19" customFormat="1" x14ac:dyDescent="0.25">
      <c r="A293" s="8" t="s">
        <v>644</v>
      </c>
      <c r="B293" s="8" t="s">
        <v>645</v>
      </c>
      <c r="C293" s="17">
        <v>42115</v>
      </c>
      <c r="D293" s="8"/>
    </row>
    <row r="294" spans="1:4" s="19" customFormat="1" x14ac:dyDescent="0.25">
      <c r="A294" s="8" t="s">
        <v>646</v>
      </c>
      <c r="B294" s="8" t="s">
        <v>647</v>
      </c>
      <c r="C294" s="17">
        <v>42115</v>
      </c>
      <c r="D294" s="8"/>
    </row>
    <row r="295" spans="1:4" s="19" customFormat="1" x14ac:dyDescent="0.25">
      <c r="A295" s="8" t="s">
        <v>648</v>
      </c>
      <c r="B295" s="8" t="s">
        <v>649</v>
      </c>
      <c r="C295" s="17">
        <v>42115</v>
      </c>
      <c r="D295" s="8"/>
    </row>
    <row r="296" spans="1:4" s="19" customFormat="1" x14ac:dyDescent="0.25">
      <c r="A296" s="8" t="s">
        <v>650</v>
      </c>
      <c r="B296" s="8" t="s">
        <v>651</v>
      </c>
      <c r="C296" s="17">
        <v>42115</v>
      </c>
      <c r="D296" s="8"/>
    </row>
    <row r="297" spans="1:4" s="19" customFormat="1" x14ac:dyDescent="0.25">
      <c r="A297" s="8" t="s">
        <v>652</v>
      </c>
      <c r="B297" s="8" t="s">
        <v>653</v>
      </c>
      <c r="C297" s="17">
        <v>42115</v>
      </c>
      <c r="D297" s="8"/>
    </row>
    <row r="298" spans="1:4" s="19" customFormat="1" x14ac:dyDescent="0.25">
      <c r="A298" s="8" t="s">
        <v>654</v>
      </c>
      <c r="B298" s="8" t="s">
        <v>655</v>
      </c>
      <c r="C298" s="17">
        <v>42115</v>
      </c>
      <c r="D298" s="8"/>
    </row>
    <row r="299" spans="1:4" s="19" customFormat="1" x14ac:dyDescent="0.25">
      <c r="A299" s="8" t="s">
        <v>656</v>
      </c>
      <c r="B299" s="8" t="s">
        <v>657</v>
      </c>
      <c r="C299" s="17">
        <v>42115</v>
      </c>
      <c r="D299" s="8"/>
    </row>
    <row r="300" spans="1:4" s="19" customFormat="1" x14ac:dyDescent="0.25">
      <c r="A300" s="8" t="s">
        <v>658</v>
      </c>
      <c r="B300" s="8" t="s">
        <v>659</v>
      </c>
      <c r="C300" s="17">
        <v>42115</v>
      </c>
      <c r="D300" s="8"/>
    </row>
    <row r="301" spans="1:4" s="19" customFormat="1" x14ac:dyDescent="0.25">
      <c r="A301" s="8" t="s">
        <v>660</v>
      </c>
      <c r="B301" s="8" t="s">
        <v>661</v>
      </c>
      <c r="C301" s="17">
        <v>42115</v>
      </c>
      <c r="D301" s="8"/>
    </row>
    <row r="302" spans="1:4" s="19" customFormat="1" x14ac:dyDescent="0.25">
      <c r="A302" s="8" t="s">
        <v>662</v>
      </c>
      <c r="B302" s="8" t="s">
        <v>663</v>
      </c>
      <c r="C302" s="17">
        <v>42115</v>
      </c>
      <c r="D302" s="8"/>
    </row>
    <row r="303" spans="1:4" s="19" customFormat="1" x14ac:dyDescent="0.25">
      <c r="A303" s="8" t="s">
        <v>664</v>
      </c>
      <c r="B303" s="8" t="s">
        <v>665</v>
      </c>
      <c r="C303" s="17">
        <v>42115</v>
      </c>
      <c r="D303" s="8"/>
    </row>
    <row r="304" spans="1:4" s="19" customFormat="1" x14ac:dyDescent="0.25">
      <c r="A304" s="8" t="s">
        <v>666</v>
      </c>
      <c r="B304" s="8" t="s">
        <v>667</v>
      </c>
      <c r="C304" s="17">
        <v>42115</v>
      </c>
      <c r="D304" s="8"/>
    </row>
    <row r="305" spans="1:4" s="19" customFormat="1" x14ac:dyDescent="0.25">
      <c r="A305" s="8" t="s">
        <v>668</v>
      </c>
      <c r="B305" s="8" t="s">
        <v>669</v>
      </c>
      <c r="C305" s="17">
        <v>42115</v>
      </c>
      <c r="D305" s="8"/>
    </row>
    <row r="306" spans="1:4" s="19" customFormat="1" x14ac:dyDescent="0.25">
      <c r="A306" s="8" t="s">
        <v>670</v>
      </c>
      <c r="B306" s="8" t="s">
        <v>671</v>
      </c>
      <c r="C306" s="17">
        <v>42115</v>
      </c>
      <c r="D306" s="8"/>
    </row>
    <row r="307" spans="1:4" s="19" customFormat="1" x14ac:dyDescent="0.25">
      <c r="A307" s="8" t="s">
        <v>672</v>
      </c>
      <c r="B307" s="8" t="s">
        <v>673</v>
      </c>
      <c r="C307" s="17">
        <v>42115</v>
      </c>
      <c r="D307" s="8"/>
    </row>
    <row r="308" spans="1:4" s="19" customFormat="1" x14ac:dyDescent="0.25">
      <c r="A308" s="8" t="s">
        <v>674</v>
      </c>
      <c r="B308" s="8" t="s">
        <v>675</v>
      </c>
      <c r="C308" s="17">
        <v>42115</v>
      </c>
      <c r="D308" s="8"/>
    </row>
    <row r="309" spans="1:4" s="19" customFormat="1" x14ac:dyDescent="0.25">
      <c r="A309" s="8" t="s">
        <v>676</v>
      </c>
      <c r="B309" s="8" t="s">
        <v>677</v>
      </c>
      <c r="C309" s="17">
        <v>42115</v>
      </c>
      <c r="D309" s="8"/>
    </row>
    <row r="310" spans="1:4" s="19" customFormat="1" x14ac:dyDescent="0.25">
      <c r="A310" s="8" t="s">
        <v>678</v>
      </c>
      <c r="B310" s="8" t="s">
        <v>679</v>
      </c>
      <c r="C310" s="17">
        <v>42115</v>
      </c>
      <c r="D310" s="8"/>
    </row>
    <row r="311" spans="1:4" s="19" customFormat="1" x14ac:dyDescent="0.25">
      <c r="A311" s="8" t="s">
        <v>680</v>
      </c>
      <c r="B311" s="8" t="s">
        <v>681</v>
      </c>
      <c r="C311" s="17">
        <v>42115</v>
      </c>
      <c r="D311" s="8"/>
    </row>
    <row r="312" spans="1:4" s="19" customFormat="1" x14ac:dyDescent="0.25">
      <c r="A312" s="8" t="s">
        <v>682</v>
      </c>
      <c r="B312" s="8" t="s">
        <v>683</v>
      </c>
      <c r="C312" s="17">
        <v>42115</v>
      </c>
      <c r="D312" s="8"/>
    </row>
    <row r="313" spans="1:4" s="19" customFormat="1" x14ac:dyDescent="0.25">
      <c r="A313" s="8" t="s">
        <v>684</v>
      </c>
      <c r="B313" s="8" t="s">
        <v>685</v>
      </c>
      <c r="C313" s="17">
        <v>42115</v>
      </c>
      <c r="D313" s="8"/>
    </row>
    <row r="314" spans="1:4" s="19" customFormat="1" x14ac:dyDescent="0.25">
      <c r="A314" s="8" t="s">
        <v>686</v>
      </c>
      <c r="B314" s="8" t="s">
        <v>687</v>
      </c>
      <c r="C314" s="17">
        <v>42115</v>
      </c>
      <c r="D314" s="8"/>
    </row>
    <row r="315" spans="1:4" s="19" customFormat="1" x14ac:dyDescent="0.25">
      <c r="A315" s="8" t="s">
        <v>688</v>
      </c>
      <c r="B315" s="8" t="s">
        <v>689</v>
      </c>
      <c r="C315" s="17">
        <v>42115</v>
      </c>
      <c r="D315" s="8"/>
    </row>
    <row r="316" spans="1:4" s="19" customFormat="1" x14ac:dyDescent="0.25">
      <c r="A316" s="8" t="s">
        <v>690</v>
      </c>
      <c r="B316" s="8" t="s">
        <v>691</v>
      </c>
      <c r="C316" s="17">
        <v>42115</v>
      </c>
      <c r="D316" s="8"/>
    </row>
    <row r="317" spans="1:4" s="19" customFormat="1" x14ac:dyDescent="0.25">
      <c r="A317" s="8" t="s">
        <v>692</v>
      </c>
      <c r="B317" s="8" t="s">
        <v>693</v>
      </c>
      <c r="C317" s="17">
        <v>42115</v>
      </c>
      <c r="D317" s="8"/>
    </row>
    <row r="318" spans="1:4" s="19" customFormat="1" x14ac:dyDescent="0.25">
      <c r="A318" s="8" t="s">
        <v>694</v>
      </c>
      <c r="B318" s="8" t="s">
        <v>695</v>
      </c>
      <c r="C318" s="17">
        <v>42115</v>
      </c>
      <c r="D318" s="8"/>
    </row>
    <row r="319" spans="1:4" s="19" customFormat="1" x14ac:dyDescent="0.25">
      <c r="A319" s="8" t="s">
        <v>696</v>
      </c>
      <c r="B319" s="8" t="s">
        <v>697</v>
      </c>
      <c r="C319" s="17">
        <v>42115</v>
      </c>
      <c r="D319" s="8"/>
    </row>
    <row r="320" spans="1:4" s="19" customFormat="1" x14ac:dyDescent="0.25">
      <c r="A320" s="8" t="s">
        <v>698</v>
      </c>
      <c r="B320" s="8" t="s">
        <v>699</v>
      </c>
      <c r="C320" s="17">
        <v>42115</v>
      </c>
      <c r="D320" s="8"/>
    </row>
    <row r="321" spans="1:4" s="19" customFormat="1" x14ac:dyDescent="0.25">
      <c r="A321" s="8" t="s">
        <v>700</v>
      </c>
      <c r="B321" s="8" t="s">
        <v>701</v>
      </c>
      <c r="C321" s="17">
        <v>42115</v>
      </c>
      <c r="D321" s="8"/>
    </row>
    <row r="322" spans="1:4" s="19" customFormat="1" x14ac:dyDescent="0.25">
      <c r="A322" s="8" t="s">
        <v>702</v>
      </c>
      <c r="B322" s="8" t="s">
        <v>703</v>
      </c>
      <c r="C322" s="17">
        <v>42115</v>
      </c>
      <c r="D322" s="8"/>
    </row>
    <row r="323" spans="1:4" s="19" customFormat="1" x14ac:dyDescent="0.25">
      <c r="A323" s="8" t="s">
        <v>704</v>
      </c>
      <c r="B323" s="8" t="s">
        <v>705</v>
      </c>
      <c r="C323" s="17">
        <v>42115</v>
      </c>
      <c r="D323" s="8"/>
    </row>
    <row r="324" spans="1:4" s="19" customFormat="1" x14ac:dyDescent="0.25">
      <c r="A324" s="8" t="s">
        <v>706</v>
      </c>
      <c r="B324" s="8" t="s">
        <v>707</v>
      </c>
      <c r="C324" s="17">
        <v>42115</v>
      </c>
      <c r="D324" s="8"/>
    </row>
    <row r="325" spans="1:4" s="19" customFormat="1" x14ac:dyDescent="0.25">
      <c r="A325" s="8" t="s">
        <v>708</v>
      </c>
      <c r="B325" s="8" t="s">
        <v>709</v>
      </c>
      <c r="C325" s="17">
        <v>42115</v>
      </c>
      <c r="D325" s="8"/>
    </row>
    <row r="326" spans="1:4" s="19" customFormat="1" x14ac:dyDescent="0.25">
      <c r="A326" s="8" t="s">
        <v>710</v>
      </c>
      <c r="B326" s="8" t="s">
        <v>711</v>
      </c>
      <c r="C326" s="17">
        <v>42115</v>
      </c>
      <c r="D326" s="8"/>
    </row>
    <row r="327" spans="1:4" s="19" customFormat="1" x14ac:dyDescent="0.25">
      <c r="A327" s="8" t="s">
        <v>712</v>
      </c>
      <c r="B327" s="8" t="s">
        <v>713</v>
      </c>
      <c r="C327" s="17">
        <v>42115</v>
      </c>
      <c r="D327" s="8"/>
    </row>
    <row r="328" spans="1:4" s="19" customFormat="1" x14ac:dyDescent="0.25">
      <c r="A328" s="8" t="s">
        <v>714</v>
      </c>
      <c r="B328" s="8" t="s">
        <v>715</v>
      </c>
      <c r="C328" s="17">
        <v>42115</v>
      </c>
      <c r="D328" s="8"/>
    </row>
    <row r="329" spans="1:4" s="19" customFormat="1" x14ac:dyDescent="0.25">
      <c r="A329" s="8" t="s">
        <v>716</v>
      </c>
      <c r="B329" s="8" t="s">
        <v>717</v>
      </c>
      <c r="C329" s="17">
        <v>42115</v>
      </c>
      <c r="D329" s="8"/>
    </row>
    <row r="330" spans="1:4" s="19" customFormat="1" x14ac:dyDescent="0.25">
      <c r="A330" s="8" t="s">
        <v>718</v>
      </c>
      <c r="B330" s="8" t="s">
        <v>719</v>
      </c>
      <c r="C330" s="17">
        <v>42115</v>
      </c>
      <c r="D330" s="8"/>
    </row>
    <row r="331" spans="1:4" s="19" customFormat="1" x14ac:dyDescent="0.25">
      <c r="A331" s="8" t="s">
        <v>720</v>
      </c>
      <c r="B331" s="8" t="s">
        <v>721</v>
      </c>
      <c r="C331" s="17">
        <v>42115</v>
      </c>
      <c r="D331" s="8"/>
    </row>
    <row r="332" spans="1:4" s="19" customFormat="1" x14ac:dyDescent="0.25">
      <c r="A332" s="8" t="s">
        <v>722</v>
      </c>
      <c r="B332" s="8" t="s">
        <v>723</v>
      </c>
      <c r="C332" s="17">
        <v>42115</v>
      </c>
      <c r="D332" s="8"/>
    </row>
    <row r="333" spans="1:4" s="19" customFormat="1" x14ac:dyDescent="0.25">
      <c r="A333" s="8" t="s">
        <v>724</v>
      </c>
      <c r="B333" s="8" t="s">
        <v>725</v>
      </c>
      <c r="C333" s="17">
        <v>42115</v>
      </c>
      <c r="D333" s="8"/>
    </row>
    <row r="334" spans="1:4" s="19" customFormat="1" x14ac:dyDescent="0.25">
      <c r="A334" s="8" t="s">
        <v>726</v>
      </c>
      <c r="B334" s="8" t="s">
        <v>727</v>
      </c>
      <c r="C334" s="17">
        <v>42115</v>
      </c>
      <c r="D334" s="8"/>
    </row>
    <row r="335" spans="1:4" s="19" customFormat="1" x14ac:dyDescent="0.25">
      <c r="A335" s="8" t="s">
        <v>728</v>
      </c>
      <c r="B335" s="8" t="s">
        <v>729</v>
      </c>
      <c r="C335" s="17">
        <v>42115</v>
      </c>
      <c r="D335" s="8"/>
    </row>
    <row r="336" spans="1:4" s="19" customFormat="1" x14ac:dyDescent="0.25">
      <c r="A336" s="8" t="s">
        <v>730</v>
      </c>
      <c r="B336" s="8" t="s">
        <v>731</v>
      </c>
      <c r="C336" s="17">
        <v>42115</v>
      </c>
      <c r="D336" s="8"/>
    </row>
    <row r="337" spans="1:4" s="19" customFormat="1" x14ac:dyDescent="0.25">
      <c r="A337" s="8" t="s">
        <v>732</v>
      </c>
      <c r="B337" s="8" t="s">
        <v>733</v>
      </c>
      <c r="C337" s="17">
        <v>42115</v>
      </c>
      <c r="D337" s="8"/>
    </row>
    <row r="338" spans="1:4" s="19" customFormat="1" x14ac:dyDescent="0.25">
      <c r="A338" s="8" t="s">
        <v>734</v>
      </c>
      <c r="B338" s="8" t="s">
        <v>735</v>
      </c>
      <c r="C338" s="17">
        <v>42115</v>
      </c>
      <c r="D338" s="8"/>
    </row>
    <row r="339" spans="1:4" s="19" customFormat="1" x14ac:dyDescent="0.25">
      <c r="A339" s="8" t="s">
        <v>736</v>
      </c>
      <c r="B339" s="8" t="s">
        <v>737</v>
      </c>
      <c r="C339" s="17">
        <v>42115</v>
      </c>
      <c r="D339" s="8"/>
    </row>
    <row r="340" spans="1:4" s="19" customFormat="1" x14ac:dyDescent="0.25">
      <c r="A340" s="8" t="s">
        <v>738</v>
      </c>
      <c r="B340" s="8" t="s">
        <v>739</v>
      </c>
      <c r="C340" s="17">
        <v>42115</v>
      </c>
      <c r="D340" s="8"/>
    </row>
    <row r="341" spans="1:4" s="19" customFormat="1" x14ac:dyDescent="0.25">
      <c r="A341" s="8" t="s">
        <v>740</v>
      </c>
      <c r="B341" s="8" t="s">
        <v>741</v>
      </c>
      <c r="C341" s="17">
        <v>42115</v>
      </c>
      <c r="D341" s="8"/>
    </row>
    <row r="342" spans="1:4" s="19" customFormat="1" x14ac:dyDescent="0.25">
      <c r="A342" s="8" t="s">
        <v>742</v>
      </c>
      <c r="B342" s="8" t="s">
        <v>743</v>
      </c>
      <c r="C342" s="17">
        <v>42115</v>
      </c>
      <c r="D342" s="8"/>
    </row>
    <row r="343" spans="1:4" s="19" customFormat="1" x14ac:dyDescent="0.25">
      <c r="A343" s="8" t="s">
        <v>744</v>
      </c>
      <c r="B343" s="8" t="s">
        <v>745</v>
      </c>
      <c r="C343" s="17">
        <v>42115</v>
      </c>
      <c r="D343" s="8"/>
    </row>
    <row r="344" spans="1:4" s="19" customFormat="1" x14ac:dyDescent="0.25">
      <c r="A344" s="8" t="s">
        <v>746</v>
      </c>
      <c r="B344" s="8" t="s">
        <v>747</v>
      </c>
      <c r="C344" s="17">
        <v>42115</v>
      </c>
      <c r="D344" s="8"/>
    </row>
    <row r="345" spans="1:4" s="19" customFormat="1" x14ac:dyDescent="0.25">
      <c r="A345" s="8" t="s">
        <v>748</v>
      </c>
      <c r="B345" s="8" t="s">
        <v>749</v>
      </c>
      <c r="C345" s="17">
        <v>42115</v>
      </c>
      <c r="D345" s="8"/>
    </row>
    <row r="346" spans="1:4" s="19" customFormat="1" x14ac:dyDescent="0.25">
      <c r="A346" s="8" t="s">
        <v>750</v>
      </c>
      <c r="B346" s="8" t="s">
        <v>751</v>
      </c>
      <c r="C346" s="17">
        <v>42115</v>
      </c>
      <c r="D346" s="8"/>
    </row>
    <row r="347" spans="1:4" s="19" customFormat="1" x14ac:dyDescent="0.25">
      <c r="A347" s="8" t="s">
        <v>752</v>
      </c>
      <c r="B347" s="8" t="s">
        <v>753</v>
      </c>
      <c r="C347" s="17">
        <v>42115</v>
      </c>
      <c r="D347" s="8"/>
    </row>
    <row r="348" spans="1:4" s="19" customFormat="1" x14ac:dyDescent="0.25">
      <c r="A348" s="8" t="s">
        <v>754</v>
      </c>
      <c r="B348" s="8" t="s">
        <v>755</v>
      </c>
      <c r="C348" s="17">
        <v>42115</v>
      </c>
      <c r="D348" s="8"/>
    </row>
    <row r="349" spans="1:4" s="19" customFormat="1" x14ac:dyDescent="0.25">
      <c r="A349" s="8" t="s">
        <v>756</v>
      </c>
      <c r="B349" s="8" t="s">
        <v>757</v>
      </c>
      <c r="C349" s="17">
        <v>42115</v>
      </c>
      <c r="D349" s="8"/>
    </row>
    <row r="350" spans="1:4" s="19" customFormat="1" x14ac:dyDescent="0.25">
      <c r="A350" s="8" t="s">
        <v>758</v>
      </c>
      <c r="B350" s="8" t="s">
        <v>759</v>
      </c>
      <c r="C350" s="17">
        <v>42115</v>
      </c>
      <c r="D350" s="8"/>
    </row>
    <row r="351" spans="1:4" s="19" customFormat="1" x14ac:dyDescent="0.25">
      <c r="A351" s="8" t="s">
        <v>760</v>
      </c>
      <c r="B351" s="8" t="s">
        <v>761</v>
      </c>
      <c r="C351" s="17">
        <v>42115</v>
      </c>
      <c r="D351" s="8"/>
    </row>
    <row r="352" spans="1:4" s="19" customFormat="1" x14ac:dyDescent="0.25">
      <c r="A352" s="8" t="s">
        <v>762</v>
      </c>
      <c r="B352" s="8" t="s">
        <v>763</v>
      </c>
      <c r="C352" s="17">
        <v>42115</v>
      </c>
      <c r="D352" s="8"/>
    </row>
    <row r="353" spans="1:4" s="19" customFormat="1" x14ac:dyDescent="0.25">
      <c r="A353" s="8" t="s">
        <v>764</v>
      </c>
      <c r="B353" s="8" t="s">
        <v>765</v>
      </c>
      <c r="C353" s="17">
        <v>42115</v>
      </c>
      <c r="D353" s="8"/>
    </row>
    <row r="354" spans="1:4" s="19" customFormat="1" x14ac:dyDescent="0.25">
      <c r="A354" s="8" t="s">
        <v>766</v>
      </c>
      <c r="B354" s="8" t="s">
        <v>767</v>
      </c>
      <c r="C354" s="17">
        <v>42115</v>
      </c>
      <c r="D354" s="8"/>
    </row>
    <row r="355" spans="1:4" s="19" customFormat="1" x14ac:dyDescent="0.25">
      <c r="A355" s="8" t="s">
        <v>768</v>
      </c>
      <c r="B355" s="8" t="s">
        <v>769</v>
      </c>
      <c r="C355" s="17">
        <v>42115</v>
      </c>
      <c r="D355" s="8"/>
    </row>
    <row r="356" spans="1:4" s="19" customFormat="1" x14ac:dyDescent="0.25">
      <c r="A356" s="8" t="s">
        <v>770</v>
      </c>
      <c r="B356" s="8" t="s">
        <v>771</v>
      </c>
      <c r="C356" s="17">
        <v>42115</v>
      </c>
      <c r="D356" s="8"/>
    </row>
    <row r="357" spans="1:4" s="19" customFormat="1" x14ac:dyDescent="0.25">
      <c r="A357" s="8" t="s">
        <v>772</v>
      </c>
      <c r="B357" s="8" t="s">
        <v>773</v>
      </c>
      <c r="C357" s="17">
        <v>42115</v>
      </c>
      <c r="D357" s="8"/>
    </row>
    <row r="358" spans="1:4" s="19" customFormat="1" x14ac:dyDescent="0.25">
      <c r="A358" s="8" t="s">
        <v>774</v>
      </c>
      <c r="B358" s="8" t="s">
        <v>775</v>
      </c>
      <c r="C358" s="17">
        <v>42115</v>
      </c>
      <c r="D358" s="8"/>
    </row>
    <row r="359" spans="1:4" s="19" customFormat="1" x14ac:dyDescent="0.25">
      <c r="A359" s="8" t="s">
        <v>776</v>
      </c>
      <c r="B359" s="8" t="s">
        <v>777</v>
      </c>
      <c r="C359" s="17">
        <v>42115</v>
      </c>
      <c r="D359" s="8"/>
    </row>
    <row r="360" spans="1:4" s="19" customFormat="1" x14ac:dyDescent="0.25">
      <c r="A360" s="8" t="s">
        <v>778</v>
      </c>
      <c r="B360" s="8" t="s">
        <v>779</v>
      </c>
      <c r="C360" s="17">
        <v>42115</v>
      </c>
      <c r="D360" s="8"/>
    </row>
    <row r="361" spans="1:4" s="19" customFormat="1" x14ac:dyDescent="0.25">
      <c r="A361" s="8" t="s">
        <v>780</v>
      </c>
      <c r="B361" s="8" t="s">
        <v>781</v>
      </c>
      <c r="C361" s="17">
        <v>42115</v>
      </c>
      <c r="D361" s="8"/>
    </row>
    <row r="362" spans="1:4" s="19" customFormat="1" x14ac:dyDescent="0.25">
      <c r="A362" s="8" t="s">
        <v>782</v>
      </c>
      <c r="B362" s="8" t="s">
        <v>783</v>
      </c>
      <c r="C362" s="17">
        <v>42115</v>
      </c>
      <c r="D362" s="8"/>
    </row>
    <row r="363" spans="1:4" s="19" customFormat="1" x14ac:dyDescent="0.25">
      <c r="A363" s="8" t="s">
        <v>784</v>
      </c>
      <c r="B363" s="8" t="s">
        <v>785</v>
      </c>
      <c r="C363" s="17">
        <v>42115</v>
      </c>
      <c r="D363" s="8"/>
    </row>
    <row r="364" spans="1:4" s="19" customFormat="1" x14ac:dyDescent="0.25">
      <c r="A364" s="8" t="s">
        <v>786</v>
      </c>
      <c r="B364" s="8" t="s">
        <v>787</v>
      </c>
      <c r="C364" s="17">
        <v>42115</v>
      </c>
      <c r="D364" s="8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3" ht="15.75" x14ac:dyDescent="0.25">
      <c r="A801" s="25" t="s">
        <v>5761</v>
      </c>
      <c r="B801" s="25" t="s">
        <v>5762</v>
      </c>
      <c r="C801" s="17">
        <v>42124</v>
      </c>
    </row>
    <row r="802" spans="1:3" ht="15.75" x14ac:dyDescent="0.25">
      <c r="A802" s="25" t="s">
        <v>5763</v>
      </c>
      <c r="B802" s="25" t="s">
        <v>4100</v>
      </c>
      <c r="C802" s="17">
        <v>42124</v>
      </c>
    </row>
    <row r="803" spans="1:3" ht="15.75" x14ac:dyDescent="0.25">
      <c r="A803" s="25" t="s">
        <v>5764</v>
      </c>
      <c r="B803" s="25" t="s">
        <v>4100</v>
      </c>
      <c r="C803" s="17">
        <v>42124</v>
      </c>
    </row>
    <row r="804" spans="1:3" ht="15.75" x14ac:dyDescent="0.25">
      <c r="A804" s="25" t="s">
        <v>5765</v>
      </c>
      <c r="B804" s="25" t="s">
        <v>4100</v>
      </c>
      <c r="C804" s="17">
        <v>42124</v>
      </c>
    </row>
    <row r="805" spans="1:3" ht="15.75" x14ac:dyDescent="0.25">
      <c r="A805" s="25" t="s">
        <v>5766</v>
      </c>
      <c r="B805" s="25" t="s">
        <v>4100</v>
      </c>
      <c r="C805" s="17">
        <v>42124</v>
      </c>
    </row>
    <row r="806" spans="1:3" ht="15.75" x14ac:dyDescent="0.25">
      <c r="A806" s="25" t="s">
        <v>5767</v>
      </c>
      <c r="B806" s="25" t="s">
        <v>4100</v>
      </c>
      <c r="C806" s="17">
        <v>42124</v>
      </c>
    </row>
    <row r="807" spans="1:3" ht="15.75" x14ac:dyDescent="0.25">
      <c r="A807" s="25" t="s">
        <v>5768</v>
      </c>
      <c r="B807" s="25" t="s">
        <v>4100</v>
      </c>
      <c r="C807" s="17">
        <v>42124</v>
      </c>
    </row>
    <row r="808" spans="1:3" ht="15.75" x14ac:dyDescent="0.25">
      <c r="A808" s="25" t="s">
        <v>5769</v>
      </c>
      <c r="B808" s="25" t="s">
        <v>4100</v>
      </c>
      <c r="C808" s="17">
        <v>42124</v>
      </c>
    </row>
    <row r="809" spans="1:3" ht="15.75" x14ac:dyDescent="0.25">
      <c r="A809" s="25" t="s">
        <v>5770</v>
      </c>
      <c r="B809" s="25" t="s">
        <v>5703</v>
      </c>
      <c r="C809" s="17">
        <v>42124</v>
      </c>
    </row>
    <row r="810" spans="1:3" ht="15.75" x14ac:dyDescent="0.25">
      <c r="A810" s="25" t="s">
        <v>5771</v>
      </c>
      <c r="B810" s="25" t="s">
        <v>5710</v>
      </c>
      <c r="C810" s="17">
        <v>42124</v>
      </c>
    </row>
    <row r="811" spans="1:3" ht="15.75" x14ac:dyDescent="0.25">
      <c r="A811" s="25" t="s">
        <v>5772</v>
      </c>
      <c r="B811" s="25" t="s">
        <v>5773</v>
      </c>
      <c r="C811" s="17">
        <v>42124</v>
      </c>
    </row>
    <row r="812" spans="1:3" ht="15.75" x14ac:dyDescent="0.25">
      <c r="A812" s="25" t="s">
        <v>5775</v>
      </c>
      <c r="B812" s="25" t="s">
        <v>5774</v>
      </c>
      <c r="C812" s="17">
        <v>42124</v>
      </c>
    </row>
    <row r="813" spans="1:3" ht="15.75" x14ac:dyDescent="0.25">
      <c r="A813" s="25" t="s">
        <v>5776</v>
      </c>
      <c r="B813" s="25" t="s">
        <v>5774</v>
      </c>
      <c r="C813" s="17">
        <v>42124</v>
      </c>
    </row>
  </sheetData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1"/>
  <sheetViews>
    <sheetView workbookViewId="0">
      <pane ySplit="1" topLeftCell="A1354" activePane="bottomLeft" state="frozen"/>
      <selection sqref="A1:XFD1048576"/>
      <selection pane="bottomLeft" activeCell="B1374" sqref="B1374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21" t="s">
        <v>314</v>
      </c>
      <c r="B128" s="21" t="s">
        <v>315</v>
      </c>
      <c r="C128" s="17">
        <v>42107</v>
      </c>
      <c r="D128" s="21"/>
    </row>
    <row r="129" spans="1:4" x14ac:dyDescent="0.25">
      <c r="A129" s="21" t="s">
        <v>316</v>
      </c>
      <c r="B129" s="21" t="s">
        <v>317</v>
      </c>
      <c r="C129" s="17">
        <v>42107</v>
      </c>
      <c r="D129" s="21"/>
    </row>
    <row r="130" spans="1:4" x14ac:dyDescent="0.25">
      <c r="A130" s="21" t="s">
        <v>318</v>
      </c>
      <c r="B130" s="21" t="s">
        <v>319</v>
      </c>
      <c r="C130" s="17">
        <v>42107</v>
      </c>
      <c r="D130" s="21"/>
    </row>
    <row r="131" spans="1:4" x14ac:dyDescent="0.25">
      <c r="A131" s="21" t="s">
        <v>320</v>
      </c>
      <c r="B131" s="21" t="s">
        <v>321</v>
      </c>
      <c r="C131" s="17">
        <v>42107</v>
      </c>
      <c r="D131" s="21"/>
    </row>
    <row r="132" spans="1:4" x14ac:dyDescent="0.25">
      <c r="A132" s="21" t="s">
        <v>322</v>
      </c>
      <c r="B132" s="21" t="s">
        <v>323</v>
      </c>
      <c r="C132" s="17">
        <v>42107</v>
      </c>
      <c r="D132" s="21"/>
    </row>
    <row r="133" spans="1:4" x14ac:dyDescent="0.25">
      <c r="A133" s="21" t="s">
        <v>324</v>
      </c>
      <c r="B133" s="21" t="s">
        <v>325</v>
      </c>
      <c r="C133" s="17">
        <v>42107</v>
      </c>
      <c r="D133" s="21"/>
    </row>
    <row r="134" spans="1:4" x14ac:dyDescent="0.25">
      <c r="A134" s="21" t="s">
        <v>326</v>
      </c>
      <c r="B134" s="21" t="s">
        <v>327</v>
      </c>
      <c r="C134" s="17">
        <v>42107</v>
      </c>
      <c r="D134" s="21"/>
    </row>
    <row r="135" spans="1:4" x14ac:dyDescent="0.25">
      <c r="A135" s="21" t="s">
        <v>328</v>
      </c>
      <c r="B135" s="21" t="s">
        <v>329</v>
      </c>
      <c r="C135" s="17">
        <v>42107</v>
      </c>
      <c r="D135" s="21"/>
    </row>
    <row r="136" spans="1:4" x14ac:dyDescent="0.25">
      <c r="A136" s="21" t="s">
        <v>330</v>
      </c>
      <c r="B136" s="21" t="s">
        <v>331</v>
      </c>
      <c r="C136" s="17">
        <v>42107</v>
      </c>
      <c r="D136" s="21"/>
    </row>
    <row r="137" spans="1:4" x14ac:dyDescent="0.25">
      <c r="A137" s="21" t="s">
        <v>332</v>
      </c>
      <c r="B137" s="21" t="s">
        <v>333</v>
      </c>
      <c r="C137" s="17">
        <v>42107</v>
      </c>
      <c r="D137" s="21"/>
    </row>
    <row r="138" spans="1:4" x14ac:dyDescent="0.25">
      <c r="A138" s="21" t="s">
        <v>334</v>
      </c>
      <c r="B138" s="21" t="s">
        <v>335</v>
      </c>
      <c r="C138" s="17">
        <v>42107</v>
      </c>
      <c r="D138" s="21"/>
    </row>
    <row r="139" spans="1:4" x14ac:dyDescent="0.25">
      <c r="A139" s="21" t="s">
        <v>336</v>
      </c>
      <c r="B139" s="21" t="s">
        <v>337</v>
      </c>
      <c r="C139" s="17">
        <v>42107</v>
      </c>
      <c r="D139" s="21"/>
    </row>
    <row r="140" spans="1:4" x14ac:dyDescent="0.25">
      <c r="A140" s="21" t="s">
        <v>338</v>
      </c>
      <c r="B140" s="21" t="s">
        <v>339</v>
      </c>
      <c r="C140" s="17">
        <v>42107</v>
      </c>
      <c r="D140" s="21"/>
    </row>
    <row r="141" spans="1:4" x14ac:dyDescent="0.25">
      <c r="A141" s="21" t="s">
        <v>340</v>
      </c>
      <c r="B141" s="21" t="s">
        <v>341</v>
      </c>
      <c r="C141" s="17">
        <v>42107</v>
      </c>
      <c r="D141" s="21"/>
    </row>
    <row r="142" spans="1:4" x14ac:dyDescent="0.25">
      <c r="A142" s="21" t="s">
        <v>342</v>
      </c>
      <c r="B142" s="21" t="s">
        <v>343</v>
      </c>
      <c r="C142" s="17">
        <v>42107</v>
      </c>
      <c r="D142" s="21"/>
    </row>
    <row r="143" spans="1:4" x14ac:dyDescent="0.25">
      <c r="A143" s="21" t="s">
        <v>344</v>
      </c>
      <c r="B143" s="21" t="s">
        <v>345</v>
      </c>
      <c r="C143" s="17">
        <v>42107</v>
      </c>
      <c r="D143" s="21"/>
    </row>
    <row r="144" spans="1:4" x14ac:dyDescent="0.25">
      <c r="A144" s="21" t="s">
        <v>346</v>
      </c>
      <c r="B144" s="21" t="s">
        <v>347</v>
      </c>
      <c r="C144" s="17">
        <v>42107</v>
      </c>
      <c r="D144" s="21"/>
    </row>
    <row r="145" spans="1:4" x14ac:dyDescent="0.25">
      <c r="A145" s="21" t="s">
        <v>348</v>
      </c>
      <c r="B145" s="21" t="s">
        <v>349</v>
      </c>
      <c r="C145" s="17">
        <v>42107</v>
      </c>
      <c r="D145" s="21"/>
    </row>
    <row r="146" spans="1:4" x14ac:dyDescent="0.25">
      <c r="A146" s="21" t="s">
        <v>350</v>
      </c>
      <c r="B146" s="21" t="s">
        <v>351</v>
      </c>
      <c r="C146" s="17">
        <v>42107</v>
      </c>
      <c r="D146" s="21"/>
    </row>
    <row r="147" spans="1:4" x14ac:dyDescent="0.25">
      <c r="A147" s="21" t="s">
        <v>352</v>
      </c>
      <c r="B147" s="21" t="s">
        <v>353</v>
      </c>
      <c r="C147" s="17">
        <v>42107</v>
      </c>
      <c r="D147" s="21"/>
    </row>
    <row r="148" spans="1:4" x14ac:dyDescent="0.25">
      <c r="A148" s="21" t="s">
        <v>354</v>
      </c>
      <c r="B148" s="21" t="s">
        <v>355</v>
      </c>
      <c r="C148" s="17">
        <v>42107</v>
      </c>
      <c r="D148" s="21"/>
    </row>
    <row r="149" spans="1:4" x14ac:dyDescent="0.25">
      <c r="A149" s="21" t="s">
        <v>356</v>
      </c>
      <c r="B149" s="21" t="s">
        <v>357</v>
      </c>
      <c r="C149" s="17">
        <v>42107</v>
      </c>
      <c r="D149" s="21"/>
    </row>
    <row r="150" spans="1:4" x14ac:dyDescent="0.25">
      <c r="A150" s="21" t="s">
        <v>358</v>
      </c>
      <c r="B150" s="21" t="s">
        <v>359</v>
      </c>
      <c r="C150" s="17">
        <v>42107</v>
      </c>
      <c r="D150" s="21"/>
    </row>
    <row r="151" spans="1:4" x14ac:dyDescent="0.25">
      <c r="A151" s="21" t="s">
        <v>360</v>
      </c>
      <c r="B151" s="21" t="s">
        <v>361</v>
      </c>
      <c r="C151" s="17">
        <v>42107</v>
      </c>
      <c r="D151" s="21"/>
    </row>
    <row r="152" spans="1:4" x14ac:dyDescent="0.25">
      <c r="A152" s="21" t="s">
        <v>362</v>
      </c>
      <c r="B152" s="21" t="s">
        <v>363</v>
      </c>
      <c r="C152" s="17">
        <v>42107</v>
      </c>
      <c r="D152" s="21"/>
    </row>
    <row r="153" spans="1:4" x14ac:dyDescent="0.25">
      <c r="A153" s="21" t="s">
        <v>364</v>
      </c>
      <c r="B153" s="21" t="s">
        <v>365</v>
      </c>
      <c r="C153" s="17">
        <v>42107</v>
      </c>
      <c r="D153" s="21"/>
    </row>
    <row r="154" spans="1:4" x14ac:dyDescent="0.25">
      <c r="A154" s="21" t="s">
        <v>366</v>
      </c>
      <c r="B154" s="21" t="s">
        <v>367</v>
      </c>
      <c r="C154" s="17">
        <v>42107</v>
      </c>
      <c r="D154" s="21"/>
    </row>
    <row r="155" spans="1:4" x14ac:dyDescent="0.25">
      <c r="A155" s="21" t="s">
        <v>368</v>
      </c>
      <c r="B155" s="21" t="s">
        <v>369</v>
      </c>
      <c r="C155" s="17">
        <v>42107</v>
      </c>
      <c r="D155" s="21"/>
    </row>
    <row r="156" spans="1:4" x14ac:dyDescent="0.25">
      <c r="A156" s="21" t="s">
        <v>370</v>
      </c>
      <c r="B156" s="21" t="s">
        <v>371</v>
      </c>
      <c r="C156" s="17">
        <v>42107</v>
      </c>
      <c r="D156" s="21"/>
    </row>
    <row r="157" spans="1:4" x14ac:dyDescent="0.25">
      <c r="A157" s="21" t="s">
        <v>372</v>
      </c>
      <c r="B157" s="21" t="s">
        <v>373</v>
      </c>
      <c r="C157" s="17">
        <v>42107</v>
      </c>
      <c r="D157" s="21"/>
    </row>
    <row r="158" spans="1:4" x14ac:dyDescent="0.25">
      <c r="A158" s="21" t="s">
        <v>374</v>
      </c>
      <c r="B158" s="21" t="s">
        <v>375</v>
      </c>
      <c r="C158" s="17">
        <v>42107</v>
      </c>
      <c r="D158" s="21"/>
    </row>
    <row r="159" spans="1:4" x14ac:dyDescent="0.25">
      <c r="A159" s="21" t="s">
        <v>376</v>
      </c>
      <c r="B159" s="21" t="s">
        <v>377</v>
      </c>
      <c r="C159" s="17">
        <v>42107</v>
      </c>
      <c r="D159" s="21"/>
    </row>
    <row r="160" spans="1:4" x14ac:dyDescent="0.25">
      <c r="A160" s="21" t="s">
        <v>378</v>
      </c>
      <c r="B160" s="21" t="s">
        <v>379</v>
      </c>
      <c r="C160" s="17">
        <v>42107</v>
      </c>
      <c r="D160" s="21"/>
    </row>
    <row r="161" spans="1:4" x14ac:dyDescent="0.25">
      <c r="A161" s="21" t="s">
        <v>380</v>
      </c>
      <c r="B161" s="21" t="s">
        <v>381</v>
      </c>
      <c r="C161" s="17">
        <v>42107</v>
      </c>
      <c r="D161" s="21"/>
    </row>
    <row r="162" spans="1:4" x14ac:dyDescent="0.25">
      <c r="A162" s="21" t="s">
        <v>382</v>
      </c>
      <c r="B162" s="21" t="s">
        <v>383</v>
      </c>
      <c r="C162" s="17">
        <v>42107</v>
      </c>
      <c r="D162" s="21"/>
    </row>
    <row r="163" spans="1:4" x14ac:dyDescent="0.25">
      <c r="A163" s="21" t="s">
        <v>384</v>
      </c>
      <c r="B163" s="21" t="s">
        <v>385</v>
      </c>
      <c r="C163" s="17">
        <v>42107</v>
      </c>
      <c r="D163" s="21"/>
    </row>
    <row r="164" spans="1:4" x14ac:dyDescent="0.25">
      <c r="A164" s="21" t="s">
        <v>386</v>
      </c>
      <c r="B164" s="21" t="s">
        <v>387</v>
      </c>
      <c r="C164" s="17">
        <v>42107</v>
      </c>
      <c r="D164" s="21"/>
    </row>
    <row r="165" spans="1:4" x14ac:dyDescent="0.25">
      <c r="A165" s="21" t="s">
        <v>388</v>
      </c>
      <c r="B165" s="21" t="s">
        <v>389</v>
      </c>
      <c r="C165" s="17">
        <v>42107</v>
      </c>
      <c r="D165" s="21"/>
    </row>
    <row r="166" spans="1:4" x14ac:dyDescent="0.25">
      <c r="A166" s="21" t="s">
        <v>390</v>
      </c>
      <c r="B166" s="21" t="s">
        <v>391</v>
      </c>
      <c r="C166" s="17">
        <v>42107</v>
      </c>
      <c r="D166" s="21"/>
    </row>
    <row r="167" spans="1:4" x14ac:dyDescent="0.25">
      <c r="A167" s="21" t="s">
        <v>392</v>
      </c>
      <c r="B167" s="21" t="s">
        <v>393</v>
      </c>
      <c r="C167" s="17">
        <v>42107</v>
      </c>
      <c r="D167" s="21"/>
    </row>
    <row r="168" spans="1:4" x14ac:dyDescent="0.25">
      <c r="A168" s="21" t="s">
        <v>394</v>
      </c>
      <c r="B168" s="21" t="s">
        <v>395</v>
      </c>
      <c r="C168" s="17">
        <v>42107</v>
      </c>
      <c r="D168" s="21"/>
    </row>
    <row r="169" spans="1:4" x14ac:dyDescent="0.25">
      <c r="A169" s="21" t="s">
        <v>396</v>
      </c>
      <c r="B169" s="21" t="s">
        <v>397</v>
      </c>
      <c r="C169" s="17">
        <v>42107</v>
      </c>
      <c r="D169" s="21"/>
    </row>
    <row r="170" spans="1:4" x14ac:dyDescent="0.25">
      <c r="A170" s="21" t="s">
        <v>398</v>
      </c>
      <c r="B170" s="21" t="s">
        <v>399</v>
      </c>
      <c r="C170" s="17">
        <v>42107</v>
      </c>
      <c r="D170" s="21"/>
    </row>
    <row r="171" spans="1:4" x14ac:dyDescent="0.25">
      <c r="A171" s="21" t="s">
        <v>400</v>
      </c>
      <c r="B171" s="21" t="s">
        <v>401</v>
      </c>
      <c r="C171" s="17">
        <v>42107</v>
      </c>
      <c r="D171" s="21"/>
    </row>
    <row r="172" spans="1:4" x14ac:dyDescent="0.25">
      <c r="A172" s="21" t="s">
        <v>402</v>
      </c>
      <c r="B172" s="21" t="s">
        <v>403</v>
      </c>
      <c r="C172" s="17">
        <v>42107</v>
      </c>
      <c r="D172" s="21"/>
    </row>
    <row r="173" spans="1:4" x14ac:dyDescent="0.25">
      <c r="A173" s="21" t="s">
        <v>404</v>
      </c>
      <c r="B173" s="21" t="s">
        <v>405</v>
      </c>
      <c r="C173" s="17">
        <v>42107</v>
      </c>
      <c r="D173" s="21"/>
    </row>
    <row r="174" spans="1:4" x14ac:dyDescent="0.25">
      <c r="A174" s="21" t="s">
        <v>406</v>
      </c>
      <c r="B174" s="21" t="s">
        <v>407</v>
      </c>
      <c r="C174" s="17">
        <v>42107</v>
      </c>
      <c r="D174" s="21"/>
    </row>
    <row r="175" spans="1:4" x14ac:dyDescent="0.25">
      <c r="A175" s="21" t="s">
        <v>408</v>
      </c>
      <c r="B175" s="21" t="s">
        <v>409</v>
      </c>
      <c r="C175" s="17">
        <v>42107</v>
      </c>
      <c r="D175" s="21"/>
    </row>
    <row r="176" spans="1:4" x14ac:dyDescent="0.25">
      <c r="A176" s="21" t="s">
        <v>410</v>
      </c>
      <c r="B176" s="21" t="s">
        <v>411</v>
      </c>
      <c r="C176" s="17">
        <v>42107</v>
      </c>
      <c r="D176" s="21"/>
    </row>
    <row r="177" spans="1:4" x14ac:dyDescent="0.25">
      <c r="A177" s="21" t="s">
        <v>412</v>
      </c>
      <c r="B177" s="21" t="s">
        <v>413</v>
      </c>
      <c r="C177" s="17">
        <v>42107</v>
      </c>
      <c r="D177" s="21"/>
    </row>
    <row r="178" spans="1:4" x14ac:dyDescent="0.25">
      <c r="A178" s="21" t="s">
        <v>414</v>
      </c>
      <c r="B178" s="21" t="s">
        <v>415</v>
      </c>
      <c r="C178" s="17">
        <v>42107</v>
      </c>
      <c r="D178" s="21"/>
    </row>
    <row r="179" spans="1:4" x14ac:dyDescent="0.25">
      <c r="A179" s="21" t="s">
        <v>416</v>
      </c>
      <c r="B179" s="21" t="s">
        <v>417</v>
      </c>
      <c r="C179" s="17">
        <v>42107</v>
      </c>
      <c r="D179" s="21"/>
    </row>
    <row r="180" spans="1:4" x14ac:dyDescent="0.25">
      <c r="A180" s="21" t="s">
        <v>418</v>
      </c>
      <c r="B180" s="21" t="s">
        <v>419</v>
      </c>
      <c r="C180" s="17">
        <v>42107</v>
      </c>
      <c r="D180" s="21"/>
    </row>
    <row r="181" spans="1:4" x14ac:dyDescent="0.25">
      <c r="A181" s="21" t="s">
        <v>420</v>
      </c>
      <c r="B181" s="21" t="s">
        <v>421</v>
      </c>
      <c r="C181" s="17">
        <v>42107</v>
      </c>
      <c r="D181" s="21"/>
    </row>
    <row r="182" spans="1:4" x14ac:dyDescent="0.25">
      <c r="A182" s="21" t="s">
        <v>422</v>
      </c>
      <c r="B182" s="21" t="s">
        <v>423</v>
      </c>
      <c r="C182" s="17">
        <v>42107</v>
      </c>
      <c r="D182" s="21"/>
    </row>
    <row r="183" spans="1:4" x14ac:dyDescent="0.25">
      <c r="A183" s="21" t="s">
        <v>424</v>
      </c>
      <c r="B183" s="21" t="s">
        <v>425</v>
      </c>
      <c r="C183" s="17">
        <v>42107</v>
      </c>
      <c r="D183" s="21"/>
    </row>
    <row r="184" spans="1:4" x14ac:dyDescent="0.25">
      <c r="A184" s="21" t="s">
        <v>426</v>
      </c>
      <c r="B184" s="21" t="s">
        <v>427</v>
      </c>
      <c r="C184" s="17">
        <v>42107</v>
      </c>
      <c r="D184" s="21"/>
    </row>
    <row r="185" spans="1:4" x14ac:dyDescent="0.25">
      <c r="A185" s="21" t="s">
        <v>428</v>
      </c>
      <c r="B185" s="21" t="s">
        <v>429</v>
      </c>
      <c r="C185" s="17">
        <v>42107</v>
      </c>
      <c r="D185" s="21"/>
    </row>
    <row r="186" spans="1:4" x14ac:dyDescent="0.25">
      <c r="A186" s="21" t="s">
        <v>430</v>
      </c>
      <c r="B186" s="21" t="s">
        <v>431</v>
      </c>
      <c r="C186" s="17">
        <v>42107</v>
      </c>
      <c r="D186" s="21"/>
    </row>
    <row r="187" spans="1:4" x14ac:dyDescent="0.25">
      <c r="A187" s="21" t="s">
        <v>432</v>
      </c>
      <c r="B187" s="21" t="s">
        <v>433</v>
      </c>
      <c r="C187" s="17">
        <v>42107</v>
      </c>
      <c r="D187" s="21"/>
    </row>
    <row r="188" spans="1:4" x14ac:dyDescent="0.25">
      <c r="A188" s="21" t="s">
        <v>434</v>
      </c>
      <c r="B188" s="21" t="s">
        <v>435</v>
      </c>
      <c r="C188" s="17">
        <v>42107</v>
      </c>
      <c r="D188" s="21"/>
    </row>
    <row r="189" spans="1:4" x14ac:dyDescent="0.25">
      <c r="A189" s="21" t="s">
        <v>436</v>
      </c>
      <c r="B189" s="21" t="s">
        <v>437</v>
      </c>
      <c r="C189" s="17">
        <v>42107</v>
      </c>
      <c r="D189" s="21"/>
    </row>
    <row r="190" spans="1:4" x14ac:dyDescent="0.25">
      <c r="A190" s="21" t="s">
        <v>438</v>
      </c>
      <c r="B190" s="21" t="s">
        <v>439</v>
      </c>
      <c r="C190" s="17">
        <v>42107</v>
      </c>
      <c r="D190" s="21"/>
    </row>
    <row r="191" spans="1:4" x14ac:dyDescent="0.25">
      <c r="A191" s="21" t="s">
        <v>440</v>
      </c>
      <c r="B191" s="21" t="s">
        <v>441</v>
      </c>
      <c r="C191" s="17">
        <v>42107</v>
      </c>
      <c r="D191" s="21"/>
    </row>
    <row r="192" spans="1:4" x14ac:dyDescent="0.25">
      <c r="A192" s="21" t="s">
        <v>442</v>
      </c>
      <c r="B192" s="21" t="s">
        <v>443</v>
      </c>
      <c r="C192" s="17">
        <v>42107</v>
      </c>
      <c r="D192" s="21"/>
    </row>
    <row r="193" spans="1:4" x14ac:dyDescent="0.25">
      <c r="A193" s="21" t="s">
        <v>444</v>
      </c>
      <c r="B193" s="21" t="s">
        <v>445</v>
      </c>
      <c r="C193" s="17">
        <v>42107</v>
      </c>
      <c r="D193" s="21"/>
    </row>
    <row r="194" spans="1:4" x14ac:dyDescent="0.25">
      <c r="A194" s="21" t="s">
        <v>446</v>
      </c>
      <c r="B194" s="21" t="s">
        <v>447</v>
      </c>
      <c r="C194" s="17">
        <v>42107</v>
      </c>
      <c r="D194" s="21"/>
    </row>
    <row r="195" spans="1:4" x14ac:dyDescent="0.25">
      <c r="A195" s="21" t="s">
        <v>448</v>
      </c>
      <c r="B195" s="21" t="s">
        <v>449</v>
      </c>
      <c r="C195" s="17">
        <v>42107</v>
      </c>
      <c r="D195" s="21"/>
    </row>
    <row r="196" spans="1:4" x14ac:dyDescent="0.25">
      <c r="A196" s="21" t="s">
        <v>450</v>
      </c>
      <c r="B196" s="21" t="s">
        <v>451</v>
      </c>
      <c r="C196" s="17">
        <v>42107</v>
      </c>
      <c r="D196" s="21"/>
    </row>
    <row r="197" spans="1:4" x14ac:dyDescent="0.25">
      <c r="A197" s="21" t="s">
        <v>452</v>
      </c>
      <c r="B197" s="21" t="s">
        <v>453</v>
      </c>
      <c r="C197" s="17">
        <v>42107</v>
      </c>
      <c r="D197" s="21"/>
    </row>
    <row r="198" spans="1:4" x14ac:dyDescent="0.25">
      <c r="A198" s="21" t="s">
        <v>454</v>
      </c>
      <c r="B198" s="21" t="s">
        <v>455</v>
      </c>
      <c r="C198" s="17">
        <v>42107</v>
      </c>
      <c r="D198" s="21"/>
    </row>
    <row r="199" spans="1:4" x14ac:dyDescent="0.25">
      <c r="A199" s="21" t="s">
        <v>456</v>
      </c>
      <c r="B199" s="21" t="s">
        <v>457</v>
      </c>
      <c r="C199" s="17">
        <v>42107</v>
      </c>
      <c r="D199" s="21"/>
    </row>
    <row r="200" spans="1:4" x14ac:dyDescent="0.25">
      <c r="A200" s="21" t="s">
        <v>458</v>
      </c>
      <c r="B200" s="21" t="s">
        <v>459</v>
      </c>
      <c r="C200" s="17">
        <v>42107</v>
      </c>
      <c r="D200" s="21"/>
    </row>
    <row r="201" spans="1:4" x14ac:dyDescent="0.25">
      <c r="A201" s="21" t="s">
        <v>460</v>
      </c>
      <c r="B201" s="21" t="s">
        <v>461</v>
      </c>
      <c r="C201" s="17">
        <v>42107</v>
      </c>
      <c r="D201" s="21"/>
    </row>
    <row r="202" spans="1:4" x14ac:dyDescent="0.25">
      <c r="A202" s="21" t="s">
        <v>462</v>
      </c>
      <c r="B202" s="21" t="s">
        <v>463</v>
      </c>
      <c r="C202" s="17">
        <v>42107</v>
      </c>
      <c r="D202" s="21"/>
    </row>
    <row r="203" spans="1:4" x14ac:dyDescent="0.25">
      <c r="A203" s="21" t="s">
        <v>464</v>
      </c>
      <c r="B203" s="21" t="s">
        <v>465</v>
      </c>
      <c r="C203" s="17">
        <v>42107</v>
      </c>
      <c r="D203" s="21"/>
    </row>
    <row r="204" spans="1:4" x14ac:dyDescent="0.25">
      <c r="A204" s="21" t="s">
        <v>466</v>
      </c>
      <c r="B204" s="21" t="s">
        <v>467</v>
      </c>
      <c r="C204" s="17">
        <v>42107</v>
      </c>
      <c r="D204" s="21"/>
    </row>
    <row r="205" spans="1:4" x14ac:dyDescent="0.25">
      <c r="A205" s="21" t="s">
        <v>468</v>
      </c>
      <c r="B205" s="21" t="s">
        <v>469</v>
      </c>
      <c r="C205" s="17">
        <v>42107</v>
      </c>
      <c r="D205" s="21"/>
    </row>
    <row r="206" spans="1:4" x14ac:dyDescent="0.25">
      <c r="A206" s="21" t="s">
        <v>470</v>
      </c>
      <c r="B206" s="21" t="s">
        <v>471</v>
      </c>
      <c r="C206" s="17">
        <v>42107</v>
      </c>
      <c r="D206" s="21"/>
    </row>
    <row r="207" spans="1:4" x14ac:dyDescent="0.25">
      <c r="A207" s="21" t="s">
        <v>472</v>
      </c>
      <c r="B207" s="21" t="s">
        <v>473</v>
      </c>
      <c r="C207" s="17">
        <v>42107</v>
      </c>
      <c r="D207" s="21"/>
    </row>
    <row r="208" spans="1:4" x14ac:dyDescent="0.25">
      <c r="A208" s="21" t="s">
        <v>474</v>
      </c>
      <c r="B208" s="21" t="s">
        <v>475</v>
      </c>
      <c r="C208" s="17">
        <v>42107</v>
      </c>
      <c r="D208" s="21"/>
    </row>
    <row r="209" spans="1:4" x14ac:dyDescent="0.25">
      <c r="A209" s="21" t="s">
        <v>476</v>
      </c>
      <c r="B209" s="21" t="s">
        <v>477</v>
      </c>
      <c r="C209" s="17">
        <v>42107</v>
      </c>
      <c r="D209" s="21"/>
    </row>
    <row r="210" spans="1:4" x14ac:dyDescent="0.25">
      <c r="A210" s="21" t="s">
        <v>478</v>
      </c>
      <c r="B210" s="21" t="s">
        <v>479</v>
      </c>
      <c r="C210" s="17">
        <v>42107</v>
      </c>
      <c r="D210" s="21"/>
    </row>
    <row r="211" spans="1:4" x14ac:dyDescent="0.25">
      <c r="A211" s="21" t="s">
        <v>480</v>
      </c>
      <c r="B211" s="21" t="s">
        <v>481</v>
      </c>
      <c r="C211" s="17">
        <v>42107</v>
      </c>
      <c r="D211" s="21"/>
    </row>
    <row r="212" spans="1:4" x14ac:dyDescent="0.25">
      <c r="A212" s="21" t="s">
        <v>482</v>
      </c>
      <c r="B212" s="21" t="s">
        <v>483</v>
      </c>
      <c r="C212" s="17">
        <v>42107</v>
      </c>
      <c r="D212" s="21"/>
    </row>
    <row r="213" spans="1:4" x14ac:dyDescent="0.25">
      <c r="A213" s="21" t="s">
        <v>484</v>
      </c>
      <c r="B213" s="21" t="s">
        <v>485</v>
      </c>
      <c r="C213" s="17">
        <v>42107</v>
      </c>
      <c r="D213" s="21"/>
    </row>
    <row r="214" spans="1:4" x14ac:dyDescent="0.25">
      <c r="A214" s="21" t="s">
        <v>486</v>
      </c>
      <c r="B214" s="21" t="s">
        <v>487</v>
      </c>
      <c r="C214" s="17">
        <v>42107</v>
      </c>
      <c r="D214" s="21"/>
    </row>
    <row r="215" spans="1:4" x14ac:dyDescent="0.25">
      <c r="A215" s="21" t="s">
        <v>488</v>
      </c>
      <c r="B215" s="21" t="s">
        <v>489</v>
      </c>
      <c r="C215" s="17">
        <v>42107</v>
      </c>
      <c r="D215" s="21"/>
    </row>
    <row r="216" spans="1:4" x14ac:dyDescent="0.25">
      <c r="A216" s="21" t="s">
        <v>490</v>
      </c>
      <c r="B216" s="21" t="s">
        <v>491</v>
      </c>
      <c r="C216" s="17">
        <v>42107</v>
      </c>
      <c r="D216" s="21"/>
    </row>
    <row r="217" spans="1:4" x14ac:dyDescent="0.25">
      <c r="A217" s="21" t="s">
        <v>492</v>
      </c>
      <c r="B217" s="21" t="s">
        <v>493</v>
      </c>
      <c r="C217" s="17">
        <v>42107</v>
      </c>
      <c r="D217" s="21"/>
    </row>
    <row r="218" spans="1:4" x14ac:dyDescent="0.25">
      <c r="A218" s="21" t="s">
        <v>494</v>
      </c>
      <c r="B218" s="21" t="s">
        <v>495</v>
      </c>
      <c r="C218" s="17">
        <v>42107</v>
      </c>
      <c r="D218" s="21"/>
    </row>
    <row r="219" spans="1:4" x14ac:dyDescent="0.25">
      <c r="A219" s="21" t="s">
        <v>496</v>
      </c>
      <c r="B219" s="21" t="s">
        <v>497</v>
      </c>
      <c r="C219" s="17">
        <v>42107</v>
      </c>
      <c r="D219" s="21"/>
    </row>
    <row r="220" spans="1:4" x14ac:dyDescent="0.25">
      <c r="A220" s="21" t="s">
        <v>498</v>
      </c>
      <c r="B220" s="21" t="s">
        <v>499</v>
      </c>
      <c r="C220" s="17">
        <v>42107</v>
      </c>
      <c r="D220" s="21"/>
    </row>
    <row r="221" spans="1:4" x14ac:dyDescent="0.25">
      <c r="A221" s="21" t="s">
        <v>500</v>
      </c>
      <c r="B221" s="21" t="s">
        <v>501</v>
      </c>
      <c r="C221" s="17">
        <v>42107</v>
      </c>
      <c r="D221" s="21"/>
    </row>
    <row r="222" spans="1:4" x14ac:dyDescent="0.25">
      <c r="A222" s="21" t="s">
        <v>502</v>
      </c>
      <c r="B222" s="21" t="s">
        <v>503</v>
      </c>
      <c r="C222" s="17">
        <v>42115</v>
      </c>
      <c r="D222" s="21"/>
    </row>
    <row r="223" spans="1:4" x14ac:dyDescent="0.25">
      <c r="A223" s="21" t="s">
        <v>504</v>
      </c>
      <c r="B223" s="21" t="s">
        <v>505</v>
      </c>
      <c r="C223" s="17">
        <v>42115</v>
      </c>
      <c r="D223" s="21"/>
    </row>
    <row r="224" spans="1:4" x14ac:dyDescent="0.25">
      <c r="A224" s="21" t="s">
        <v>506</v>
      </c>
      <c r="B224" s="21" t="s">
        <v>507</v>
      </c>
      <c r="C224" s="17">
        <v>42115</v>
      </c>
      <c r="D224" s="21"/>
    </row>
    <row r="225" spans="1:4" x14ac:dyDescent="0.25">
      <c r="A225" s="21" t="s">
        <v>508</v>
      </c>
      <c r="B225" s="21" t="s">
        <v>509</v>
      </c>
      <c r="C225" s="17">
        <v>42115</v>
      </c>
      <c r="D225" s="21"/>
    </row>
    <row r="226" spans="1:4" x14ac:dyDescent="0.25">
      <c r="A226" s="21" t="s">
        <v>510</v>
      </c>
      <c r="B226" s="21" t="s">
        <v>511</v>
      </c>
      <c r="C226" s="17">
        <v>42115</v>
      </c>
      <c r="D226" s="21"/>
    </row>
    <row r="227" spans="1:4" x14ac:dyDescent="0.25">
      <c r="A227" s="21" t="s">
        <v>512</v>
      </c>
      <c r="B227" s="21" t="s">
        <v>513</v>
      </c>
      <c r="C227" s="17">
        <v>42115</v>
      </c>
      <c r="D227" s="21"/>
    </row>
    <row r="228" spans="1:4" x14ac:dyDescent="0.25">
      <c r="A228" s="21" t="s">
        <v>514</v>
      </c>
      <c r="B228" s="21" t="s">
        <v>515</v>
      </c>
      <c r="C228" s="17">
        <v>42115</v>
      </c>
      <c r="D228" s="21"/>
    </row>
    <row r="229" spans="1:4" x14ac:dyDescent="0.25">
      <c r="A229" s="21" t="s">
        <v>531</v>
      </c>
      <c r="B229" s="21" t="s">
        <v>516</v>
      </c>
      <c r="C229" s="17">
        <v>42115</v>
      </c>
      <c r="D229" s="21"/>
    </row>
    <row r="230" spans="1:4" x14ac:dyDescent="0.25">
      <c r="A230" s="21" t="s">
        <v>517</v>
      </c>
      <c r="B230" s="21" t="s">
        <v>518</v>
      </c>
      <c r="C230" s="17">
        <v>42115</v>
      </c>
      <c r="D230" s="21"/>
    </row>
    <row r="231" spans="1:4" s="20" customFormat="1" x14ac:dyDescent="0.25">
      <c r="A231" s="21" t="s">
        <v>519</v>
      </c>
      <c r="B231" s="21" t="s">
        <v>526</v>
      </c>
      <c r="C231" s="17">
        <v>42115</v>
      </c>
      <c r="D231" s="21"/>
    </row>
    <row r="232" spans="1:4" s="20" customFormat="1" x14ac:dyDescent="0.25">
      <c r="A232" s="21" t="s">
        <v>520</v>
      </c>
      <c r="B232" s="21" t="s">
        <v>527</v>
      </c>
      <c r="C232" s="17">
        <v>42115</v>
      </c>
      <c r="D232" s="21"/>
    </row>
    <row r="233" spans="1:4" s="20" customFormat="1" x14ac:dyDescent="0.25">
      <c r="A233" s="21" t="s">
        <v>521</v>
      </c>
      <c r="B233" s="21" t="s">
        <v>528</v>
      </c>
      <c r="C233" s="17">
        <v>42115</v>
      </c>
      <c r="D233" s="21"/>
    </row>
    <row r="234" spans="1:4" s="20" customFormat="1" x14ac:dyDescent="0.25">
      <c r="A234" s="21" t="s">
        <v>522</v>
      </c>
      <c r="B234" s="21" t="s">
        <v>529</v>
      </c>
      <c r="C234" s="17">
        <v>42115</v>
      </c>
      <c r="D234" s="21"/>
    </row>
    <row r="235" spans="1:4" s="20" customFormat="1" x14ac:dyDescent="0.25">
      <c r="A235" s="21" t="s">
        <v>523</v>
      </c>
      <c r="B235" s="21" t="s">
        <v>530</v>
      </c>
      <c r="C235" s="17">
        <v>42115</v>
      </c>
      <c r="D235" s="21"/>
    </row>
    <row r="236" spans="1:4" s="20" customFormat="1" x14ac:dyDescent="0.25">
      <c r="A236" s="21" t="s">
        <v>524</v>
      </c>
      <c r="B236" s="21" t="s">
        <v>525</v>
      </c>
      <c r="C236" s="17">
        <v>42115</v>
      </c>
      <c r="D236" s="21"/>
    </row>
    <row r="237" spans="1:4" s="20" customFormat="1" x14ac:dyDescent="0.25">
      <c r="A237" s="21" t="s">
        <v>532</v>
      </c>
      <c r="B237" s="21" t="s">
        <v>533</v>
      </c>
      <c r="C237" s="17">
        <v>42115</v>
      </c>
      <c r="D237" s="21"/>
    </row>
    <row r="238" spans="1:4" s="20" customFormat="1" x14ac:dyDescent="0.25">
      <c r="A238" s="21" t="s">
        <v>534</v>
      </c>
      <c r="B238" s="21" t="s">
        <v>535</v>
      </c>
      <c r="C238" s="17">
        <v>42115</v>
      </c>
      <c r="D238" s="21"/>
    </row>
    <row r="239" spans="1:4" s="20" customFormat="1" x14ac:dyDescent="0.25">
      <c r="A239" s="21" t="s">
        <v>536</v>
      </c>
      <c r="B239" s="21" t="s">
        <v>537</v>
      </c>
      <c r="C239" s="17">
        <v>42115</v>
      </c>
      <c r="D239" s="21"/>
    </row>
    <row r="240" spans="1:4" s="20" customFormat="1" x14ac:dyDescent="0.25">
      <c r="A240" s="21" t="s">
        <v>538</v>
      </c>
      <c r="B240" s="21" t="s">
        <v>539</v>
      </c>
      <c r="C240" s="17">
        <v>42115</v>
      </c>
      <c r="D240" s="21"/>
    </row>
    <row r="241" spans="1:4" s="20" customFormat="1" x14ac:dyDescent="0.25">
      <c r="A241" s="21" t="s">
        <v>540</v>
      </c>
      <c r="B241" s="21" t="s">
        <v>541</v>
      </c>
      <c r="C241" s="17">
        <v>42115</v>
      </c>
      <c r="D241" s="21"/>
    </row>
    <row r="242" spans="1:4" s="20" customFormat="1" x14ac:dyDescent="0.25">
      <c r="A242" s="21" t="s">
        <v>542</v>
      </c>
      <c r="B242" s="21" t="s">
        <v>543</v>
      </c>
      <c r="C242" s="17">
        <v>42115</v>
      </c>
      <c r="D242" s="21"/>
    </row>
    <row r="243" spans="1:4" s="20" customFormat="1" x14ac:dyDescent="0.25">
      <c r="A243" s="21" t="s">
        <v>555</v>
      </c>
      <c r="B243" s="21" t="s">
        <v>554</v>
      </c>
      <c r="C243" s="17">
        <v>42115</v>
      </c>
      <c r="D243" s="21"/>
    </row>
    <row r="244" spans="1:4" s="20" customFormat="1" x14ac:dyDescent="0.25">
      <c r="A244" s="21" t="s">
        <v>553</v>
      </c>
      <c r="B244" s="21" t="s">
        <v>552</v>
      </c>
      <c r="C244" s="17">
        <v>42115</v>
      </c>
      <c r="D244" s="21"/>
    </row>
    <row r="245" spans="1:4" s="20" customFormat="1" x14ac:dyDescent="0.25">
      <c r="A245" s="21" t="s">
        <v>551</v>
      </c>
      <c r="B245" s="21" t="s">
        <v>550</v>
      </c>
      <c r="C245" s="17">
        <v>42115</v>
      </c>
      <c r="D245" s="21"/>
    </row>
    <row r="246" spans="1:4" s="20" customFormat="1" x14ac:dyDescent="0.25">
      <c r="A246" s="21" t="s">
        <v>549</v>
      </c>
      <c r="B246" s="21" t="s">
        <v>548</v>
      </c>
      <c r="C246" s="17">
        <v>42115</v>
      </c>
      <c r="D246" s="21"/>
    </row>
    <row r="247" spans="1:4" s="20" customFormat="1" x14ac:dyDescent="0.25">
      <c r="A247" s="21" t="s">
        <v>547</v>
      </c>
      <c r="B247" s="21" t="s">
        <v>546</v>
      </c>
      <c r="C247" s="17">
        <v>42115</v>
      </c>
      <c r="D247" s="21"/>
    </row>
    <row r="248" spans="1:4" s="20" customFormat="1" x14ac:dyDescent="0.25">
      <c r="A248" s="21" t="s">
        <v>545</v>
      </c>
      <c r="B248" s="21" t="s">
        <v>544</v>
      </c>
      <c r="C248" s="17">
        <v>42115</v>
      </c>
      <c r="D248" s="21"/>
    </row>
    <row r="249" spans="1:4" s="20" customFormat="1" x14ac:dyDescent="0.25">
      <c r="A249" s="21" t="s">
        <v>556</v>
      </c>
      <c r="B249" s="21" t="s">
        <v>557</v>
      </c>
      <c r="C249" s="17">
        <v>42115</v>
      </c>
      <c r="D249" s="21"/>
    </row>
    <row r="250" spans="1:4" s="20" customFormat="1" x14ac:dyDescent="0.25">
      <c r="A250" s="21" t="s">
        <v>558</v>
      </c>
      <c r="B250" s="21" t="s">
        <v>559</v>
      </c>
      <c r="C250" s="17">
        <v>42115</v>
      </c>
      <c r="D250" s="21"/>
    </row>
    <row r="251" spans="1:4" s="20" customFormat="1" x14ac:dyDescent="0.25">
      <c r="A251" s="21" t="s">
        <v>560</v>
      </c>
      <c r="B251" s="21" t="s">
        <v>561</v>
      </c>
      <c r="C251" s="17">
        <v>42115</v>
      </c>
      <c r="D251" s="21"/>
    </row>
    <row r="252" spans="1:4" s="20" customFormat="1" x14ac:dyDescent="0.25">
      <c r="A252" s="21" t="s">
        <v>562</v>
      </c>
      <c r="B252" s="21" t="s">
        <v>563</v>
      </c>
      <c r="C252" s="17">
        <v>42115</v>
      </c>
      <c r="D252" s="21"/>
    </row>
    <row r="253" spans="1:4" s="20" customFormat="1" x14ac:dyDescent="0.25">
      <c r="A253" s="21" t="s">
        <v>564</v>
      </c>
      <c r="B253" s="21" t="s">
        <v>565</v>
      </c>
      <c r="C253" s="17">
        <v>42115</v>
      </c>
      <c r="D253" s="21"/>
    </row>
    <row r="254" spans="1:4" s="20" customFormat="1" x14ac:dyDescent="0.25">
      <c r="A254" s="21" t="s">
        <v>566</v>
      </c>
      <c r="B254" s="21" t="s">
        <v>567</v>
      </c>
      <c r="C254" s="17">
        <v>42115</v>
      </c>
      <c r="D254" s="21"/>
    </row>
    <row r="255" spans="1:4" s="20" customFormat="1" x14ac:dyDescent="0.25">
      <c r="A255" s="21" t="s">
        <v>568</v>
      </c>
      <c r="B255" s="21" t="s">
        <v>569</v>
      </c>
      <c r="C255" s="17">
        <v>42115</v>
      </c>
      <c r="D255" s="21"/>
    </row>
    <row r="256" spans="1:4" s="20" customFormat="1" x14ac:dyDescent="0.25">
      <c r="A256" s="21" t="s">
        <v>570</v>
      </c>
      <c r="B256" s="21" t="s">
        <v>571</v>
      </c>
      <c r="C256" s="17">
        <v>42115</v>
      </c>
      <c r="D256" s="21"/>
    </row>
    <row r="257" spans="1:4" s="20" customFormat="1" x14ac:dyDescent="0.25">
      <c r="A257" s="21" t="s">
        <v>572</v>
      </c>
      <c r="B257" s="21" t="s">
        <v>573</v>
      </c>
      <c r="C257" s="17">
        <v>42115</v>
      </c>
      <c r="D257" s="21"/>
    </row>
    <row r="258" spans="1:4" s="20" customFormat="1" x14ac:dyDescent="0.25">
      <c r="A258" s="21" t="s">
        <v>574</v>
      </c>
      <c r="B258" s="21" t="s">
        <v>575</v>
      </c>
      <c r="C258" s="17">
        <v>42115</v>
      </c>
      <c r="D258" s="21"/>
    </row>
    <row r="259" spans="1:4" s="20" customFormat="1" x14ac:dyDescent="0.25">
      <c r="A259" s="21" t="s">
        <v>576</v>
      </c>
      <c r="B259" s="21" t="s">
        <v>577</v>
      </c>
      <c r="C259" s="17">
        <v>42115</v>
      </c>
      <c r="D259" s="21"/>
    </row>
    <row r="260" spans="1:4" s="20" customFormat="1" x14ac:dyDescent="0.25">
      <c r="A260" s="21" t="s">
        <v>578</v>
      </c>
      <c r="B260" s="21" t="s">
        <v>579</v>
      </c>
      <c r="C260" s="17">
        <v>42115</v>
      </c>
      <c r="D260" s="21"/>
    </row>
    <row r="261" spans="1:4" s="20" customFormat="1" x14ac:dyDescent="0.25">
      <c r="A261" s="21" t="s">
        <v>580</v>
      </c>
      <c r="B261" s="21" t="s">
        <v>581</v>
      </c>
      <c r="C261" s="17">
        <v>42115</v>
      </c>
      <c r="D261" s="21"/>
    </row>
    <row r="262" spans="1:4" s="20" customFormat="1" x14ac:dyDescent="0.25">
      <c r="A262" s="21" t="s">
        <v>582</v>
      </c>
      <c r="B262" s="21" t="s">
        <v>583</v>
      </c>
      <c r="C262" s="17">
        <v>42115</v>
      </c>
      <c r="D262" s="21"/>
    </row>
    <row r="263" spans="1:4" s="20" customFormat="1" x14ac:dyDescent="0.25">
      <c r="A263" s="21" t="s">
        <v>584</v>
      </c>
      <c r="B263" s="21" t="s">
        <v>585</v>
      </c>
      <c r="C263" s="17">
        <v>42115</v>
      </c>
      <c r="D263" s="21"/>
    </row>
    <row r="264" spans="1:4" s="20" customFormat="1" x14ac:dyDescent="0.25">
      <c r="A264" s="21" t="s">
        <v>586</v>
      </c>
      <c r="B264" s="21" t="s">
        <v>587</v>
      </c>
      <c r="C264" s="17">
        <v>42115</v>
      </c>
      <c r="D264" s="21"/>
    </row>
    <row r="265" spans="1:4" s="20" customFormat="1" x14ac:dyDescent="0.25">
      <c r="A265" s="21" t="s">
        <v>588</v>
      </c>
      <c r="B265" s="21" t="s">
        <v>589</v>
      </c>
      <c r="C265" s="17">
        <v>42115</v>
      </c>
      <c r="D265" s="21"/>
    </row>
    <row r="266" spans="1:4" s="20" customFormat="1" x14ac:dyDescent="0.25">
      <c r="A266" s="21" t="s">
        <v>590</v>
      </c>
      <c r="B266" s="21" t="s">
        <v>591</v>
      </c>
      <c r="C266" s="17">
        <v>42115</v>
      </c>
      <c r="D266" s="21"/>
    </row>
    <row r="267" spans="1:4" s="20" customFormat="1" x14ac:dyDescent="0.25">
      <c r="A267" s="21" t="s">
        <v>592</v>
      </c>
      <c r="B267" s="21" t="s">
        <v>593</v>
      </c>
      <c r="C267" s="17">
        <v>42115</v>
      </c>
      <c r="D267" s="21"/>
    </row>
    <row r="268" spans="1:4" s="20" customFormat="1" x14ac:dyDescent="0.25">
      <c r="A268" s="21" t="s">
        <v>594</v>
      </c>
      <c r="B268" s="21" t="s">
        <v>595</v>
      </c>
      <c r="C268" s="17">
        <v>42115</v>
      </c>
      <c r="D268" s="21"/>
    </row>
    <row r="269" spans="1:4" s="20" customFormat="1" x14ac:dyDescent="0.25">
      <c r="A269" s="21" t="s">
        <v>596</v>
      </c>
      <c r="B269" s="21" t="s">
        <v>597</v>
      </c>
      <c r="C269" s="17">
        <v>42115</v>
      </c>
      <c r="D269" s="21"/>
    </row>
    <row r="270" spans="1:4" s="20" customFormat="1" x14ac:dyDescent="0.25">
      <c r="A270" s="21" t="s">
        <v>598</v>
      </c>
      <c r="B270" s="21" t="s">
        <v>599</v>
      </c>
      <c r="C270" s="17">
        <v>42115</v>
      </c>
      <c r="D270" s="21"/>
    </row>
    <row r="271" spans="1:4" s="20" customFormat="1" x14ac:dyDescent="0.25">
      <c r="A271" s="21" t="s">
        <v>600</v>
      </c>
      <c r="B271" s="21" t="s">
        <v>601</v>
      </c>
      <c r="C271" s="17">
        <v>42115</v>
      </c>
      <c r="D271" s="21"/>
    </row>
    <row r="272" spans="1:4" s="20" customFormat="1" x14ac:dyDescent="0.25">
      <c r="A272" s="21" t="s">
        <v>602</v>
      </c>
      <c r="B272" s="21" t="s">
        <v>603</v>
      </c>
      <c r="C272" s="17">
        <v>42115</v>
      </c>
      <c r="D272" s="21"/>
    </row>
    <row r="273" spans="1:4" s="20" customFormat="1" x14ac:dyDescent="0.25">
      <c r="A273" s="21" t="s">
        <v>604</v>
      </c>
      <c r="B273" s="21" t="s">
        <v>605</v>
      </c>
      <c r="C273" s="17">
        <v>42115</v>
      </c>
      <c r="D273" s="21"/>
    </row>
    <row r="274" spans="1:4" s="20" customFormat="1" x14ac:dyDescent="0.25">
      <c r="A274" s="21" t="s">
        <v>606</v>
      </c>
      <c r="B274" s="21" t="s">
        <v>607</v>
      </c>
      <c r="C274" s="17">
        <v>42115</v>
      </c>
      <c r="D274" s="21"/>
    </row>
    <row r="275" spans="1:4" s="20" customFormat="1" x14ac:dyDescent="0.25">
      <c r="A275" s="21" t="s">
        <v>608</v>
      </c>
      <c r="B275" s="21" t="s">
        <v>609</v>
      </c>
      <c r="C275" s="17">
        <v>42115</v>
      </c>
      <c r="D275" s="21"/>
    </row>
    <row r="276" spans="1:4" s="20" customFormat="1" x14ac:dyDescent="0.25">
      <c r="A276" s="21" t="s">
        <v>610</v>
      </c>
      <c r="B276" s="21" t="s">
        <v>611</v>
      </c>
      <c r="C276" s="17">
        <v>42115</v>
      </c>
      <c r="D276" s="21"/>
    </row>
    <row r="277" spans="1:4" s="20" customFormat="1" x14ac:dyDescent="0.25">
      <c r="A277" s="21" t="s">
        <v>612</v>
      </c>
      <c r="B277" s="21" t="s">
        <v>613</v>
      </c>
      <c r="C277" s="17">
        <v>42115</v>
      </c>
      <c r="D277" s="21"/>
    </row>
    <row r="278" spans="1:4" s="20" customFormat="1" x14ac:dyDescent="0.25">
      <c r="A278" s="21" t="s">
        <v>614</v>
      </c>
      <c r="B278" s="21" t="s">
        <v>615</v>
      </c>
      <c r="C278" s="17">
        <v>42115</v>
      </c>
      <c r="D278" s="21"/>
    </row>
    <row r="279" spans="1:4" s="20" customFormat="1" x14ac:dyDescent="0.25">
      <c r="A279" s="21" t="s">
        <v>616</v>
      </c>
      <c r="B279" s="21" t="s">
        <v>617</v>
      </c>
      <c r="C279" s="17">
        <v>42115</v>
      </c>
      <c r="D279" s="21"/>
    </row>
    <row r="280" spans="1:4" s="20" customFormat="1" x14ac:dyDescent="0.25">
      <c r="A280" s="21" t="s">
        <v>618</v>
      </c>
      <c r="B280" s="21" t="s">
        <v>619</v>
      </c>
      <c r="C280" s="17">
        <v>42115</v>
      </c>
      <c r="D280" s="21"/>
    </row>
    <row r="281" spans="1:4" s="20" customFormat="1" x14ac:dyDescent="0.25">
      <c r="A281" s="21" t="s">
        <v>620</v>
      </c>
      <c r="B281" s="21" t="s">
        <v>621</v>
      </c>
      <c r="C281" s="17">
        <v>42115</v>
      </c>
      <c r="D281" s="21"/>
    </row>
    <row r="282" spans="1:4" s="20" customFormat="1" x14ac:dyDescent="0.25">
      <c r="A282" s="21" t="s">
        <v>622</v>
      </c>
      <c r="B282" s="21" t="s">
        <v>623</v>
      </c>
      <c r="C282" s="17">
        <v>42115</v>
      </c>
      <c r="D282" s="21"/>
    </row>
    <row r="283" spans="1:4" s="20" customFormat="1" x14ac:dyDescent="0.25">
      <c r="A283" s="21" t="s">
        <v>624</v>
      </c>
      <c r="B283" s="21" t="s">
        <v>625</v>
      </c>
      <c r="C283" s="17">
        <v>42115</v>
      </c>
      <c r="D283" s="21"/>
    </row>
    <row r="284" spans="1:4" s="20" customFormat="1" x14ac:dyDescent="0.25">
      <c r="A284" s="21" t="s">
        <v>626</v>
      </c>
      <c r="B284" s="21" t="s">
        <v>627</v>
      </c>
      <c r="C284" s="17">
        <v>42115</v>
      </c>
      <c r="D284" s="21"/>
    </row>
    <row r="285" spans="1:4" s="20" customFormat="1" x14ac:dyDescent="0.25">
      <c r="A285" s="21" t="s">
        <v>628</v>
      </c>
      <c r="B285" s="21" t="s">
        <v>629</v>
      </c>
      <c r="C285" s="17">
        <v>42115</v>
      </c>
      <c r="D285" s="21"/>
    </row>
    <row r="286" spans="1:4" s="20" customFormat="1" x14ac:dyDescent="0.25">
      <c r="A286" s="21" t="s">
        <v>630</v>
      </c>
      <c r="B286" s="21" t="s">
        <v>631</v>
      </c>
      <c r="C286" s="17">
        <v>42115</v>
      </c>
      <c r="D286" s="21"/>
    </row>
    <row r="287" spans="1:4" s="20" customFormat="1" x14ac:dyDescent="0.25">
      <c r="A287" s="21" t="s">
        <v>632</v>
      </c>
      <c r="B287" s="21" t="s">
        <v>633</v>
      </c>
      <c r="C287" s="17">
        <v>42115</v>
      </c>
      <c r="D287" s="21"/>
    </row>
    <row r="288" spans="1:4" s="20" customFormat="1" x14ac:dyDescent="0.25">
      <c r="A288" s="21" t="s">
        <v>634</v>
      </c>
      <c r="B288" s="21" t="s">
        <v>635</v>
      </c>
      <c r="C288" s="17">
        <v>42115</v>
      </c>
      <c r="D288" s="21"/>
    </row>
    <row r="289" spans="1:4" s="20" customFormat="1" x14ac:dyDescent="0.25">
      <c r="A289" s="21" t="s">
        <v>636</v>
      </c>
      <c r="B289" s="21" t="s">
        <v>637</v>
      </c>
      <c r="C289" s="17">
        <v>42115</v>
      </c>
      <c r="D289" s="21"/>
    </row>
    <row r="290" spans="1:4" s="20" customFormat="1" x14ac:dyDescent="0.25">
      <c r="A290" s="21" t="s">
        <v>638</v>
      </c>
      <c r="B290" s="21" t="s">
        <v>639</v>
      </c>
      <c r="C290" s="17">
        <v>42115</v>
      </c>
      <c r="D290" s="21"/>
    </row>
    <row r="291" spans="1:4" s="20" customFormat="1" x14ac:dyDescent="0.25">
      <c r="A291" s="21" t="s">
        <v>640</v>
      </c>
      <c r="B291" s="21" t="s">
        <v>641</v>
      </c>
      <c r="C291" s="17">
        <v>42115</v>
      </c>
      <c r="D291" s="21"/>
    </row>
    <row r="292" spans="1:4" s="20" customFormat="1" x14ac:dyDescent="0.25">
      <c r="A292" s="21" t="s">
        <v>642</v>
      </c>
      <c r="B292" s="21" t="s">
        <v>643</v>
      </c>
      <c r="C292" s="17">
        <v>42115</v>
      </c>
      <c r="D292" s="21"/>
    </row>
    <row r="293" spans="1:4" s="20" customFormat="1" x14ac:dyDescent="0.25">
      <c r="A293" s="21" t="s">
        <v>644</v>
      </c>
      <c r="B293" s="21" t="s">
        <v>645</v>
      </c>
      <c r="C293" s="17">
        <v>42115</v>
      </c>
      <c r="D293" s="21"/>
    </row>
    <row r="294" spans="1:4" s="20" customFormat="1" x14ac:dyDescent="0.25">
      <c r="A294" s="21" t="s">
        <v>646</v>
      </c>
      <c r="B294" s="21" t="s">
        <v>647</v>
      </c>
      <c r="C294" s="17">
        <v>42115</v>
      </c>
      <c r="D294" s="21"/>
    </row>
    <row r="295" spans="1:4" s="20" customFormat="1" x14ac:dyDescent="0.25">
      <c r="A295" s="21" t="s">
        <v>648</v>
      </c>
      <c r="B295" s="21" t="s">
        <v>649</v>
      </c>
      <c r="C295" s="17">
        <v>42115</v>
      </c>
      <c r="D295" s="21"/>
    </row>
    <row r="296" spans="1:4" s="20" customFormat="1" x14ac:dyDescent="0.25">
      <c r="A296" s="21" t="s">
        <v>650</v>
      </c>
      <c r="B296" s="21" t="s">
        <v>651</v>
      </c>
      <c r="C296" s="17">
        <v>42115</v>
      </c>
      <c r="D296" s="21"/>
    </row>
    <row r="297" spans="1:4" s="20" customFormat="1" x14ac:dyDescent="0.25">
      <c r="A297" s="21" t="s">
        <v>652</v>
      </c>
      <c r="B297" s="21" t="s">
        <v>653</v>
      </c>
      <c r="C297" s="17">
        <v>42115</v>
      </c>
      <c r="D297" s="21"/>
    </row>
    <row r="298" spans="1:4" s="20" customFormat="1" x14ac:dyDescent="0.25">
      <c r="A298" s="21" t="s">
        <v>654</v>
      </c>
      <c r="B298" s="21" t="s">
        <v>655</v>
      </c>
      <c r="C298" s="17">
        <v>42115</v>
      </c>
      <c r="D298" s="21"/>
    </row>
    <row r="299" spans="1:4" s="20" customFormat="1" x14ac:dyDescent="0.25">
      <c r="A299" s="21" t="s">
        <v>656</v>
      </c>
      <c r="B299" s="21" t="s">
        <v>657</v>
      </c>
      <c r="C299" s="17">
        <v>42115</v>
      </c>
      <c r="D299" s="21"/>
    </row>
    <row r="300" spans="1:4" s="20" customFormat="1" x14ac:dyDescent="0.25">
      <c r="A300" s="21" t="s">
        <v>658</v>
      </c>
      <c r="B300" s="21" t="s">
        <v>659</v>
      </c>
      <c r="C300" s="17">
        <v>42115</v>
      </c>
      <c r="D300" s="21"/>
    </row>
    <row r="301" spans="1:4" s="20" customFormat="1" x14ac:dyDescent="0.25">
      <c r="A301" s="21" t="s">
        <v>660</v>
      </c>
      <c r="B301" s="21" t="s">
        <v>661</v>
      </c>
      <c r="C301" s="17">
        <v>42115</v>
      </c>
      <c r="D301" s="21"/>
    </row>
    <row r="302" spans="1:4" s="20" customFormat="1" x14ac:dyDescent="0.25">
      <c r="A302" s="21" t="s">
        <v>662</v>
      </c>
      <c r="B302" s="21" t="s">
        <v>663</v>
      </c>
      <c r="C302" s="17">
        <v>42115</v>
      </c>
      <c r="D302" s="21"/>
    </row>
    <row r="303" spans="1:4" s="20" customFormat="1" x14ac:dyDescent="0.25">
      <c r="A303" s="21" t="s">
        <v>664</v>
      </c>
      <c r="B303" s="21" t="s">
        <v>665</v>
      </c>
      <c r="C303" s="17">
        <v>42115</v>
      </c>
      <c r="D303" s="21"/>
    </row>
    <row r="304" spans="1:4" s="20" customFormat="1" x14ac:dyDescent="0.25">
      <c r="A304" s="21" t="s">
        <v>666</v>
      </c>
      <c r="B304" s="21" t="s">
        <v>667</v>
      </c>
      <c r="C304" s="17">
        <v>42115</v>
      </c>
      <c r="D304" s="21"/>
    </row>
    <row r="305" spans="1:4" s="20" customFormat="1" x14ac:dyDescent="0.25">
      <c r="A305" s="21" t="s">
        <v>668</v>
      </c>
      <c r="B305" s="21" t="s">
        <v>669</v>
      </c>
      <c r="C305" s="17">
        <v>42115</v>
      </c>
      <c r="D305" s="21"/>
    </row>
    <row r="306" spans="1:4" s="20" customFormat="1" x14ac:dyDescent="0.25">
      <c r="A306" s="21" t="s">
        <v>670</v>
      </c>
      <c r="B306" s="21" t="s">
        <v>671</v>
      </c>
      <c r="C306" s="17">
        <v>42115</v>
      </c>
      <c r="D306" s="21"/>
    </row>
    <row r="307" spans="1:4" s="20" customFormat="1" x14ac:dyDescent="0.25">
      <c r="A307" s="21" t="s">
        <v>672</v>
      </c>
      <c r="B307" s="21" t="s">
        <v>673</v>
      </c>
      <c r="C307" s="17">
        <v>42115</v>
      </c>
      <c r="D307" s="21"/>
    </row>
    <row r="308" spans="1:4" s="20" customFormat="1" x14ac:dyDescent="0.25">
      <c r="A308" s="21" t="s">
        <v>674</v>
      </c>
      <c r="B308" s="21" t="s">
        <v>675</v>
      </c>
      <c r="C308" s="17">
        <v>42115</v>
      </c>
      <c r="D308" s="21"/>
    </row>
    <row r="309" spans="1:4" s="20" customFormat="1" x14ac:dyDescent="0.25">
      <c r="A309" s="21" t="s">
        <v>676</v>
      </c>
      <c r="B309" s="21" t="s">
        <v>677</v>
      </c>
      <c r="C309" s="17">
        <v>42115</v>
      </c>
      <c r="D309" s="21"/>
    </row>
    <row r="310" spans="1:4" s="20" customFormat="1" x14ac:dyDescent="0.25">
      <c r="A310" s="21" t="s">
        <v>678</v>
      </c>
      <c r="B310" s="21" t="s">
        <v>679</v>
      </c>
      <c r="C310" s="17">
        <v>42115</v>
      </c>
      <c r="D310" s="21"/>
    </row>
    <row r="311" spans="1:4" s="20" customFormat="1" x14ac:dyDescent="0.25">
      <c r="A311" s="21" t="s">
        <v>680</v>
      </c>
      <c r="B311" s="21" t="s">
        <v>681</v>
      </c>
      <c r="C311" s="17">
        <v>42115</v>
      </c>
      <c r="D311" s="21"/>
    </row>
    <row r="312" spans="1:4" s="20" customFormat="1" x14ac:dyDescent="0.25">
      <c r="A312" s="21" t="s">
        <v>682</v>
      </c>
      <c r="B312" s="21" t="s">
        <v>683</v>
      </c>
      <c r="C312" s="17">
        <v>42115</v>
      </c>
      <c r="D312" s="21"/>
    </row>
    <row r="313" spans="1:4" s="20" customFormat="1" x14ac:dyDescent="0.25">
      <c r="A313" s="21" t="s">
        <v>684</v>
      </c>
      <c r="B313" s="21" t="s">
        <v>685</v>
      </c>
      <c r="C313" s="17">
        <v>42115</v>
      </c>
      <c r="D313" s="21"/>
    </row>
    <row r="314" spans="1:4" s="20" customFormat="1" x14ac:dyDescent="0.25">
      <c r="A314" s="21" t="s">
        <v>686</v>
      </c>
      <c r="B314" s="21" t="s">
        <v>687</v>
      </c>
      <c r="C314" s="17">
        <v>42115</v>
      </c>
      <c r="D314" s="21"/>
    </row>
    <row r="315" spans="1:4" s="20" customFormat="1" x14ac:dyDescent="0.25">
      <c r="A315" s="21" t="s">
        <v>688</v>
      </c>
      <c r="B315" s="21" t="s">
        <v>689</v>
      </c>
      <c r="C315" s="17">
        <v>42115</v>
      </c>
      <c r="D315" s="21"/>
    </row>
    <row r="316" spans="1:4" s="20" customFormat="1" x14ac:dyDescent="0.25">
      <c r="A316" s="21" t="s">
        <v>690</v>
      </c>
      <c r="B316" s="21" t="s">
        <v>691</v>
      </c>
      <c r="C316" s="17">
        <v>42115</v>
      </c>
      <c r="D316" s="21"/>
    </row>
    <row r="317" spans="1:4" s="20" customFormat="1" x14ac:dyDescent="0.25">
      <c r="A317" s="21" t="s">
        <v>692</v>
      </c>
      <c r="B317" s="21" t="s">
        <v>693</v>
      </c>
      <c r="C317" s="17">
        <v>42115</v>
      </c>
      <c r="D317" s="21"/>
    </row>
    <row r="318" spans="1:4" s="20" customFormat="1" x14ac:dyDescent="0.25">
      <c r="A318" s="21" t="s">
        <v>694</v>
      </c>
      <c r="B318" s="21" t="s">
        <v>695</v>
      </c>
      <c r="C318" s="17">
        <v>42115</v>
      </c>
      <c r="D318" s="21"/>
    </row>
    <row r="319" spans="1:4" s="20" customFormat="1" x14ac:dyDescent="0.25">
      <c r="A319" s="21" t="s">
        <v>696</v>
      </c>
      <c r="B319" s="21" t="s">
        <v>697</v>
      </c>
      <c r="C319" s="17">
        <v>42115</v>
      </c>
      <c r="D319" s="21"/>
    </row>
    <row r="320" spans="1:4" s="20" customFormat="1" x14ac:dyDescent="0.25">
      <c r="A320" s="21" t="s">
        <v>698</v>
      </c>
      <c r="B320" s="21" t="s">
        <v>699</v>
      </c>
      <c r="C320" s="17">
        <v>42115</v>
      </c>
      <c r="D320" s="21"/>
    </row>
    <row r="321" spans="1:4" s="20" customFormat="1" x14ac:dyDescent="0.25">
      <c r="A321" s="21" t="s">
        <v>700</v>
      </c>
      <c r="B321" s="21" t="s">
        <v>701</v>
      </c>
      <c r="C321" s="17">
        <v>42115</v>
      </c>
      <c r="D321" s="21"/>
    </row>
    <row r="322" spans="1:4" s="20" customFormat="1" x14ac:dyDescent="0.25">
      <c r="A322" s="21" t="s">
        <v>702</v>
      </c>
      <c r="B322" s="21" t="s">
        <v>703</v>
      </c>
      <c r="C322" s="17">
        <v>42115</v>
      </c>
      <c r="D322" s="21"/>
    </row>
    <row r="323" spans="1:4" s="20" customFormat="1" x14ac:dyDescent="0.25">
      <c r="A323" s="21" t="s">
        <v>704</v>
      </c>
      <c r="B323" s="21" t="s">
        <v>705</v>
      </c>
      <c r="C323" s="17">
        <v>42115</v>
      </c>
      <c r="D323" s="21"/>
    </row>
    <row r="324" spans="1:4" s="20" customFormat="1" x14ac:dyDescent="0.25">
      <c r="A324" s="21" t="s">
        <v>706</v>
      </c>
      <c r="B324" s="21" t="s">
        <v>707</v>
      </c>
      <c r="C324" s="17">
        <v>42115</v>
      </c>
      <c r="D324" s="21"/>
    </row>
    <row r="325" spans="1:4" s="20" customFormat="1" x14ac:dyDescent="0.25">
      <c r="A325" s="21" t="s">
        <v>708</v>
      </c>
      <c r="B325" s="21" t="s">
        <v>709</v>
      </c>
      <c r="C325" s="17">
        <v>42115</v>
      </c>
      <c r="D325" s="21"/>
    </row>
    <row r="326" spans="1:4" s="20" customFormat="1" x14ac:dyDescent="0.25">
      <c r="A326" s="21" t="s">
        <v>710</v>
      </c>
      <c r="B326" s="21" t="s">
        <v>711</v>
      </c>
      <c r="C326" s="17">
        <v>42115</v>
      </c>
      <c r="D326" s="21"/>
    </row>
    <row r="327" spans="1:4" s="20" customFormat="1" x14ac:dyDescent="0.25">
      <c r="A327" s="21" t="s">
        <v>712</v>
      </c>
      <c r="B327" s="21" t="s">
        <v>713</v>
      </c>
      <c r="C327" s="17">
        <v>42115</v>
      </c>
      <c r="D327" s="21"/>
    </row>
    <row r="328" spans="1:4" s="20" customFormat="1" x14ac:dyDescent="0.25">
      <c r="A328" s="21" t="s">
        <v>714</v>
      </c>
      <c r="B328" s="21" t="s">
        <v>715</v>
      </c>
      <c r="C328" s="17">
        <v>42115</v>
      </c>
      <c r="D328" s="21"/>
    </row>
    <row r="329" spans="1:4" s="20" customFormat="1" x14ac:dyDescent="0.25">
      <c r="A329" s="21" t="s">
        <v>716</v>
      </c>
      <c r="B329" s="21" t="s">
        <v>717</v>
      </c>
      <c r="C329" s="17">
        <v>42115</v>
      </c>
      <c r="D329" s="21"/>
    </row>
    <row r="330" spans="1:4" s="20" customFormat="1" x14ac:dyDescent="0.25">
      <c r="A330" s="21" t="s">
        <v>718</v>
      </c>
      <c r="B330" s="21" t="s">
        <v>719</v>
      </c>
      <c r="C330" s="17">
        <v>42115</v>
      </c>
      <c r="D330" s="21"/>
    </row>
    <row r="331" spans="1:4" s="20" customFormat="1" x14ac:dyDescent="0.25">
      <c r="A331" s="21" t="s">
        <v>720</v>
      </c>
      <c r="B331" s="21" t="s">
        <v>721</v>
      </c>
      <c r="C331" s="17">
        <v>42115</v>
      </c>
      <c r="D331" s="21"/>
    </row>
    <row r="332" spans="1:4" s="20" customFormat="1" x14ac:dyDescent="0.25">
      <c r="A332" s="21" t="s">
        <v>722</v>
      </c>
      <c r="B332" s="21" t="s">
        <v>723</v>
      </c>
      <c r="C332" s="17">
        <v>42115</v>
      </c>
      <c r="D332" s="21"/>
    </row>
    <row r="333" spans="1:4" s="20" customFormat="1" x14ac:dyDescent="0.25">
      <c r="A333" s="21" t="s">
        <v>724</v>
      </c>
      <c r="B333" s="21" t="s">
        <v>725</v>
      </c>
      <c r="C333" s="17">
        <v>42115</v>
      </c>
      <c r="D333" s="21"/>
    </row>
    <row r="334" spans="1:4" s="20" customFormat="1" x14ac:dyDescent="0.25">
      <c r="A334" s="21" t="s">
        <v>726</v>
      </c>
      <c r="B334" s="21" t="s">
        <v>727</v>
      </c>
      <c r="C334" s="17">
        <v>42115</v>
      </c>
      <c r="D334" s="21"/>
    </row>
    <row r="335" spans="1:4" s="20" customFormat="1" x14ac:dyDescent="0.25">
      <c r="A335" s="21" t="s">
        <v>728</v>
      </c>
      <c r="B335" s="21" t="s">
        <v>729</v>
      </c>
      <c r="C335" s="17">
        <v>42115</v>
      </c>
      <c r="D335" s="21"/>
    </row>
    <row r="336" spans="1:4" s="20" customFormat="1" x14ac:dyDescent="0.25">
      <c r="A336" s="21" t="s">
        <v>730</v>
      </c>
      <c r="B336" s="21" t="s">
        <v>731</v>
      </c>
      <c r="C336" s="17">
        <v>42115</v>
      </c>
      <c r="D336" s="21"/>
    </row>
    <row r="337" spans="1:4" s="20" customFormat="1" x14ac:dyDescent="0.25">
      <c r="A337" s="21" t="s">
        <v>732</v>
      </c>
      <c r="B337" s="21" t="s">
        <v>733</v>
      </c>
      <c r="C337" s="17">
        <v>42115</v>
      </c>
      <c r="D337" s="21"/>
    </row>
    <row r="338" spans="1:4" s="20" customFormat="1" x14ac:dyDescent="0.25">
      <c r="A338" s="21" t="s">
        <v>734</v>
      </c>
      <c r="B338" s="21" t="s">
        <v>735</v>
      </c>
      <c r="C338" s="17">
        <v>42115</v>
      </c>
      <c r="D338" s="21"/>
    </row>
    <row r="339" spans="1:4" s="20" customFormat="1" x14ac:dyDescent="0.25">
      <c r="A339" s="21" t="s">
        <v>736</v>
      </c>
      <c r="B339" s="21" t="s">
        <v>737</v>
      </c>
      <c r="C339" s="17">
        <v>42115</v>
      </c>
      <c r="D339" s="21"/>
    </row>
    <row r="340" spans="1:4" s="20" customFormat="1" x14ac:dyDescent="0.25">
      <c r="A340" s="21" t="s">
        <v>738</v>
      </c>
      <c r="B340" s="21" t="s">
        <v>739</v>
      </c>
      <c r="C340" s="17">
        <v>42115</v>
      </c>
      <c r="D340" s="21"/>
    </row>
    <row r="341" spans="1:4" s="20" customFormat="1" x14ac:dyDescent="0.25">
      <c r="A341" s="21" t="s">
        <v>740</v>
      </c>
      <c r="B341" s="21" t="s">
        <v>741</v>
      </c>
      <c r="C341" s="17">
        <v>42115</v>
      </c>
      <c r="D341" s="21"/>
    </row>
    <row r="342" spans="1:4" s="20" customFormat="1" x14ac:dyDescent="0.25">
      <c r="A342" s="21" t="s">
        <v>742</v>
      </c>
      <c r="B342" s="21" t="s">
        <v>743</v>
      </c>
      <c r="C342" s="17">
        <v>42115</v>
      </c>
      <c r="D342" s="21"/>
    </row>
    <row r="343" spans="1:4" s="20" customFormat="1" x14ac:dyDescent="0.25">
      <c r="A343" s="21" t="s">
        <v>744</v>
      </c>
      <c r="B343" s="21" t="s">
        <v>745</v>
      </c>
      <c r="C343" s="17">
        <v>42115</v>
      </c>
      <c r="D343" s="21"/>
    </row>
    <row r="344" spans="1:4" s="20" customFormat="1" x14ac:dyDescent="0.25">
      <c r="A344" s="21" t="s">
        <v>746</v>
      </c>
      <c r="B344" s="21" t="s">
        <v>747</v>
      </c>
      <c r="C344" s="17">
        <v>42115</v>
      </c>
      <c r="D344" s="21"/>
    </row>
    <row r="345" spans="1:4" s="20" customFormat="1" x14ac:dyDescent="0.25">
      <c r="A345" s="21" t="s">
        <v>748</v>
      </c>
      <c r="B345" s="21" t="s">
        <v>749</v>
      </c>
      <c r="C345" s="17">
        <v>42115</v>
      </c>
      <c r="D345" s="21"/>
    </row>
    <row r="346" spans="1:4" s="20" customFormat="1" x14ac:dyDescent="0.25">
      <c r="A346" s="21" t="s">
        <v>750</v>
      </c>
      <c r="B346" s="21" t="s">
        <v>751</v>
      </c>
      <c r="C346" s="17">
        <v>42115</v>
      </c>
      <c r="D346" s="21"/>
    </row>
    <row r="347" spans="1:4" s="20" customFormat="1" x14ac:dyDescent="0.25">
      <c r="A347" s="21" t="s">
        <v>752</v>
      </c>
      <c r="B347" s="21" t="s">
        <v>753</v>
      </c>
      <c r="C347" s="17">
        <v>42115</v>
      </c>
      <c r="D347" s="21"/>
    </row>
    <row r="348" spans="1:4" s="20" customFormat="1" x14ac:dyDescent="0.25">
      <c r="A348" s="21" t="s">
        <v>754</v>
      </c>
      <c r="B348" s="21" t="s">
        <v>755</v>
      </c>
      <c r="C348" s="17">
        <v>42115</v>
      </c>
      <c r="D348" s="21"/>
    </row>
    <row r="349" spans="1:4" s="20" customFormat="1" x14ac:dyDescent="0.25">
      <c r="A349" s="21" t="s">
        <v>756</v>
      </c>
      <c r="B349" s="21" t="s">
        <v>757</v>
      </c>
      <c r="C349" s="17">
        <v>42115</v>
      </c>
      <c r="D349" s="21"/>
    </row>
    <row r="350" spans="1:4" s="20" customFormat="1" x14ac:dyDescent="0.25">
      <c r="A350" s="21" t="s">
        <v>758</v>
      </c>
      <c r="B350" s="21" t="s">
        <v>759</v>
      </c>
      <c r="C350" s="17">
        <v>42115</v>
      </c>
      <c r="D350" s="21"/>
    </row>
    <row r="351" spans="1:4" s="20" customFormat="1" x14ac:dyDescent="0.25">
      <c r="A351" s="21" t="s">
        <v>760</v>
      </c>
      <c r="B351" s="21" t="s">
        <v>761</v>
      </c>
      <c r="C351" s="17">
        <v>42115</v>
      </c>
      <c r="D351" s="21"/>
    </row>
    <row r="352" spans="1:4" s="20" customFormat="1" x14ac:dyDescent="0.25">
      <c r="A352" s="21" t="s">
        <v>762</v>
      </c>
      <c r="B352" s="21" t="s">
        <v>763</v>
      </c>
      <c r="C352" s="17">
        <v>42115</v>
      </c>
      <c r="D352" s="21"/>
    </row>
    <row r="353" spans="1:4" s="20" customFormat="1" x14ac:dyDescent="0.25">
      <c r="A353" s="21" t="s">
        <v>764</v>
      </c>
      <c r="B353" s="21" t="s">
        <v>765</v>
      </c>
      <c r="C353" s="17">
        <v>42115</v>
      </c>
      <c r="D353" s="21"/>
    </row>
    <row r="354" spans="1:4" s="20" customFormat="1" x14ac:dyDescent="0.25">
      <c r="A354" s="21" t="s">
        <v>766</v>
      </c>
      <c r="B354" s="21" t="s">
        <v>767</v>
      </c>
      <c r="C354" s="17">
        <v>42115</v>
      </c>
      <c r="D354" s="21"/>
    </row>
    <row r="355" spans="1:4" s="20" customFormat="1" x14ac:dyDescent="0.25">
      <c r="A355" s="21" t="s">
        <v>768</v>
      </c>
      <c r="B355" s="21" t="s">
        <v>769</v>
      </c>
      <c r="C355" s="17">
        <v>42115</v>
      </c>
      <c r="D355" s="21"/>
    </row>
    <row r="356" spans="1:4" s="20" customFormat="1" x14ac:dyDescent="0.25">
      <c r="A356" s="21" t="s">
        <v>770</v>
      </c>
      <c r="B356" s="21" t="s">
        <v>771</v>
      </c>
      <c r="C356" s="17">
        <v>42115</v>
      </c>
      <c r="D356" s="21"/>
    </row>
    <row r="357" spans="1:4" s="20" customFormat="1" x14ac:dyDescent="0.25">
      <c r="A357" s="21" t="s">
        <v>772</v>
      </c>
      <c r="B357" s="21" t="s">
        <v>773</v>
      </c>
      <c r="C357" s="17">
        <v>42115</v>
      </c>
      <c r="D357" s="21"/>
    </row>
    <row r="358" spans="1:4" s="20" customFormat="1" x14ac:dyDescent="0.25">
      <c r="A358" s="21" t="s">
        <v>774</v>
      </c>
      <c r="B358" s="21" t="s">
        <v>775</v>
      </c>
      <c r="C358" s="17">
        <v>42115</v>
      </c>
      <c r="D358" s="21"/>
    </row>
    <row r="359" spans="1:4" s="20" customFormat="1" x14ac:dyDescent="0.25">
      <c r="A359" s="21" t="s">
        <v>776</v>
      </c>
      <c r="B359" s="21" t="s">
        <v>777</v>
      </c>
      <c r="C359" s="17">
        <v>42115</v>
      </c>
      <c r="D359" s="21"/>
    </row>
    <row r="360" spans="1:4" s="20" customFormat="1" x14ac:dyDescent="0.25">
      <c r="A360" s="21" t="s">
        <v>778</v>
      </c>
      <c r="B360" s="21" t="s">
        <v>779</v>
      </c>
      <c r="C360" s="17">
        <v>42115</v>
      </c>
      <c r="D360" s="21"/>
    </row>
    <row r="361" spans="1:4" s="20" customFormat="1" x14ac:dyDescent="0.25">
      <c r="A361" s="21" t="s">
        <v>780</v>
      </c>
      <c r="B361" s="21" t="s">
        <v>781</v>
      </c>
      <c r="C361" s="17">
        <v>42115</v>
      </c>
      <c r="D361" s="21"/>
    </row>
    <row r="362" spans="1:4" s="20" customFormat="1" x14ac:dyDescent="0.25">
      <c r="A362" s="21" t="s">
        <v>782</v>
      </c>
      <c r="B362" s="21" t="s">
        <v>783</v>
      </c>
      <c r="C362" s="17">
        <v>42115</v>
      </c>
      <c r="D362" s="21"/>
    </row>
    <row r="363" spans="1:4" s="20" customFormat="1" x14ac:dyDescent="0.25">
      <c r="A363" s="21" t="s">
        <v>784</v>
      </c>
      <c r="B363" s="21" t="s">
        <v>785</v>
      </c>
      <c r="C363" s="17">
        <v>42115</v>
      </c>
      <c r="D363" s="21"/>
    </row>
    <row r="364" spans="1:4" s="20" customFormat="1" x14ac:dyDescent="0.25">
      <c r="A364" s="21" t="s">
        <v>786</v>
      </c>
      <c r="B364" s="21" t="s">
        <v>787</v>
      </c>
      <c r="C364" s="17">
        <v>42115</v>
      </c>
      <c r="D364" s="21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4" ht="15.75" x14ac:dyDescent="0.25">
      <c r="A801" s="25" t="s">
        <v>5761</v>
      </c>
      <c r="B801" s="25" t="s">
        <v>5762</v>
      </c>
      <c r="C801" s="17">
        <v>42124</v>
      </c>
    </row>
    <row r="802" spans="1:4" ht="15.75" x14ac:dyDescent="0.25">
      <c r="A802" s="25" t="s">
        <v>5763</v>
      </c>
      <c r="B802" s="25" t="s">
        <v>4100</v>
      </c>
      <c r="C802" s="17">
        <v>42124</v>
      </c>
    </row>
    <row r="803" spans="1:4" ht="15.75" x14ac:dyDescent="0.25">
      <c r="A803" s="25" t="s">
        <v>5764</v>
      </c>
      <c r="B803" s="25" t="s">
        <v>4100</v>
      </c>
      <c r="C803" s="17">
        <v>42124</v>
      </c>
    </row>
    <row r="804" spans="1:4" ht="15.75" x14ac:dyDescent="0.25">
      <c r="A804" s="25" t="s">
        <v>5765</v>
      </c>
      <c r="B804" s="25" t="s">
        <v>4100</v>
      </c>
      <c r="C804" s="17">
        <v>42124</v>
      </c>
    </row>
    <row r="805" spans="1:4" ht="15.75" x14ac:dyDescent="0.25">
      <c r="A805" s="25" t="s">
        <v>5766</v>
      </c>
      <c r="B805" s="25" t="s">
        <v>4100</v>
      </c>
      <c r="C805" s="17">
        <v>42124</v>
      </c>
    </row>
    <row r="806" spans="1:4" ht="15.75" x14ac:dyDescent="0.25">
      <c r="A806" s="25" t="s">
        <v>5767</v>
      </c>
      <c r="B806" s="25" t="s">
        <v>4100</v>
      </c>
      <c r="C806" s="17">
        <v>42124</v>
      </c>
    </row>
    <row r="807" spans="1:4" ht="15.75" x14ac:dyDescent="0.25">
      <c r="A807" s="25" t="s">
        <v>5768</v>
      </c>
      <c r="B807" s="25" t="s">
        <v>4100</v>
      </c>
      <c r="C807" s="17">
        <v>42124</v>
      </c>
    </row>
    <row r="808" spans="1:4" ht="15.75" x14ac:dyDescent="0.25">
      <c r="A808" s="25" t="s">
        <v>5769</v>
      </c>
      <c r="B808" s="25" t="s">
        <v>4100</v>
      </c>
      <c r="C808" s="17">
        <v>42124</v>
      </c>
    </row>
    <row r="809" spans="1:4" ht="15.75" x14ac:dyDescent="0.25">
      <c r="A809" s="25" t="s">
        <v>5770</v>
      </c>
      <c r="B809" s="25" t="s">
        <v>5703</v>
      </c>
      <c r="C809" s="17">
        <v>42124</v>
      </c>
    </row>
    <row r="810" spans="1:4" ht="15.75" x14ac:dyDescent="0.25">
      <c r="A810" s="25" t="s">
        <v>5771</v>
      </c>
      <c r="B810" s="25" t="s">
        <v>5710</v>
      </c>
      <c r="C810" s="17">
        <v>42124</v>
      </c>
    </row>
    <row r="811" spans="1:4" ht="15.75" x14ac:dyDescent="0.25">
      <c r="A811" s="25" t="s">
        <v>5772</v>
      </c>
      <c r="B811" s="25" t="s">
        <v>5773</v>
      </c>
      <c r="C811" s="17">
        <v>42124</v>
      </c>
    </row>
    <row r="812" spans="1:4" ht="15.75" x14ac:dyDescent="0.25">
      <c r="A812" s="25" t="s">
        <v>5775</v>
      </c>
      <c r="B812" s="25" t="s">
        <v>5774</v>
      </c>
      <c r="C812" s="17">
        <v>42124</v>
      </c>
    </row>
    <row r="813" spans="1:4" ht="15.75" x14ac:dyDescent="0.25">
      <c r="A813" s="25" t="s">
        <v>5776</v>
      </c>
      <c r="B813" s="25" t="s">
        <v>5774</v>
      </c>
      <c r="C813" s="17">
        <v>42124</v>
      </c>
    </row>
    <row r="814" spans="1:4" x14ac:dyDescent="0.25">
      <c r="A814" s="6" t="s">
        <v>1597</v>
      </c>
      <c r="B814" s="24" t="s">
        <v>1596</v>
      </c>
      <c r="C814" t="s">
        <v>5777</v>
      </c>
      <c r="D814" t="s">
        <v>1608</v>
      </c>
    </row>
    <row r="815" spans="1:4" x14ac:dyDescent="0.25">
      <c r="A815" s="7" t="s">
        <v>1576</v>
      </c>
      <c r="B815" s="24" t="s">
        <v>1575</v>
      </c>
      <c r="C815" t="s">
        <v>5777</v>
      </c>
      <c r="D815" t="s">
        <v>1608</v>
      </c>
    </row>
    <row r="816" spans="1:4" x14ac:dyDescent="0.25">
      <c r="A816" s="7" t="s">
        <v>1578</v>
      </c>
      <c r="B816" s="24" t="s">
        <v>1577</v>
      </c>
      <c r="C816" t="s">
        <v>5777</v>
      </c>
      <c r="D816" t="s">
        <v>1608</v>
      </c>
    </row>
    <row r="817" spans="1:4" x14ac:dyDescent="0.25">
      <c r="A817" s="24" t="s">
        <v>1582</v>
      </c>
      <c r="B817" s="24" t="s">
        <v>1581</v>
      </c>
      <c r="C817" t="s">
        <v>5777</v>
      </c>
      <c r="D817" t="s">
        <v>1608</v>
      </c>
    </row>
    <row r="818" spans="1:4" x14ac:dyDescent="0.25">
      <c r="A818" s="24" t="s">
        <v>1584</v>
      </c>
      <c r="B818" s="24" t="s">
        <v>1583</v>
      </c>
      <c r="C818" t="s">
        <v>5777</v>
      </c>
      <c r="D818" t="s">
        <v>1608</v>
      </c>
    </row>
    <row r="819" spans="1:4" x14ac:dyDescent="0.25">
      <c r="A819" s="24" t="s">
        <v>1586</v>
      </c>
      <c r="B819" s="24" t="s">
        <v>1585</v>
      </c>
      <c r="C819" t="s">
        <v>5777</v>
      </c>
      <c r="D819" t="s">
        <v>1608</v>
      </c>
    </row>
    <row r="820" spans="1:4" x14ac:dyDescent="0.25">
      <c r="A820" s="24" t="s">
        <v>1588</v>
      </c>
      <c r="B820" s="24" t="s">
        <v>1587</v>
      </c>
      <c r="C820" t="s">
        <v>5777</v>
      </c>
      <c r="D820" t="s">
        <v>1608</v>
      </c>
    </row>
    <row r="821" spans="1:4" x14ac:dyDescent="0.25">
      <c r="A821" s="24" t="s">
        <v>1590</v>
      </c>
      <c r="B821" s="24" t="s">
        <v>1589</v>
      </c>
      <c r="C821" t="s">
        <v>5777</v>
      </c>
      <c r="D821" t="s">
        <v>1608</v>
      </c>
    </row>
    <row r="822" spans="1:4" x14ac:dyDescent="0.25">
      <c r="A822" s="24" t="s">
        <v>1592</v>
      </c>
      <c r="B822" s="24" t="s">
        <v>1591</v>
      </c>
      <c r="C822" t="s">
        <v>5777</v>
      </c>
      <c r="D822" t="s">
        <v>1608</v>
      </c>
    </row>
    <row r="823" spans="1:4" x14ac:dyDescent="0.25">
      <c r="A823" s="24" t="s">
        <v>1594</v>
      </c>
      <c r="B823" s="24" t="s">
        <v>1593</v>
      </c>
      <c r="C823" t="s">
        <v>5777</v>
      </c>
      <c r="D823" t="s">
        <v>1608</v>
      </c>
    </row>
    <row r="824" spans="1:4" x14ac:dyDescent="0.25">
      <c r="A824" s="21" t="s">
        <v>1609</v>
      </c>
      <c r="B824" s="21" t="s">
        <v>3638</v>
      </c>
      <c r="C824" t="s">
        <v>5777</v>
      </c>
    </row>
    <row r="825" spans="1:4" x14ac:dyDescent="0.25">
      <c r="A825" s="24" t="s">
        <v>3933</v>
      </c>
      <c r="B825" s="21" t="s">
        <v>5703</v>
      </c>
      <c r="C825" t="s">
        <v>5777</v>
      </c>
    </row>
    <row r="826" spans="1:4" x14ac:dyDescent="0.25">
      <c r="A826" s="21" t="s">
        <v>3934</v>
      </c>
      <c r="B826" s="21" t="s">
        <v>5704</v>
      </c>
      <c r="C826" t="s">
        <v>5777</v>
      </c>
    </row>
    <row r="827" spans="1:4" x14ac:dyDescent="0.25">
      <c r="A827" s="21" t="s">
        <v>1610</v>
      </c>
      <c r="B827" s="24" t="s">
        <v>3935</v>
      </c>
      <c r="C827" t="s">
        <v>5777</v>
      </c>
    </row>
    <row r="828" spans="1:4" x14ac:dyDescent="0.25">
      <c r="A828" s="21" t="s">
        <v>1611</v>
      </c>
      <c r="B828" s="24" t="s">
        <v>3936</v>
      </c>
      <c r="C828" t="s">
        <v>5777</v>
      </c>
    </row>
    <row r="829" spans="1:4" x14ac:dyDescent="0.25">
      <c r="A829" s="21" t="s">
        <v>1612</v>
      </c>
      <c r="B829" s="24" t="s">
        <v>3937</v>
      </c>
      <c r="C829" t="s">
        <v>5777</v>
      </c>
    </row>
    <row r="830" spans="1:4" x14ac:dyDescent="0.25">
      <c r="A830" s="21" t="s">
        <v>3938</v>
      </c>
      <c r="B830" s="21" t="s">
        <v>5705</v>
      </c>
      <c r="C830" t="s">
        <v>5777</v>
      </c>
    </row>
    <row r="831" spans="1:4" x14ac:dyDescent="0.25">
      <c r="A831" s="21" t="s">
        <v>3939</v>
      </c>
      <c r="B831" s="21" t="s">
        <v>5706</v>
      </c>
      <c r="C831" t="s">
        <v>5777</v>
      </c>
    </row>
    <row r="832" spans="1:4" x14ac:dyDescent="0.25">
      <c r="A832" s="24" t="s">
        <v>3218</v>
      </c>
      <c r="B832" s="24" t="s">
        <v>3219</v>
      </c>
      <c r="C832" t="s">
        <v>5777</v>
      </c>
    </row>
    <row r="833" spans="1:3" x14ac:dyDescent="0.25">
      <c r="A833" s="24" t="s">
        <v>3220</v>
      </c>
      <c r="B833" s="24" t="s">
        <v>3221</v>
      </c>
      <c r="C833" t="s">
        <v>5777</v>
      </c>
    </row>
    <row r="834" spans="1:3" x14ac:dyDescent="0.25">
      <c r="A834" s="24" t="s">
        <v>3250</v>
      </c>
      <c r="B834" s="24" t="s">
        <v>3251</v>
      </c>
      <c r="C834" t="s">
        <v>5777</v>
      </c>
    </row>
    <row r="835" spans="1:3" x14ac:dyDescent="0.25">
      <c r="A835" s="24" t="s">
        <v>3252</v>
      </c>
      <c r="B835" s="24" t="s">
        <v>3253</v>
      </c>
      <c r="C835" t="s">
        <v>5777</v>
      </c>
    </row>
    <row r="836" spans="1:3" x14ac:dyDescent="0.25">
      <c r="A836" s="21" t="s">
        <v>3940</v>
      </c>
      <c r="B836" s="21" t="s">
        <v>5707</v>
      </c>
      <c r="C836" t="s">
        <v>5777</v>
      </c>
    </row>
    <row r="837" spans="1:3" x14ac:dyDescent="0.25">
      <c r="A837" s="21" t="s">
        <v>3941</v>
      </c>
      <c r="B837" s="21" t="s">
        <v>5708</v>
      </c>
      <c r="C837" t="s">
        <v>5777</v>
      </c>
    </row>
    <row r="838" spans="1:3" x14ac:dyDescent="0.25">
      <c r="A838" s="21" t="s">
        <v>3942</v>
      </c>
      <c r="B838" s="21" t="s">
        <v>5709</v>
      </c>
      <c r="C838" t="s">
        <v>5777</v>
      </c>
    </row>
    <row r="839" spans="1:3" x14ac:dyDescent="0.25">
      <c r="A839" s="24" t="s">
        <v>3306</v>
      </c>
      <c r="B839" s="24" t="s">
        <v>3307</v>
      </c>
      <c r="C839" t="s">
        <v>5777</v>
      </c>
    </row>
    <row r="840" spans="1:3" x14ac:dyDescent="0.25">
      <c r="A840" s="24" t="s">
        <v>3308</v>
      </c>
      <c r="B840" s="24" t="s">
        <v>3309</v>
      </c>
      <c r="C840" t="s">
        <v>5777</v>
      </c>
    </row>
    <row r="841" spans="1:3" x14ac:dyDescent="0.25">
      <c r="A841" s="21" t="s">
        <v>3943</v>
      </c>
      <c r="B841" s="21" t="s">
        <v>5710</v>
      </c>
      <c r="C841" t="s">
        <v>5777</v>
      </c>
    </row>
    <row r="842" spans="1:3" x14ac:dyDescent="0.25">
      <c r="A842" s="21" t="s">
        <v>3945</v>
      </c>
      <c r="B842" s="21" t="s">
        <v>3944</v>
      </c>
      <c r="C842" t="s">
        <v>5777</v>
      </c>
    </row>
    <row r="843" spans="1:3" x14ac:dyDescent="0.25">
      <c r="A843" s="21" t="s">
        <v>3947</v>
      </c>
      <c r="B843" s="21" t="s">
        <v>3946</v>
      </c>
      <c r="C843" t="s">
        <v>5777</v>
      </c>
    </row>
    <row r="844" spans="1:3" x14ac:dyDescent="0.25">
      <c r="A844" s="21" t="s">
        <v>3949</v>
      </c>
      <c r="B844" s="21" t="s">
        <v>3948</v>
      </c>
      <c r="C844" t="s">
        <v>5777</v>
      </c>
    </row>
    <row r="845" spans="1:3" x14ac:dyDescent="0.25">
      <c r="A845" s="21" t="s">
        <v>3950</v>
      </c>
      <c r="B845" s="21" t="s">
        <v>5711</v>
      </c>
      <c r="C845" t="s">
        <v>5777</v>
      </c>
    </row>
    <row r="846" spans="1:3" x14ac:dyDescent="0.25">
      <c r="A846" s="21" t="s">
        <v>3951</v>
      </c>
      <c r="B846" s="33" t="s">
        <v>5712</v>
      </c>
      <c r="C846" t="s">
        <v>5777</v>
      </c>
    </row>
    <row r="847" spans="1:3" x14ac:dyDescent="0.25">
      <c r="A847" s="21" t="s">
        <v>3952</v>
      </c>
      <c r="B847" s="21" t="s">
        <v>3639</v>
      </c>
      <c r="C847" t="s">
        <v>5777</v>
      </c>
    </row>
    <row r="848" spans="1:3" x14ac:dyDescent="0.25">
      <c r="A848" s="21" t="s">
        <v>3954</v>
      </c>
      <c r="B848" s="24" t="s">
        <v>3953</v>
      </c>
      <c r="C848" t="s">
        <v>5777</v>
      </c>
    </row>
    <row r="849" spans="1:3" x14ac:dyDescent="0.25">
      <c r="A849" s="21" t="s">
        <v>1613</v>
      </c>
      <c r="B849" s="24" t="s">
        <v>3955</v>
      </c>
      <c r="C849" t="s">
        <v>5777</v>
      </c>
    </row>
    <row r="850" spans="1:3" x14ac:dyDescent="0.25">
      <c r="A850" s="21" t="s">
        <v>3956</v>
      </c>
      <c r="B850" s="24" t="s">
        <v>3640</v>
      </c>
      <c r="C850" t="s">
        <v>5777</v>
      </c>
    </row>
    <row r="851" spans="1:3" x14ac:dyDescent="0.25">
      <c r="A851" s="21" t="s">
        <v>3958</v>
      </c>
      <c r="B851" s="21" t="s">
        <v>3957</v>
      </c>
      <c r="C851" t="s">
        <v>5777</v>
      </c>
    </row>
    <row r="852" spans="1:3" x14ac:dyDescent="0.25">
      <c r="A852" s="21" t="s">
        <v>3959</v>
      </c>
      <c r="B852" s="21" t="s">
        <v>3641</v>
      </c>
      <c r="C852" t="s">
        <v>5777</v>
      </c>
    </row>
    <row r="853" spans="1:3" x14ac:dyDescent="0.25">
      <c r="A853" s="21" t="s">
        <v>3961</v>
      </c>
      <c r="B853" s="21" t="s">
        <v>3960</v>
      </c>
      <c r="C853" t="s">
        <v>5777</v>
      </c>
    </row>
    <row r="854" spans="1:3" x14ac:dyDescent="0.25">
      <c r="A854" s="21" t="s">
        <v>3963</v>
      </c>
      <c r="B854" s="21" t="s">
        <v>3962</v>
      </c>
      <c r="C854" t="s">
        <v>5777</v>
      </c>
    </row>
    <row r="855" spans="1:3" x14ac:dyDescent="0.25">
      <c r="A855" s="21" t="s">
        <v>3965</v>
      </c>
      <c r="B855" s="21" t="s">
        <v>3964</v>
      </c>
      <c r="C855" t="s">
        <v>5777</v>
      </c>
    </row>
    <row r="856" spans="1:3" x14ac:dyDescent="0.25">
      <c r="A856" s="21" t="s">
        <v>1614</v>
      </c>
      <c r="B856" s="24" t="s">
        <v>3966</v>
      </c>
      <c r="C856" t="s">
        <v>5777</v>
      </c>
    </row>
    <row r="857" spans="1:3" x14ac:dyDescent="0.25">
      <c r="A857" s="24" t="s">
        <v>3132</v>
      </c>
      <c r="B857" s="24" t="s">
        <v>3133</v>
      </c>
      <c r="C857" t="s">
        <v>5777</v>
      </c>
    </row>
    <row r="858" spans="1:3" x14ac:dyDescent="0.25">
      <c r="A858" s="24" t="s">
        <v>3136</v>
      </c>
      <c r="B858" s="24" t="s">
        <v>3137</v>
      </c>
      <c r="C858" t="s">
        <v>5777</v>
      </c>
    </row>
    <row r="859" spans="1:3" x14ac:dyDescent="0.25">
      <c r="A859" s="24" t="s">
        <v>3174</v>
      </c>
      <c r="B859" s="24" t="s">
        <v>3175</v>
      </c>
      <c r="C859" t="s">
        <v>5777</v>
      </c>
    </row>
    <row r="860" spans="1:3" x14ac:dyDescent="0.25">
      <c r="A860" s="24" t="s">
        <v>1615</v>
      </c>
      <c r="B860" s="24" t="s">
        <v>1616</v>
      </c>
      <c r="C860" t="s">
        <v>5777</v>
      </c>
    </row>
    <row r="861" spans="1:3" x14ac:dyDescent="0.25">
      <c r="A861" s="21" t="s">
        <v>3967</v>
      </c>
      <c r="B861" s="24" t="s">
        <v>881</v>
      </c>
      <c r="C861" t="s">
        <v>5777</v>
      </c>
    </row>
    <row r="862" spans="1:3" x14ac:dyDescent="0.25">
      <c r="A862" s="21" t="s">
        <v>3968</v>
      </c>
      <c r="B862" s="21" t="s">
        <v>940</v>
      </c>
      <c r="C862" t="s">
        <v>5777</v>
      </c>
    </row>
    <row r="863" spans="1:3" x14ac:dyDescent="0.25">
      <c r="A863" s="21" t="s">
        <v>3969</v>
      </c>
      <c r="B863" s="21" t="s">
        <v>869</v>
      </c>
      <c r="C863" t="s">
        <v>5777</v>
      </c>
    </row>
    <row r="864" spans="1:3" x14ac:dyDescent="0.25">
      <c r="A864" s="21" t="s">
        <v>5732</v>
      </c>
      <c r="B864" s="21" t="s">
        <v>1177</v>
      </c>
      <c r="C864" t="s">
        <v>5777</v>
      </c>
    </row>
    <row r="865" spans="1:3" x14ac:dyDescent="0.25">
      <c r="A865" s="21" t="s">
        <v>3970</v>
      </c>
      <c r="B865" s="21" t="s">
        <v>873</v>
      </c>
      <c r="C865" t="s">
        <v>5777</v>
      </c>
    </row>
    <row r="866" spans="1:3" x14ac:dyDescent="0.25">
      <c r="A866" s="21" t="s">
        <v>3971</v>
      </c>
      <c r="B866" s="21" t="s">
        <v>875</v>
      </c>
      <c r="C866" t="s">
        <v>5777</v>
      </c>
    </row>
    <row r="867" spans="1:3" x14ac:dyDescent="0.25">
      <c r="A867" s="21" t="s">
        <v>3972</v>
      </c>
      <c r="B867" s="24" t="s">
        <v>871</v>
      </c>
      <c r="C867" t="s">
        <v>5777</v>
      </c>
    </row>
    <row r="868" spans="1:3" x14ac:dyDescent="0.25">
      <c r="A868" s="21" t="s">
        <v>5720</v>
      </c>
      <c r="B868" s="21" t="s">
        <v>1165</v>
      </c>
      <c r="C868" t="s">
        <v>5777</v>
      </c>
    </row>
    <row r="869" spans="1:3" x14ac:dyDescent="0.25">
      <c r="A869" s="24" t="s">
        <v>3973</v>
      </c>
      <c r="B869" s="21" t="s">
        <v>844</v>
      </c>
      <c r="C869" t="s">
        <v>5777</v>
      </c>
    </row>
    <row r="870" spans="1:3" x14ac:dyDescent="0.25">
      <c r="A870" s="21" t="s">
        <v>3974</v>
      </c>
      <c r="B870" s="21" t="s">
        <v>879</v>
      </c>
      <c r="C870" t="s">
        <v>5777</v>
      </c>
    </row>
    <row r="871" spans="1:3" x14ac:dyDescent="0.25">
      <c r="A871" s="21" t="s">
        <v>3976</v>
      </c>
      <c r="B871" s="21" t="s">
        <v>3975</v>
      </c>
      <c r="C871" t="s">
        <v>5777</v>
      </c>
    </row>
    <row r="872" spans="1:3" x14ac:dyDescent="0.25">
      <c r="A872" s="21" t="s">
        <v>3978</v>
      </c>
      <c r="B872" s="21" t="s">
        <v>3977</v>
      </c>
      <c r="C872" t="s">
        <v>5777</v>
      </c>
    </row>
    <row r="873" spans="1:3" x14ac:dyDescent="0.25">
      <c r="A873" s="24" t="s">
        <v>3980</v>
      </c>
      <c r="B873" s="24" t="s">
        <v>3979</v>
      </c>
      <c r="C873" t="s">
        <v>5777</v>
      </c>
    </row>
    <row r="874" spans="1:3" x14ac:dyDescent="0.25">
      <c r="A874" s="21" t="s">
        <v>3982</v>
      </c>
      <c r="B874" s="21" t="s">
        <v>3981</v>
      </c>
      <c r="C874" t="s">
        <v>5777</v>
      </c>
    </row>
    <row r="875" spans="1:3" x14ac:dyDescent="0.25">
      <c r="A875" s="21" t="s">
        <v>1617</v>
      </c>
      <c r="B875" s="21" t="s">
        <v>3983</v>
      </c>
      <c r="C875" t="s">
        <v>5777</v>
      </c>
    </row>
    <row r="876" spans="1:3" x14ac:dyDescent="0.25">
      <c r="A876" s="21" t="s">
        <v>3985</v>
      </c>
      <c r="B876" s="21" t="s">
        <v>3984</v>
      </c>
      <c r="C876" t="s">
        <v>5777</v>
      </c>
    </row>
    <row r="877" spans="1:3" x14ac:dyDescent="0.25">
      <c r="A877" s="21" t="s">
        <v>3987</v>
      </c>
      <c r="B877" s="21" t="s">
        <v>3986</v>
      </c>
      <c r="C877" t="s">
        <v>5777</v>
      </c>
    </row>
    <row r="878" spans="1:3" x14ac:dyDescent="0.25">
      <c r="A878" s="21" t="s">
        <v>3989</v>
      </c>
      <c r="B878" s="21" t="s">
        <v>3988</v>
      </c>
      <c r="C878" t="s">
        <v>5777</v>
      </c>
    </row>
    <row r="879" spans="1:3" x14ac:dyDescent="0.25">
      <c r="A879" s="21" t="s">
        <v>1618</v>
      </c>
      <c r="B879" s="21" t="s">
        <v>3990</v>
      </c>
      <c r="C879" t="s">
        <v>5777</v>
      </c>
    </row>
    <row r="880" spans="1:3" x14ac:dyDescent="0.25">
      <c r="A880" s="21" t="s">
        <v>1619</v>
      </c>
      <c r="B880" s="21" t="s">
        <v>3991</v>
      </c>
      <c r="C880" t="s">
        <v>5777</v>
      </c>
    </row>
    <row r="881" spans="1:3" x14ac:dyDescent="0.25">
      <c r="A881" s="21" t="s">
        <v>3993</v>
      </c>
      <c r="B881" s="21" t="s">
        <v>3992</v>
      </c>
      <c r="C881" t="s">
        <v>5777</v>
      </c>
    </row>
    <row r="882" spans="1:3" x14ac:dyDescent="0.25">
      <c r="A882" s="21" t="s">
        <v>1620</v>
      </c>
      <c r="B882" s="21" t="s">
        <v>3994</v>
      </c>
      <c r="C882" t="s">
        <v>5777</v>
      </c>
    </row>
    <row r="883" spans="1:3" x14ac:dyDescent="0.25">
      <c r="A883" s="21" t="s">
        <v>1621</v>
      </c>
      <c r="B883" s="21" t="s">
        <v>3995</v>
      </c>
      <c r="C883" t="s">
        <v>5777</v>
      </c>
    </row>
    <row r="884" spans="1:3" x14ac:dyDescent="0.25">
      <c r="A884" s="21" t="s">
        <v>3997</v>
      </c>
      <c r="B884" s="21" t="s">
        <v>3996</v>
      </c>
      <c r="C884" t="s">
        <v>5777</v>
      </c>
    </row>
    <row r="885" spans="1:3" x14ac:dyDescent="0.25">
      <c r="A885" s="21" t="s">
        <v>3999</v>
      </c>
      <c r="B885" s="21" t="s">
        <v>3998</v>
      </c>
      <c r="C885" t="s">
        <v>5777</v>
      </c>
    </row>
    <row r="886" spans="1:3" x14ac:dyDescent="0.25">
      <c r="A886" s="21" t="s">
        <v>4001</v>
      </c>
      <c r="B886" s="21" t="s">
        <v>4000</v>
      </c>
      <c r="C886" t="s">
        <v>5777</v>
      </c>
    </row>
    <row r="887" spans="1:3" x14ac:dyDescent="0.25">
      <c r="A887" s="21" t="s">
        <v>4003</v>
      </c>
      <c r="B887" s="21" t="s">
        <v>4002</v>
      </c>
      <c r="C887" t="s">
        <v>5777</v>
      </c>
    </row>
    <row r="888" spans="1:3" x14ac:dyDescent="0.25">
      <c r="A888" s="21" t="s">
        <v>1622</v>
      </c>
      <c r="B888" s="21" t="s">
        <v>4004</v>
      </c>
      <c r="C888" t="s">
        <v>5777</v>
      </c>
    </row>
    <row r="889" spans="1:3" x14ac:dyDescent="0.25">
      <c r="A889" s="21" t="s">
        <v>1623</v>
      </c>
      <c r="B889" s="21" t="s">
        <v>4005</v>
      </c>
      <c r="C889" t="s">
        <v>5777</v>
      </c>
    </row>
    <row r="890" spans="1:3" x14ac:dyDescent="0.25">
      <c r="A890" s="21" t="s">
        <v>1624</v>
      </c>
      <c r="B890" s="24" t="s">
        <v>4006</v>
      </c>
      <c r="C890" t="s">
        <v>5777</v>
      </c>
    </row>
    <row r="891" spans="1:3" x14ac:dyDescent="0.25">
      <c r="A891" s="21" t="s">
        <v>1625</v>
      </c>
      <c r="B891" s="24" t="s">
        <v>4007</v>
      </c>
      <c r="C891" t="s">
        <v>5777</v>
      </c>
    </row>
    <row r="892" spans="1:3" x14ac:dyDescent="0.25">
      <c r="A892" s="21" t="s">
        <v>4009</v>
      </c>
      <c r="B892" s="21" t="s">
        <v>4008</v>
      </c>
      <c r="C892" t="s">
        <v>5777</v>
      </c>
    </row>
    <row r="893" spans="1:3" x14ac:dyDescent="0.25">
      <c r="A893" s="21" t="s">
        <v>4011</v>
      </c>
      <c r="B893" s="21" t="s">
        <v>4010</v>
      </c>
      <c r="C893" t="s">
        <v>5777</v>
      </c>
    </row>
    <row r="894" spans="1:3" x14ac:dyDescent="0.25">
      <c r="A894" s="21" t="s">
        <v>1626</v>
      </c>
      <c r="B894" s="21" t="s">
        <v>4012</v>
      </c>
      <c r="C894" t="s">
        <v>5777</v>
      </c>
    </row>
    <row r="895" spans="1:3" x14ac:dyDescent="0.25">
      <c r="A895" s="21" t="s">
        <v>1627</v>
      </c>
      <c r="B895" s="21" t="s">
        <v>4013</v>
      </c>
      <c r="C895" t="s">
        <v>5777</v>
      </c>
    </row>
    <row r="896" spans="1:3" x14ac:dyDescent="0.25">
      <c r="A896" s="21" t="s">
        <v>1628</v>
      </c>
      <c r="B896" s="21" t="s">
        <v>4014</v>
      </c>
      <c r="C896" t="s">
        <v>5777</v>
      </c>
    </row>
    <row r="897" spans="1:3" x14ac:dyDescent="0.25">
      <c r="A897" s="21" t="s">
        <v>1629</v>
      </c>
      <c r="B897" s="21" t="s">
        <v>4015</v>
      </c>
      <c r="C897" t="s">
        <v>5777</v>
      </c>
    </row>
    <row r="898" spans="1:3" x14ac:dyDescent="0.25">
      <c r="A898" s="21" t="s">
        <v>4016</v>
      </c>
      <c r="B898" s="24" t="s">
        <v>3642</v>
      </c>
      <c r="C898" t="s">
        <v>5777</v>
      </c>
    </row>
    <row r="899" spans="1:3" x14ac:dyDescent="0.25">
      <c r="A899" s="21" t="s">
        <v>4018</v>
      </c>
      <c r="B899" s="24" t="s">
        <v>4017</v>
      </c>
      <c r="C899" t="s">
        <v>5777</v>
      </c>
    </row>
    <row r="900" spans="1:3" x14ac:dyDescent="0.25">
      <c r="A900" s="21" t="s">
        <v>1630</v>
      </c>
      <c r="B900" s="24" t="s">
        <v>4019</v>
      </c>
      <c r="C900" t="s">
        <v>5777</v>
      </c>
    </row>
    <row r="901" spans="1:3" x14ac:dyDescent="0.25">
      <c r="A901" s="21" t="s">
        <v>1631</v>
      </c>
      <c r="B901" s="21" t="s">
        <v>4020</v>
      </c>
      <c r="C901" t="s">
        <v>5777</v>
      </c>
    </row>
    <row r="902" spans="1:3" x14ac:dyDescent="0.25">
      <c r="A902" s="21" t="s">
        <v>4022</v>
      </c>
      <c r="B902" s="24" t="s">
        <v>4021</v>
      </c>
      <c r="C902" t="s">
        <v>5777</v>
      </c>
    </row>
    <row r="903" spans="1:3" x14ac:dyDescent="0.25">
      <c r="A903" s="24" t="s">
        <v>4023</v>
      </c>
      <c r="B903" s="21" t="s">
        <v>522</v>
      </c>
      <c r="C903" t="s">
        <v>5777</v>
      </c>
    </row>
    <row r="904" spans="1:3" x14ac:dyDescent="0.25">
      <c r="A904" s="24" t="s">
        <v>1632</v>
      </c>
      <c r="B904" s="21" t="s">
        <v>4024</v>
      </c>
      <c r="C904" t="s">
        <v>5777</v>
      </c>
    </row>
    <row r="905" spans="1:3" x14ac:dyDescent="0.25">
      <c r="A905" s="24" t="s">
        <v>4026</v>
      </c>
      <c r="B905" s="21" t="s">
        <v>4025</v>
      </c>
      <c r="C905" t="s">
        <v>5777</v>
      </c>
    </row>
    <row r="906" spans="1:3" x14ac:dyDescent="0.25">
      <c r="A906" s="21" t="s">
        <v>4028</v>
      </c>
      <c r="B906" s="24" t="s">
        <v>4027</v>
      </c>
      <c r="C906" t="s">
        <v>5777</v>
      </c>
    </row>
    <row r="907" spans="1:3" x14ac:dyDescent="0.25">
      <c r="A907" s="21" t="s">
        <v>1633</v>
      </c>
      <c r="B907" s="24" t="s">
        <v>4029</v>
      </c>
      <c r="C907" t="s">
        <v>5777</v>
      </c>
    </row>
    <row r="908" spans="1:3" x14ac:dyDescent="0.25">
      <c r="A908" s="21" t="s">
        <v>1634</v>
      </c>
      <c r="B908" s="21" t="s">
        <v>4030</v>
      </c>
      <c r="C908" t="s">
        <v>5777</v>
      </c>
    </row>
    <row r="909" spans="1:3" x14ac:dyDescent="0.25">
      <c r="A909" s="21" t="s">
        <v>4032</v>
      </c>
      <c r="B909" s="24" t="s">
        <v>4031</v>
      </c>
      <c r="C909" t="s">
        <v>5777</v>
      </c>
    </row>
    <row r="910" spans="1:3" x14ac:dyDescent="0.25">
      <c r="A910" s="21" t="s">
        <v>4034</v>
      </c>
      <c r="B910" s="21" t="s">
        <v>4033</v>
      </c>
      <c r="C910" t="s">
        <v>5777</v>
      </c>
    </row>
    <row r="911" spans="1:3" x14ac:dyDescent="0.25">
      <c r="A911" s="21" t="s">
        <v>5716</v>
      </c>
      <c r="B911" s="21" t="s">
        <v>1161</v>
      </c>
      <c r="C911" t="s">
        <v>5777</v>
      </c>
    </row>
    <row r="912" spans="1:3" x14ac:dyDescent="0.25">
      <c r="A912" s="21" t="s">
        <v>4036</v>
      </c>
      <c r="B912" s="21" t="s">
        <v>4035</v>
      </c>
      <c r="C912" t="s">
        <v>5777</v>
      </c>
    </row>
    <row r="913" spans="1:3" x14ac:dyDescent="0.25">
      <c r="A913" s="21" t="s">
        <v>4038</v>
      </c>
      <c r="B913" s="21" t="s">
        <v>4037</v>
      </c>
      <c r="C913" t="s">
        <v>5777</v>
      </c>
    </row>
    <row r="914" spans="1:3" x14ac:dyDescent="0.25">
      <c r="A914" s="21" t="s">
        <v>4040</v>
      </c>
      <c r="B914" s="21" t="s">
        <v>4039</v>
      </c>
      <c r="C914" t="s">
        <v>5777</v>
      </c>
    </row>
    <row r="915" spans="1:3" x14ac:dyDescent="0.25">
      <c r="A915" s="21" t="s">
        <v>4042</v>
      </c>
      <c r="B915" s="21" t="s">
        <v>4041</v>
      </c>
      <c r="C915" t="s">
        <v>5777</v>
      </c>
    </row>
    <row r="916" spans="1:3" x14ac:dyDescent="0.25">
      <c r="A916" s="21" t="s">
        <v>4044</v>
      </c>
      <c r="B916" s="21" t="s">
        <v>4043</v>
      </c>
      <c r="C916" t="s">
        <v>5777</v>
      </c>
    </row>
    <row r="917" spans="1:3" x14ac:dyDescent="0.25">
      <c r="A917" s="21" t="s">
        <v>4046</v>
      </c>
      <c r="B917" s="21" t="s">
        <v>4045</v>
      </c>
      <c r="C917" t="s">
        <v>5777</v>
      </c>
    </row>
    <row r="918" spans="1:3" x14ac:dyDescent="0.25">
      <c r="A918" s="21" t="s">
        <v>1635</v>
      </c>
      <c r="B918" s="21" t="s">
        <v>4047</v>
      </c>
      <c r="C918" t="s">
        <v>5777</v>
      </c>
    </row>
    <row r="919" spans="1:3" x14ac:dyDescent="0.25">
      <c r="A919" s="21" t="s">
        <v>4049</v>
      </c>
      <c r="B919" s="21" t="s">
        <v>4048</v>
      </c>
      <c r="C919" t="s">
        <v>5777</v>
      </c>
    </row>
    <row r="920" spans="1:3" x14ac:dyDescent="0.25">
      <c r="A920" s="21" t="s">
        <v>4051</v>
      </c>
      <c r="B920" s="33" t="s">
        <v>4050</v>
      </c>
      <c r="C920" t="s">
        <v>5777</v>
      </c>
    </row>
    <row r="921" spans="1:3" x14ac:dyDescent="0.25">
      <c r="A921" s="21" t="s">
        <v>4053</v>
      </c>
      <c r="B921" s="21" t="s">
        <v>4052</v>
      </c>
      <c r="C921" t="s">
        <v>5777</v>
      </c>
    </row>
    <row r="922" spans="1:3" x14ac:dyDescent="0.25">
      <c r="A922" s="21" t="s">
        <v>4055</v>
      </c>
      <c r="B922" s="21" t="s">
        <v>4054</v>
      </c>
      <c r="C922" t="s">
        <v>5777</v>
      </c>
    </row>
    <row r="923" spans="1:3" x14ac:dyDescent="0.25">
      <c r="A923" s="21" t="s">
        <v>4057</v>
      </c>
      <c r="B923" s="21" t="s">
        <v>4056</v>
      </c>
      <c r="C923" t="s">
        <v>5777</v>
      </c>
    </row>
    <row r="924" spans="1:3" x14ac:dyDescent="0.25">
      <c r="A924" s="21" t="s">
        <v>1636</v>
      </c>
      <c r="B924" s="21" t="s">
        <v>4058</v>
      </c>
      <c r="C924" t="s">
        <v>5777</v>
      </c>
    </row>
    <row r="925" spans="1:3" x14ac:dyDescent="0.25">
      <c r="A925" s="21" t="s">
        <v>4060</v>
      </c>
      <c r="B925" s="21" t="s">
        <v>4059</v>
      </c>
      <c r="C925" t="s">
        <v>5777</v>
      </c>
    </row>
    <row r="926" spans="1:3" x14ac:dyDescent="0.25">
      <c r="A926" s="21" t="s">
        <v>4062</v>
      </c>
      <c r="B926" s="21" t="s">
        <v>4061</v>
      </c>
      <c r="C926" t="s">
        <v>5777</v>
      </c>
    </row>
    <row r="927" spans="1:3" x14ac:dyDescent="0.25">
      <c r="A927" s="21" t="s">
        <v>4064</v>
      </c>
      <c r="B927" s="21" t="s">
        <v>4063</v>
      </c>
      <c r="C927" t="s">
        <v>5777</v>
      </c>
    </row>
    <row r="928" spans="1:3" x14ac:dyDescent="0.25">
      <c r="A928" s="21" t="s">
        <v>4066</v>
      </c>
      <c r="B928" s="21" t="s">
        <v>4065</v>
      </c>
      <c r="C928" t="s">
        <v>5777</v>
      </c>
    </row>
    <row r="929" spans="1:3" x14ac:dyDescent="0.25">
      <c r="A929" s="21" t="s">
        <v>4068</v>
      </c>
      <c r="B929" s="21" t="s">
        <v>4067</v>
      </c>
      <c r="C929" t="s">
        <v>5777</v>
      </c>
    </row>
    <row r="930" spans="1:3" x14ac:dyDescent="0.25">
      <c r="A930" s="21" t="s">
        <v>4070</v>
      </c>
      <c r="B930" s="21" t="s">
        <v>4069</v>
      </c>
      <c r="C930" t="s">
        <v>5777</v>
      </c>
    </row>
    <row r="931" spans="1:3" x14ac:dyDescent="0.25">
      <c r="A931" s="21" t="s">
        <v>4072</v>
      </c>
      <c r="B931" s="21" t="s">
        <v>4071</v>
      </c>
      <c r="C931" t="s">
        <v>5777</v>
      </c>
    </row>
    <row r="932" spans="1:3" x14ac:dyDescent="0.25">
      <c r="A932" s="21" t="s">
        <v>4074</v>
      </c>
      <c r="B932" s="21" t="s">
        <v>4073</v>
      </c>
      <c r="C932" t="s">
        <v>5777</v>
      </c>
    </row>
    <row r="933" spans="1:3" x14ac:dyDescent="0.25">
      <c r="A933" s="21" t="s">
        <v>4076</v>
      </c>
      <c r="B933" s="21" t="s">
        <v>4075</v>
      </c>
      <c r="C933" t="s">
        <v>5777</v>
      </c>
    </row>
    <row r="934" spans="1:3" x14ac:dyDescent="0.25">
      <c r="A934" s="21" t="s">
        <v>4078</v>
      </c>
      <c r="B934" s="21" t="s">
        <v>4077</v>
      </c>
      <c r="C934" t="s">
        <v>5777</v>
      </c>
    </row>
    <row r="935" spans="1:3" x14ac:dyDescent="0.25">
      <c r="A935" s="21" t="s">
        <v>4080</v>
      </c>
      <c r="B935" s="21" t="s">
        <v>4079</v>
      </c>
      <c r="C935" t="s">
        <v>5777</v>
      </c>
    </row>
    <row r="936" spans="1:3" x14ac:dyDescent="0.25">
      <c r="A936" s="21" t="s">
        <v>4082</v>
      </c>
      <c r="B936" s="21" t="s">
        <v>4081</v>
      </c>
      <c r="C936" t="s">
        <v>5777</v>
      </c>
    </row>
    <row r="937" spans="1:3" x14ac:dyDescent="0.25">
      <c r="A937" s="21" t="s">
        <v>4084</v>
      </c>
      <c r="B937" s="21" t="s">
        <v>4083</v>
      </c>
      <c r="C937" t="s">
        <v>5777</v>
      </c>
    </row>
    <row r="938" spans="1:3" x14ac:dyDescent="0.25">
      <c r="A938" s="21" t="s">
        <v>4086</v>
      </c>
      <c r="B938" s="21" t="s">
        <v>4085</v>
      </c>
      <c r="C938" t="s">
        <v>5777</v>
      </c>
    </row>
    <row r="939" spans="1:3" x14ac:dyDescent="0.25">
      <c r="A939" s="21" t="s">
        <v>1637</v>
      </c>
      <c r="B939" s="24" t="s">
        <v>4087</v>
      </c>
      <c r="C939" t="s">
        <v>5777</v>
      </c>
    </row>
    <row r="940" spans="1:3" x14ac:dyDescent="0.25">
      <c r="A940" s="21" t="s">
        <v>4089</v>
      </c>
      <c r="B940" s="21" t="s">
        <v>4088</v>
      </c>
      <c r="C940" t="s">
        <v>5777</v>
      </c>
    </row>
    <row r="941" spans="1:3" x14ac:dyDescent="0.25">
      <c r="A941" s="21" t="s">
        <v>4091</v>
      </c>
      <c r="B941" s="21" t="s">
        <v>4090</v>
      </c>
      <c r="C941" t="s">
        <v>5777</v>
      </c>
    </row>
    <row r="942" spans="1:3" x14ac:dyDescent="0.25">
      <c r="A942" s="21" t="s">
        <v>4093</v>
      </c>
      <c r="B942" s="21" t="s">
        <v>4092</v>
      </c>
      <c r="C942" t="s">
        <v>5777</v>
      </c>
    </row>
    <row r="943" spans="1:3" x14ac:dyDescent="0.25">
      <c r="A943" s="21" t="s">
        <v>4095</v>
      </c>
      <c r="B943" s="21" t="s">
        <v>4094</v>
      </c>
      <c r="C943" t="s">
        <v>5777</v>
      </c>
    </row>
    <row r="944" spans="1:3" x14ac:dyDescent="0.25">
      <c r="A944" s="21" t="s">
        <v>4097</v>
      </c>
      <c r="B944" s="21" t="s">
        <v>4096</v>
      </c>
      <c r="C944" t="s">
        <v>5777</v>
      </c>
    </row>
    <row r="945" spans="1:3" x14ac:dyDescent="0.25">
      <c r="A945" s="21" t="s">
        <v>4099</v>
      </c>
      <c r="B945" s="21" t="s">
        <v>4098</v>
      </c>
      <c r="C945" t="s">
        <v>5777</v>
      </c>
    </row>
    <row r="946" spans="1:3" x14ac:dyDescent="0.25">
      <c r="A946" s="21" t="s">
        <v>4101</v>
      </c>
      <c r="B946" s="21" t="s">
        <v>4100</v>
      </c>
      <c r="C946" t="s">
        <v>5777</v>
      </c>
    </row>
    <row r="947" spans="1:3" x14ac:dyDescent="0.25">
      <c r="A947" s="21" t="s">
        <v>1638</v>
      </c>
      <c r="B947" s="21" t="s">
        <v>4102</v>
      </c>
      <c r="C947" t="s">
        <v>5777</v>
      </c>
    </row>
    <row r="948" spans="1:3" x14ac:dyDescent="0.25">
      <c r="A948" s="21" t="s">
        <v>1639</v>
      </c>
      <c r="B948" s="24" t="s">
        <v>4103</v>
      </c>
      <c r="C948" t="s">
        <v>5777</v>
      </c>
    </row>
    <row r="949" spans="1:3" x14ac:dyDescent="0.25">
      <c r="A949" s="21" t="s">
        <v>1640</v>
      </c>
      <c r="B949" s="24" t="s">
        <v>4104</v>
      </c>
      <c r="C949" t="s">
        <v>5777</v>
      </c>
    </row>
    <row r="950" spans="1:3" x14ac:dyDescent="0.25">
      <c r="A950" s="21" t="s">
        <v>1641</v>
      </c>
      <c r="B950" s="21" t="s">
        <v>4105</v>
      </c>
      <c r="C950" t="s">
        <v>5777</v>
      </c>
    </row>
    <row r="951" spans="1:3" x14ac:dyDescent="0.25">
      <c r="A951" s="24" t="s">
        <v>3156</v>
      </c>
      <c r="B951" s="24" t="s">
        <v>3157</v>
      </c>
      <c r="C951" t="s">
        <v>5777</v>
      </c>
    </row>
    <row r="952" spans="1:3" x14ac:dyDescent="0.25">
      <c r="A952" s="24" t="s">
        <v>3158</v>
      </c>
      <c r="B952" s="24" t="s">
        <v>3159</v>
      </c>
      <c r="C952" t="s">
        <v>5777</v>
      </c>
    </row>
    <row r="953" spans="1:3" x14ac:dyDescent="0.25">
      <c r="A953" s="21" t="s">
        <v>1642</v>
      </c>
      <c r="B953" s="21" t="s">
        <v>4106</v>
      </c>
      <c r="C953" t="s">
        <v>5777</v>
      </c>
    </row>
    <row r="954" spans="1:3" x14ac:dyDescent="0.25">
      <c r="A954" s="21" t="s">
        <v>1643</v>
      </c>
      <c r="B954" s="21" t="s">
        <v>4107</v>
      </c>
      <c r="C954" t="s">
        <v>5777</v>
      </c>
    </row>
    <row r="955" spans="1:3" x14ac:dyDescent="0.25">
      <c r="A955" s="24" t="s">
        <v>3294</v>
      </c>
      <c r="B955" s="24" t="s">
        <v>3295</v>
      </c>
      <c r="C955" t="s">
        <v>5777</v>
      </c>
    </row>
    <row r="956" spans="1:3" x14ac:dyDescent="0.25">
      <c r="A956" s="24" t="s">
        <v>3296</v>
      </c>
      <c r="B956" s="24" t="s">
        <v>3297</v>
      </c>
      <c r="C956" t="s">
        <v>5777</v>
      </c>
    </row>
    <row r="957" spans="1:3" x14ac:dyDescent="0.25">
      <c r="A957" s="21" t="s">
        <v>1644</v>
      </c>
      <c r="B957" s="21" t="s">
        <v>4108</v>
      </c>
      <c r="C957" t="s">
        <v>5777</v>
      </c>
    </row>
    <row r="958" spans="1:3" x14ac:dyDescent="0.25">
      <c r="A958" s="21" t="s">
        <v>1645</v>
      </c>
      <c r="B958" s="24" t="s">
        <v>4109</v>
      </c>
      <c r="C958" t="s">
        <v>5777</v>
      </c>
    </row>
    <row r="959" spans="1:3" x14ac:dyDescent="0.25">
      <c r="A959" s="21" t="s">
        <v>4110</v>
      </c>
      <c r="B959" s="21" t="s">
        <v>3643</v>
      </c>
      <c r="C959" t="s">
        <v>5777</v>
      </c>
    </row>
    <row r="960" spans="1:3" x14ac:dyDescent="0.25">
      <c r="A960" s="21" t="s">
        <v>4111</v>
      </c>
      <c r="B960" s="21" t="s">
        <v>3644</v>
      </c>
      <c r="C960" t="s">
        <v>5777</v>
      </c>
    </row>
    <row r="961" spans="1:3" x14ac:dyDescent="0.25">
      <c r="A961" s="21" t="s">
        <v>4112</v>
      </c>
      <c r="B961" s="21" t="s">
        <v>3645</v>
      </c>
      <c r="C961" t="s">
        <v>5777</v>
      </c>
    </row>
    <row r="962" spans="1:3" x14ac:dyDescent="0.25">
      <c r="A962" s="24" t="s">
        <v>3230</v>
      </c>
      <c r="B962" s="24" t="s">
        <v>3231</v>
      </c>
      <c r="C962" t="s">
        <v>5777</v>
      </c>
    </row>
    <row r="963" spans="1:3" x14ac:dyDescent="0.25">
      <c r="A963" s="24" t="s">
        <v>3232</v>
      </c>
      <c r="B963" s="24" t="s">
        <v>3233</v>
      </c>
      <c r="C963" t="s">
        <v>5777</v>
      </c>
    </row>
    <row r="964" spans="1:3" x14ac:dyDescent="0.25">
      <c r="A964" s="21" t="s">
        <v>4113</v>
      </c>
      <c r="B964" s="21" t="s">
        <v>3646</v>
      </c>
      <c r="C964" t="s">
        <v>5777</v>
      </c>
    </row>
    <row r="965" spans="1:3" x14ac:dyDescent="0.25">
      <c r="A965" s="21" t="s">
        <v>4114</v>
      </c>
      <c r="B965" s="21" t="s">
        <v>3647</v>
      </c>
      <c r="C965" t="s">
        <v>5777</v>
      </c>
    </row>
    <row r="966" spans="1:3" x14ac:dyDescent="0.25">
      <c r="A966" s="21" t="s">
        <v>4115</v>
      </c>
      <c r="B966" s="21" t="s">
        <v>3648</v>
      </c>
      <c r="C966" t="s">
        <v>5777</v>
      </c>
    </row>
    <row r="967" spans="1:3" x14ac:dyDescent="0.25">
      <c r="A967" s="21" t="s">
        <v>4116</v>
      </c>
      <c r="B967" s="21" t="s">
        <v>3649</v>
      </c>
      <c r="C967" t="s">
        <v>5777</v>
      </c>
    </row>
    <row r="968" spans="1:3" x14ac:dyDescent="0.25">
      <c r="A968" s="21" t="s">
        <v>4117</v>
      </c>
      <c r="B968" s="21" t="s">
        <v>3650</v>
      </c>
      <c r="C968" t="s">
        <v>5777</v>
      </c>
    </row>
    <row r="969" spans="1:3" x14ac:dyDescent="0.25">
      <c r="A969" s="21" t="s">
        <v>4118</v>
      </c>
      <c r="B969" s="21" t="s">
        <v>3651</v>
      </c>
      <c r="C969" t="s">
        <v>5777</v>
      </c>
    </row>
    <row r="970" spans="1:3" x14ac:dyDescent="0.25">
      <c r="A970" s="21" t="s">
        <v>4119</v>
      </c>
      <c r="B970" s="21" t="s">
        <v>3652</v>
      </c>
      <c r="C970" t="s">
        <v>5777</v>
      </c>
    </row>
    <row r="971" spans="1:3" x14ac:dyDescent="0.25">
      <c r="A971" s="21" t="s">
        <v>4120</v>
      </c>
      <c r="B971" s="21" t="s">
        <v>3653</v>
      </c>
      <c r="C971" t="s">
        <v>5777</v>
      </c>
    </row>
    <row r="972" spans="1:3" x14ac:dyDescent="0.25">
      <c r="A972" s="24" t="s">
        <v>3298</v>
      </c>
      <c r="B972" s="24" t="s">
        <v>3299</v>
      </c>
      <c r="C972" t="s">
        <v>5777</v>
      </c>
    </row>
    <row r="973" spans="1:3" x14ac:dyDescent="0.25">
      <c r="A973" s="24" t="s">
        <v>3300</v>
      </c>
      <c r="B973" s="24" t="s">
        <v>3301</v>
      </c>
      <c r="C973" t="s">
        <v>5777</v>
      </c>
    </row>
    <row r="974" spans="1:3" x14ac:dyDescent="0.25">
      <c r="A974" s="21" t="s">
        <v>4121</v>
      </c>
      <c r="B974" s="21" t="s">
        <v>3654</v>
      </c>
      <c r="C974" t="s">
        <v>5777</v>
      </c>
    </row>
    <row r="975" spans="1:3" x14ac:dyDescent="0.25">
      <c r="A975" s="21" t="s">
        <v>4122</v>
      </c>
      <c r="B975" s="21" t="s">
        <v>3655</v>
      </c>
      <c r="C975" t="s">
        <v>5777</v>
      </c>
    </row>
    <row r="976" spans="1:3" x14ac:dyDescent="0.25">
      <c r="A976" s="24" t="s">
        <v>4123</v>
      </c>
      <c r="B976" s="21" t="s">
        <v>3656</v>
      </c>
      <c r="C976" t="s">
        <v>5777</v>
      </c>
    </row>
    <row r="977" spans="1:3" x14ac:dyDescent="0.25">
      <c r="A977" s="24" t="s">
        <v>4125</v>
      </c>
      <c r="B977" s="21" t="s">
        <v>4124</v>
      </c>
      <c r="C977" t="s">
        <v>5777</v>
      </c>
    </row>
    <row r="978" spans="1:3" x14ac:dyDescent="0.25">
      <c r="A978" s="21" t="s">
        <v>4126</v>
      </c>
      <c r="B978" s="21" t="s">
        <v>3657</v>
      </c>
      <c r="C978" t="s">
        <v>5777</v>
      </c>
    </row>
    <row r="979" spans="1:3" x14ac:dyDescent="0.25">
      <c r="A979" s="21" t="s">
        <v>4127</v>
      </c>
      <c r="B979" s="21" t="s">
        <v>3658</v>
      </c>
      <c r="C979" t="s">
        <v>5777</v>
      </c>
    </row>
    <row r="980" spans="1:3" x14ac:dyDescent="0.25">
      <c r="A980" s="24" t="s">
        <v>3226</v>
      </c>
      <c r="B980" s="24" t="s">
        <v>3227</v>
      </c>
      <c r="C980" t="s">
        <v>5777</v>
      </c>
    </row>
    <row r="981" spans="1:3" x14ac:dyDescent="0.25">
      <c r="A981" s="24" t="s">
        <v>3228</v>
      </c>
      <c r="B981" s="24" t="s">
        <v>3229</v>
      </c>
      <c r="C981" t="s">
        <v>5777</v>
      </c>
    </row>
    <row r="982" spans="1:3" x14ac:dyDescent="0.25">
      <c r="A982" s="21" t="s">
        <v>4128</v>
      </c>
      <c r="B982" s="21" t="s">
        <v>3659</v>
      </c>
      <c r="C982" t="s">
        <v>5777</v>
      </c>
    </row>
    <row r="983" spans="1:3" x14ac:dyDescent="0.25">
      <c r="A983" s="21" t="s">
        <v>4129</v>
      </c>
      <c r="B983" s="21" t="s">
        <v>3660</v>
      </c>
      <c r="C983" t="s">
        <v>5777</v>
      </c>
    </row>
    <row r="984" spans="1:3" x14ac:dyDescent="0.25">
      <c r="A984" s="21" t="s">
        <v>4130</v>
      </c>
      <c r="B984" s="21" t="s">
        <v>3661</v>
      </c>
      <c r="C984" t="s">
        <v>5777</v>
      </c>
    </row>
    <row r="985" spans="1:3" x14ac:dyDescent="0.25">
      <c r="A985" s="24" t="s">
        <v>3214</v>
      </c>
      <c r="B985" s="24" t="s">
        <v>3215</v>
      </c>
      <c r="C985" t="s">
        <v>5777</v>
      </c>
    </row>
    <row r="986" spans="1:3" x14ac:dyDescent="0.25">
      <c r="A986" s="24" t="s">
        <v>3216</v>
      </c>
      <c r="B986" s="24" t="s">
        <v>3217</v>
      </c>
      <c r="C986" t="s">
        <v>5777</v>
      </c>
    </row>
    <row r="987" spans="1:3" x14ac:dyDescent="0.25">
      <c r="A987" s="24" t="s">
        <v>3238</v>
      </c>
      <c r="B987" s="24" t="s">
        <v>3239</v>
      </c>
      <c r="C987" t="s">
        <v>5777</v>
      </c>
    </row>
    <row r="988" spans="1:3" x14ac:dyDescent="0.25">
      <c r="A988" s="24" t="s">
        <v>3240</v>
      </c>
      <c r="B988" s="24" t="s">
        <v>3241</v>
      </c>
      <c r="C988" t="s">
        <v>5777</v>
      </c>
    </row>
    <row r="989" spans="1:3" x14ac:dyDescent="0.25">
      <c r="A989" s="21" t="s">
        <v>4132</v>
      </c>
      <c r="B989" s="24" t="s">
        <v>4131</v>
      </c>
      <c r="C989" t="s">
        <v>5777</v>
      </c>
    </row>
    <row r="990" spans="1:3" x14ac:dyDescent="0.25">
      <c r="A990" s="21" t="s">
        <v>1646</v>
      </c>
      <c r="B990" s="21" t="s">
        <v>3662</v>
      </c>
      <c r="C990" t="s">
        <v>5777</v>
      </c>
    </row>
    <row r="991" spans="1:3" x14ac:dyDescent="0.25">
      <c r="A991" s="21" t="s">
        <v>4133</v>
      </c>
      <c r="B991" s="21" t="s">
        <v>845</v>
      </c>
      <c r="C991" t="s">
        <v>5777</v>
      </c>
    </row>
    <row r="992" spans="1:3" x14ac:dyDescent="0.25">
      <c r="A992" s="21" t="s">
        <v>4134</v>
      </c>
      <c r="B992" s="21" t="s">
        <v>849</v>
      </c>
      <c r="C992" t="s">
        <v>5777</v>
      </c>
    </row>
    <row r="993" spans="1:3" x14ac:dyDescent="0.25">
      <c r="A993" s="21" t="s">
        <v>4135</v>
      </c>
      <c r="B993" s="21" t="s">
        <v>851</v>
      </c>
      <c r="C993" t="s">
        <v>5777</v>
      </c>
    </row>
    <row r="994" spans="1:3" x14ac:dyDescent="0.25">
      <c r="A994" s="21" t="s">
        <v>4136</v>
      </c>
      <c r="B994" s="21" t="s">
        <v>853</v>
      </c>
      <c r="C994" t="s">
        <v>5777</v>
      </c>
    </row>
    <row r="995" spans="1:3" x14ac:dyDescent="0.25">
      <c r="A995" s="21" t="s">
        <v>5731</v>
      </c>
      <c r="B995" s="21" t="s">
        <v>1176</v>
      </c>
      <c r="C995" t="s">
        <v>5777</v>
      </c>
    </row>
    <row r="996" spans="1:3" x14ac:dyDescent="0.25">
      <c r="A996" s="21" t="s">
        <v>4137</v>
      </c>
      <c r="B996" s="21" t="s">
        <v>855</v>
      </c>
      <c r="C996" t="s">
        <v>5777</v>
      </c>
    </row>
    <row r="997" spans="1:3" x14ac:dyDescent="0.25">
      <c r="A997" s="21" t="s">
        <v>4138</v>
      </c>
      <c r="B997" s="21" t="s">
        <v>857</v>
      </c>
      <c r="C997" t="s">
        <v>5777</v>
      </c>
    </row>
    <row r="998" spans="1:3" x14ac:dyDescent="0.25">
      <c r="A998" s="21" t="s">
        <v>4139</v>
      </c>
      <c r="B998" s="21" t="s">
        <v>859</v>
      </c>
      <c r="C998" t="s">
        <v>5777</v>
      </c>
    </row>
    <row r="999" spans="1:3" x14ac:dyDescent="0.25">
      <c r="A999" s="21" t="s">
        <v>4140</v>
      </c>
      <c r="B999" s="21" t="s">
        <v>847</v>
      </c>
      <c r="C999" t="s">
        <v>5777</v>
      </c>
    </row>
    <row r="1000" spans="1:3" x14ac:dyDescent="0.25">
      <c r="A1000" s="21" t="s">
        <v>4141</v>
      </c>
      <c r="B1000" s="21" t="s">
        <v>3663</v>
      </c>
      <c r="C1000" t="s">
        <v>5777</v>
      </c>
    </row>
    <row r="1001" spans="1:3" x14ac:dyDescent="0.25">
      <c r="A1001" s="21" t="s">
        <v>4142</v>
      </c>
      <c r="B1001" s="21" t="s">
        <v>3664</v>
      </c>
      <c r="C1001" t="s">
        <v>5777</v>
      </c>
    </row>
    <row r="1002" spans="1:3" x14ac:dyDescent="0.25">
      <c r="A1002" s="24" t="s">
        <v>4143</v>
      </c>
      <c r="B1002" s="24" t="s">
        <v>580</v>
      </c>
      <c r="C1002" t="s">
        <v>5777</v>
      </c>
    </row>
    <row r="1003" spans="1:3" x14ac:dyDescent="0.25">
      <c r="A1003" s="21" t="s">
        <v>4145</v>
      </c>
      <c r="B1003" s="21" t="s">
        <v>4144</v>
      </c>
      <c r="C1003" t="s">
        <v>5777</v>
      </c>
    </row>
    <row r="1004" spans="1:3" x14ac:dyDescent="0.25">
      <c r="A1004" s="21" t="s">
        <v>4146</v>
      </c>
      <c r="B1004" s="21" t="s">
        <v>3665</v>
      </c>
      <c r="C1004" t="s">
        <v>5777</v>
      </c>
    </row>
    <row r="1005" spans="1:3" x14ac:dyDescent="0.25">
      <c r="A1005" s="21" t="s">
        <v>4147</v>
      </c>
      <c r="B1005" s="21" t="s">
        <v>3666</v>
      </c>
      <c r="C1005" t="s">
        <v>5777</v>
      </c>
    </row>
    <row r="1006" spans="1:3" x14ac:dyDescent="0.25">
      <c r="A1006" s="21" t="s">
        <v>1647</v>
      </c>
      <c r="B1006" s="21" t="s">
        <v>4148</v>
      </c>
      <c r="C1006" t="s">
        <v>5777</v>
      </c>
    </row>
    <row r="1007" spans="1:3" x14ac:dyDescent="0.25">
      <c r="A1007" s="21" t="s">
        <v>4149</v>
      </c>
      <c r="B1007" s="21" t="s">
        <v>3667</v>
      </c>
      <c r="C1007" t="s">
        <v>5777</v>
      </c>
    </row>
    <row r="1008" spans="1:3" x14ac:dyDescent="0.25">
      <c r="A1008" s="24" t="s">
        <v>3278</v>
      </c>
      <c r="B1008" s="24" t="s">
        <v>3279</v>
      </c>
      <c r="C1008" t="s">
        <v>5777</v>
      </c>
    </row>
    <row r="1009" spans="1:3" x14ac:dyDescent="0.25">
      <c r="A1009" s="24" t="s">
        <v>3280</v>
      </c>
      <c r="B1009" s="24" t="s">
        <v>3281</v>
      </c>
      <c r="C1009" t="s">
        <v>5777</v>
      </c>
    </row>
    <row r="1010" spans="1:3" x14ac:dyDescent="0.25">
      <c r="A1010" s="21" t="s">
        <v>4150</v>
      </c>
      <c r="B1010" s="21" t="s">
        <v>3668</v>
      </c>
      <c r="C1010" t="s">
        <v>5777</v>
      </c>
    </row>
    <row r="1011" spans="1:3" x14ac:dyDescent="0.25">
      <c r="A1011" s="21" t="s">
        <v>1648</v>
      </c>
      <c r="B1011" s="24" t="s">
        <v>4151</v>
      </c>
      <c r="C1011" t="s">
        <v>5777</v>
      </c>
    </row>
    <row r="1012" spans="1:3" x14ac:dyDescent="0.25">
      <c r="A1012" s="21" t="s">
        <v>4153</v>
      </c>
      <c r="B1012" s="21" t="s">
        <v>4152</v>
      </c>
      <c r="C1012" t="s">
        <v>5777</v>
      </c>
    </row>
    <row r="1013" spans="1:3" x14ac:dyDescent="0.25">
      <c r="A1013" s="21" t="s">
        <v>1649</v>
      </c>
      <c r="B1013" s="21" t="s">
        <v>4154</v>
      </c>
      <c r="C1013" t="s">
        <v>5777</v>
      </c>
    </row>
    <row r="1014" spans="1:3" x14ac:dyDescent="0.25">
      <c r="A1014" s="21" t="s">
        <v>4156</v>
      </c>
      <c r="B1014" s="21" t="s">
        <v>4155</v>
      </c>
      <c r="C1014" t="s">
        <v>5777</v>
      </c>
    </row>
    <row r="1015" spans="1:3" x14ac:dyDescent="0.25">
      <c r="A1015" s="21" t="s">
        <v>1650</v>
      </c>
      <c r="B1015" s="24" t="s">
        <v>4157</v>
      </c>
      <c r="C1015" t="s">
        <v>5777</v>
      </c>
    </row>
    <row r="1016" spans="1:3" x14ac:dyDescent="0.25">
      <c r="A1016" s="21" t="s">
        <v>1651</v>
      </c>
      <c r="B1016" s="21" t="s">
        <v>4158</v>
      </c>
      <c r="C1016" t="s">
        <v>5777</v>
      </c>
    </row>
    <row r="1017" spans="1:3" x14ac:dyDescent="0.25">
      <c r="A1017" s="21" t="s">
        <v>1652</v>
      </c>
      <c r="B1017" s="21" t="s">
        <v>3669</v>
      </c>
      <c r="C1017" t="s">
        <v>5777</v>
      </c>
    </row>
    <row r="1018" spans="1:3" x14ac:dyDescent="0.25">
      <c r="A1018" s="24" t="s">
        <v>4160</v>
      </c>
      <c r="B1018" s="24" t="s">
        <v>4159</v>
      </c>
      <c r="C1018" t="s">
        <v>5777</v>
      </c>
    </row>
    <row r="1019" spans="1:3" x14ac:dyDescent="0.25">
      <c r="A1019" s="21" t="s">
        <v>1653</v>
      </c>
      <c r="B1019" s="21" t="s">
        <v>4161</v>
      </c>
      <c r="C1019" t="s">
        <v>5777</v>
      </c>
    </row>
    <row r="1020" spans="1:3" x14ac:dyDescent="0.25">
      <c r="A1020" s="24" t="s">
        <v>4163</v>
      </c>
      <c r="B1020" s="24" t="s">
        <v>4162</v>
      </c>
      <c r="C1020" t="s">
        <v>5777</v>
      </c>
    </row>
    <row r="1021" spans="1:3" x14ac:dyDescent="0.25">
      <c r="A1021" s="24" t="s">
        <v>1654</v>
      </c>
      <c r="B1021" s="24" t="s">
        <v>4164</v>
      </c>
      <c r="C1021" t="s">
        <v>5777</v>
      </c>
    </row>
    <row r="1022" spans="1:3" x14ac:dyDescent="0.25">
      <c r="A1022" s="31" t="s">
        <v>4165</v>
      </c>
      <c r="B1022" s="21" t="s">
        <v>889</v>
      </c>
      <c r="C1022" t="s">
        <v>5777</v>
      </c>
    </row>
    <row r="1023" spans="1:3" x14ac:dyDescent="0.25">
      <c r="A1023" s="21" t="s">
        <v>4167</v>
      </c>
      <c r="B1023" s="21" t="s">
        <v>4166</v>
      </c>
      <c r="C1023" t="s">
        <v>5777</v>
      </c>
    </row>
    <row r="1024" spans="1:3" x14ac:dyDescent="0.25">
      <c r="A1024" s="21" t="s">
        <v>1655</v>
      </c>
      <c r="B1024" s="21" t="s">
        <v>4168</v>
      </c>
      <c r="C1024" t="s">
        <v>5777</v>
      </c>
    </row>
    <row r="1025" spans="1:3" x14ac:dyDescent="0.25">
      <c r="A1025" s="21" t="s">
        <v>1656</v>
      </c>
      <c r="B1025" s="21" t="s">
        <v>4169</v>
      </c>
      <c r="C1025" t="s">
        <v>5777</v>
      </c>
    </row>
    <row r="1026" spans="1:3" x14ac:dyDescent="0.25">
      <c r="A1026" s="21" t="s">
        <v>4171</v>
      </c>
      <c r="B1026" s="21" t="s">
        <v>4170</v>
      </c>
      <c r="C1026" t="s">
        <v>5777</v>
      </c>
    </row>
    <row r="1027" spans="1:3" x14ac:dyDescent="0.25">
      <c r="A1027" s="21" t="s">
        <v>1657</v>
      </c>
      <c r="B1027" s="21" t="s">
        <v>4172</v>
      </c>
      <c r="C1027" t="s">
        <v>5777</v>
      </c>
    </row>
    <row r="1028" spans="1:3" x14ac:dyDescent="0.25">
      <c r="A1028" s="21" t="s">
        <v>4174</v>
      </c>
      <c r="B1028" s="21" t="s">
        <v>4173</v>
      </c>
      <c r="C1028" t="s">
        <v>5777</v>
      </c>
    </row>
    <row r="1029" spans="1:3" x14ac:dyDescent="0.25">
      <c r="A1029" s="21" t="s">
        <v>4176</v>
      </c>
      <c r="B1029" s="21" t="s">
        <v>4175</v>
      </c>
      <c r="C1029" t="s">
        <v>5777</v>
      </c>
    </row>
    <row r="1030" spans="1:3" x14ac:dyDescent="0.25">
      <c r="A1030" s="21" t="s">
        <v>1658</v>
      </c>
      <c r="B1030" s="21" t="s">
        <v>4177</v>
      </c>
      <c r="C1030" t="s">
        <v>5777</v>
      </c>
    </row>
    <row r="1031" spans="1:3" x14ac:dyDescent="0.25">
      <c r="A1031" s="24" t="s">
        <v>4178</v>
      </c>
      <c r="B1031" s="24" t="s">
        <v>524</v>
      </c>
      <c r="C1031" t="s">
        <v>5777</v>
      </c>
    </row>
    <row r="1032" spans="1:3" x14ac:dyDescent="0.25">
      <c r="A1032" s="21" t="s">
        <v>4180</v>
      </c>
      <c r="B1032" s="21" t="s">
        <v>4179</v>
      </c>
      <c r="C1032" t="s">
        <v>5777</v>
      </c>
    </row>
    <row r="1033" spans="1:3" x14ac:dyDescent="0.25">
      <c r="A1033" s="21" t="s">
        <v>1659</v>
      </c>
      <c r="B1033" s="21" t="s">
        <v>4181</v>
      </c>
      <c r="C1033" t="s">
        <v>5777</v>
      </c>
    </row>
    <row r="1034" spans="1:3" x14ac:dyDescent="0.25">
      <c r="A1034" s="21" t="s">
        <v>4183</v>
      </c>
      <c r="B1034" s="21" t="s">
        <v>4182</v>
      </c>
      <c r="C1034" t="s">
        <v>5777</v>
      </c>
    </row>
    <row r="1035" spans="1:3" x14ac:dyDescent="0.25">
      <c r="A1035" s="21" t="s">
        <v>4185</v>
      </c>
      <c r="B1035" s="21" t="s">
        <v>4184</v>
      </c>
      <c r="C1035" t="s">
        <v>5777</v>
      </c>
    </row>
    <row r="1036" spans="1:3" x14ac:dyDescent="0.25">
      <c r="A1036" s="21" t="s">
        <v>4187</v>
      </c>
      <c r="B1036" s="21" t="s">
        <v>4186</v>
      </c>
      <c r="C1036" t="s">
        <v>5777</v>
      </c>
    </row>
    <row r="1037" spans="1:3" x14ac:dyDescent="0.25">
      <c r="A1037" s="21" t="s">
        <v>4188</v>
      </c>
      <c r="B1037" s="21" t="s">
        <v>532</v>
      </c>
      <c r="C1037" t="s">
        <v>5777</v>
      </c>
    </row>
    <row r="1038" spans="1:3" x14ac:dyDescent="0.25">
      <c r="A1038" s="21" t="s">
        <v>4189</v>
      </c>
      <c r="B1038" s="21" t="s">
        <v>3670</v>
      </c>
      <c r="C1038" t="s">
        <v>5777</v>
      </c>
    </row>
    <row r="1039" spans="1:3" x14ac:dyDescent="0.25">
      <c r="A1039" s="24" t="s">
        <v>3206</v>
      </c>
      <c r="B1039" s="24" t="s">
        <v>3207</v>
      </c>
      <c r="C1039" t="s">
        <v>5777</v>
      </c>
    </row>
    <row r="1040" spans="1:3" x14ac:dyDescent="0.25">
      <c r="A1040" s="24" t="s">
        <v>4191</v>
      </c>
      <c r="B1040" s="21" t="s">
        <v>4190</v>
      </c>
      <c r="C1040" t="s">
        <v>5777</v>
      </c>
    </row>
    <row r="1041" spans="1:3" x14ac:dyDescent="0.25">
      <c r="A1041" s="24" t="s">
        <v>1660</v>
      </c>
      <c r="B1041" s="24" t="s">
        <v>1661</v>
      </c>
      <c r="C1041" t="s">
        <v>5777</v>
      </c>
    </row>
    <row r="1042" spans="1:3" x14ac:dyDescent="0.25">
      <c r="A1042" s="24" t="s">
        <v>4193</v>
      </c>
      <c r="B1042" s="21" t="s">
        <v>4192</v>
      </c>
      <c r="C1042" t="s">
        <v>5777</v>
      </c>
    </row>
    <row r="1043" spans="1:3" x14ac:dyDescent="0.25">
      <c r="A1043" s="21" t="s">
        <v>4194</v>
      </c>
      <c r="B1043" s="21" t="s">
        <v>861</v>
      </c>
      <c r="C1043" t="s">
        <v>5777</v>
      </c>
    </row>
    <row r="1044" spans="1:3" x14ac:dyDescent="0.25">
      <c r="A1044" s="21" t="s">
        <v>4195</v>
      </c>
      <c r="B1044" s="21" t="s">
        <v>863</v>
      </c>
      <c r="C1044" t="s">
        <v>5777</v>
      </c>
    </row>
    <row r="1045" spans="1:3" x14ac:dyDescent="0.25">
      <c r="A1045" s="21" t="s">
        <v>4196</v>
      </c>
      <c r="B1045" s="21" t="s">
        <v>865</v>
      </c>
      <c r="C1045" t="s">
        <v>5777</v>
      </c>
    </row>
    <row r="1046" spans="1:3" x14ac:dyDescent="0.25">
      <c r="A1046" s="21" t="s">
        <v>4197</v>
      </c>
      <c r="B1046" s="21" t="s">
        <v>867</v>
      </c>
      <c r="C1046" t="s">
        <v>5777</v>
      </c>
    </row>
    <row r="1047" spans="1:3" x14ac:dyDescent="0.25">
      <c r="A1047" s="21" t="s">
        <v>4199</v>
      </c>
      <c r="B1047" s="24" t="s">
        <v>4198</v>
      </c>
      <c r="C1047" t="s">
        <v>5777</v>
      </c>
    </row>
    <row r="1048" spans="1:3" x14ac:dyDescent="0.25">
      <c r="A1048" s="21" t="s">
        <v>4201</v>
      </c>
      <c r="B1048" s="21" t="s">
        <v>4200</v>
      </c>
      <c r="C1048" t="s">
        <v>5777</v>
      </c>
    </row>
    <row r="1049" spans="1:3" x14ac:dyDescent="0.25">
      <c r="A1049" s="21" t="s">
        <v>4202</v>
      </c>
      <c r="B1049" s="21" t="s">
        <v>3671</v>
      </c>
      <c r="C1049" t="s">
        <v>5777</v>
      </c>
    </row>
    <row r="1050" spans="1:3" x14ac:dyDescent="0.25">
      <c r="A1050" s="21" t="s">
        <v>4203</v>
      </c>
      <c r="B1050" s="21" t="s">
        <v>3672</v>
      </c>
      <c r="C1050" t="s">
        <v>5777</v>
      </c>
    </row>
    <row r="1051" spans="1:3" x14ac:dyDescent="0.25">
      <c r="A1051" s="21" t="s">
        <v>4204</v>
      </c>
      <c r="B1051" s="21" t="s">
        <v>560</v>
      </c>
      <c r="C1051" t="s">
        <v>5777</v>
      </c>
    </row>
    <row r="1052" spans="1:3" x14ac:dyDescent="0.25">
      <c r="A1052" s="21" t="s">
        <v>4206</v>
      </c>
      <c r="B1052" s="21" t="s">
        <v>4205</v>
      </c>
      <c r="C1052" t="s">
        <v>5777</v>
      </c>
    </row>
    <row r="1053" spans="1:3" x14ac:dyDescent="0.25">
      <c r="A1053" s="24" t="s">
        <v>3080</v>
      </c>
      <c r="B1053" s="24" t="s">
        <v>3081</v>
      </c>
      <c r="C1053" t="s">
        <v>5777</v>
      </c>
    </row>
    <row r="1054" spans="1:3" x14ac:dyDescent="0.25">
      <c r="A1054" s="24" t="s">
        <v>3082</v>
      </c>
      <c r="B1054" s="24" t="s">
        <v>3083</v>
      </c>
      <c r="C1054" t="s">
        <v>5777</v>
      </c>
    </row>
    <row r="1055" spans="1:3" x14ac:dyDescent="0.25">
      <c r="A1055" s="24" t="s">
        <v>3084</v>
      </c>
      <c r="B1055" s="24" t="s">
        <v>3085</v>
      </c>
      <c r="C1055" t="s">
        <v>5777</v>
      </c>
    </row>
    <row r="1056" spans="1:3" x14ac:dyDescent="0.25">
      <c r="A1056" s="24" t="s">
        <v>3086</v>
      </c>
      <c r="B1056" s="24" t="s">
        <v>3087</v>
      </c>
      <c r="C1056" t="s">
        <v>5777</v>
      </c>
    </row>
    <row r="1057" spans="1:3" x14ac:dyDescent="0.25">
      <c r="A1057" s="24" t="s">
        <v>3118</v>
      </c>
      <c r="B1057" s="24" t="s">
        <v>3119</v>
      </c>
      <c r="C1057" t="s">
        <v>5777</v>
      </c>
    </row>
    <row r="1058" spans="1:3" x14ac:dyDescent="0.25">
      <c r="A1058" s="24" t="s">
        <v>3088</v>
      </c>
      <c r="B1058" s="24" t="s">
        <v>3089</v>
      </c>
      <c r="C1058" t="s">
        <v>5777</v>
      </c>
    </row>
    <row r="1059" spans="1:3" x14ac:dyDescent="0.25">
      <c r="A1059" s="24" t="s">
        <v>3090</v>
      </c>
      <c r="B1059" s="24" t="s">
        <v>3091</v>
      </c>
      <c r="C1059" t="s">
        <v>5777</v>
      </c>
    </row>
    <row r="1060" spans="1:3" x14ac:dyDescent="0.25">
      <c r="A1060" s="24" t="s">
        <v>3092</v>
      </c>
      <c r="B1060" s="24" t="s">
        <v>3093</v>
      </c>
      <c r="C1060" t="s">
        <v>5777</v>
      </c>
    </row>
    <row r="1061" spans="1:3" x14ac:dyDescent="0.25">
      <c r="A1061" s="24" t="s">
        <v>3094</v>
      </c>
      <c r="B1061" s="24" t="s">
        <v>3095</v>
      </c>
      <c r="C1061" t="s">
        <v>5777</v>
      </c>
    </row>
    <row r="1062" spans="1:3" x14ac:dyDescent="0.25">
      <c r="A1062" s="24" t="s">
        <v>3096</v>
      </c>
      <c r="B1062" s="24" t="s">
        <v>3097</v>
      </c>
      <c r="C1062" t="s">
        <v>5777</v>
      </c>
    </row>
    <row r="1063" spans="1:3" x14ac:dyDescent="0.25">
      <c r="A1063" s="24" t="s">
        <v>3098</v>
      </c>
      <c r="B1063" s="24" t="s">
        <v>3099</v>
      </c>
      <c r="C1063" t="s">
        <v>5777</v>
      </c>
    </row>
    <row r="1064" spans="1:3" x14ac:dyDescent="0.25">
      <c r="A1064" s="24" t="s">
        <v>3100</v>
      </c>
      <c r="B1064" s="24" t="s">
        <v>3101</v>
      </c>
      <c r="C1064" t="s">
        <v>5777</v>
      </c>
    </row>
    <row r="1065" spans="1:3" x14ac:dyDescent="0.25">
      <c r="A1065" s="24" t="s">
        <v>3104</v>
      </c>
      <c r="B1065" s="24" t="s">
        <v>3105</v>
      </c>
      <c r="C1065" t="s">
        <v>5777</v>
      </c>
    </row>
    <row r="1066" spans="1:3" x14ac:dyDescent="0.25">
      <c r="A1066" s="24" t="s">
        <v>3106</v>
      </c>
      <c r="B1066" s="24" t="s">
        <v>3107</v>
      </c>
      <c r="C1066" t="s">
        <v>5777</v>
      </c>
    </row>
    <row r="1067" spans="1:3" x14ac:dyDescent="0.25">
      <c r="A1067" s="24" t="s">
        <v>3108</v>
      </c>
      <c r="B1067" s="24" t="s">
        <v>3109</v>
      </c>
      <c r="C1067" t="s">
        <v>5777</v>
      </c>
    </row>
    <row r="1068" spans="1:3" x14ac:dyDescent="0.25">
      <c r="A1068" s="24" t="s">
        <v>3110</v>
      </c>
      <c r="B1068" s="24" t="s">
        <v>3111</v>
      </c>
      <c r="C1068" t="s">
        <v>5777</v>
      </c>
    </row>
    <row r="1069" spans="1:3" x14ac:dyDescent="0.25">
      <c r="A1069" s="24" t="s">
        <v>3112</v>
      </c>
      <c r="B1069" s="24" t="s">
        <v>3113</v>
      </c>
      <c r="C1069" t="s">
        <v>5777</v>
      </c>
    </row>
    <row r="1070" spans="1:3" x14ac:dyDescent="0.25">
      <c r="A1070" s="24" t="s">
        <v>3114</v>
      </c>
      <c r="B1070" s="24" t="s">
        <v>3115</v>
      </c>
      <c r="C1070" t="s">
        <v>5777</v>
      </c>
    </row>
    <row r="1071" spans="1:3" x14ac:dyDescent="0.25">
      <c r="A1071" s="24" t="s">
        <v>3116</v>
      </c>
      <c r="B1071" s="24" t="s">
        <v>3117</v>
      </c>
      <c r="C1071" t="s">
        <v>5777</v>
      </c>
    </row>
    <row r="1072" spans="1:3" x14ac:dyDescent="0.25">
      <c r="A1072" s="24" t="s">
        <v>3122</v>
      </c>
      <c r="B1072" s="24" t="s">
        <v>3123</v>
      </c>
      <c r="C1072" t="s">
        <v>5777</v>
      </c>
    </row>
    <row r="1073" spans="1:3" x14ac:dyDescent="0.25">
      <c r="A1073" s="24" t="s">
        <v>3102</v>
      </c>
      <c r="B1073" s="24" t="s">
        <v>3103</v>
      </c>
      <c r="C1073" t="s">
        <v>5777</v>
      </c>
    </row>
    <row r="1074" spans="1:3" x14ac:dyDescent="0.25">
      <c r="A1074" s="21" t="s">
        <v>4208</v>
      </c>
      <c r="B1074" s="24" t="s">
        <v>4207</v>
      </c>
      <c r="C1074" t="s">
        <v>5777</v>
      </c>
    </row>
    <row r="1075" spans="1:3" x14ac:dyDescent="0.25">
      <c r="A1075" s="24" t="s">
        <v>1662</v>
      </c>
      <c r="B1075" s="24" t="s">
        <v>1663</v>
      </c>
      <c r="C1075" t="s">
        <v>5777</v>
      </c>
    </row>
    <row r="1076" spans="1:3" x14ac:dyDescent="0.25">
      <c r="A1076" s="24" t="s">
        <v>1664</v>
      </c>
      <c r="B1076" s="24" t="s">
        <v>1665</v>
      </c>
      <c r="C1076" t="s">
        <v>5777</v>
      </c>
    </row>
    <row r="1077" spans="1:3" x14ac:dyDescent="0.25">
      <c r="A1077" s="24" t="s">
        <v>1666</v>
      </c>
      <c r="B1077" s="24" t="s">
        <v>1667</v>
      </c>
      <c r="C1077" t="s">
        <v>5777</v>
      </c>
    </row>
    <row r="1078" spans="1:3" x14ac:dyDescent="0.25">
      <c r="A1078" s="24" t="s">
        <v>1668</v>
      </c>
      <c r="B1078" s="24" t="s">
        <v>1669</v>
      </c>
      <c r="C1078" t="s">
        <v>5777</v>
      </c>
    </row>
    <row r="1079" spans="1:3" x14ac:dyDescent="0.25">
      <c r="A1079" s="24" t="s">
        <v>3120</v>
      </c>
      <c r="B1079" s="24" t="s">
        <v>3121</v>
      </c>
      <c r="C1079" t="s">
        <v>5777</v>
      </c>
    </row>
    <row r="1080" spans="1:3" x14ac:dyDescent="0.25">
      <c r="A1080" s="24" t="s">
        <v>1670</v>
      </c>
      <c r="B1080" s="24" t="s">
        <v>1671</v>
      </c>
      <c r="C1080" t="s">
        <v>5777</v>
      </c>
    </row>
    <row r="1081" spans="1:3" x14ac:dyDescent="0.25">
      <c r="A1081" s="24" t="s">
        <v>1672</v>
      </c>
      <c r="B1081" s="24" t="s">
        <v>1673</v>
      </c>
      <c r="C1081" t="s">
        <v>5777</v>
      </c>
    </row>
    <row r="1082" spans="1:3" x14ac:dyDescent="0.25">
      <c r="A1082" s="24" t="s">
        <v>1674</v>
      </c>
      <c r="B1082" s="24" t="s">
        <v>1675</v>
      </c>
      <c r="C1082" t="s">
        <v>5777</v>
      </c>
    </row>
    <row r="1083" spans="1:3" x14ac:dyDescent="0.25">
      <c r="A1083" s="24" t="s">
        <v>1676</v>
      </c>
      <c r="B1083" s="24" t="s">
        <v>1677</v>
      </c>
      <c r="C1083" t="s">
        <v>5777</v>
      </c>
    </row>
    <row r="1084" spans="1:3" x14ac:dyDescent="0.25">
      <c r="A1084" s="24" t="s">
        <v>1678</v>
      </c>
      <c r="B1084" s="24" t="s">
        <v>1679</v>
      </c>
      <c r="C1084" t="s">
        <v>5777</v>
      </c>
    </row>
    <row r="1085" spans="1:3" x14ac:dyDescent="0.25">
      <c r="A1085" s="24" t="s">
        <v>1680</v>
      </c>
      <c r="B1085" s="24" t="s">
        <v>1681</v>
      </c>
      <c r="C1085" t="s">
        <v>5777</v>
      </c>
    </row>
    <row r="1086" spans="1:3" x14ac:dyDescent="0.25">
      <c r="A1086" s="24" t="s">
        <v>1682</v>
      </c>
      <c r="B1086" s="24" t="s">
        <v>1683</v>
      </c>
      <c r="C1086" t="s">
        <v>5777</v>
      </c>
    </row>
    <row r="1087" spans="1:3" x14ac:dyDescent="0.25">
      <c r="A1087" s="24" t="s">
        <v>1684</v>
      </c>
      <c r="B1087" s="24" t="s">
        <v>1685</v>
      </c>
      <c r="C1087" t="s">
        <v>5777</v>
      </c>
    </row>
    <row r="1088" spans="1:3" x14ac:dyDescent="0.25">
      <c r="A1088" s="24" t="s">
        <v>1686</v>
      </c>
      <c r="B1088" s="24" t="s">
        <v>1687</v>
      </c>
      <c r="C1088" t="s">
        <v>5777</v>
      </c>
    </row>
    <row r="1089" spans="1:3" x14ac:dyDescent="0.25">
      <c r="A1089" s="24" t="s">
        <v>1688</v>
      </c>
      <c r="B1089" s="24" t="s">
        <v>1689</v>
      </c>
      <c r="C1089" t="s">
        <v>5777</v>
      </c>
    </row>
    <row r="1090" spans="1:3" x14ac:dyDescent="0.25">
      <c r="A1090" s="24" t="s">
        <v>1690</v>
      </c>
      <c r="B1090" s="24" t="s">
        <v>1691</v>
      </c>
      <c r="C1090" t="s">
        <v>5777</v>
      </c>
    </row>
    <row r="1091" spans="1:3" x14ac:dyDescent="0.25">
      <c r="A1091" s="24" t="s">
        <v>1692</v>
      </c>
      <c r="B1091" s="24" t="s">
        <v>1693</v>
      </c>
      <c r="C1091" t="s">
        <v>5777</v>
      </c>
    </row>
    <row r="1092" spans="1:3" x14ac:dyDescent="0.25">
      <c r="A1092" s="24" t="s">
        <v>1694</v>
      </c>
      <c r="B1092" s="24" t="s">
        <v>1695</v>
      </c>
      <c r="C1092" t="s">
        <v>5777</v>
      </c>
    </row>
    <row r="1093" spans="1:3" x14ac:dyDescent="0.25">
      <c r="A1093" s="24" t="s">
        <v>1696</v>
      </c>
      <c r="B1093" s="24" t="s">
        <v>1697</v>
      </c>
      <c r="C1093" t="s">
        <v>5777</v>
      </c>
    </row>
    <row r="1094" spans="1:3" x14ac:dyDescent="0.25">
      <c r="A1094" s="24" t="s">
        <v>1698</v>
      </c>
      <c r="B1094" s="24" t="s">
        <v>1699</v>
      </c>
      <c r="C1094" t="s">
        <v>5777</v>
      </c>
    </row>
    <row r="1095" spans="1:3" x14ac:dyDescent="0.25">
      <c r="A1095" s="24" t="s">
        <v>1700</v>
      </c>
      <c r="B1095" s="24" t="s">
        <v>1701</v>
      </c>
      <c r="C1095" t="s">
        <v>5777</v>
      </c>
    </row>
    <row r="1096" spans="1:3" x14ac:dyDescent="0.25">
      <c r="A1096" s="21" t="s">
        <v>4209</v>
      </c>
      <c r="B1096" s="21" t="s">
        <v>3673</v>
      </c>
      <c r="C1096" t="s">
        <v>5777</v>
      </c>
    </row>
    <row r="1097" spans="1:3" x14ac:dyDescent="0.25">
      <c r="A1097" s="21" t="s">
        <v>4211</v>
      </c>
      <c r="B1097" s="21" t="s">
        <v>4210</v>
      </c>
      <c r="C1097" t="s">
        <v>5777</v>
      </c>
    </row>
    <row r="1098" spans="1:3" x14ac:dyDescent="0.25">
      <c r="A1098" s="24" t="s">
        <v>4212</v>
      </c>
      <c r="B1098" s="21" t="s">
        <v>1252</v>
      </c>
      <c r="C1098" t="s">
        <v>5777</v>
      </c>
    </row>
    <row r="1099" spans="1:3" x14ac:dyDescent="0.25">
      <c r="A1099" s="24" t="s">
        <v>4213</v>
      </c>
      <c r="B1099" s="21" t="s">
        <v>1254</v>
      </c>
      <c r="C1099" t="s">
        <v>5777</v>
      </c>
    </row>
    <row r="1100" spans="1:3" x14ac:dyDescent="0.25">
      <c r="A1100" s="24" t="s">
        <v>4214</v>
      </c>
      <c r="B1100" s="21" t="s">
        <v>1256</v>
      </c>
      <c r="C1100" t="s">
        <v>5777</v>
      </c>
    </row>
    <row r="1101" spans="1:3" x14ac:dyDescent="0.25">
      <c r="A1101" s="21" t="s">
        <v>4215</v>
      </c>
      <c r="B1101" s="21" t="s">
        <v>3674</v>
      </c>
      <c r="C1101" t="s">
        <v>5777</v>
      </c>
    </row>
    <row r="1102" spans="1:3" x14ac:dyDescent="0.25">
      <c r="A1102" s="21" t="s">
        <v>4216</v>
      </c>
      <c r="B1102" s="21" t="s">
        <v>3675</v>
      </c>
      <c r="C1102" t="s">
        <v>5777</v>
      </c>
    </row>
    <row r="1103" spans="1:3" x14ac:dyDescent="0.25">
      <c r="A1103" s="21" t="s">
        <v>1702</v>
      </c>
      <c r="B1103" s="21" t="s">
        <v>3676</v>
      </c>
      <c r="C1103" t="s">
        <v>5777</v>
      </c>
    </row>
    <row r="1104" spans="1:3" x14ac:dyDescent="0.25">
      <c r="A1104" s="21" t="s">
        <v>1703</v>
      </c>
      <c r="B1104" s="21" t="s">
        <v>3677</v>
      </c>
      <c r="C1104" t="s">
        <v>5777</v>
      </c>
    </row>
    <row r="1105" spans="1:3" x14ac:dyDescent="0.25">
      <c r="A1105" s="21" t="s">
        <v>4217</v>
      </c>
      <c r="B1105" s="21" t="s">
        <v>3678</v>
      </c>
      <c r="C1105" t="s">
        <v>5777</v>
      </c>
    </row>
    <row r="1106" spans="1:3" x14ac:dyDescent="0.25">
      <c r="A1106" s="21" t="s">
        <v>1704</v>
      </c>
      <c r="B1106" s="21" t="s">
        <v>3679</v>
      </c>
      <c r="C1106" t="s">
        <v>5777</v>
      </c>
    </row>
    <row r="1107" spans="1:3" x14ac:dyDescent="0.25">
      <c r="A1107" s="21" t="s">
        <v>1705</v>
      </c>
      <c r="B1107" s="21" t="s">
        <v>3680</v>
      </c>
      <c r="C1107" t="s">
        <v>5777</v>
      </c>
    </row>
    <row r="1108" spans="1:3" x14ac:dyDescent="0.25">
      <c r="A1108" s="21" t="s">
        <v>4218</v>
      </c>
      <c r="B1108" s="21" t="s">
        <v>3681</v>
      </c>
      <c r="C1108" t="s">
        <v>5777</v>
      </c>
    </row>
    <row r="1109" spans="1:3" x14ac:dyDescent="0.25">
      <c r="A1109" s="21" t="s">
        <v>1706</v>
      </c>
      <c r="B1109" s="21" t="s">
        <v>3682</v>
      </c>
      <c r="C1109" t="s">
        <v>5777</v>
      </c>
    </row>
    <row r="1110" spans="1:3" x14ac:dyDescent="0.25">
      <c r="A1110" s="24" t="s">
        <v>4220</v>
      </c>
      <c r="B1110" s="24" t="s">
        <v>4219</v>
      </c>
      <c r="C1110" t="s">
        <v>5777</v>
      </c>
    </row>
    <row r="1111" spans="1:3" x14ac:dyDescent="0.25">
      <c r="A1111" s="21" t="s">
        <v>4221</v>
      </c>
      <c r="B1111" s="21" t="s">
        <v>3683</v>
      </c>
      <c r="C1111" t="s">
        <v>5777</v>
      </c>
    </row>
    <row r="1112" spans="1:3" x14ac:dyDescent="0.25">
      <c r="A1112" s="21" t="s">
        <v>4223</v>
      </c>
      <c r="B1112" s="21" t="s">
        <v>4222</v>
      </c>
      <c r="C1112" t="s">
        <v>5777</v>
      </c>
    </row>
    <row r="1113" spans="1:3" x14ac:dyDescent="0.25">
      <c r="A1113" s="21" t="s">
        <v>4225</v>
      </c>
      <c r="B1113" s="21" t="s">
        <v>4224</v>
      </c>
      <c r="C1113" t="s">
        <v>5777</v>
      </c>
    </row>
    <row r="1114" spans="1:3" x14ac:dyDescent="0.25">
      <c r="A1114" s="24" t="s">
        <v>4227</v>
      </c>
      <c r="B1114" s="24" t="s">
        <v>4226</v>
      </c>
      <c r="C1114" t="s">
        <v>5777</v>
      </c>
    </row>
    <row r="1115" spans="1:3" x14ac:dyDescent="0.25">
      <c r="A1115" s="21" t="s">
        <v>4228</v>
      </c>
      <c r="B1115" s="21" t="s">
        <v>3684</v>
      </c>
      <c r="C1115" t="s">
        <v>5777</v>
      </c>
    </row>
    <row r="1116" spans="1:3" x14ac:dyDescent="0.25">
      <c r="A1116" s="21" t="s">
        <v>4230</v>
      </c>
      <c r="B1116" s="21" t="s">
        <v>4229</v>
      </c>
      <c r="C1116" t="s">
        <v>5777</v>
      </c>
    </row>
    <row r="1117" spans="1:3" x14ac:dyDescent="0.25">
      <c r="A1117" s="21" t="s">
        <v>1707</v>
      </c>
      <c r="B1117" s="21" t="s">
        <v>3685</v>
      </c>
      <c r="C1117" t="s">
        <v>5777</v>
      </c>
    </row>
    <row r="1118" spans="1:3" x14ac:dyDescent="0.25">
      <c r="A1118" s="21" t="s">
        <v>1708</v>
      </c>
      <c r="B1118" s="21" t="s">
        <v>1267</v>
      </c>
      <c r="C1118" t="s">
        <v>5777</v>
      </c>
    </row>
    <row r="1119" spans="1:3" x14ac:dyDescent="0.25">
      <c r="A1119" s="21" t="s">
        <v>1709</v>
      </c>
      <c r="B1119" s="21" t="s">
        <v>3686</v>
      </c>
      <c r="C1119" t="s">
        <v>5777</v>
      </c>
    </row>
    <row r="1120" spans="1:3" x14ac:dyDescent="0.25">
      <c r="A1120" s="21" t="s">
        <v>1710</v>
      </c>
      <c r="B1120" s="21" t="s">
        <v>3687</v>
      </c>
      <c r="C1120" t="s">
        <v>5777</v>
      </c>
    </row>
    <row r="1121" spans="1:3" x14ac:dyDescent="0.25">
      <c r="A1121" s="21" t="s">
        <v>1711</v>
      </c>
      <c r="B1121" s="21" t="s">
        <v>3688</v>
      </c>
      <c r="C1121" t="s">
        <v>5777</v>
      </c>
    </row>
    <row r="1122" spans="1:3" x14ac:dyDescent="0.25">
      <c r="A1122" s="21" t="s">
        <v>1712</v>
      </c>
      <c r="B1122" s="21" t="s">
        <v>3689</v>
      </c>
      <c r="C1122" t="s">
        <v>5777</v>
      </c>
    </row>
    <row r="1123" spans="1:3" x14ac:dyDescent="0.25">
      <c r="A1123" s="21" t="s">
        <v>1713</v>
      </c>
      <c r="B1123" s="21" t="s">
        <v>3690</v>
      </c>
      <c r="C1123" t="s">
        <v>5777</v>
      </c>
    </row>
    <row r="1124" spans="1:3" x14ac:dyDescent="0.25">
      <c r="A1124" s="21" t="s">
        <v>4232</v>
      </c>
      <c r="B1124" s="21" t="s">
        <v>4231</v>
      </c>
      <c r="C1124" t="s">
        <v>5777</v>
      </c>
    </row>
    <row r="1125" spans="1:3" x14ac:dyDescent="0.25">
      <c r="A1125" s="21" t="s">
        <v>1714</v>
      </c>
      <c r="B1125" s="21" t="s">
        <v>3691</v>
      </c>
      <c r="C1125" t="s">
        <v>5777</v>
      </c>
    </row>
    <row r="1126" spans="1:3" x14ac:dyDescent="0.25">
      <c r="A1126" s="21" t="s">
        <v>4234</v>
      </c>
      <c r="B1126" s="21" t="s">
        <v>4233</v>
      </c>
      <c r="C1126" t="s">
        <v>5777</v>
      </c>
    </row>
    <row r="1127" spans="1:3" x14ac:dyDescent="0.25">
      <c r="A1127" s="24" t="s">
        <v>4235</v>
      </c>
      <c r="B1127" s="21" t="s">
        <v>234</v>
      </c>
      <c r="C1127" t="s">
        <v>5777</v>
      </c>
    </row>
    <row r="1128" spans="1:3" x14ac:dyDescent="0.25">
      <c r="A1128" s="21" t="s">
        <v>4236</v>
      </c>
      <c r="B1128" s="21" t="s">
        <v>236</v>
      </c>
      <c r="C1128" t="s">
        <v>5777</v>
      </c>
    </row>
    <row r="1129" spans="1:3" x14ac:dyDescent="0.25">
      <c r="A1129" s="21" t="s">
        <v>4237</v>
      </c>
      <c r="B1129" s="21" t="s">
        <v>238</v>
      </c>
      <c r="C1129" t="s">
        <v>5777</v>
      </c>
    </row>
    <row r="1130" spans="1:3" x14ac:dyDescent="0.25">
      <c r="A1130" s="21" t="s">
        <v>4238</v>
      </c>
      <c r="B1130" s="21" t="s">
        <v>240</v>
      </c>
      <c r="C1130" t="s">
        <v>5777</v>
      </c>
    </row>
    <row r="1131" spans="1:3" x14ac:dyDescent="0.25">
      <c r="A1131" s="21" t="s">
        <v>4239</v>
      </c>
      <c r="B1131" s="21" t="s">
        <v>242</v>
      </c>
      <c r="C1131" t="s">
        <v>5777</v>
      </c>
    </row>
    <row r="1132" spans="1:3" x14ac:dyDescent="0.25">
      <c r="A1132" s="21" t="s">
        <v>4241</v>
      </c>
      <c r="B1132" s="21" t="s">
        <v>4240</v>
      </c>
      <c r="C1132" t="s">
        <v>5777</v>
      </c>
    </row>
    <row r="1133" spans="1:3" x14ac:dyDescent="0.25">
      <c r="A1133" s="21" t="s">
        <v>4242</v>
      </c>
      <c r="B1133" s="21" t="s">
        <v>244</v>
      </c>
      <c r="C1133" t="s">
        <v>5777</v>
      </c>
    </row>
    <row r="1134" spans="1:3" x14ac:dyDescent="0.25">
      <c r="A1134" s="21" t="s">
        <v>4243</v>
      </c>
      <c r="B1134" s="21" t="s">
        <v>246</v>
      </c>
      <c r="C1134" t="s">
        <v>5777</v>
      </c>
    </row>
    <row r="1135" spans="1:3" x14ac:dyDescent="0.25">
      <c r="A1135" s="21" t="s">
        <v>4244</v>
      </c>
      <c r="B1135" s="21" t="s">
        <v>248</v>
      </c>
      <c r="C1135" t="s">
        <v>5777</v>
      </c>
    </row>
    <row r="1136" spans="1:3" x14ac:dyDescent="0.25">
      <c r="A1136" s="24" t="s">
        <v>4245</v>
      </c>
      <c r="B1136" s="24" t="s">
        <v>310</v>
      </c>
      <c r="C1136" t="s">
        <v>5777</v>
      </c>
    </row>
    <row r="1137" spans="1:3" x14ac:dyDescent="0.25">
      <c r="A1137" s="21" t="s">
        <v>4246</v>
      </c>
      <c r="B1137" s="21" t="s">
        <v>312</v>
      </c>
      <c r="C1137" t="s">
        <v>5777</v>
      </c>
    </row>
    <row r="1138" spans="1:3" x14ac:dyDescent="0.25">
      <c r="A1138" s="21" t="s">
        <v>4247</v>
      </c>
      <c r="B1138" s="21" t="s">
        <v>314</v>
      </c>
      <c r="C1138" t="s">
        <v>5777</v>
      </c>
    </row>
    <row r="1139" spans="1:3" x14ac:dyDescent="0.25">
      <c r="A1139" s="21" t="s">
        <v>4248</v>
      </c>
      <c r="B1139" s="21" t="s">
        <v>316</v>
      </c>
      <c r="C1139" t="s">
        <v>5777</v>
      </c>
    </row>
    <row r="1140" spans="1:3" x14ac:dyDescent="0.25">
      <c r="A1140" s="21" t="s">
        <v>4249</v>
      </c>
      <c r="B1140" s="21" t="s">
        <v>318</v>
      </c>
      <c r="C1140" t="s">
        <v>5777</v>
      </c>
    </row>
    <row r="1141" spans="1:3" x14ac:dyDescent="0.25">
      <c r="A1141" s="21" t="s">
        <v>4250</v>
      </c>
      <c r="B1141" s="21" t="s">
        <v>320</v>
      </c>
      <c r="C1141" t="s">
        <v>5777</v>
      </c>
    </row>
    <row r="1142" spans="1:3" x14ac:dyDescent="0.25">
      <c r="A1142" s="21" t="s">
        <v>4251</v>
      </c>
      <c r="B1142" s="21" t="s">
        <v>322</v>
      </c>
      <c r="C1142" t="s">
        <v>5777</v>
      </c>
    </row>
    <row r="1143" spans="1:3" x14ac:dyDescent="0.25">
      <c r="A1143" s="21" t="s">
        <v>4252</v>
      </c>
      <c r="B1143" s="21" t="s">
        <v>324</v>
      </c>
      <c r="C1143" t="s">
        <v>5777</v>
      </c>
    </row>
    <row r="1144" spans="1:3" x14ac:dyDescent="0.25">
      <c r="A1144" s="21" t="s">
        <v>4253</v>
      </c>
      <c r="B1144" s="21" t="s">
        <v>326</v>
      </c>
      <c r="C1144" t="s">
        <v>5777</v>
      </c>
    </row>
    <row r="1145" spans="1:3" x14ac:dyDescent="0.25">
      <c r="A1145" s="21" t="s">
        <v>4254</v>
      </c>
      <c r="B1145" s="21" t="s">
        <v>328</v>
      </c>
      <c r="C1145" t="s">
        <v>5777</v>
      </c>
    </row>
    <row r="1146" spans="1:3" x14ac:dyDescent="0.25">
      <c r="A1146" s="21" t="s">
        <v>4255</v>
      </c>
      <c r="B1146" s="21" t="s">
        <v>330</v>
      </c>
      <c r="C1146" t="s">
        <v>5777</v>
      </c>
    </row>
    <row r="1147" spans="1:3" x14ac:dyDescent="0.25">
      <c r="A1147" s="21" t="s">
        <v>4256</v>
      </c>
      <c r="B1147" s="21" t="s">
        <v>332</v>
      </c>
      <c r="C1147" t="s">
        <v>5777</v>
      </c>
    </row>
    <row r="1148" spans="1:3" x14ac:dyDescent="0.25">
      <c r="A1148" s="21" t="s">
        <v>4257</v>
      </c>
      <c r="B1148" s="21" t="s">
        <v>334</v>
      </c>
      <c r="C1148" t="s">
        <v>5777</v>
      </c>
    </row>
    <row r="1149" spans="1:3" x14ac:dyDescent="0.25">
      <c r="A1149" s="21" t="s">
        <v>4258</v>
      </c>
      <c r="B1149" s="21" t="s">
        <v>336</v>
      </c>
      <c r="C1149" t="s">
        <v>5777</v>
      </c>
    </row>
    <row r="1150" spans="1:3" x14ac:dyDescent="0.25">
      <c r="A1150" s="21" t="s">
        <v>4259</v>
      </c>
      <c r="B1150" s="21" t="s">
        <v>338</v>
      </c>
      <c r="C1150" t="s">
        <v>5777</v>
      </c>
    </row>
    <row r="1151" spans="1:3" x14ac:dyDescent="0.25">
      <c r="A1151" s="21" t="s">
        <v>4260</v>
      </c>
      <c r="B1151" s="21" t="s">
        <v>340</v>
      </c>
      <c r="C1151" t="s">
        <v>5777</v>
      </c>
    </row>
    <row r="1152" spans="1:3" x14ac:dyDescent="0.25">
      <c r="A1152" s="21" t="s">
        <v>4261</v>
      </c>
      <c r="B1152" s="21" t="s">
        <v>342</v>
      </c>
      <c r="C1152" t="s">
        <v>5777</v>
      </c>
    </row>
    <row r="1153" spans="1:3" x14ac:dyDescent="0.25">
      <c r="A1153" s="21" t="s">
        <v>4262</v>
      </c>
      <c r="B1153" s="21" t="s">
        <v>344</v>
      </c>
      <c r="C1153" t="s">
        <v>5777</v>
      </c>
    </row>
    <row r="1154" spans="1:3" x14ac:dyDescent="0.25">
      <c r="A1154" s="21" t="s">
        <v>4263</v>
      </c>
      <c r="B1154" s="21" t="s">
        <v>346</v>
      </c>
      <c r="C1154" t="s">
        <v>5777</v>
      </c>
    </row>
    <row r="1155" spans="1:3" x14ac:dyDescent="0.25">
      <c r="A1155" s="21" t="s">
        <v>4264</v>
      </c>
      <c r="B1155" s="21" t="s">
        <v>348</v>
      </c>
      <c r="C1155" t="s">
        <v>5777</v>
      </c>
    </row>
    <row r="1156" spans="1:3" x14ac:dyDescent="0.25">
      <c r="A1156" s="21" t="s">
        <v>4265</v>
      </c>
      <c r="B1156" s="21" t="s">
        <v>350</v>
      </c>
      <c r="C1156" t="s">
        <v>5777</v>
      </c>
    </row>
    <row r="1157" spans="1:3" x14ac:dyDescent="0.25">
      <c r="A1157" s="21" t="s">
        <v>4266</v>
      </c>
      <c r="B1157" s="21" t="s">
        <v>352</v>
      </c>
      <c r="C1157" t="s">
        <v>5777</v>
      </c>
    </row>
    <row r="1158" spans="1:3" x14ac:dyDescent="0.25">
      <c r="A1158" s="21" t="s">
        <v>4267</v>
      </c>
      <c r="B1158" s="21" t="s">
        <v>354</v>
      </c>
      <c r="C1158" t="s">
        <v>5777</v>
      </c>
    </row>
    <row r="1159" spans="1:3" x14ac:dyDescent="0.25">
      <c r="A1159" s="21" t="s">
        <v>4268</v>
      </c>
      <c r="B1159" s="21" t="s">
        <v>356</v>
      </c>
      <c r="C1159" t="s">
        <v>5777</v>
      </c>
    </row>
    <row r="1160" spans="1:3" x14ac:dyDescent="0.25">
      <c r="A1160" s="21" t="s">
        <v>4269</v>
      </c>
      <c r="B1160" s="21" t="s">
        <v>358</v>
      </c>
      <c r="C1160" t="s">
        <v>5777</v>
      </c>
    </row>
    <row r="1161" spans="1:3" x14ac:dyDescent="0.25">
      <c r="A1161" s="21" t="s">
        <v>4270</v>
      </c>
      <c r="B1161" s="21" t="s">
        <v>360</v>
      </c>
      <c r="C1161" t="s">
        <v>5777</v>
      </c>
    </row>
    <row r="1162" spans="1:3" x14ac:dyDescent="0.25">
      <c r="A1162" s="21" t="s">
        <v>4271</v>
      </c>
      <c r="B1162" s="21" t="s">
        <v>362</v>
      </c>
      <c r="C1162" t="s">
        <v>5777</v>
      </c>
    </row>
    <row r="1163" spans="1:3" x14ac:dyDescent="0.25">
      <c r="A1163" s="21" t="s">
        <v>4272</v>
      </c>
      <c r="B1163" s="21" t="s">
        <v>364</v>
      </c>
      <c r="C1163" t="s">
        <v>5777</v>
      </c>
    </row>
    <row r="1164" spans="1:3" x14ac:dyDescent="0.25">
      <c r="A1164" s="21" t="s">
        <v>4273</v>
      </c>
      <c r="B1164" s="21" t="s">
        <v>366</v>
      </c>
      <c r="C1164" t="s">
        <v>5777</v>
      </c>
    </row>
    <row r="1165" spans="1:3" x14ac:dyDescent="0.25">
      <c r="A1165" s="21" t="s">
        <v>4274</v>
      </c>
      <c r="B1165" s="21" t="s">
        <v>368</v>
      </c>
      <c r="C1165" t="s">
        <v>5777</v>
      </c>
    </row>
    <row r="1166" spans="1:3" x14ac:dyDescent="0.25">
      <c r="A1166" s="21" t="s">
        <v>4275</v>
      </c>
      <c r="B1166" s="21" t="s">
        <v>370</v>
      </c>
      <c r="C1166" t="s">
        <v>5777</v>
      </c>
    </row>
    <row r="1167" spans="1:3" x14ac:dyDescent="0.25">
      <c r="A1167" s="21" t="s">
        <v>4276</v>
      </c>
      <c r="B1167" s="21" t="s">
        <v>372</v>
      </c>
      <c r="C1167" t="s">
        <v>5777</v>
      </c>
    </row>
    <row r="1168" spans="1:3" x14ac:dyDescent="0.25">
      <c r="A1168" s="21" t="s">
        <v>4277</v>
      </c>
      <c r="B1168" s="21" t="s">
        <v>374</v>
      </c>
      <c r="C1168" t="s">
        <v>5777</v>
      </c>
    </row>
    <row r="1169" spans="1:3" x14ac:dyDescent="0.25">
      <c r="A1169" s="21" t="s">
        <v>4278</v>
      </c>
      <c r="B1169" s="21" t="s">
        <v>376</v>
      </c>
      <c r="C1169" t="s">
        <v>5777</v>
      </c>
    </row>
    <row r="1170" spans="1:3" x14ac:dyDescent="0.25">
      <c r="A1170" s="21" t="s">
        <v>4279</v>
      </c>
      <c r="B1170" s="21" t="s">
        <v>378</v>
      </c>
      <c r="C1170" t="s">
        <v>5777</v>
      </c>
    </row>
    <row r="1171" spans="1:3" x14ac:dyDescent="0.25">
      <c r="A1171" s="21" t="s">
        <v>4280</v>
      </c>
      <c r="B1171" s="21" t="s">
        <v>380</v>
      </c>
      <c r="C1171" t="s">
        <v>5777</v>
      </c>
    </row>
    <row r="1172" spans="1:3" x14ac:dyDescent="0.25">
      <c r="A1172" s="21" t="s">
        <v>4281</v>
      </c>
      <c r="B1172" s="21" t="s">
        <v>382</v>
      </c>
      <c r="C1172" t="s">
        <v>5777</v>
      </c>
    </row>
    <row r="1173" spans="1:3" x14ac:dyDescent="0.25">
      <c r="A1173" s="21" t="s">
        <v>4282</v>
      </c>
      <c r="B1173" s="21" t="s">
        <v>384</v>
      </c>
      <c r="C1173" t="s">
        <v>5777</v>
      </c>
    </row>
    <row r="1174" spans="1:3" x14ac:dyDescent="0.25">
      <c r="A1174" s="21" t="s">
        <v>4283</v>
      </c>
      <c r="B1174" s="21" t="s">
        <v>386</v>
      </c>
      <c r="C1174" t="s">
        <v>5777</v>
      </c>
    </row>
    <row r="1175" spans="1:3" x14ac:dyDescent="0.25">
      <c r="A1175" s="21" t="s">
        <v>4284</v>
      </c>
      <c r="B1175" s="21" t="s">
        <v>388</v>
      </c>
      <c r="C1175" t="s">
        <v>5777</v>
      </c>
    </row>
    <row r="1176" spans="1:3" x14ac:dyDescent="0.25">
      <c r="A1176" s="21" t="s">
        <v>4285</v>
      </c>
      <c r="B1176" s="21" t="s">
        <v>390</v>
      </c>
      <c r="C1176" t="s">
        <v>5777</v>
      </c>
    </row>
    <row r="1177" spans="1:3" x14ac:dyDescent="0.25">
      <c r="A1177" s="21" t="s">
        <v>4286</v>
      </c>
      <c r="B1177" s="21" t="s">
        <v>392</v>
      </c>
      <c r="C1177" t="s">
        <v>5777</v>
      </c>
    </row>
    <row r="1178" spans="1:3" x14ac:dyDescent="0.25">
      <c r="A1178" s="21" t="s">
        <v>4287</v>
      </c>
      <c r="B1178" s="21" t="s">
        <v>394</v>
      </c>
      <c r="C1178" t="s">
        <v>5777</v>
      </c>
    </row>
    <row r="1179" spans="1:3" x14ac:dyDescent="0.25">
      <c r="A1179" s="21" t="s">
        <v>4288</v>
      </c>
      <c r="B1179" s="21" t="s">
        <v>396</v>
      </c>
      <c r="C1179" t="s">
        <v>5777</v>
      </c>
    </row>
    <row r="1180" spans="1:3" x14ac:dyDescent="0.25">
      <c r="A1180" s="21" t="s">
        <v>4289</v>
      </c>
      <c r="B1180" s="21" t="s">
        <v>398</v>
      </c>
      <c r="C1180" t="s">
        <v>5777</v>
      </c>
    </row>
    <row r="1181" spans="1:3" x14ac:dyDescent="0.25">
      <c r="A1181" s="21" t="s">
        <v>4290</v>
      </c>
      <c r="B1181" s="21" t="s">
        <v>400</v>
      </c>
      <c r="C1181" t="s">
        <v>5777</v>
      </c>
    </row>
    <row r="1182" spans="1:3" x14ac:dyDescent="0.25">
      <c r="A1182" s="21" t="s">
        <v>4291</v>
      </c>
      <c r="B1182" s="21" t="s">
        <v>402</v>
      </c>
      <c r="C1182" t="s">
        <v>5777</v>
      </c>
    </row>
    <row r="1183" spans="1:3" x14ac:dyDescent="0.25">
      <c r="A1183" s="21" t="s">
        <v>4292</v>
      </c>
      <c r="B1183" s="21" t="s">
        <v>404</v>
      </c>
      <c r="C1183" t="s">
        <v>5777</v>
      </c>
    </row>
    <row r="1184" spans="1:3" x14ac:dyDescent="0.25">
      <c r="A1184" s="21" t="s">
        <v>4293</v>
      </c>
      <c r="B1184" s="21" t="s">
        <v>406</v>
      </c>
      <c r="C1184" t="s">
        <v>5777</v>
      </c>
    </row>
    <row r="1185" spans="1:3" x14ac:dyDescent="0.25">
      <c r="A1185" s="21" t="s">
        <v>4294</v>
      </c>
      <c r="B1185" s="21" t="s">
        <v>408</v>
      </c>
      <c r="C1185" t="s">
        <v>5777</v>
      </c>
    </row>
    <row r="1186" spans="1:3" x14ac:dyDescent="0.25">
      <c r="A1186" s="21" t="s">
        <v>4295</v>
      </c>
      <c r="B1186" s="21" t="s">
        <v>410</v>
      </c>
      <c r="C1186" t="s">
        <v>5777</v>
      </c>
    </row>
    <row r="1187" spans="1:3" x14ac:dyDescent="0.25">
      <c r="A1187" s="21" t="s">
        <v>4296</v>
      </c>
      <c r="B1187" s="21" t="s">
        <v>412</v>
      </c>
      <c r="C1187" t="s">
        <v>5777</v>
      </c>
    </row>
    <row r="1188" spans="1:3" x14ac:dyDescent="0.25">
      <c r="A1188" s="21" t="s">
        <v>4297</v>
      </c>
      <c r="B1188" s="21" t="s">
        <v>414</v>
      </c>
      <c r="C1188" t="s">
        <v>5777</v>
      </c>
    </row>
    <row r="1189" spans="1:3" x14ac:dyDescent="0.25">
      <c r="A1189" s="21" t="s">
        <v>4298</v>
      </c>
      <c r="B1189" s="21" t="s">
        <v>416</v>
      </c>
      <c r="C1189" t="s">
        <v>5777</v>
      </c>
    </row>
    <row r="1190" spans="1:3" x14ac:dyDescent="0.25">
      <c r="A1190" s="21" t="s">
        <v>4299</v>
      </c>
      <c r="B1190" s="21" t="s">
        <v>418</v>
      </c>
      <c r="C1190" t="s">
        <v>5777</v>
      </c>
    </row>
    <row r="1191" spans="1:3" x14ac:dyDescent="0.25">
      <c r="A1191" s="21" t="s">
        <v>4300</v>
      </c>
      <c r="B1191" s="21" t="s">
        <v>420</v>
      </c>
      <c r="C1191" t="s">
        <v>5777</v>
      </c>
    </row>
    <row r="1192" spans="1:3" x14ac:dyDescent="0.25">
      <c r="A1192" s="21" t="s">
        <v>4301</v>
      </c>
      <c r="B1192" s="21" t="s">
        <v>422</v>
      </c>
      <c r="C1192" t="s">
        <v>5777</v>
      </c>
    </row>
    <row r="1193" spans="1:3" x14ac:dyDescent="0.25">
      <c r="A1193" s="21" t="s">
        <v>4302</v>
      </c>
      <c r="B1193" s="21" t="s">
        <v>424</v>
      </c>
      <c r="C1193" t="s">
        <v>5777</v>
      </c>
    </row>
    <row r="1194" spans="1:3" x14ac:dyDescent="0.25">
      <c r="A1194" s="21" t="s">
        <v>4303</v>
      </c>
      <c r="B1194" s="21" t="s">
        <v>426</v>
      </c>
      <c r="C1194" t="s">
        <v>5777</v>
      </c>
    </row>
    <row r="1195" spans="1:3" x14ac:dyDescent="0.25">
      <c r="A1195" s="21" t="s">
        <v>4304</v>
      </c>
      <c r="B1195" s="21" t="s">
        <v>428</v>
      </c>
      <c r="C1195" t="s">
        <v>5777</v>
      </c>
    </row>
    <row r="1196" spans="1:3" x14ac:dyDescent="0.25">
      <c r="A1196" s="21" t="s">
        <v>4305</v>
      </c>
      <c r="B1196" s="21" t="s">
        <v>430</v>
      </c>
      <c r="C1196" t="s">
        <v>5777</v>
      </c>
    </row>
    <row r="1197" spans="1:3" x14ac:dyDescent="0.25">
      <c r="A1197" s="21" t="s">
        <v>4306</v>
      </c>
      <c r="B1197" s="21" t="s">
        <v>432</v>
      </c>
      <c r="C1197" t="s">
        <v>5777</v>
      </c>
    </row>
    <row r="1198" spans="1:3" x14ac:dyDescent="0.25">
      <c r="A1198" s="21" t="s">
        <v>4307</v>
      </c>
      <c r="B1198" s="21" t="s">
        <v>434</v>
      </c>
      <c r="C1198" t="s">
        <v>5777</v>
      </c>
    </row>
    <row r="1199" spans="1:3" x14ac:dyDescent="0.25">
      <c r="A1199" s="21" t="s">
        <v>4308</v>
      </c>
      <c r="B1199" s="21" t="s">
        <v>436</v>
      </c>
      <c r="C1199" t="s">
        <v>5777</v>
      </c>
    </row>
    <row r="1200" spans="1:3" x14ac:dyDescent="0.25">
      <c r="A1200" s="21" t="s">
        <v>4309</v>
      </c>
      <c r="B1200" s="21" t="s">
        <v>438</v>
      </c>
      <c r="C1200" t="s">
        <v>5777</v>
      </c>
    </row>
    <row r="1201" spans="1:3" x14ac:dyDescent="0.25">
      <c r="A1201" s="21" t="s">
        <v>4310</v>
      </c>
      <c r="B1201" s="21" t="s">
        <v>440</v>
      </c>
      <c r="C1201" t="s">
        <v>5777</v>
      </c>
    </row>
    <row r="1202" spans="1:3" x14ac:dyDescent="0.25">
      <c r="A1202" s="21" t="s">
        <v>4311</v>
      </c>
      <c r="B1202" s="21" t="s">
        <v>442</v>
      </c>
      <c r="C1202" t="s">
        <v>5777</v>
      </c>
    </row>
    <row r="1203" spans="1:3" x14ac:dyDescent="0.25">
      <c r="A1203" s="21" t="s">
        <v>4312</v>
      </c>
      <c r="B1203" s="21" t="s">
        <v>444</v>
      </c>
      <c r="C1203" t="s">
        <v>5777</v>
      </c>
    </row>
    <row r="1204" spans="1:3" x14ac:dyDescent="0.25">
      <c r="A1204" s="21" t="s">
        <v>4313</v>
      </c>
      <c r="B1204" s="21" t="s">
        <v>446</v>
      </c>
      <c r="C1204" t="s">
        <v>5777</v>
      </c>
    </row>
    <row r="1205" spans="1:3" x14ac:dyDescent="0.25">
      <c r="A1205" s="21" t="s">
        <v>4314</v>
      </c>
      <c r="B1205" s="21" t="s">
        <v>448</v>
      </c>
      <c r="C1205" t="s">
        <v>5777</v>
      </c>
    </row>
    <row r="1206" spans="1:3" x14ac:dyDescent="0.25">
      <c r="A1206" s="21" t="s">
        <v>4315</v>
      </c>
      <c r="B1206" s="21" t="s">
        <v>450</v>
      </c>
      <c r="C1206" t="s">
        <v>5777</v>
      </c>
    </row>
    <row r="1207" spans="1:3" x14ac:dyDescent="0.25">
      <c r="A1207" s="21" t="s">
        <v>4316</v>
      </c>
      <c r="B1207" s="21" t="s">
        <v>452</v>
      </c>
      <c r="C1207" t="s">
        <v>5777</v>
      </c>
    </row>
    <row r="1208" spans="1:3" x14ac:dyDescent="0.25">
      <c r="A1208" s="21" t="s">
        <v>4317</v>
      </c>
      <c r="B1208" s="21" t="s">
        <v>454</v>
      </c>
      <c r="C1208" t="s">
        <v>5777</v>
      </c>
    </row>
    <row r="1209" spans="1:3" x14ac:dyDescent="0.25">
      <c r="A1209" s="21" t="s">
        <v>4318</v>
      </c>
      <c r="B1209" s="21" t="s">
        <v>456</v>
      </c>
      <c r="C1209" t="s">
        <v>5777</v>
      </c>
    </row>
    <row r="1210" spans="1:3" x14ac:dyDescent="0.25">
      <c r="A1210" s="21" t="s">
        <v>4319</v>
      </c>
      <c r="B1210" s="21" t="s">
        <v>458</v>
      </c>
      <c r="C1210" t="s">
        <v>5777</v>
      </c>
    </row>
    <row r="1211" spans="1:3" x14ac:dyDescent="0.25">
      <c r="A1211" s="21" t="s">
        <v>4320</v>
      </c>
      <c r="B1211" s="21" t="s">
        <v>460</v>
      </c>
      <c r="C1211" t="s">
        <v>5777</v>
      </c>
    </row>
    <row r="1212" spans="1:3" x14ac:dyDescent="0.25">
      <c r="A1212" s="21" t="s">
        <v>4321</v>
      </c>
      <c r="B1212" s="21" t="s">
        <v>462</v>
      </c>
      <c r="C1212" t="s">
        <v>5777</v>
      </c>
    </row>
    <row r="1213" spans="1:3" x14ac:dyDescent="0.25">
      <c r="A1213" s="21" t="s">
        <v>4322</v>
      </c>
      <c r="B1213" s="21" t="s">
        <v>464</v>
      </c>
      <c r="C1213" t="s">
        <v>5777</v>
      </c>
    </row>
    <row r="1214" spans="1:3" x14ac:dyDescent="0.25">
      <c r="A1214" s="21" t="s">
        <v>4323</v>
      </c>
      <c r="B1214" s="21" t="s">
        <v>466</v>
      </c>
      <c r="C1214" t="s">
        <v>5777</v>
      </c>
    </row>
    <row r="1215" spans="1:3" x14ac:dyDescent="0.25">
      <c r="A1215" s="21" t="s">
        <v>4324</v>
      </c>
      <c r="B1215" s="21" t="s">
        <v>468</v>
      </c>
      <c r="C1215" t="s">
        <v>5777</v>
      </c>
    </row>
    <row r="1216" spans="1:3" x14ac:dyDescent="0.25">
      <c r="A1216" s="21" t="s">
        <v>4325</v>
      </c>
      <c r="B1216" s="21" t="s">
        <v>470</v>
      </c>
      <c r="C1216" t="s">
        <v>5777</v>
      </c>
    </row>
    <row r="1217" spans="1:3" x14ac:dyDescent="0.25">
      <c r="A1217" s="21" t="s">
        <v>4326</v>
      </c>
      <c r="B1217" s="21" t="s">
        <v>472</v>
      </c>
      <c r="C1217" t="s">
        <v>5777</v>
      </c>
    </row>
    <row r="1218" spans="1:3" x14ac:dyDescent="0.25">
      <c r="A1218" s="21" t="s">
        <v>4327</v>
      </c>
      <c r="B1218" s="21" t="s">
        <v>474</v>
      </c>
      <c r="C1218" t="s">
        <v>5777</v>
      </c>
    </row>
    <row r="1219" spans="1:3" x14ac:dyDescent="0.25">
      <c r="A1219" s="21" t="s">
        <v>4328</v>
      </c>
      <c r="B1219" s="21" t="s">
        <v>476</v>
      </c>
      <c r="C1219" t="s">
        <v>5777</v>
      </c>
    </row>
    <row r="1220" spans="1:3" x14ac:dyDescent="0.25">
      <c r="A1220" s="21" t="s">
        <v>4329</v>
      </c>
      <c r="B1220" s="21" t="s">
        <v>478</v>
      </c>
      <c r="C1220" t="s">
        <v>5777</v>
      </c>
    </row>
    <row r="1221" spans="1:3" x14ac:dyDescent="0.25">
      <c r="A1221" s="21" t="s">
        <v>4330</v>
      </c>
      <c r="B1221" s="21" t="s">
        <v>480</v>
      </c>
      <c r="C1221" t="s">
        <v>5777</v>
      </c>
    </row>
    <row r="1222" spans="1:3" x14ac:dyDescent="0.25">
      <c r="A1222" s="21" t="s">
        <v>4331</v>
      </c>
      <c r="B1222" s="21" t="s">
        <v>482</v>
      </c>
      <c r="C1222" t="s">
        <v>5777</v>
      </c>
    </row>
    <row r="1223" spans="1:3" x14ac:dyDescent="0.25">
      <c r="A1223" s="21" t="s">
        <v>4332</v>
      </c>
      <c r="B1223" s="21" t="s">
        <v>484</v>
      </c>
      <c r="C1223" t="s">
        <v>5777</v>
      </c>
    </row>
    <row r="1224" spans="1:3" x14ac:dyDescent="0.25">
      <c r="A1224" s="21" t="s">
        <v>4333</v>
      </c>
      <c r="B1224" s="21" t="s">
        <v>486</v>
      </c>
      <c r="C1224" t="s">
        <v>5777</v>
      </c>
    </row>
    <row r="1225" spans="1:3" x14ac:dyDescent="0.25">
      <c r="A1225" s="21" t="s">
        <v>4334</v>
      </c>
      <c r="B1225" s="21" t="s">
        <v>488</v>
      </c>
      <c r="C1225" t="s">
        <v>5777</v>
      </c>
    </row>
    <row r="1226" spans="1:3" x14ac:dyDescent="0.25">
      <c r="A1226" s="21" t="s">
        <v>4335</v>
      </c>
      <c r="B1226" s="21" t="s">
        <v>490</v>
      </c>
      <c r="C1226" t="s">
        <v>5777</v>
      </c>
    </row>
    <row r="1227" spans="1:3" x14ac:dyDescent="0.25">
      <c r="A1227" s="21" t="s">
        <v>4336</v>
      </c>
      <c r="B1227" s="21" t="s">
        <v>492</v>
      </c>
      <c r="C1227" t="s">
        <v>5777</v>
      </c>
    </row>
    <row r="1228" spans="1:3" x14ac:dyDescent="0.25">
      <c r="A1228" s="21" t="s">
        <v>4337</v>
      </c>
      <c r="B1228" s="21" t="s">
        <v>494</v>
      </c>
      <c r="C1228" t="s">
        <v>5777</v>
      </c>
    </row>
    <row r="1229" spans="1:3" x14ac:dyDescent="0.25">
      <c r="A1229" s="21" t="s">
        <v>4338</v>
      </c>
      <c r="B1229" s="21" t="s">
        <v>496</v>
      </c>
      <c r="C1229" t="s">
        <v>5777</v>
      </c>
    </row>
    <row r="1230" spans="1:3" x14ac:dyDescent="0.25">
      <c r="A1230" s="21" t="s">
        <v>4339</v>
      </c>
      <c r="B1230" s="21" t="s">
        <v>498</v>
      </c>
      <c r="C1230" t="s">
        <v>5777</v>
      </c>
    </row>
    <row r="1231" spans="1:3" x14ac:dyDescent="0.25">
      <c r="A1231" s="21" t="s">
        <v>4340</v>
      </c>
      <c r="B1231" s="21" t="s">
        <v>500</v>
      </c>
      <c r="C1231" t="s">
        <v>5777</v>
      </c>
    </row>
    <row r="1232" spans="1:3" x14ac:dyDescent="0.25">
      <c r="A1232" s="21" t="s">
        <v>4341</v>
      </c>
      <c r="B1232" s="21" t="s">
        <v>250</v>
      </c>
      <c r="C1232" t="s">
        <v>5777</v>
      </c>
    </row>
    <row r="1233" spans="1:3" x14ac:dyDescent="0.25">
      <c r="A1233" s="21" t="s">
        <v>4342</v>
      </c>
      <c r="B1233" s="21" t="s">
        <v>252</v>
      </c>
      <c r="C1233" t="s">
        <v>5777</v>
      </c>
    </row>
    <row r="1234" spans="1:3" x14ac:dyDescent="0.25">
      <c r="A1234" s="21" t="s">
        <v>4343</v>
      </c>
      <c r="B1234" s="21" t="s">
        <v>254</v>
      </c>
      <c r="C1234" t="s">
        <v>5777</v>
      </c>
    </row>
    <row r="1235" spans="1:3" x14ac:dyDescent="0.25">
      <c r="A1235" s="21" t="s">
        <v>4344</v>
      </c>
      <c r="B1235" s="21" t="s">
        <v>256</v>
      </c>
      <c r="C1235" t="s">
        <v>5777</v>
      </c>
    </row>
    <row r="1236" spans="1:3" x14ac:dyDescent="0.25">
      <c r="A1236" s="21" t="s">
        <v>4346</v>
      </c>
      <c r="B1236" s="21" t="s">
        <v>4345</v>
      </c>
      <c r="C1236" t="s">
        <v>5777</v>
      </c>
    </row>
    <row r="1237" spans="1:3" x14ac:dyDescent="0.25">
      <c r="A1237" s="21" t="s">
        <v>4347</v>
      </c>
      <c r="B1237" s="21" t="s">
        <v>258</v>
      </c>
      <c r="C1237" t="s">
        <v>5777</v>
      </c>
    </row>
    <row r="1238" spans="1:3" x14ac:dyDescent="0.25">
      <c r="A1238" s="21" t="s">
        <v>4348</v>
      </c>
      <c r="B1238" s="21" t="s">
        <v>260</v>
      </c>
      <c r="C1238" t="s">
        <v>5777</v>
      </c>
    </row>
    <row r="1239" spans="1:3" x14ac:dyDescent="0.25">
      <c r="A1239" s="21" t="s">
        <v>4349</v>
      </c>
      <c r="B1239" s="21" t="s">
        <v>262</v>
      </c>
      <c r="C1239" t="s">
        <v>5777</v>
      </c>
    </row>
    <row r="1240" spans="1:3" x14ac:dyDescent="0.25">
      <c r="A1240" s="21" t="s">
        <v>4350</v>
      </c>
      <c r="B1240" s="21" t="s">
        <v>264</v>
      </c>
      <c r="C1240" t="s">
        <v>5777</v>
      </c>
    </row>
    <row r="1241" spans="1:3" x14ac:dyDescent="0.25">
      <c r="A1241" s="21" t="s">
        <v>4351</v>
      </c>
      <c r="B1241" s="21" t="s">
        <v>266</v>
      </c>
      <c r="C1241" t="s">
        <v>5777</v>
      </c>
    </row>
    <row r="1242" spans="1:3" x14ac:dyDescent="0.25">
      <c r="A1242" s="21" t="s">
        <v>4352</v>
      </c>
      <c r="B1242" s="21" t="s">
        <v>270</v>
      </c>
      <c r="C1242" t="s">
        <v>5777</v>
      </c>
    </row>
    <row r="1243" spans="1:3" x14ac:dyDescent="0.25">
      <c r="A1243" s="21" t="s">
        <v>4353</v>
      </c>
      <c r="B1243" s="21" t="s">
        <v>268</v>
      </c>
      <c r="C1243" t="s">
        <v>5777</v>
      </c>
    </row>
    <row r="1244" spans="1:3" x14ac:dyDescent="0.25">
      <c r="A1244" s="21" t="s">
        <v>4354</v>
      </c>
      <c r="B1244" s="21" t="s">
        <v>272</v>
      </c>
      <c r="C1244" t="s">
        <v>5777</v>
      </c>
    </row>
    <row r="1245" spans="1:3" x14ac:dyDescent="0.25">
      <c r="A1245" s="21" t="s">
        <v>4355</v>
      </c>
      <c r="B1245" s="21" t="s">
        <v>274</v>
      </c>
      <c r="C1245" t="s">
        <v>5777</v>
      </c>
    </row>
    <row r="1246" spans="1:3" x14ac:dyDescent="0.25">
      <c r="A1246" s="21" t="s">
        <v>4356</v>
      </c>
      <c r="B1246" s="21" t="s">
        <v>276</v>
      </c>
      <c r="C1246" t="s">
        <v>5777</v>
      </c>
    </row>
    <row r="1247" spans="1:3" x14ac:dyDescent="0.25">
      <c r="A1247" s="21" t="s">
        <v>4357</v>
      </c>
      <c r="B1247" s="21" t="s">
        <v>278</v>
      </c>
      <c r="C1247" t="s">
        <v>5777</v>
      </c>
    </row>
    <row r="1248" spans="1:3" x14ac:dyDescent="0.25">
      <c r="A1248" s="21" t="s">
        <v>4358</v>
      </c>
      <c r="B1248" s="21" t="s">
        <v>280</v>
      </c>
      <c r="C1248" t="s">
        <v>5777</v>
      </c>
    </row>
    <row r="1249" spans="1:3" x14ac:dyDescent="0.25">
      <c r="A1249" s="21" t="s">
        <v>4360</v>
      </c>
      <c r="B1249" s="21" t="s">
        <v>4359</v>
      </c>
      <c r="C1249" t="s">
        <v>5777</v>
      </c>
    </row>
    <row r="1250" spans="1:3" x14ac:dyDescent="0.25">
      <c r="A1250" s="29" t="s">
        <v>4361</v>
      </c>
      <c r="B1250" s="21" t="s">
        <v>282</v>
      </c>
      <c r="C1250" t="s">
        <v>5777</v>
      </c>
    </row>
    <row r="1251" spans="1:3" x14ac:dyDescent="0.25">
      <c r="A1251" s="21" t="s">
        <v>4362</v>
      </c>
      <c r="B1251" s="21" t="s">
        <v>284</v>
      </c>
      <c r="C1251" t="s">
        <v>5777</v>
      </c>
    </row>
    <row r="1252" spans="1:3" x14ac:dyDescent="0.25">
      <c r="A1252" s="21" t="s">
        <v>4363</v>
      </c>
      <c r="B1252" s="21" t="s">
        <v>286</v>
      </c>
      <c r="C1252" t="s">
        <v>5777</v>
      </c>
    </row>
    <row r="1253" spans="1:3" x14ac:dyDescent="0.25">
      <c r="A1253" s="21" t="s">
        <v>4364</v>
      </c>
      <c r="B1253" s="21" t="s">
        <v>288</v>
      </c>
      <c r="C1253" t="s">
        <v>5777</v>
      </c>
    </row>
    <row r="1254" spans="1:3" x14ac:dyDescent="0.25">
      <c r="A1254" s="21" t="s">
        <v>4366</v>
      </c>
      <c r="B1254" s="21" t="s">
        <v>4365</v>
      </c>
      <c r="C1254" t="s">
        <v>5777</v>
      </c>
    </row>
    <row r="1255" spans="1:3" x14ac:dyDescent="0.25">
      <c r="A1255" s="21" t="s">
        <v>4367</v>
      </c>
      <c r="B1255" s="21" t="s">
        <v>290</v>
      </c>
      <c r="C1255" t="s">
        <v>5777</v>
      </c>
    </row>
    <row r="1256" spans="1:3" x14ac:dyDescent="0.25">
      <c r="A1256" s="21" t="s">
        <v>4368</v>
      </c>
      <c r="B1256" s="21" t="s">
        <v>292</v>
      </c>
      <c r="C1256" t="s">
        <v>5777</v>
      </c>
    </row>
    <row r="1257" spans="1:3" x14ac:dyDescent="0.25">
      <c r="A1257" s="21" t="s">
        <v>4369</v>
      </c>
      <c r="B1257" s="21" t="s">
        <v>294</v>
      </c>
      <c r="C1257" t="s">
        <v>5777</v>
      </c>
    </row>
    <row r="1258" spans="1:3" x14ac:dyDescent="0.25">
      <c r="A1258" s="21" t="s">
        <v>4370</v>
      </c>
      <c r="B1258" s="21" t="s">
        <v>296</v>
      </c>
      <c r="C1258" t="s">
        <v>5777</v>
      </c>
    </row>
    <row r="1259" spans="1:3" x14ac:dyDescent="0.25">
      <c r="A1259" s="21" t="s">
        <v>4371</v>
      </c>
      <c r="B1259" s="21" t="s">
        <v>298</v>
      </c>
      <c r="C1259" t="s">
        <v>5777</v>
      </c>
    </row>
    <row r="1260" spans="1:3" x14ac:dyDescent="0.25">
      <c r="A1260" s="21" t="s">
        <v>4372</v>
      </c>
      <c r="B1260" s="21" t="s">
        <v>300</v>
      </c>
      <c r="C1260" t="s">
        <v>5777</v>
      </c>
    </row>
    <row r="1261" spans="1:3" x14ac:dyDescent="0.25">
      <c r="A1261" s="21" t="s">
        <v>4373</v>
      </c>
      <c r="B1261" s="21" t="s">
        <v>302</v>
      </c>
      <c r="C1261" t="s">
        <v>5777</v>
      </c>
    </row>
    <row r="1262" spans="1:3" x14ac:dyDescent="0.25">
      <c r="A1262" s="21" t="s">
        <v>4374</v>
      </c>
      <c r="B1262" s="21" t="s">
        <v>304</v>
      </c>
      <c r="C1262" t="s">
        <v>5777</v>
      </c>
    </row>
    <row r="1263" spans="1:3" x14ac:dyDescent="0.25">
      <c r="A1263" s="29" t="s">
        <v>4375</v>
      </c>
      <c r="B1263" s="21" t="s">
        <v>306</v>
      </c>
      <c r="C1263" t="s">
        <v>5777</v>
      </c>
    </row>
    <row r="1264" spans="1:3" x14ac:dyDescent="0.25">
      <c r="A1264" s="21" t="s">
        <v>4376</v>
      </c>
      <c r="B1264" s="21" t="s">
        <v>308</v>
      </c>
      <c r="C1264" t="s">
        <v>5777</v>
      </c>
    </row>
    <row r="1265" spans="1:3" x14ac:dyDescent="0.25">
      <c r="A1265" s="21" t="s">
        <v>1715</v>
      </c>
      <c r="B1265" s="21" t="s">
        <v>4377</v>
      </c>
      <c r="C1265" t="s">
        <v>5777</v>
      </c>
    </row>
    <row r="1266" spans="1:3" x14ac:dyDescent="0.25">
      <c r="A1266" s="21" t="s">
        <v>4378</v>
      </c>
      <c r="B1266" s="21" t="s">
        <v>816</v>
      </c>
      <c r="C1266" t="s">
        <v>5777</v>
      </c>
    </row>
    <row r="1267" spans="1:3" x14ac:dyDescent="0.25">
      <c r="A1267" s="21" t="s">
        <v>4379</v>
      </c>
      <c r="B1267" s="21" t="s">
        <v>1133</v>
      </c>
      <c r="C1267" t="s">
        <v>5777</v>
      </c>
    </row>
    <row r="1268" spans="1:3" x14ac:dyDescent="0.25">
      <c r="A1268" s="21" t="s">
        <v>4380</v>
      </c>
      <c r="B1268" s="21" t="s">
        <v>840</v>
      </c>
      <c r="C1268" t="s">
        <v>5777</v>
      </c>
    </row>
    <row r="1269" spans="1:3" x14ac:dyDescent="0.25">
      <c r="A1269" s="21" t="s">
        <v>4381</v>
      </c>
      <c r="B1269" s="21" t="s">
        <v>796</v>
      </c>
      <c r="C1269" t="s">
        <v>5777</v>
      </c>
    </row>
    <row r="1270" spans="1:3" x14ac:dyDescent="0.25">
      <c r="A1270" s="21" t="s">
        <v>4382</v>
      </c>
      <c r="B1270" s="21" t="s">
        <v>824</v>
      </c>
      <c r="C1270" t="s">
        <v>5777</v>
      </c>
    </row>
    <row r="1271" spans="1:3" x14ac:dyDescent="0.25">
      <c r="A1271" s="21" t="s">
        <v>4383</v>
      </c>
      <c r="B1271" s="21" t="s">
        <v>818</v>
      </c>
      <c r="C1271" t="s">
        <v>5777</v>
      </c>
    </row>
    <row r="1272" spans="1:3" x14ac:dyDescent="0.25">
      <c r="A1272" s="21" t="s">
        <v>5733</v>
      </c>
      <c r="B1272" s="21" t="s">
        <v>1178</v>
      </c>
      <c r="C1272" t="s">
        <v>5777</v>
      </c>
    </row>
    <row r="1273" spans="1:3" x14ac:dyDescent="0.25">
      <c r="A1273" s="21" t="s">
        <v>4384</v>
      </c>
      <c r="B1273" s="21" t="s">
        <v>810</v>
      </c>
      <c r="C1273" t="s">
        <v>5777</v>
      </c>
    </row>
    <row r="1274" spans="1:3" x14ac:dyDescent="0.25">
      <c r="A1274" s="21" t="s">
        <v>4385</v>
      </c>
      <c r="B1274" s="21" t="s">
        <v>958</v>
      </c>
      <c r="C1274" t="s">
        <v>5777</v>
      </c>
    </row>
    <row r="1275" spans="1:3" x14ac:dyDescent="0.25">
      <c r="A1275" s="21" t="s">
        <v>4386</v>
      </c>
      <c r="B1275" s="21" t="s">
        <v>814</v>
      </c>
      <c r="C1275" t="s">
        <v>5777</v>
      </c>
    </row>
    <row r="1276" spans="1:3" x14ac:dyDescent="0.25">
      <c r="A1276" s="21" t="s">
        <v>4387</v>
      </c>
      <c r="B1276" s="21" t="s">
        <v>820</v>
      </c>
      <c r="C1276" t="s">
        <v>5777</v>
      </c>
    </row>
    <row r="1277" spans="1:3" x14ac:dyDescent="0.25">
      <c r="A1277" s="21" t="s">
        <v>4388</v>
      </c>
      <c r="B1277" s="21" t="s">
        <v>800</v>
      </c>
      <c r="C1277" t="s">
        <v>5777</v>
      </c>
    </row>
    <row r="1278" spans="1:3" x14ac:dyDescent="0.25">
      <c r="A1278" s="21" t="s">
        <v>4389</v>
      </c>
      <c r="B1278" s="21" t="s">
        <v>838</v>
      </c>
      <c r="C1278" t="s">
        <v>5777</v>
      </c>
    </row>
    <row r="1279" spans="1:3" x14ac:dyDescent="0.25">
      <c r="A1279" s="21" t="s">
        <v>4390</v>
      </c>
      <c r="B1279" s="21" t="s">
        <v>802</v>
      </c>
      <c r="C1279" t="s">
        <v>5777</v>
      </c>
    </row>
    <row r="1280" spans="1:3" x14ac:dyDescent="0.25">
      <c r="A1280" s="21" t="s">
        <v>4391</v>
      </c>
      <c r="B1280" s="21" t="s">
        <v>1126</v>
      </c>
      <c r="C1280" t="s">
        <v>5777</v>
      </c>
    </row>
    <row r="1281" spans="1:3" x14ac:dyDescent="0.25">
      <c r="A1281" s="21" t="s">
        <v>4392</v>
      </c>
      <c r="B1281" s="21" t="s">
        <v>832</v>
      </c>
      <c r="C1281" t="s">
        <v>5777</v>
      </c>
    </row>
    <row r="1282" spans="1:3" x14ac:dyDescent="0.25">
      <c r="A1282" s="21" t="s">
        <v>4393</v>
      </c>
      <c r="B1282" s="21" t="s">
        <v>1113</v>
      </c>
      <c r="C1282" t="s">
        <v>5777</v>
      </c>
    </row>
    <row r="1283" spans="1:3" x14ac:dyDescent="0.25">
      <c r="A1283" s="21" t="s">
        <v>4394</v>
      </c>
      <c r="B1283" s="21" t="s">
        <v>826</v>
      </c>
      <c r="C1283" t="s">
        <v>5777</v>
      </c>
    </row>
    <row r="1284" spans="1:3" x14ac:dyDescent="0.25">
      <c r="A1284" s="21" t="s">
        <v>4395</v>
      </c>
      <c r="B1284" s="21" t="s">
        <v>804</v>
      </c>
      <c r="C1284" t="s">
        <v>5777</v>
      </c>
    </row>
    <row r="1285" spans="1:3" x14ac:dyDescent="0.25">
      <c r="A1285" s="21" t="s">
        <v>4396</v>
      </c>
      <c r="B1285" s="21" t="s">
        <v>794</v>
      </c>
      <c r="C1285" t="s">
        <v>5777</v>
      </c>
    </row>
    <row r="1286" spans="1:3" x14ac:dyDescent="0.25">
      <c r="A1286" s="21" t="s">
        <v>5734</v>
      </c>
      <c r="B1286" s="21" t="s">
        <v>1179</v>
      </c>
      <c r="C1286" t="s">
        <v>5777</v>
      </c>
    </row>
    <row r="1287" spans="1:3" x14ac:dyDescent="0.25">
      <c r="A1287" s="24" t="s">
        <v>4397</v>
      </c>
      <c r="B1287" s="21" t="s">
        <v>887</v>
      </c>
      <c r="C1287" t="s">
        <v>5777</v>
      </c>
    </row>
    <row r="1288" spans="1:3" x14ac:dyDescent="0.25">
      <c r="A1288" s="21" t="s">
        <v>4398</v>
      </c>
      <c r="B1288" s="21" t="s">
        <v>806</v>
      </c>
      <c r="C1288" t="s">
        <v>5777</v>
      </c>
    </row>
    <row r="1289" spans="1:3" x14ac:dyDescent="0.25">
      <c r="A1289" s="21" t="s">
        <v>5717</v>
      </c>
      <c r="B1289" s="21" t="s">
        <v>1162</v>
      </c>
      <c r="C1289" t="s">
        <v>5777</v>
      </c>
    </row>
    <row r="1290" spans="1:3" x14ac:dyDescent="0.25">
      <c r="A1290" s="21" t="s">
        <v>4399</v>
      </c>
      <c r="B1290" s="21" t="s">
        <v>798</v>
      </c>
      <c r="C1290" t="s">
        <v>5777</v>
      </c>
    </row>
    <row r="1291" spans="1:3" x14ac:dyDescent="0.25">
      <c r="A1291" s="21" t="s">
        <v>4400</v>
      </c>
      <c r="B1291" s="21" t="s">
        <v>808</v>
      </c>
      <c r="C1291" t="s">
        <v>5777</v>
      </c>
    </row>
    <row r="1292" spans="1:3" x14ac:dyDescent="0.25">
      <c r="A1292" s="21" t="s">
        <v>4401</v>
      </c>
      <c r="B1292" s="21" t="s">
        <v>812</v>
      </c>
      <c r="C1292" t="s">
        <v>5777</v>
      </c>
    </row>
    <row r="1293" spans="1:3" x14ac:dyDescent="0.25">
      <c r="A1293" s="21" t="s">
        <v>4402</v>
      </c>
      <c r="B1293" s="21" t="s">
        <v>1111</v>
      </c>
      <c r="C1293" t="s">
        <v>5777</v>
      </c>
    </row>
    <row r="1294" spans="1:3" x14ac:dyDescent="0.25">
      <c r="A1294" s="21" t="s">
        <v>4403</v>
      </c>
      <c r="B1294" s="21" t="s">
        <v>834</v>
      </c>
      <c r="C1294" t="s">
        <v>5777</v>
      </c>
    </row>
    <row r="1295" spans="1:3" x14ac:dyDescent="0.25">
      <c r="A1295" s="21" t="s">
        <v>4404</v>
      </c>
      <c r="B1295" s="21" t="s">
        <v>828</v>
      </c>
      <c r="C1295" t="s">
        <v>5777</v>
      </c>
    </row>
    <row r="1296" spans="1:3" x14ac:dyDescent="0.25">
      <c r="A1296" s="21" t="s">
        <v>4405</v>
      </c>
      <c r="B1296" s="21" t="s">
        <v>842</v>
      </c>
      <c r="C1296" t="s">
        <v>5777</v>
      </c>
    </row>
    <row r="1297" spans="1:3" x14ac:dyDescent="0.25">
      <c r="A1297" s="21" t="s">
        <v>4406</v>
      </c>
      <c r="B1297" s="21" t="s">
        <v>830</v>
      </c>
      <c r="C1297" t="s">
        <v>5777</v>
      </c>
    </row>
    <row r="1298" spans="1:3" x14ac:dyDescent="0.25">
      <c r="A1298" s="21" t="s">
        <v>4407</v>
      </c>
      <c r="B1298" s="21" t="s">
        <v>836</v>
      </c>
      <c r="C1298" t="s">
        <v>5777</v>
      </c>
    </row>
    <row r="1299" spans="1:3" x14ac:dyDescent="0.25">
      <c r="A1299" s="21" t="s">
        <v>4408</v>
      </c>
      <c r="B1299" s="21" t="s">
        <v>822</v>
      </c>
      <c r="C1299" t="s">
        <v>5777</v>
      </c>
    </row>
    <row r="1300" spans="1:3" x14ac:dyDescent="0.25">
      <c r="A1300" s="21" t="s">
        <v>4410</v>
      </c>
      <c r="B1300" s="21" t="s">
        <v>4409</v>
      </c>
      <c r="C1300" t="s">
        <v>5777</v>
      </c>
    </row>
    <row r="1301" spans="1:3" x14ac:dyDescent="0.25">
      <c r="A1301" s="21" t="s">
        <v>4412</v>
      </c>
      <c r="B1301" s="21" t="s">
        <v>4411</v>
      </c>
      <c r="C1301" t="s">
        <v>5777</v>
      </c>
    </row>
    <row r="1302" spans="1:3" x14ac:dyDescent="0.25">
      <c r="A1302" s="21" t="s">
        <v>4414</v>
      </c>
      <c r="B1302" s="21" t="s">
        <v>4413</v>
      </c>
      <c r="C1302" t="s">
        <v>5777</v>
      </c>
    </row>
    <row r="1303" spans="1:3" x14ac:dyDescent="0.25">
      <c r="A1303" s="24" t="s">
        <v>3262</v>
      </c>
      <c r="B1303" s="24" t="s">
        <v>3263</v>
      </c>
      <c r="C1303" t="s">
        <v>5777</v>
      </c>
    </row>
    <row r="1304" spans="1:3" x14ac:dyDescent="0.25">
      <c r="A1304" s="24" t="s">
        <v>3264</v>
      </c>
      <c r="B1304" s="24" t="s">
        <v>3265</v>
      </c>
      <c r="C1304" t="s">
        <v>5777</v>
      </c>
    </row>
    <row r="1305" spans="1:3" x14ac:dyDescent="0.25">
      <c r="A1305" s="21" t="s">
        <v>4416</v>
      </c>
      <c r="B1305" s="21" t="s">
        <v>4415</v>
      </c>
      <c r="C1305" t="s">
        <v>5777</v>
      </c>
    </row>
    <row r="1306" spans="1:3" x14ac:dyDescent="0.25">
      <c r="A1306" s="24" t="s">
        <v>3222</v>
      </c>
      <c r="B1306" s="24" t="s">
        <v>3223</v>
      </c>
      <c r="C1306" t="s">
        <v>5777</v>
      </c>
    </row>
    <row r="1307" spans="1:3" x14ac:dyDescent="0.25">
      <c r="A1307" s="24" t="s">
        <v>3224</v>
      </c>
      <c r="B1307" s="24" t="s">
        <v>3225</v>
      </c>
      <c r="C1307" t="s">
        <v>5777</v>
      </c>
    </row>
    <row r="1308" spans="1:3" x14ac:dyDescent="0.25">
      <c r="A1308" s="21" t="s">
        <v>4418</v>
      </c>
      <c r="B1308" s="21" t="s">
        <v>4417</v>
      </c>
      <c r="C1308" t="s">
        <v>5777</v>
      </c>
    </row>
    <row r="1309" spans="1:3" x14ac:dyDescent="0.25">
      <c r="A1309" s="24" t="s">
        <v>3246</v>
      </c>
      <c r="B1309" s="24" t="s">
        <v>3247</v>
      </c>
      <c r="C1309" t="s">
        <v>5777</v>
      </c>
    </row>
    <row r="1310" spans="1:3" x14ac:dyDescent="0.25">
      <c r="A1310" s="24" t="s">
        <v>3248</v>
      </c>
      <c r="B1310" s="24" t="s">
        <v>3249</v>
      </c>
      <c r="C1310" t="s">
        <v>5777</v>
      </c>
    </row>
    <row r="1311" spans="1:3" x14ac:dyDescent="0.25">
      <c r="A1311" s="21" t="s">
        <v>4420</v>
      </c>
      <c r="B1311" s="21" t="s">
        <v>4419</v>
      </c>
      <c r="C1311" t="s">
        <v>5777</v>
      </c>
    </row>
    <row r="1312" spans="1:3" x14ac:dyDescent="0.25">
      <c r="A1312" s="21" t="s">
        <v>4422</v>
      </c>
      <c r="B1312" s="21" t="s">
        <v>4421</v>
      </c>
      <c r="C1312" t="s">
        <v>5777</v>
      </c>
    </row>
    <row r="1313" spans="1:3" x14ac:dyDescent="0.25">
      <c r="A1313" s="21" t="s">
        <v>4424</v>
      </c>
      <c r="B1313" s="21" t="s">
        <v>4423</v>
      </c>
      <c r="C1313" t="s">
        <v>5777</v>
      </c>
    </row>
    <row r="1314" spans="1:3" x14ac:dyDescent="0.25">
      <c r="A1314" s="24" t="s">
        <v>3242</v>
      </c>
      <c r="B1314" s="24" t="s">
        <v>3243</v>
      </c>
      <c r="C1314" t="s">
        <v>5777</v>
      </c>
    </row>
    <row r="1315" spans="1:3" x14ac:dyDescent="0.25">
      <c r="A1315" s="24" t="s">
        <v>3244</v>
      </c>
      <c r="B1315" s="24" t="s">
        <v>3245</v>
      </c>
      <c r="C1315" t="s">
        <v>5777</v>
      </c>
    </row>
    <row r="1316" spans="1:3" x14ac:dyDescent="0.25">
      <c r="A1316" s="21" t="s">
        <v>4426</v>
      </c>
      <c r="B1316" s="21" t="s">
        <v>4425</v>
      </c>
      <c r="C1316" t="s">
        <v>5777</v>
      </c>
    </row>
    <row r="1317" spans="1:3" x14ac:dyDescent="0.25">
      <c r="A1317" s="21" t="s">
        <v>4428</v>
      </c>
      <c r="B1317" s="21" t="s">
        <v>4427</v>
      </c>
      <c r="C1317" t="s">
        <v>5777</v>
      </c>
    </row>
    <row r="1318" spans="1:3" x14ac:dyDescent="0.25">
      <c r="A1318" s="21" t="s">
        <v>4430</v>
      </c>
      <c r="B1318" s="21" t="s">
        <v>4429</v>
      </c>
      <c r="C1318" t="s">
        <v>5777</v>
      </c>
    </row>
    <row r="1319" spans="1:3" x14ac:dyDescent="0.25">
      <c r="A1319" s="24" t="s">
        <v>3254</v>
      </c>
      <c r="B1319" s="24" t="s">
        <v>3255</v>
      </c>
      <c r="C1319" t="s">
        <v>5777</v>
      </c>
    </row>
    <row r="1320" spans="1:3" x14ac:dyDescent="0.25">
      <c r="A1320" s="24" t="s">
        <v>3256</v>
      </c>
      <c r="B1320" s="24" t="s">
        <v>3257</v>
      </c>
      <c r="C1320" t="s">
        <v>5777</v>
      </c>
    </row>
    <row r="1321" spans="1:3" x14ac:dyDescent="0.25">
      <c r="A1321" s="21" t="s">
        <v>4432</v>
      </c>
      <c r="B1321" s="21" t="s">
        <v>4431</v>
      </c>
      <c r="C1321" t="s">
        <v>5777</v>
      </c>
    </row>
    <row r="1322" spans="1:3" x14ac:dyDescent="0.25">
      <c r="A1322" s="24" t="s">
        <v>3234</v>
      </c>
      <c r="B1322" s="24" t="s">
        <v>3235</v>
      </c>
      <c r="C1322" t="s">
        <v>5777</v>
      </c>
    </row>
    <row r="1323" spans="1:3" x14ac:dyDescent="0.25">
      <c r="A1323" s="24" t="s">
        <v>3236</v>
      </c>
      <c r="B1323" s="24" t="s">
        <v>3237</v>
      </c>
      <c r="C1323" t="s">
        <v>5777</v>
      </c>
    </row>
    <row r="1324" spans="1:3" x14ac:dyDescent="0.25">
      <c r="A1324" s="21" t="s">
        <v>4434</v>
      </c>
      <c r="B1324" s="21" t="s">
        <v>4433</v>
      </c>
      <c r="C1324" t="s">
        <v>5777</v>
      </c>
    </row>
    <row r="1325" spans="1:3" x14ac:dyDescent="0.25">
      <c r="A1325" s="24" t="s">
        <v>3266</v>
      </c>
      <c r="B1325" s="24" t="s">
        <v>3267</v>
      </c>
      <c r="C1325" t="s">
        <v>5777</v>
      </c>
    </row>
    <row r="1326" spans="1:3" x14ac:dyDescent="0.25">
      <c r="A1326" s="24" t="s">
        <v>3268</v>
      </c>
      <c r="B1326" s="24" t="s">
        <v>3269</v>
      </c>
      <c r="C1326" t="s">
        <v>5777</v>
      </c>
    </row>
    <row r="1327" spans="1:3" x14ac:dyDescent="0.25">
      <c r="A1327" s="21" t="s">
        <v>4436</v>
      </c>
      <c r="B1327" s="21" t="s">
        <v>4435</v>
      </c>
      <c r="C1327" t="s">
        <v>5777</v>
      </c>
    </row>
    <row r="1328" spans="1:3" x14ac:dyDescent="0.25">
      <c r="A1328" s="24" t="s">
        <v>3258</v>
      </c>
      <c r="B1328" s="24" t="s">
        <v>3259</v>
      </c>
      <c r="C1328" t="s">
        <v>5777</v>
      </c>
    </row>
    <row r="1329" spans="1:3" x14ac:dyDescent="0.25">
      <c r="A1329" s="24" t="s">
        <v>3260</v>
      </c>
      <c r="B1329" s="24" t="s">
        <v>3261</v>
      </c>
      <c r="C1329" t="s">
        <v>5777</v>
      </c>
    </row>
    <row r="1330" spans="1:3" x14ac:dyDescent="0.25">
      <c r="A1330" s="21" t="s">
        <v>4438</v>
      </c>
      <c r="B1330" s="21" t="s">
        <v>4437</v>
      </c>
      <c r="C1330" t="s">
        <v>5777</v>
      </c>
    </row>
    <row r="1331" spans="1:3" x14ac:dyDescent="0.25">
      <c r="A1331" s="21" t="s">
        <v>4439</v>
      </c>
      <c r="B1331" s="21" t="s">
        <v>3692</v>
      </c>
      <c r="C1331" t="s">
        <v>5777</v>
      </c>
    </row>
    <row r="1332" spans="1:3" x14ac:dyDescent="0.25">
      <c r="A1332" s="24" t="s">
        <v>4441</v>
      </c>
      <c r="B1332" s="21" t="s">
        <v>4440</v>
      </c>
      <c r="C1332" t="s">
        <v>5777</v>
      </c>
    </row>
    <row r="1333" spans="1:3" x14ac:dyDescent="0.25">
      <c r="A1333" s="24" t="s">
        <v>3270</v>
      </c>
      <c r="B1333" s="24" t="s">
        <v>3271</v>
      </c>
      <c r="C1333" t="s">
        <v>5777</v>
      </c>
    </row>
    <row r="1334" spans="1:3" x14ac:dyDescent="0.25">
      <c r="A1334" s="24" t="s">
        <v>3272</v>
      </c>
      <c r="B1334" s="24" t="s">
        <v>3273</v>
      </c>
      <c r="C1334" t="s">
        <v>5777</v>
      </c>
    </row>
    <row r="1335" spans="1:3" x14ac:dyDescent="0.25">
      <c r="A1335" s="21" t="s">
        <v>4443</v>
      </c>
      <c r="B1335" s="21" t="s">
        <v>4442</v>
      </c>
      <c r="C1335" t="s">
        <v>5777</v>
      </c>
    </row>
    <row r="1336" spans="1:3" x14ac:dyDescent="0.25">
      <c r="A1336" s="21" t="s">
        <v>4445</v>
      </c>
      <c r="B1336" s="21" t="s">
        <v>4444</v>
      </c>
      <c r="C1336" t="s">
        <v>5777</v>
      </c>
    </row>
    <row r="1337" spans="1:3" x14ac:dyDescent="0.25">
      <c r="A1337" s="24" t="s">
        <v>3302</v>
      </c>
      <c r="B1337" s="24" t="s">
        <v>3303</v>
      </c>
      <c r="C1337" t="s">
        <v>5777</v>
      </c>
    </row>
    <row r="1338" spans="1:3" x14ac:dyDescent="0.25">
      <c r="A1338" s="24" t="s">
        <v>3304</v>
      </c>
      <c r="B1338" s="24" t="s">
        <v>3305</v>
      </c>
      <c r="C1338" t="s">
        <v>5777</v>
      </c>
    </row>
    <row r="1339" spans="1:3" x14ac:dyDescent="0.25">
      <c r="A1339" s="24" t="s">
        <v>3286</v>
      </c>
      <c r="B1339" s="24" t="s">
        <v>3287</v>
      </c>
      <c r="C1339" t="s">
        <v>5777</v>
      </c>
    </row>
    <row r="1340" spans="1:3" x14ac:dyDescent="0.25">
      <c r="A1340" s="24" t="s">
        <v>3288</v>
      </c>
      <c r="B1340" s="24" t="s">
        <v>3289</v>
      </c>
      <c r="C1340" t="s">
        <v>5777</v>
      </c>
    </row>
    <row r="1341" spans="1:3" x14ac:dyDescent="0.25">
      <c r="A1341" s="21" t="s">
        <v>4447</v>
      </c>
      <c r="B1341" s="21" t="s">
        <v>4446</v>
      </c>
      <c r="C1341" t="s">
        <v>5777</v>
      </c>
    </row>
    <row r="1342" spans="1:3" x14ac:dyDescent="0.25">
      <c r="A1342" s="24" t="s">
        <v>3282</v>
      </c>
      <c r="B1342" s="24" t="s">
        <v>3283</v>
      </c>
      <c r="C1342" t="s">
        <v>5777</v>
      </c>
    </row>
    <row r="1343" spans="1:3" x14ac:dyDescent="0.25">
      <c r="A1343" s="24" t="s">
        <v>3284</v>
      </c>
      <c r="B1343" s="24" t="s">
        <v>3285</v>
      </c>
      <c r="C1343" t="s">
        <v>5777</v>
      </c>
    </row>
    <row r="1344" spans="1:3" x14ac:dyDescent="0.25">
      <c r="A1344" s="21" t="s">
        <v>4449</v>
      </c>
      <c r="B1344" s="21" t="s">
        <v>4448</v>
      </c>
      <c r="C1344" t="s">
        <v>5777</v>
      </c>
    </row>
    <row r="1345" spans="1:3" x14ac:dyDescent="0.25">
      <c r="A1345" s="24" t="s">
        <v>3290</v>
      </c>
      <c r="B1345" s="24" t="s">
        <v>3291</v>
      </c>
      <c r="C1345" t="s">
        <v>5777</v>
      </c>
    </row>
    <row r="1346" spans="1:3" x14ac:dyDescent="0.25">
      <c r="A1346" s="24" t="s">
        <v>3292</v>
      </c>
      <c r="B1346" s="24" t="s">
        <v>3293</v>
      </c>
      <c r="C1346" t="s">
        <v>5777</v>
      </c>
    </row>
    <row r="1347" spans="1:3" x14ac:dyDescent="0.25">
      <c r="A1347" s="21" t="s">
        <v>4451</v>
      </c>
      <c r="B1347" s="21" t="s">
        <v>4450</v>
      </c>
      <c r="C1347" t="s">
        <v>5777</v>
      </c>
    </row>
    <row r="1348" spans="1:3" x14ac:dyDescent="0.25">
      <c r="A1348" s="21" t="s">
        <v>4452</v>
      </c>
      <c r="B1348" s="21" t="s">
        <v>1606</v>
      </c>
      <c r="C1348" t="s">
        <v>5777</v>
      </c>
    </row>
    <row r="1349" spans="1:3" x14ac:dyDescent="0.25">
      <c r="A1349" s="21" t="s">
        <v>4454</v>
      </c>
      <c r="B1349" s="21" t="s">
        <v>4453</v>
      </c>
      <c r="C1349" t="s">
        <v>5777</v>
      </c>
    </row>
    <row r="1350" spans="1:3" x14ac:dyDescent="0.25">
      <c r="A1350" s="21" t="s">
        <v>4456</v>
      </c>
      <c r="B1350" s="21" t="s">
        <v>4455</v>
      </c>
      <c r="C1350" t="s">
        <v>5777</v>
      </c>
    </row>
    <row r="1351" spans="1:3" x14ac:dyDescent="0.25">
      <c r="A1351" s="21" t="s">
        <v>4458</v>
      </c>
      <c r="B1351" s="21" t="s">
        <v>4457</v>
      </c>
      <c r="C1351" t="s">
        <v>5777</v>
      </c>
    </row>
    <row r="1352" spans="1:3" x14ac:dyDescent="0.25">
      <c r="A1352" s="21" t="s">
        <v>1716</v>
      </c>
      <c r="B1352" s="21" t="s">
        <v>4459</v>
      </c>
      <c r="C1352" t="s">
        <v>5777</v>
      </c>
    </row>
    <row r="1353" spans="1:3" x14ac:dyDescent="0.25">
      <c r="A1353" s="24" t="s">
        <v>1717</v>
      </c>
      <c r="B1353" s="27" t="s">
        <v>4460</v>
      </c>
      <c r="C1353" t="s">
        <v>5777</v>
      </c>
    </row>
    <row r="1354" spans="1:3" x14ac:dyDescent="0.25">
      <c r="A1354" s="21" t="s">
        <v>4462</v>
      </c>
      <c r="B1354" s="21" t="s">
        <v>4461</v>
      </c>
      <c r="C1354" t="s">
        <v>5777</v>
      </c>
    </row>
    <row r="1355" spans="1:3" x14ac:dyDescent="0.25">
      <c r="A1355" s="21" t="s">
        <v>1718</v>
      </c>
      <c r="B1355" s="21" t="s">
        <v>4463</v>
      </c>
      <c r="C1355" t="s">
        <v>5777</v>
      </c>
    </row>
    <row r="1356" spans="1:3" x14ac:dyDescent="0.25">
      <c r="A1356" s="21" t="s">
        <v>4465</v>
      </c>
      <c r="B1356" s="21" t="s">
        <v>4464</v>
      </c>
      <c r="C1356" t="s">
        <v>5777</v>
      </c>
    </row>
    <row r="1357" spans="1:3" x14ac:dyDescent="0.25">
      <c r="A1357" s="21" t="s">
        <v>4467</v>
      </c>
      <c r="B1357" s="24" t="s">
        <v>4466</v>
      </c>
      <c r="C1357" t="s">
        <v>5777</v>
      </c>
    </row>
    <row r="1358" spans="1:3" x14ac:dyDescent="0.25">
      <c r="A1358" s="21" t="s">
        <v>1719</v>
      </c>
      <c r="B1358" s="21" t="s">
        <v>4468</v>
      </c>
      <c r="C1358" t="s">
        <v>5777</v>
      </c>
    </row>
    <row r="1359" spans="1:3" x14ac:dyDescent="0.25">
      <c r="A1359" s="21" t="s">
        <v>4470</v>
      </c>
      <c r="B1359" s="21" t="s">
        <v>4469</v>
      </c>
      <c r="C1359" t="s">
        <v>5777</v>
      </c>
    </row>
    <row r="1360" spans="1:3" x14ac:dyDescent="0.25">
      <c r="A1360" s="21" t="s">
        <v>4472</v>
      </c>
      <c r="B1360" s="21" t="s">
        <v>4471</v>
      </c>
      <c r="C1360" t="s">
        <v>5777</v>
      </c>
    </row>
    <row r="1361" spans="1:3" x14ac:dyDescent="0.25">
      <c r="A1361" s="21" t="s">
        <v>1720</v>
      </c>
      <c r="B1361" s="21" t="s">
        <v>4473</v>
      </c>
      <c r="C1361" t="s">
        <v>5777</v>
      </c>
    </row>
    <row r="1362" spans="1:3" x14ac:dyDescent="0.25">
      <c r="A1362" s="21" t="s">
        <v>1721</v>
      </c>
      <c r="B1362" s="21" t="s">
        <v>4474</v>
      </c>
      <c r="C1362" t="s">
        <v>5777</v>
      </c>
    </row>
    <row r="1363" spans="1:3" x14ac:dyDescent="0.25">
      <c r="A1363" s="21" t="s">
        <v>1722</v>
      </c>
      <c r="B1363" s="21" t="s">
        <v>4475</v>
      </c>
      <c r="C1363" t="s">
        <v>5777</v>
      </c>
    </row>
    <row r="1364" spans="1:3" x14ac:dyDescent="0.25">
      <c r="A1364" s="21" t="s">
        <v>4477</v>
      </c>
      <c r="B1364" s="33" t="s">
        <v>4476</v>
      </c>
      <c r="C1364" t="s">
        <v>5777</v>
      </c>
    </row>
    <row r="1365" spans="1:3" x14ac:dyDescent="0.25">
      <c r="A1365" s="21" t="s">
        <v>1723</v>
      </c>
      <c r="B1365" s="21" t="s">
        <v>4478</v>
      </c>
      <c r="C1365" t="s">
        <v>5777</v>
      </c>
    </row>
    <row r="1366" spans="1:3" x14ac:dyDescent="0.25">
      <c r="A1366" s="24" t="s">
        <v>4480</v>
      </c>
      <c r="B1366" s="24" t="s">
        <v>4479</v>
      </c>
      <c r="C1366" t="s">
        <v>5777</v>
      </c>
    </row>
    <row r="1367" spans="1:3" x14ac:dyDescent="0.25">
      <c r="A1367" s="21" t="s">
        <v>4482</v>
      </c>
      <c r="B1367" s="21" t="s">
        <v>4481</v>
      </c>
      <c r="C1367" t="s">
        <v>5777</v>
      </c>
    </row>
    <row r="1368" spans="1:3" x14ac:dyDescent="0.25">
      <c r="A1368" s="33" t="s">
        <v>4484</v>
      </c>
      <c r="B1368" s="24" t="s">
        <v>4483</v>
      </c>
      <c r="C1368" t="s">
        <v>5777</v>
      </c>
    </row>
    <row r="1369" spans="1:3" x14ac:dyDescent="0.25">
      <c r="A1369" s="24" t="s">
        <v>4485</v>
      </c>
      <c r="B1369" s="24" t="s">
        <v>549</v>
      </c>
      <c r="C1369" t="s">
        <v>5777</v>
      </c>
    </row>
    <row r="1370" spans="1:3" x14ac:dyDescent="0.25">
      <c r="A1370" s="21" t="s">
        <v>1724</v>
      </c>
      <c r="B1370" s="21" t="s">
        <v>4486</v>
      </c>
      <c r="C1370" t="s">
        <v>5777</v>
      </c>
    </row>
    <row r="1371" spans="1:3" x14ac:dyDescent="0.25">
      <c r="A1371" s="24" t="s">
        <v>1725</v>
      </c>
      <c r="B1371" s="24" t="s">
        <v>1726</v>
      </c>
      <c r="C1371" t="s">
        <v>5777</v>
      </c>
    </row>
    <row r="1372" spans="1:3" x14ac:dyDescent="0.25">
      <c r="A1372" s="21" t="s">
        <v>4488</v>
      </c>
      <c r="B1372" s="21" t="s">
        <v>4487</v>
      </c>
      <c r="C1372" t="s">
        <v>5777</v>
      </c>
    </row>
    <row r="1373" spans="1:3" x14ac:dyDescent="0.25">
      <c r="A1373" s="21" t="s">
        <v>4489</v>
      </c>
      <c r="B1373" s="21" t="s">
        <v>3693</v>
      </c>
      <c r="C1373" t="s">
        <v>5777</v>
      </c>
    </row>
    <row r="1374" spans="1:3" x14ac:dyDescent="0.25">
      <c r="A1374" s="24" t="s">
        <v>4490</v>
      </c>
      <c r="B1374" s="24" t="s">
        <v>3694</v>
      </c>
      <c r="C1374" t="s">
        <v>5777</v>
      </c>
    </row>
    <row r="1375" spans="1:3" x14ac:dyDescent="0.25">
      <c r="A1375" s="21" t="s">
        <v>4492</v>
      </c>
      <c r="B1375" s="2" t="s">
        <v>4491</v>
      </c>
      <c r="C1375" t="s">
        <v>5777</v>
      </c>
    </row>
    <row r="1376" spans="1:3" x14ac:dyDescent="0.25">
      <c r="A1376" s="29" t="s">
        <v>4493</v>
      </c>
      <c r="B1376" s="32" t="s">
        <v>3695</v>
      </c>
      <c r="C1376" t="s">
        <v>5777</v>
      </c>
    </row>
    <row r="1377" spans="1:3" x14ac:dyDescent="0.25">
      <c r="A1377" s="21" t="s">
        <v>4494</v>
      </c>
      <c r="B1377" s="2" t="s">
        <v>3696</v>
      </c>
      <c r="C1377" t="s">
        <v>5777</v>
      </c>
    </row>
    <row r="1378" spans="1:3" x14ac:dyDescent="0.25">
      <c r="A1378" s="21" t="s">
        <v>4495</v>
      </c>
      <c r="B1378" s="2" t="s">
        <v>3697</v>
      </c>
      <c r="C1378" t="s">
        <v>5777</v>
      </c>
    </row>
    <row r="1379" spans="1:3" x14ac:dyDescent="0.25">
      <c r="A1379" s="21" t="s">
        <v>4497</v>
      </c>
      <c r="B1379" s="21" t="s">
        <v>4496</v>
      </c>
      <c r="C1379" t="s">
        <v>5777</v>
      </c>
    </row>
    <row r="1380" spans="1:3" x14ac:dyDescent="0.25">
      <c r="A1380" s="21" t="s">
        <v>4499</v>
      </c>
      <c r="B1380" s="21" t="s">
        <v>4498</v>
      </c>
      <c r="C1380" t="s">
        <v>5777</v>
      </c>
    </row>
    <row r="1381" spans="1:3" x14ac:dyDescent="0.25">
      <c r="A1381" s="29" t="s">
        <v>4501</v>
      </c>
      <c r="B1381" s="21" t="s">
        <v>4500</v>
      </c>
      <c r="C1381" t="s">
        <v>5777</v>
      </c>
    </row>
    <row r="1382" spans="1:3" x14ac:dyDescent="0.25">
      <c r="A1382" s="21" t="s">
        <v>4503</v>
      </c>
      <c r="B1382" s="21" t="s">
        <v>4502</v>
      </c>
      <c r="C1382" t="s">
        <v>5777</v>
      </c>
    </row>
    <row r="1383" spans="1:3" x14ac:dyDescent="0.25">
      <c r="A1383" s="21" t="s">
        <v>4505</v>
      </c>
      <c r="B1383" s="21" t="s">
        <v>4504</v>
      </c>
      <c r="C1383" t="s">
        <v>5777</v>
      </c>
    </row>
    <row r="1384" spans="1:3" x14ac:dyDescent="0.25">
      <c r="A1384" s="21" t="s">
        <v>4507</v>
      </c>
      <c r="B1384" s="21" t="s">
        <v>4506</v>
      </c>
      <c r="C1384" t="s">
        <v>5777</v>
      </c>
    </row>
    <row r="1385" spans="1:3" x14ac:dyDescent="0.25">
      <c r="A1385" s="21" t="s">
        <v>4509</v>
      </c>
      <c r="B1385" s="21" t="s">
        <v>4508</v>
      </c>
      <c r="C1385" t="s">
        <v>5777</v>
      </c>
    </row>
    <row r="1386" spans="1:3" x14ac:dyDescent="0.25">
      <c r="A1386" s="21" t="s">
        <v>4511</v>
      </c>
      <c r="B1386" s="21" t="s">
        <v>4510</v>
      </c>
      <c r="C1386" t="s">
        <v>5777</v>
      </c>
    </row>
    <row r="1387" spans="1:3" x14ac:dyDescent="0.25">
      <c r="A1387" s="21" t="s">
        <v>4513</v>
      </c>
      <c r="B1387" s="21" t="s">
        <v>4512</v>
      </c>
      <c r="C1387" t="s">
        <v>5777</v>
      </c>
    </row>
    <row r="1388" spans="1:3" x14ac:dyDescent="0.25">
      <c r="A1388" s="21" t="s">
        <v>4515</v>
      </c>
      <c r="B1388" s="21" t="s">
        <v>4514</v>
      </c>
      <c r="C1388" t="s">
        <v>5777</v>
      </c>
    </row>
    <row r="1389" spans="1:3" x14ac:dyDescent="0.25">
      <c r="A1389" s="21" t="s">
        <v>4517</v>
      </c>
      <c r="B1389" s="21" t="s">
        <v>4516</v>
      </c>
      <c r="C1389" t="s">
        <v>5777</v>
      </c>
    </row>
    <row r="1390" spans="1:3" x14ac:dyDescent="0.25">
      <c r="A1390" s="21" t="s">
        <v>4519</v>
      </c>
      <c r="B1390" s="21" t="s">
        <v>4518</v>
      </c>
      <c r="C1390" t="s">
        <v>5777</v>
      </c>
    </row>
    <row r="1391" spans="1:3" x14ac:dyDescent="0.25">
      <c r="A1391" s="29" t="s">
        <v>4521</v>
      </c>
      <c r="B1391" s="21" t="s">
        <v>4520</v>
      </c>
      <c r="C1391" t="s">
        <v>5777</v>
      </c>
    </row>
    <row r="1392" spans="1:3" x14ac:dyDescent="0.25">
      <c r="A1392" s="21" t="s">
        <v>4523</v>
      </c>
      <c r="B1392" s="21" t="s">
        <v>4522</v>
      </c>
      <c r="C1392" t="s">
        <v>5777</v>
      </c>
    </row>
    <row r="1393" spans="1:3" x14ac:dyDescent="0.25">
      <c r="A1393" s="29" t="s">
        <v>4525</v>
      </c>
      <c r="B1393" s="21" t="s">
        <v>4524</v>
      </c>
      <c r="C1393" t="s">
        <v>5777</v>
      </c>
    </row>
    <row r="1394" spans="1:3" x14ac:dyDescent="0.25">
      <c r="A1394" s="21" t="s">
        <v>4527</v>
      </c>
      <c r="B1394" s="21" t="s">
        <v>4526</v>
      </c>
      <c r="C1394" t="s">
        <v>5777</v>
      </c>
    </row>
    <row r="1395" spans="1:3" x14ac:dyDescent="0.25">
      <c r="A1395" s="29" t="s">
        <v>4529</v>
      </c>
      <c r="B1395" s="21" t="s">
        <v>4528</v>
      </c>
      <c r="C1395" t="s">
        <v>5777</v>
      </c>
    </row>
    <row r="1396" spans="1:3" x14ac:dyDescent="0.25">
      <c r="A1396" s="21" t="s">
        <v>4531</v>
      </c>
      <c r="B1396" s="21" t="s">
        <v>4530</v>
      </c>
      <c r="C1396" t="s">
        <v>5777</v>
      </c>
    </row>
    <row r="1397" spans="1:3" x14ac:dyDescent="0.25">
      <c r="A1397" s="21" t="s">
        <v>4533</v>
      </c>
      <c r="B1397" s="21" t="s">
        <v>4532</v>
      </c>
      <c r="C1397" t="s">
        <v>5777</v>
      </c>
    </row>
    <row r="1398" spans="1:3" x14ac:dyDescent="0.25">
      <c r="A1398" s="21" t="s">
        <v>4535</v>
      </c>
      <c r="B1398" s="21" t="s">
        <v>4534</v>
      </c>
      <c r="C1398" t="s">
        <v>5777</v>
      </c>
    </row>
    <row r="1399" spans="1:3" x14ac:dyDescent="0.25">
      <c r="A1399" s="29" t="s">
        <v>4537</v>
      </c>
      <c r="B1399" s="21" t="s">
        <v>4536</v>
      </c>
      <c r="C1399" t="s">
        <v>5777</v>
      </c>
    </row>
    <row r="1400" spans="1:3" x14ac:dyDescent="0.25">
      <c r="A1400" s="21" t="s">
        <v>4539</v>
      </c>
      <c r="B1400" s="21" t="s">
        <v>4538</v>
      </c>
      <c r="C1400" t="s">
        <v>5777</v>
      </c>
    </row>
    <row r="1401" spans="1:3" x14ac:dyDescent="0.25">
      <c r="A1401" s="21" t="s">
        <v>4541</v>
      </c>
      <c r="B1401" s="21" t="s">
        <v>4540</v>
      </c>
      <c r="C1401" t="s">
        <v>5777</v>
      </c>
    </row>
    <row r="1402" spans="1:3" x14ac:dyDescent="0.25">
      <c r="A1402" s="21" t="s">
        <v>4543</v>
      </c>
      <c r="B1402" s="21" t="s">
        <v>4542</v>
      </c>
      <c r="C1402" t="s">
        <v>5777</v>
      </c>
    </row>
    <row r="1403" spans="1:3" x14ac:dyDescent="0.25">
      <c r="A1403" s="21" t="s">
        <v>4545</v>
      </c>
      <c r="B1403" s="21" t="s">
        <v>4544</v>
      </c>
      <c r="C1403" t="s">
        <v>5777</v>
      </c>
    </row>
    <row r="1404" spans="1:3" x14ac:dyDescent="0.25">
      <c r="A1404" s="21" t="s">
        <v>4547</v>
      </c>
      <c r="B1404" s="21" t="s">
        <v>4546</v>
      </c>
      <c r="C1404" t="s">
        <v>5777</v>
      </c>
    </row>
    <row r="1405" spans="1:3" x14ac:dyDescent="0.25">
      <c r="A1405" s="24" t="s">
        <v>4549</v>
      </c>
      <c r="B1405" s="24" t="s">
        <v>4548</v>
      </c>
      <c r="C1405" t="s">
        <v>5777</v>
      </c>
    </row>
    <row r="1406" spans="1:3" x14ac:dyDescent="0.25">
      <c r="A1406" s="24" t="s">
        <v>4551</v>
      </c>
      <c r="B1406" s="24" t="s">
        <v>4550</v>
      </c>
      <c r="C1406" t="s">
        <v>5777</v>
      </c>
    </row>
    <row r="1407" spans="1:3" x14ac:dyDescent="0.25">
      <c r="A1407" s="5" t="s">
        <v>1727</v>
      </c>
      <c r="B1407" s="24" t="s">
        <v>1728</v>
      </c>
      <c r="C1407" t="s">
        <v>5777</v>
      </c>
    </row>
    <row r="1408" spans="1:3" x14ac:dyDescent="0.25">
      <c r="A1408" s="21" t="s">
        <v>4552</v>
      </c>
      <c r="B1408" s="21" t="s">
        <v>3698</v>
      </c>
      <c r="C1408" t="s">
        <v>5777</v>
      </c>
    </row>
    <row r="1409" spans="1:3" x14ac:dyDescent="0.25">
      <c r="A1409" s="21" t="s">
        <v>4553</v>
      </c>
      <c r="B1409" s="2" t="s">
        <v>3699</v>
      </c>
      <c r="C1409" t="s">
        <v>5777</v>
      </c>
    </row>
    <row r="1410" spans="1:3" x14ac:dyDescent="0.25">
      <c r="A1410" s="21" t="s">
        <v>4554</v>
      </c>
      <c r="B1410" s="2" t="s">
        <v>3700</v>
      </c>
      <c r="C1410" t="s">
        <v>5777</v>
      </c>
    </row>
    <row r="1411" spans="1:3" x14ac:dyDescent="0.25">
      <c r="A1411" s="21" t="s">
        <v>4555</v>
      </c>
      <c r="B1411" s="2" t="s">
        <v>3701</v>
      </c>
      <c r="C1411" t="s">
        <v>5777</v>
      </c>
    </row>
    <row r="1412" spans="1:3" x14ac:dyDescent="0.25">
      <c r="A1412" s="21" t="s">
        <v>4556</v>
      </c>
      <c r="B1412" s="2" t="s">
        <v>3702</v>
      </c>
      <c r="C1412" t="s">
        <v>5777</v>
      </c>
    </row>
    <row r="1413" spans="1:3" x14ac:dyDescent="0.25">
      <c r="A1413" s="21" t="s">
        <v>4557</v>
      </c>
      <c r="B1413" s="2" t="s">
        <v>3703</v>
      </c>
      <c r="C1413" t="s">
        <v>5777</v>
      </c>
    </row>
    <row r="1414" spans="1:3" x14ac:dyDescent="0.25">
      <c r="A1414" s="21" t="s">
        <v>4558</v>
      </c>
      <c r="B1414" s="2" t="s">
        <v>3704</v>
      </c>
      <c r="C1414" t="s">
        <v>5777</v>
      </c>
    </row>
    <row r="1415" spans="1:3" x14ac:dyDescent="0.25">
      <c r="A1415" s="21" t="s">
        <v>4559</v>
      </c>
      <c r="B1415" s="2" t="s">
        <v>3705</v>
      </c>
      <c r="C1415" t="s">
        <v>5777</v>
      </c>
    </row>
    <row r="1416" spans="1:3" x14ac:dyDescent="0.25">
      <c r="A1416" s="21" t="s">
        <v>4560</v>
      </c>
      <c r="B1416" s="2" t="s">
        <v>3706</v>
      </c>
      <c r="C1416" t="s">
        <v>5777</v>
      </c>
    </row>
    <row r="1417" spans="1:3" x14ac:dyDescent="0.25">
      <c r="A1417" s="21" t="s">
        <v>4561</v>
      </c>
      <c r="B1417" s="2" t="s">
        <v>3707</v>
      </c>
      <c r="C1417" t="s">
        <v>5777</v>
      </c>
    </row>
    <row r="1418" spans="1:3" x14ac:dyDescent="0.25">
      <c r="A1418" s="21" t="s">
        <v>4562</v>
      </c>
      <c r="B1418" s="2" t="s">
        <v>3708</v>
      </c>
      <c r="C1418" t="s">
        <v>5777</v>
      </c>
    </row>
    <row r="1419" spans="1:3" x14ac:dyDescent="0.25">
      <c r="A1419" s="21" t="s">
        <v>4563</v>
      </c>
      <c r="B1419" s="2" t="s">
        <v>3709</v>
      </c>
      <c r="C1419" t="s">
        <v>5777</v>
      </c>
    </row>
    <row r="1420" spans="1:3" x14ac:dyDescent="0.25">
      <c r="A1420" s="29" t="s">
        <v>4564</v>
      </c>
      <c r="B1420" s="2" t="s">
        <v>3710</v>
      </c>
      <c r="C1420" t="s">
        <v>5777</v>
      </c>
    </row>
    <row r="1421" spans="1:3" x14ac:dyDescent="0.25">
      <c r="A1421" s="21" t="s">
        <v>4565</v>
      </c>
      <c r="B1421" s="2" t="s">
        <v>3711</v>
      </c>
      <c r="C1421" t="s">
        <v>5777</v>
      </c>
    </row>
    <row r="1422" spans="1:3" x14ac:dyDescent="0.25">
      <c r="A1422" s="21" t="s">
        <v>4566</v>
      </c>
      <c r="B1422" s="24" t="s">
        <v>558</v>
      </c>
      <c r="C1422" t="s">
        <v>5777</v>
      </c>
    </row>
    <row r="1423" spans="1:3" x14ac:dyDescent="0.25">
      <c r="A1423" s="29" t="s">
        <v>4567</v>
      </c>
      <c r="B1423" s="2" t="s">
        <v>3712</v>
      </c>
      <c r="C1423" t="s">
        <v>5777</v>
      </c>
    </row>
    <row r="1424" spans="1:3" x14ac:dyDescent="0.25">
      <c r="A1424" s="21" t="s">
        <v>4568</v>
      </c>
      <c r="B1424" s="2" t="s">
        <v>3713</v>
      </c>
      <c r="C1424" t="s">
        <v>5777</v>
      </c>
    </row>
    <row r="1425" spans="1:3" x14ac:dyDescent="0.25">
      <c r="A1425" s="21" t="s">
        <v>4569</v>
      </c>
      <c r="B1425" s="2" t="s">
        <v>3714</v>
      </c>
      <c r="C1425" t="s">
        <v>5777</v>
      </c>
    </row>
    <row r="1426" spans="1:3" x14ac:dyDescent="0.25">
      <c r="A1426" s="21" t="s">
        <v>4570</v>
      </c>
      <c r="B1426" s="2" t="s">
        <v>3715</v>
      </c>
      <c r="C1426" t="s">
        <v>5777</v>
      </c>
    </row>
    <row r="1427" spans="1:3" x14ac:dyDescent="0.25">
      <c r="A1427" s="21" t="s">
        <v>4571</v>
      </c>
      <c r="B1427" s="2" t="s">
        <v>3716</v>
      </c>
      <c r="C1427" t="s">
        <v>5777</v>
      </c>
    </row>
    <row r="1428" spans="1:3" x14ac:dyDescent="0.25">
      <c r="A1428" s="21" t="s">
        <v>4572</v>
      </c>
      <c r="B1428" s="2" t="s">
        <v>3717</v>
      </c>
      <c r="C1428" t="s">
        <v>5777</v>
      </c>
    </row>
    <row r="1429" spans="1:3" x14ac:dyDescent="0.25">
      <c r="A1429" s="24" t="s">
        <v>4574</v>
      </c>
      <c r="B1429" s="21" t="s">
        <v>4573</v>
      </c>
      <c r="C1429" t="s">
        <v>5777</v>
      </c>
    </row>
    <row r="1430" spans="1:3" x14ac:dyDescent="0.25">
      <c r="A1430" s="21" t="s">
        <v>4575</v>
      </c>
      <c r="B1430" s="2" t="s">
        <v>3718</v>
      </c>
      <c r="C1430" t="s">
        <v>5777</v>
      </c>
    </row>
    <row r="1431" spans="1:3" x14ac:dyDescent="0.25">
      <c r="A1431" s="24" t="s">
        <v>4577</v>
      </c>
      <c r="B1431" s="21" t="s">
        <v>4576</v>
      </c>
      <c r="C1431" t="s">
        <v>5777</v>
      </c>
    </row>
    <row r="1432" spans="1:3" x14ac:dyDescent="0.25">
      <c r="A1432" s="21" t="s">
        <v>4578</v>
      </c>
      <c r="B1432" s="2" t="s">
        <v>3719</v>
      </c>
      <c r="C1432" t="s">
        <v>5777</v>
      </c>
    </row>
    <row r="1433" spans="1:3" x14ac:dyDescent="0.25">
      <c r="A1433" s="29" t="s">
        <v>4579</v>
      </c>
      <c r="B1433" s="2" t="s">
        <v>3720</v>
      </c>
      <c r="C1433" t="s">
        <v>5777</v>
      </c>
    </row>
    <row r="1434" spans="1:3" x14ac:dyDescent="0.25">
      <c r="A1434" s="21" t="s">
        <v>4581</v>
      </c>
      <c r="B1434" s="21" t="s">
        <v>4580</v>
      </c>
      <c r="C1434" t="s">
        <v>5777</v>
      </c>
    </row>
    <row r="1435" spans="1:3" x14ac:dyDescent="0.25">
      <c r="A1435" s="21" t="s">
        <v>4583</v>
      </c>
      <c r="B1435" s="21" t="s">
        <v>4582</v>
      </c>
      <c r="C1435" t="s">
        <v>5777</v>
      </c>
    </row>
    <row r="1436" spans="1:3" x14ac:dyDescent="0.25">
      <c r="A1436" s="21" t="s">
        <v>4585</v>
      </c>
      <c r="B1436" s="21" t="s">
        <v>4584</v>
      </c>
      <c r="C1436" t="s">
        <v>5777</v>
      </c>
    </row>
    <row r="1437" spans="1:3" x14ac:dyDescent="0.25">
      <c r="A1437" s="21" t="s">
        <v>4587</v>
      </c>
      <c r="B1437" s="21" t="s">
        <v>4586</v>
      </c>
      <c r="C1437" t="s">
        <v>5777</v>
      </c>
    </row>
    <row r="1438" spans="1:3" x14ac:dyDescent="0.25">
      <c r="A1438" s="21" t="s">
        <v>4588</v>
      </c>
      <c r="B1438" s="2" t="s">
        <v>3721</v>
      </c>
      <c r="C1438" t="s">
        <v>5777</v>
      </c>
    </row>
    <row r="1439" spans="1:3" x14ac:dyDescent="0.25">
      <c r="A1439" s="24" t="s">
        <v>1729</v>
      </c>
      <c r="B1439" s="24" t="s">
        <v>1730</v>
      </c>
      <c r="C1439" t="s">
        <v>5777</v>
      </c>
    </row>
    <row r="1440" spans="1:3" x14ac:dyDescent="0.25">
      <c r="A1440" s="21" t="s">
        <v>4590</v>
      </c>
      <c r="B1440" s="21" t="s">
        <v>4589</v>
      </c>
      <c r="C1440" t="s">
        <v>5777</v>
      </c>
    </row>
    <row r="1441" spans="1:3" x14ac:dyDescent="0.25">
      <c r="A1441" s="21" t="s">
        <v>4591</v>
      </c>
      <c r="B1441" s="2" t="s">
        <v>3722</v>
      </c>
      <c r="C1441" t="s">
        <v>5777</v>
      </c>
    </row>
    <row r="1442" spans="1:3" x14ac:dyDescent="0.25">
      <c r="A1442" s="21" t="s">
        <v>4592</v>
      </c>
      <c r="B1442" s="21" t="s">
        <v>3723</v>
      </c>
      <c r="C1442" t="s">
        <v>5777</v>
      </c>
    </row>
    <row r="1443" spans="1:3" x14ac:dyDescent="0.25">
      <c r="A1443" s="21" t="s">
        <v>4593</v>
      </c>
      <c r="B1443" s="2" t="s">
        <v>3724</v>
      </c>
      <c r="C1443" t="s">
        <v>5777</v>
      </c>
    </row>
    <row r="1444" spans="1:3" x14ac:dyDescent="0.25">
      <c r="A1444" s="2" t="s">
        <v>4594</v>
      </c>
      <c r="B1444" s="2" t="s">
        <v>3725</v>
      </c>
      <c r="C1444" t="s">
        <v>5777</v>
      </c>
    </row>
    <row r="1445" spans="1:3" x14ac:dyDescent="0.25">
      <c r="A1445" s="2" t="s">
        <v>4595</v>
      </c>
      <c r="B1445" s="2" t="s">
        <v>3726</v>
      </c>
      <c r="C1445" t="s">
        <v>5777</v>
      </c>
    </row>
    <row r="1446" spans="1:3" x14ac:dyDescent="0.25">
      <c r="A1446" s="2" t="s">
        <v>4596</v>
      </c>
      <c r="B1446" s="2" t="s">
        <v>3727</v>
      </c>
      <c r="C1446" t="s">
        <v>5777</v>
      </c>
    </row>
    <row r="1447" spans="1:3" x14ac:dyDescent="0.25">
      <c r="A1447" s="21" t="s">
        <v>4598</v>
      </c>
      <c r="B1447" s="32" t="s">
        <v>4597</v>
      </c>
      <c r="C1447" t="s">
        <v>5777</v>
      </c>
    </row>
    <row r="1448" spans="1:3" x14ac:dyDescent="0.25">
      <c r="A1448" s="21" t="s">
        <v>4599</v>
      </c>
      <c r="B1448" s="2" t="s">
        <v>3728</v>
      </c>
      <c r="C1448" t="s">
        <v>5777</v>
      </c>
    </row>
    <row r="1449" spans="1:3" x14ac:dyDescent="0.25">
      <c r="A1449" s="21" t="s">
        <v>4601</v>
      </c>
      <c r="B1449" s="21" t="s">
        <v>4600</v>
      </c>
      <c r="C1449" t="s">
        <v>5777</v>
      </c>
    </row>
    <row r="1450" spans="1:3" x14ac:dyDescent="0.25">
      <c r="A1450" s="21" t="s">
        <v>4603</v>
      </c>
      <c r="B1450" s="21" t="s">
        <v>4602</v>
      </c>
      <c r="C1450" t="s">
        <v>5777</v>
      </c>
    </row>
    <row r="1451" spans="1:3" x14ac:dyDescent="0.25">
      <c r="A1451" s="21" t="s">
        <v>4605</v>
      </c>
      <c r="B1451" s="21" t="s">
        <v>4604</v>
      </c>
      <c r="C1451" t="s">
        <v>5777</v>
      </c>
    </row>
    <row r="1452" spans="1:3" x14ac:dyDescent="0.25">
      <c r="A1452" s="32" t="s">
        <v>4607</v>
      </c>
      <c r="B1452" s="32" t="s">
        <v>4606</v>
      </c>
      <c r="C1452" t="s">
        <v>5777</v>
      </c>
    </row>
    <row r="1453" spans="1:3" x14ac:dyDescent="0.25">
      <c r="A1453" s="21" t="s">
        <v>4609</v>
      </c>
      <c r="B1453" s="21" t="s">
        <v>4608</v>
      </c>
      <c r="C1453" t="s">
        <v>5777</v>
      </c>
    </row>
    <row r="1454" spans="1:3" x14ac:dyDescent="0.25">
      <c r="A1454" s="21" t="s">
        <v>4611</v>
      </c>
      <c r="B1454" s="21" t="s">
        <v>4610</v>
      </c>
      <c r="C1454" t="s">
        <v>5777</v>
      </c>
    </row>
    <row r="1455" spans="1:3" x14ac:dyDescent="0.25">
      <c r="A1455" s="2" t="s">
        <v>4612</v>
      </c>
      <c r="B1455" s="2" t="s">
        <v>3729</v>
      </c>
      <c r="C1455" t="s">
        <v>5777</v>
      </c>
    </row>
    <row r="1456" spans="1:3" x14ac:dyDescent="0.25">
      <c r="A1456" s="32" t="s">
        <v>4614</v>
      </c>
      <c r="B1456" s="32" t="s">
        <v>4613</v>
      </c>
      <c r="C1456" t="s">
        <v>5777</v>
      </c>
    </row>
    <row r="1457" spans="1:3" x14ac:dyDescent="0.25">
      <c r="A1457" s="2" t="s">
        <v>4616</v>
      </c>
      <c r="B1457" s="2" t="s">
        <v>4615</v>
      </c>
      <c r="C1457" t="s">
        <v>5777</v>
      </c>
    </row>
    <row r="1458" spans="1:3" x14ac:dyDescent="0.25">
      <c r="A1458" s="21" t="s">
        <v>4618</v>
      </c>
      <c r="B1458" s="32" t="s">
        <v>4617</v>
      </c>
      <c r="C1458" t="s">
        <v>5777</v>
      </c>
    </row>
    <row r="1459" spans="1:3" x14ac:dyDescent="0.25">
      <c r="A1459" s="2" t="s">
        <v>4620</v>
      </c>
      <c r="B1459" s="2" t="s">
        <v>4619</v>
      </c>
      <c r="C1459" t="s">
        <v>5777</v>
      </c>
    </row>
    <row r="1460" spans="1:3" x14ac:dyDescent="0.25">
      <c r="A1460" s="21" t="s">
        <v>4622</v>
      </c>
      <c r="B1460" s="32" t="s">
        <v>4621</v>
      </c>
      <c r="C1460" t="s">
        <v>5777</v>
      </c>
    </row>
    <row r="1461" spans="1:3" x14ac:dyDescent="0.25">
      <c r="A1461" s="21" t="s">
        <v>4624</v>
      </c>
      <c r="B1461" s="32" t="s">
        <v>4623</v>
      </c>
      <c r="C1461" t="s">
        <v>5777</v>
      </c>
    </row>
    <row r="1462" spans="1:3" x14ac:dyDescent="0.25">
      <c r="A1462" s="32" t="s">
        <v>4626</v>
      </c>
      <c r="B1462" s="32" t="s">
        <v>4625</v>
      </c>
      <c r="C1462" t="s">
        <v>5777</v>
      </c>
    </row>
    <row r="1463" spans="1:3" x14ac:dyDescent="0.25">
      <c r="A1463" s="32" t="s">
        <v>4628</v>
      </c>
      <c r="B1463" s="32" t="s">
        <v>4627</v>
      </c>
      <c r="C1463" t="s">
        <v>5777</v>
      </c>
    </row>
    <row r="1464" spans="1:3" x14ac:dyDescent="0.25">
      <c r="A1464" s="32" t="s">
        <v>4630</v>
      </c>
      <c r="B1464" s="32" t="s">
        <v>4629</v>
      </c>
      <c r="C1464" t="s">
        <v>5777</v>
      </c>
    </row>
    <row r="1465" spans="1:3" x14ac:dyDescent="0.25">
      <c r="A1465" s="2" t="s">
        <v>4631</v>
      </c>
      <c r="B1465" s="2" t="s">
        <v>3730</v>
      </c>
      <c r="C1465" t="s">
        <v>5777</v>
      </c>
    </row>
    <row r="1466" spans="1:3" x14ac:dyDescent="0.25">
      <c r="A1466" s="2" t="s">
        <v>4632</v>
      </c>
      <c r="B1466" s="2" t="s">
        <v>3731</v>
      </c>
      <c r="C1466" t="s">
        <v>5777</v>
      </c>
    </row>
    <row r="1467" spans="1:3" x14ac:dyDescent="0.25">
      <c r="A1467" s="32" t="s">
        <v>4634</v>
      </c>
      <c r="B1467" s="32" t="s">
        <v>4633</v>
      </c>
      <c r="C1467" t="s">
        <v>5777</v>
      </c>
    </row>
    <row r="1468" spans="1:3" x14ac:dyDescent="0.25">
      <c r="A1468" s="2" t="s">
        <v>4635</v>
      </c>
      <c r="B1468" s="2" t="s">
        <v>3732</v>
      </c>
      <c r="C1468" t="s">
        <v>5777</v>
      </c>
    </row>
    <row r="1469" spans="1:3" x14ac:dyDescent="0.25">
      <c r="A1469" s="2" t="s">
        <v>4636</v>
      </c>
      <c r="B1469" s="2" t="s">
        <v>3733</v>
      </c>
      <c r="C1469" t="s">
        <v>5777</v>
      </c>
    </row>
    <row r="1470" spans="1:3" x14ac:dyDescent="0.25">
      <c r="A1470" s="32" t="s">
        <v>4638</v>
      </c>
      <c r="B1470" s="32" t="s">
        <v>4637</v>
      </c>
      <c r="C1470" t="s">
        <v>5777</v>
      </c>
    </row>
    <row r="1471" spans="1:3" x14ac:dyDescent="0.25">
      <c r="A1471" s="21" t="s">
        <v>4640</v>
      </c>
      <c r="B1471" s="21" t="s">
        <v>4639</v>
      </c>
      <c r="C1471" t="s">
        <v>5777</v>
      </c>
    </row>
    <row r="1472" spans="1:3" x14ac:dyDescent="0.25">
      <c r="A1472" s="32" t="s">
        <v>4642</v>
      </c>
      <c r="B1472" s="32" t="s">
        <v>4641</v>
      </c>
      <c r="C1472" t="s">
        <v>5777</v>
      </c>
    </row>
    <row r="1473" spans="1:3" x14ac:dyDescent="0.25">
      <c r="A1473" s="32" t="s">
        <v>4644</v>
      </c>
      <c r="B1473" s="32" t="s">
        <v>4643</v>
      </c>
      <c r="C1473" t="s">
        <v>5777</v>
      </c>
    </row>
    <row r="1474" spans="1:3" x14ac:dyDescent="0.25">
      <c r="A1474" s="2" t="s">
        <v>4646</v>
      </c>
      <c r="B1474" s="2" t="s">
        <v>4645</v>
      </c>
      <c r="C1474" t="s">
        <v>5777</v>
      </c>
    </row>
    <row r="1475" spans="1:3" x14ac:dyDescent="0.25">
      <c r="A1475" s="32" t="s">
        <v>4648</v>
      </c>
      <c r="B1475" s="32" t="s">
        <v>4647</v>
      </c>
      <c r="C1475" t="s">
        <v>5777</v>
      </c>
    </row>
    <row r="1476" spans="1:3" x14ac:dyDescent="0.25">
      <c r="A1476" s="21" t="s">
        <v>4650</v>
      </c>
      <c r="B1476" s="21" t="s">
        <v>4649</v>
      </c>
      <c r="C1476" t="s">
        <v>5777</v>
      </c>
    </row>
    <row r="1477" spans="1:3" x14ac:dyDescent="0.25">
      <c r="A1477" s="2" t="s">
        <v>4652</v>
      </c>
      <c r="B1477" s="32" t="s">
        <v>4651</v>
      </c>
      <c r="C1477" t="s">
        <v>5777</v>
      </c>
    </row>
    <row r="1478" spans="1:3" x14ac:dyDescent="0.25">
      <c r="A1478" s="32" t="s">
        <v>4654</v>
      </c>
      <c r="B1478" s="32" t="s">
        <v>4653</v>
      </c>
      <c r="C1478" t="s">
        <v>5777</v>
      </c>
    </row>
    <row r="1479" spans="1:3" x14ac:dyDescent="0.25">
      <c r="A1479" s="2" t="s">
        <v>4656</v>
      </c>
      <c r="B1479" s="2" t="s">
        <v>4655</v>
      </c>
      <c r="C1479" t="s">
        <v>5777</v>
      </c>
    </row>
    <row r="1480" spans="1:3" x14ac:dyDescent="0.25">
      <c r="A1480" s="32" t="s">
        <v>4658</v>
      </c>
      <c r="B1480" s="32" t="s">
        <v>4657</v>
      </c>
      <c r="C1480" t="s">
        <v>5777</v>
      </c>
    </row>
    <row r="1481" spans="1:3" x14ac:dyDescent="0.25">
      <c r="A1481" s="2" t="s">
        <v>4660</v>
      </c>
      <c r="B1481" s="2" t="s">
        <v>4659</v>
      </c>
      <c r="C1481" t="s">
        <v>5777</v>
      </c>
    </row>
    <row r="1482" spans="1:3" x14ac:dyDescent="0.25">
      <c r="A1482" s="32" t="s">
        <v>4662</v>
      </c>
      <c r="B1482" s="32" t="s">
        <v>4661</v>
      </c>
      <c r="C1482" t="s">
        <v>5777</v>
      </c>
    </row>
    <row r="1483" spans="1:3" x14ac:dyDescent="0.25">
      <c r="A1483" s="2" t="s">
        <v>4664</v>
      </c>
      <c r="B1483" s="2" t="s">
        <v>4663</v>
      </c>
      <c r="C1483" t="s">
        <v>5777</v>
      </c>
    </row>
    <row r="1484" spans="1:3" x14ac:dyDescent="0.25">
      <c r="A1484" s="32" t="s">
        <v>4666</v>
      </c>
      <c r="B1484" s="32" t="s">
        <v>4665</v>
      </c>
      <c r="C1484" t="s">
        <v>5777</v>
      </c>
    </row>
    <row r="1485" spans="1:3" x14ac:dyDescent="0.25">
      <c r="A1485" s="2" t="s">
        <v>4668</v>
      </c>
      <c r="B1485" s="2" t="s">
        <v>4667</v>
      </c>
      <c r="C1485" t="s">
        <v>5777</v>
      </c>
    </row>
    <row r="1486" spans="1:3" x14ac:dyDescent="0.25">
      <c r="A1486" s="32" t="s">
        <v>4670</v>
      </c>
      <c r="B1486" s="32" t="s">
        <v>4669</v>
      </c>
      <c r="C1486" t="s">
        <v>5777</v>
      </c>
    </row>
    <row r="1487" spans="1:3" x14ac:dyDescent="0.25">
      <c r="A1487" s="2" t="s">
        <v>4672</v>
      </c>
      <c r="B1487" s="2" t="s">
        <v>4671</v>
      </c>
      <c r="C1487" t="s">
        <v>5777</v>
      </c>
    </row>
    <row r="1488" spans="1:3" x14ac:dyDescent="0.25">
      <c r="A1488" s="32" t="s">
        <v>4674</v>
      </c>
      <c r="B1488" s="32" t="s">
        <v>4673</v>
      </c>
      <c r="C1488" t="s">
        <v>5777</v>
      </c>
    </row>
    <row r="1489" spans="1:3" x14ac:dyDescent="0.25">
      <c r="A1489" s="2" t="s">
        <v>4676</v>
      </c>
      <c r="B1489" s="2" t="s">
        <v>4675</v>
      </c>
      <c r="C1489" t="s">
        <v>5777</v>
      </c>
    </row>
    <row r="1490" spans="1:3" x14ac:dyDescent="0.25">
      <c r="A1490" s="32" t="s">
        <v>4678</v>
      </c>
      <c r="B1490" s="32" t="s">
        <v>4677</v>
      </c>
      <c r="C1490" t="s">
        <v>5777</v>
      </c>
    </row>
    <row r="1491" spans="1:3" x14ac:dyDescent="0.25">
      <c r="A1491" s="2" t="s">
        <v>4680</v>
      </c>
      <c r="B1491" s="2" t="s">
        <v>4679</v>
      </c>
      <c r="C1491" t="s">
        <v>5777</v>
      </c>
    </row>
    <row r="1492" spans="1:3" x14ac:dyDescent="0.25">
      <c r="A1492" s="32" t="s">
        <v>4682</v>
      </c>
      <c r="B1492" s="32" t="s">
        <v>4681</v>
      </c>
      <c r="C1492" t="s">
        <v>5777</v>
      </c>
    </row>
    <row r="1493" spans="1:3" x14ac:dyDescent="0.25">
      <c r="A1493" s="2" t="s">
        <v>4684</v>
      </c>
      <c r="B1493" s="2" t="s">
        <v>4683</v>
      </c>
      <c r="C1493" t="s">
        <v>5777</v>
      </c>
    </row>
    <row r="1494" spans="1:3" x14ac:dyDescent="0.25">
      <c r="A1494" s="32" t="s">
        <v>4686</v>
      </c>
      <c r="B1494" s="32" t="s">
        <v>4685</v>
      </c>
      <c r="C1494" t="s">
        <v>5777</v>
      </c>
    </row>
    <row r="1495" spans="1:3" x14ac:dyDescent="0.25">
      <c r="A1495" s="21" t="s">
        <v>4688</v>
      </c>
      <c r="B1495" s="2" t="s">
        <v>4687</v>
      </c>
      <c r="C1495" t="s">
        <v>5777</v>
      </c>
    </row>
    <row r="1496" spans="1:3" x14ac:dyDescent="0.25">
      <c r="A1496" s="32" t="s">
        <v>4690</v>
      </c>
      <c r="B1496" s="32" t="s">
        <v>4689</v>
      </c>
      <c r="C1496" t="s">
        <v>5777</v>
      </c>
    </row>
    <row r="1497" spans="1:3" x14ac:dyDescent="0.25">
      <c r="A1497" s="21" t="s">
        <v>4692</v>
      </c>
      <c r="B1497" s="2" t="s">
        <v>4691</v>
      </c>
      <c r="C1497" t="s">
        <v>5777</v>
      </c>
    </row>
    <row r="1498" spans="1:3" x14ac:dyDescent="0.25">
      <c r="A1498" s="32" t="s">
        <v>4694</v>
      </c>
      <c r="B1498" s="32" t="s">
        <v>4693</v>
      </c>
      <c r="C1498" t="s">
        <v>5777</v>
      </c>
    </row>
    <row r="1499" spans="1:3" x14ac:dyDescent="0.25">
      <c r="A1499" s="2" t="s">
        <v>4696</v>
      </c>
      <c r="B1499" s="2" t="s">
        <v>4695</v>
      </c>
      <c r="C1499" t="s">
        <v>5777</v>
      </c>
    </row>
    <row r="1500" spans="1:3" x14ac:dyDescent="0.25">
      <c r="A1500" s="32" t="s">
        <v>4698</v>
      </c>
      <c r="B1500" s="32" t="s">
        <v>4697</v>
      </c>
      <c r="C1500" t="s">
        <v>5777</v>
      </c>
    </row>
    <row r="1501" spans="1:3" x14ac:dyDescent="0.25">
      <c r="A1501" s="21" t="s">
        <v>4699</v>
      </c>
      <c r="B1501" s="2" t="s">
        <v>3734</v>
      </c>
      <c r="C1501" t="s">
        <v>5777</v>
      </c>
    </row>
    <row r="1502" spans="1:3" x14ac:dyDescent="0.25">
      <c r="A1502" s="32" t="s">
        <v>4701</v>
      </c>
      <c r="B1502" s="32" t="s">
        <v>4700</v>
      </c>
      <c r="C1502" t="s">
        <v>5777</v>
      </c>
    </row>
    <row r="1503" spans="1:3" x14ac:dyDescent="0.25">
      <c r="A1503" s="21" t="s">
        <v>4702</v>
      </c>
      <c r="B1503" s="2" t="s">
        <v>3735</v>
      </c>
      <c r="C1503" t="s">
        <v>5777</v>
      </c>
    </row>
    <row r="1504" spans="1:3" x14ac:dyDescent="0.25">
      <c r="A1504" s="21" t="s">
        <v>3736</v>
      </c>
      <c r="B1504" s="32" t="s">
        <v>4703</v>
      </c>
      <c r="C1504" t="s">
        <v>5777</v>
      </c>
    </row>
    <row r="1505" spans="1:3" x14ac:dyDescent="0.25">
      <c r="A1505" s="21" t="s">
        <v>3737</v>
      </c>
      <c r="B1505" s="21" t="s">
        <v>4704</v>
      </c>
      <c r="C1505" t="s">
        <v>5777</v>
      </c>
    </row>
    <row r="1506" spans="1:3" x14ac:dyDescent="0.25">
      <c r="A1506" s="21" t="s">
        <v>3738</v>
      </c>
      <c r="B1506" s="21" t="s">
        <v>4705</v>
      </c>
      <c r="C1506" t="s">
        <v>5777</v>
      </c>
    </row>
    <row r="1507" spans="1:3" x14ac:dyDescent="0.25">
      <c r="A1507" s="21" t="s">
        <v>3739</v>
      </c>
      <c r="B1507" s="21" t="s">
        <v>4706</v>
      </c>
      <c r="C1507" t="s">
        <v>5777</v>
      </c>
    </row>
    <row r="1508" spans="1:3" x14ac:dyDescent="0.25">
      <c r="A1508" s="21" t="s">
        <v>3740</v>
      </c>
      <c r="B1508" s="21" t="s">
        <v>4707</v>
      </c>
      <c r="C1508" t="s">
        <v>5777</v>
      </c>
    </row>
    <row r="1509" spans="1:3" x14ac:dyDescent="0.25">
      <c r="A1509" s="21" t="s">
        <v>3741</v>
      </c>
      <c r="B1509" s="21" t="s">
        <v>4708</v>
      </c>
      <c r="C1509" t="s">
        <v>5777</v>
      </c>
    </row>
    <row r="1510" spans="1:3" x14ac:dyDescent="0.25">
      <c r="A1510" s="21" t="s">
        <v>3742</v>
      </c>
      <c r="B1510" s="32" t="s">
        <v>4709</v>
      </c>
      <c r="C1510" t="s">
        <v>5777</v>
      </c>
    </row>
    <row r="1511" spans="1:3" x14ac:dyDescent="0.25">
      <c r="A1511" s="21" t="s">
        <v>3743</v>
      </c>
      <c r="B1511" s="21" t="s">
        <v>4710</v>
      </c>
      <c r="C1511" t="s">
        <v>5777</v>
      </c>
    </row>
    <row r="1512" spans="1:3" x14ac:dyDescent="0.25">
      <c r="A1512" s="21" t="s">
        <v>4711</v>
      </c>
      <c r="B1512" s="21" t="s">
        <v>3744</v>
      </c>
      <c r="C1512" t="s">
        <v>5777</v>
      </c>
    </row>
    <row r="1513" spans="1:3" x14ac:dyDescent="0.25">
      <c r="A1513" s="21" t="s">
        <v>4713</v>
      </c>
      <c r="B1513" s="21" t="s">
        <v>4712</v>
      </c>
      <c r="C1513" t="s">
        <v>5777</v>
      </c>
    </row>
    <row r="1514" spans="1:3" x14ac:dyDescent="0.25">
      <c r="A1514" s="21" t="s">
        <v>3745</v>
      </c>
      <c r="B1514" s="21" t="s">
        <v>4714</v>
      </c>
      <c r="C1514" t="s">
        <v>5777</v>
      </c>
    </row>
    <row r="1515" spans="1:3" x14ac:dyDescent="0.25">
      <c r="A1515" s="21" t="s">
        <v>4716</v>
      </c>
      <c r="B1515" s="32" t="s">
        <v>4715</v>
      </c>
      <c r="C1515" t="s">
        <v>5777</v>
      </c>
    </row>
    <row r="1516" spans="1:3" x14ac:dyDescent="0.25">
      <c r="A1516" s="21" t="s">
        <v>4718</v>
      </c>
      <c r="B1516" s="21" t="s">
        <v>4717</v>
      </c>
      <c r="C1516" t="s">
        <v>5777</v>
      </c>
    </row>
    <row r="1517" spans="1:3" x14ac:dyDescent="0.25">
      <c r="A1517" s="21" t="s">
        <v>4719</v>
      </c>
      <c r="B1517" s="2" t="s">
        <v>3746</v>
      </c>
      <c r="C1517" t="s">
        <v>5777</v>
      </c>
    </row>
    <row r="1518" spans="1:3" x14ac:dyDescent="0.25">
      <c r="A1518" s="21" t="s">
        <v>4721</v>
      </c>
      <c r="B1518" s="21" t="s">
        <v>4720</v>
      </c>
      <c r="C1518" t="s">
        <v>5777</v>
      </c>
    </row>
    <row r="1519" spans="1:3" x14ac:dyDescent="0.25">
      <c r="A1519" s="24" t="s">
        <v>4723</v>
      </c>
      <c r="B1519" s="24" t="s">
        <v>4722</v>
      </c>
      <c r="C1519" t="s">
        <v>5777</v>
      </c>
    </row>
    <row r="1520" spans="1:3" x14ac:dyDescent="0.25">
      <c r="A1520" s="21" t="s">
        <v>4725</v>
      </c>
      <c r="B1520" s="21" t="s">
        <v>4724</v>
      </c>
      <c r="C1520" t="s">
        <v>5777</v>
      </c>
    </row>
    <row r="1521" spans="1:3" x14ac:dyDescent="0.25">
      <c r="A1521" s="21" t="s">
        <v>4727</v>
      </c>
      <c r="B1521" s="21" t="s">
        <v>4726</v>
      </c>
      <c r="C1521" t="s">
        <v>5777</v>
      </c>
    </row>
    <row r="1522" spans="1:3" x14ac:dyDescent="0.25">
      <c r="A1522" s="21" t="s">
        <v>4729</v>
      </c>
      <c r="B1522" s="21" t="s">
        <v>4728</v>
      </c>
      <c r="C1522" t="s">
        <v>5777</v>
      </c>
    </row>
    <row r="1523" spans="1:3" x14ac:dyDescent="0.25">
      <c r="A1523" s="21" t="s">
        <v>4731</v>
      </c>
      <c r="B1523" s="21" t="s">
        <v>4730</v>
      </c>
      <c r="C1523" t="s">
        <v>5777</v>
      </c>
    </row>
    <row r="1524" spans="1:3" x14ac:dyDescent="0.25">
      <c r="A1524" s="2" t="s">
        <v>4732</v>
      </c>
      <c r="B1524" s="2" t="s">
        <v>3747</v>
      </c>
      <c r="C1524" t="s">
        <v>5777</v>
      </c>
    </row>
    <row r="1525" spans="1:3" x14ac:dyDescent="0.25">
      <c r="A1525" s="2" t="s">
        <v>4734</v>
      </c>
      <c r="B1525" s="2" t="s">
        <v>4733</v>
      </c>
      <c r="C1525" t="s">
        <v>5777</v>
      </c>
    </row>
    <row r="1526" spans="1:3" x14ac:dyDescent="0.25">
      <c r="A1526" s="2" t="s">
        <v>4736</v>
      </c>
      <c r="B1526" s="21" t="s">
        <v>4735</v>
      </c>
      <c r="C1526" t="s">
        <v>5777</v>
      </c>
    </row>
    <row r="1527" spans="1:3" x14ac:dyDescent="0.25">
      <c r="A1527" s="2" t="s">
        <v>4738</v>
      </c>
      <c r="B1527" s="21" t="s">
        <v>4737</v>
      </c>
      <c r="C1527" t="s">
        <v>5777</v>
      </c>
    </row>
    <row r="1528" spans="1:3" x14ac:dyDescent="0.25">
      <c r="A1528" s="2" t="s">
        <v>4740</v>
      </c>
      <c r="B1528" s="21" t="s">
        <v>4739</v>
      </c>
      <c r="C1528" t="s">
        <v>5777</v>
      </c>
    </row>
    <row r="1529" spans="1:3" x14ac:dyDescent="0.25">
      <c r="A1529" s="2" t="s">
        <v>4742</v>
      </c>
      <c r="B1529" s="21" t="s">
        <v>4741</v>
      </c>
      <c r="C1529" t="s">
        <v>5777</v>
      </c>
    </row>
    <row r="1530" spans="1:3" x14ac:dyDescent="0.25">
      <c r="A1530" s="2" t="s">
        <v>4744</v>
      </c>
      <c r="B1530" s="21" t="s">
        <v>4743</v>
      </c>
      <c r="C1530" t="s">
        <v>5777</v>
      </c>
    </row>
    <row r="1531" spans="1:3" x14ac:dyDescent="0.25">
      <c r="A1531" s="2" t="s">
        <v>4746</v>
      </c>
      <c r="B1531" s="21" t="s">
        <v>4745</v>
      </c>
      <c r="C1531" t="s">
        <v>5777</v>
      </c>
    </row>
    <row r="1532" spans="1:3" x14ac:dyDescent="0.25">
      <c r="A1532" s="2" t="s">
        <v>4748</v>
      </c>
      <c r="B1532" s="21" t="s">
        <v>4747</v>
      </c>
      <c r="C1532" t="s">
        <v>5777</v>
      </c>
    </row>
    <row r="1533" spans="1:3" x14ac:dyDescent="0.25">
      <c r="A1533" s="2" t="s">
        <v>4750</v>
      </c>
      <c r="B1533" s="21" t="s">
        <v>4749</v>
      </c>
      <c r="C1533" t="s">
        <v>5777</v>
      </c>
    </row>
    <row r="1534" spans="1:3" x14ac:dyDescent="0.25">
      <c r="A1534" s="2" t="s">
        <v>4752</v>
      </c>
      <c r="B1534" s="21" t="s">
        <v>4751</v>
      </c>
      <c r="C1534" t="s">
        <v>5777</v>
      </c>
    </row>
    <row r="1535" spans="1:3" x14ac:dyDescent="0.25">
      <c r="A1535" s="2" t="s">
        <v>4754</v>
      </c>
      <c r="B1535" s="21" t="s">
        <v>4753</v>
      </c>
      <c r="C1535" t="s">
        <v>5777</v>
      </c>
    </row>
    <row r="1536" spans="1:3" x14ac:dyDescent="0.25">
      <c r="A1536" s="2" t="s">
        <v>4756</v>
      </c>
      <c r="B1536" s="21" t="s">
        <v>4755</v>
      </c>
      <c r="C1536" t="s">
        <v>5777</v>
      </c>
    </row>
    <row r="1537" spans="1:3" x14ac:dyDescent="0.25">
      <c r="A1537" s="2" t="s">
        <v>4758</v>
      </c>
      <c r="B1537" s="21" t="s">
        <v>4757</v>
      </c>
      <c r="C1537" t="s">
        <v>5777</v>
      </c>
    </row>
    <row r="1538" spans="1:3" x14ac:dyDescent="0.25">
      <c r="A1538" s="2" t="s">
        <v>4760</v>
      </c>
      <c r="B1538" s="21" t="s">
        <v>4759</v>
      </c>
      <c r="C1538" t="s">
        <v>5777</v>
      </c>
    </row>
    <row r="1539" spans="1:3" x14ac:dyDescent="0.25">
      <c r="A1539" s="2" t="s">
        <v>4762</v>
      </c>
      <c r="B1539" s="21" t="s">
        <v>4761</v>
      </c>
      <c r="C1539" t="s">
        <v>5777</v>
      </c>
    </row>
    <row r="1540" spans="1:3" x14ac:dyDescent="0.25">
      <c r="A1540" s="2" t="s">
        <v>4764</v>
      </c>
      <c r="B1540" s="21" t="s">
        <v>4763</v>
      </c>
      <c r="C1540" t="s">
        <v>5777</v>
      </c>
    </row>
    <row r="1541" spans="1:3" x14ac:dyDescent="0.25">
      <c r="A1541" s="2" t="s">
        <v>4766</v>
      </c>
      <c r="B1541" s="21" t="s">
        <v>4765</v>
      </c>
      <c r="C1541" t="s">
        <v>5777</v>
      </c>
    </row>
    <row r="1542" spans="1:3" x14ac:dyDescent="0.25">
      <c r="A1542" s="2" t="s">
        <v>4768</v>
      </c>
      <c r="B1542" s="21" t="s">
        <v>4767</v>
      </c>
      <c r="C1542" t="s">
        <v>5777</v>
      </c>
    </row>
    <row r="1543" spans="1:3" x14ac:dyDescent="0.25">
      <c r="A1543" s="2" t="s">
        <v>4770</v>
      </c>
      <c r="B1543" s="21" t="s">
        <v>4769</v>
      </c>
      <c r="C1543" t="s">
        <v>5777</v>
      </c>
    </row>
    <row r="1544" spans="1:3" x14ac:dyDescent="0.25">
      <c r="A1544" s="2" t="s">
        <v>4771</v>
      </c>
      <c r="B1544" s="2" t="s">
        <v>3748</v>
      </c>
      <c r="C1544" t="s">
        <v>5777</v>
      </c>
    </row>
    <row r="1545" spans="1:3" x14ac:dyDescent="0.25">
      <c r="A1545" s="2" t="s">
        <v>4773</v>
      </c>
      <c r="B1545" s="2" t="s">
        <v>4772</v>
      </c>
      <c r="C1545" t="s">
        <v>5777</v>
      </c>
    </row>
    <row r="1546" spans="1:3" x14ac:dyDescent="0.25">
      <c r="A1546" s="2" t="s">
        <v>4774</v>
      </c>
      <c r="B1546" s="2" t="s">
        <v>3749</v>
      </c>
      <c r="C1546" t="s">
        <v>5777</v>
      </c>
    </row>
    <row r="1547" spans="1:3" x14ac:dyDescent="0.25">
      <c r="A1547" s="2" t="s">
        <v>4776</v>
      </c>
      <c r="B1547" s="2" t="s">
        <v>4775</v>
      </c>
      <c r="C1547" t="s">
        <v>5777</v>
      </c>
    </row>
    <row r="1548" spans="1:3" x14ac:dyDescent="0.25">
      <c r="A1548" s="2" t="s">
        <v>4778</v>
      </c>
      <c r="B1548" s="2" t="s">
        <v>4777</v>
      </c>
      <c r="C1548" t="s">
        <v>5777</v>
      </c>
    </row>
    <row r="1549" spans="1:3" x14ac:dyDescent="0.25">
      <c r="A1549" s="2" t="s">
        <v>4780</v>
      </c>
      <c r="B1549" s="2" t="s">
        <v>4779</v>
      </c>
      <c r="C1549" t="s">
        <v>5777</v>
      </c>
    </row>
    <row r="1550" spans="1:3" x14ac:dyDescent="0.25">
      <c r="A1550" s="2" t="s">
        <v>4782</v>
      </c>
      <c r="B1550" s="2" t="s">
        <v>4781</v>
      </c>
      <c r="C1550" t="s">
        <v>5777</v>
      </c>
    </row>
    <row r="1551" spans="1:3" x14ac:dyDescent="0.25">
      <c r="A1551" s="2" t="s">
        <v>4784</v>
      </c>
      <c r="B1551" s="2" t="s">
        <v>4783</v>
      </c>
      <c r="C1551" t="s">
        <v>5777</v>
      </c>
    </row>
    <row r="1552" spans="1:3" x14ac:dyDescent="0.25">
      <c r="A1552" s="2" t="s">
        <v>4785</v>
      </c>
      <c r="B1552" s="2" t="s">
        <v>3750</v>
      </c>
      <c r="C1552" t="s">
        <v>5777</v>
      </c>
    </row>
    <row r="1553" spans="1:3" x14ac:dyDescent="0.25">
      <c r="A1553" s="2" t="s">
        <v>4787</v>
      </c>
      <c r="B1553" s="2" t="s">
        <v>4786</v>
      </c>
      <c r="C1553" t="s">
        <v>5777</v>
      </c>
    </row>
    <row r="1554" spans="1:3" x14ac:dyDescent="0.25">
      <c r="A1554" s="2" t="s">
        <v>4789</v>
      </c>
      <c r="B1554" s="2" t="s">
        <v>4788</v>
      </c>
      <c r="C1554" t="s">
        <v>5777</v>
      </c>
    </row>
    <row r="1555" spans="1:3" x14ac:dyDescent="0.25">
      <c r="A1555" s="2" t="s">
        <v>4791</v>
      </c>
      <c r="B1555" s="2" t="s">
        <v>4790</v>
      </c>
      <c r="C1555" t="s">
        <v>5777</v>
      </c>
    </row>
    <row r="1556" spans="1:3" x14ac:dyDescent="0.25">
      <c r="A1556" s="2" t="s">
        <v>4793</v>
      </c>
      <c r="B1556" s="2" t="s">
        <v>4792</v>
      </c>
      <c r="C1556" t="s">
        <v>5777</v>
      </c>
    </row>
    <row r="1557" spans="1:3" x14ac:dyDescent="0.25">
      <c r="A1557" s="2" t="s">
        <v>4795</v>
      </c>
      <c r="B1557" s="2" t="s">
        <v>4794</v>
      </c>
      <c r="C1557" t="s">
        <v>5777</v>
      </c>
    </row>
    <row r="1558" spans="1:3" x14ac:dyDescent="0.25">
      <c r="A1558" s="2" t="s">
        <v>4797</v>
      </c>
      <c r="B1558" s="2" t="s">
        <v>4796</v>
      </c>
      <c r="C1558" t="s">
        <v>5777</v>
      </c>
    </row>
    <row r="1559" spans="1:3" x14ac:dyDescent="0.25">
      <c r="A1559" s="21" t="s">
        <v>1731</v>
      </c>
      <c r="B1559" s="21" t="s">
        <v>4798</v>
      </c>
      <c r="C1559" t="s">
        <v>5777</v>
      </c>
    </row>
    <row r="1560" spans="1:3" x14ac:dyDescent="0.25">
      <c r="A1560" s="2" t="s">
        <v>4799</v>
      </c>
      <c r="B1560" s="2" t="s">
        <v>3751</v>
      </c>
      <c r="C1560" t="s">
        <v>5777</v>
      </c>
    </row>
    <row r="1561" spans="1:3" x14ac:dyDescent="0.25">
      <c r="A1561" s="2" t="s">
        <v>4801</v>
      </c>
      <c r="B1561" s="21" t="s">
        <v>4800</v>
      </c>
      <c r="C1561" t="s">
        <v>5777</v>
      </c>
    </row>
    <row r="1562" spans="1:3" x14ac:dyDescent="0.25">
      <c r="A1562" s="21" t="s">
        <v>4803</v>
      </c>
      <c r="B1562" s="21" t="s">
        <v>4802</v>
      </c>
      <c r="C1562" t="s">
        <v>5777</v>
      </c>
    </row>
    <row r="1563" spans="1:3" x14ac:dyDescent="0.25">
      <c r="A1563" s="21" t="s">
        <v>4805</v>
      </c>
      <c r="B1563" s="21" t="s">
        <v>4804</v>
      </c>
      <c r="C1563" t="s">
        <v>5777</v>
      </c>
    </row>
    <row r="1564" spans="1:3" x14ac:dyDescent="0.25">
      <c r="A1564" s="21" t="s">
        <v>4807</v>
      </c>
      <c r="B1564" s="21" t="s">
        <v>4806</v>
      </c>
      <c r="C1564" t="s">
        <v>5777</v>
      </c>
    </row>
    <row r="1565" spans="1:3" x14ac:dyDescent="0.25">
      <c r="A1565" s="2" t="s">
        <v>4809</v>
      </c>
      <c r="B1565" s="21" t="s">
        <v>4808</v>
      </c>
      <c r="C1565" t="s">
        <v>5777</v>
      </c>
    </row>
    <row r="1566" spans="1:3" x14ac:dyDescent="0.25">
      <c r="A1566" s="21" t="s">
        <v>4811</v>
      </c>
      <c r="B1566" s="21" t="s">
        <v>4810</v>
      </c>
      <c r="C1566" t="s">
        <v>5777</v>
      </c>
    </row>
    <row r="1567" spans="1:3" x14ac:dyDescent="0.25">
      <c r="A1567" s="21" t="s">
        <v>4813</v>
      </c>
      <c r="B1567" s="32" t="s">
        <v>4812</v>
      </c>
      <c r="C1567" t="s">
        <v>5777</v>
      </c>
    </row>
    <row r="1568" spans="1:3" x14ac:dyDescent="0.25">
      <c r="A1568" s="21" t="s">
        <v>4815</v>
      </c>
      <c r="B1568" s="21" t="s">
        <v>4814</v>
      </c>
      <c r="C1568" t="s">
        <v>5777</v>
      </c>
    </row>
    <row r="1569" spans="1:3" x14ac:dyDescent="0.25">
      <c r="A1569" s="2" t="s">
        <v>4817</v>
      </c>
      <c r="B1569" s="21" t="s">
        <v>4816</v>
      </c>
      <c r="C1569" t="s">
        <v>5777</v>
      </c>
    </row>
    <row r="1570" spans="1:3" x14ac:dyDescent="0.25">
      <c r="A1570" s="32" t="s">
        <v>4819</v>
      </c>
      <c r="B1570" s="21" t="s">
        <v>4818</v>
      </c>
      <c r="C1570" t="s">
        <v>5777</v>
      </c>
    </row>
    <row r="1571" spans="1:3" x14ac:dyDescent="0.25">
      <c r="A1571" s="21" t="s">
        <v>4821</v>
      </c>
      <c r="B1571" s="21" t="s">
        <v>4820</v>
      </c>
      <c r="C1571" t="s">
        <v>5777</v>
      </c>
    </row>
    <row r="1572" spans="1:3" x14ac:dyDescent="0.25">
      <c r="A1572" s="21" t="s">
        <v>4822</v>
      </c>
      <c r="B1572" s="21" t="s">
        <v>3752</v>
      </c>
      <c r="C1572" t="s">
        <v>5777</v>
      </c>
    </row>
    <row r="1573" spans="1:3" x14ac:dyDescent="0.25">
      <c r="A1573" s="21" t="s">
        <v>4824</v>
      </c>
      <c r="B1573" s="21" t="s">
        <v>4823</v>
      </c>
      <c r="C1573" t="s">
        <v>5777</v>
      </c>
    </row>
    <row r="1574" spans="1:3" x14ac:dyDescent="0.25">
      <c r="A1574" s="21" t="s">
        <v>4826</v>
      </c>
      <c r="B1574" s="21" t="s">
        <v>4825</v>
      </c>
      <c r="C1574" t="s">
        <v>5777</v>
      </c>
    </row>
    <row r="1575" spans="1:3" x14ac:dyDescent="0.25">
      <c r="A1575" s="21" t="s">
        <v>4828</v>
      </c>
      <c r="B1575" s="21" t="s">
        <v>4827</v>
      </c>
      <c r="C1575" t="s">
        <v>5777</v>
      </c>
    </row>
    <row r="1576" spans="1:3" x14ac:dyDescent="0.25">
      <c r="A1576" s="21" t="s">
        <v>4830</v>
      </c>
      <c r="B1576" s="21" t="s">
        <v>4829</v>
      </c>
      <c r="C1576" t="s">
        <v>5777</v>
      </c>
    </row>
    <row r="1577" spans="1:3" x14ac:dyDescent="0.25">
      <c r="A1577" s="2" t="s">
        <v>4831</v>
      </c>
      <c r="B1577" s="2" t="s">
        <v>3753</v>
      </c>
      <c r="C1577" t="s">
        <v>5777</v>
      </c>
    </row>
    <row r="1578" spans="1:3" x14ac:dyDescent="0.25">
      <c r="A1578" s="2" t="s">
        <v>4832</v>
      </c>
      <c r="B1578" s="2" t="s">
        <v>3754</v>
      </c>
      <c r="C1578" t="s">
        <v>5777</v>
      </c>
    </row>
    <row r="1579" spans="1:3" x14ac:dyDescent="0.25">
      <c r="A1579" s="2" t="s">
        <v>4833</v>
      </c>
      <c r="B1579" s="2" t="s">
        <v>3755</v>
      </c>
      <c r="C1579" t="s">
        <v>5777</v>
      </c>
    </row>
    <row r="1580" spans="1:3" x14ac:dyDescent="0.25">
      <c r="A1580" s="2" t="s">
        <v>4834</v>
      </c>
      <c r="B1580" s="2" t="s">
        <v>3756</v>
      </c>
      <c r="C1580" t="s">
        <v>5777</v>
      </c>
    </row>
    <row r="1581" spans="1:3" x14ac:dyDescent="0.25">
      <c r="A1581" s="2" t="s">
        <v>4835</v>
      </c>
      <c r="B1581" s="2" t="s">
        <v>3757</v>
      </c>
      <c r="C1581" t="s">
        <v>5777</v>
      </c>
    </row>
    <row r="1582" spans="1:3" x14ac:dyDescent="0.25">
      <c r="A1582" s="2" t="s">
        <v>4836</v>
      </c>
      <c r="B1582" s="2" t="s">
        <v>3758</v>
      </c>
      <c r="C1582" t="s">
        <v>5777</v>
      </c>
    </row>
    <row r="1583" spans="1:3" x14ac:dyDescent="0.25">
      <c r="A1583" s="21" t="s">
        <v>4837</v>
      </c>
      <c r="B1583" s="2" t="s">
        <v>3759</v>
      </c>
      <c r="C1583" t="s">
        <v>5777</v>
      </c>
    </row>
    <row r="1584" spans="1:3" x14ac:dyDescent="0.25">
      <c r="A1584" s="2" t="s">
        <v>4838</v>
      </c>
      <c r="B1584" s="2" t="s">
        <v>3760</v>
      </c>
      <c r="C1584" t="s">
        <v>5777</v>
      </c>
    </row>
    <row r="1585" spans="1:3" x14ac:dyDescent="0.25">
      <c r="A1585" s="2" t="s">
        <v>4839</v>
      </c>
      <c r="B1585" s="2" t="s">
        <v>3761</v>
      </c>
      <c r="C1585" t="s">
        <v>5777</v>
      </c>
    </row>
    <row r="1586" spans="1:3" x14ac:dyDescent="0.25">
      <c r="A1586" s="2" t="s">
        <v>4840</v>
      </c>
      <c r="B1586" s="2" t="s">
        <v>3762</v>
      </c>
      <c r="C1586" t="s">
        <v>5777</v>
      </c>
    </row>
    <row r="1587" spans="1:3" x14ac:dyDescent="0.25">
      <c r="A1587" s="2" t="s">
        <v>4841</v>
      </c>
      <c r="B1587" s="2" t="s">
        <v>3763</v>
      </c>
      <c r="C1587" t="s">
        <v>5777</v>
      </c>
    </row>
    <row r="1588" spans="1:3" x14ac:dyDescent="0.25">
      <c r="A1588" s="2" t="s">
        <v>4842</v>
      </c>
      <c r="B1588" s="2" t="s">
        <v>3764</v>
      </c>
      <c r="C1588" t="s">
        <v>5777</v>
      </c>
    </row>
    <row r="1589" spans="1:3" x14ac:dyDescent="0.25">
      <c r="A1589" s="2" t="s">
        <v>4843</v>
      </c>
      <c r="B1589" s="2" t="s">
        <v>3765</v>
      </c>
      <c r="C1589" t="s">
        <v>5777</v>
      </c>
    </row>
    <row r="1590" spans="1:3" x14ac:dyDescent="0.25">
      <c r="A1590" s="21" t="s">
        <v>4844</v>
      </c>
      <c r="B1590" s="21" t="s">
        <v>3766</v>
      </c>
      <c r="C1590" t="s">
        <v>5777</v>
      </c>
    </row>
    <row r="1591" spans="1:3" x14ac:dyDescent="0.25">
      <c r="A1591" s="32" t="s">
        <v>4846</v>
      </c>
      <c r="B1591" s="32" t="s">
        <v>4845</v>
      </c>
      <c r="C1591" t="s">
        <v>5777</v>
      </c>
    </row>
    <row r="1592" spans="1:3" x14ac:dyDescent="0.25">
      <c r="A1592" s="2" t="s">
        <v>4848</v>
      </c>
      <c r="B1592" s="21" t="s">
        <v>4847</v>
      </c>
      <c r="C1592" t="s">
        <v>5777</v>
      </c>
    </row>
    <row r="1593" spans="1:3" x14ac:dyDescent="0.25">
      <c r="A1593" s="2" t="s">
        <v>4850</v>
      </c>
      <c r="B1593" s="21" t="s">
        <v>4849</v>
      </c>
      <c r="C1593" t="s">
        <v>5777</v>
      </c>
    </row>
    <row r="1594" spans="1:3" x14ac:dyDescent="0.25">
      <c r="A1594" s="2" t="s">
        <v>4852</v>
      </c>
      <c r="B1594" s="21" t="s">
        <v>4851</v>
      </c>
      <c r="C1594" t="s">
        <v>5777</v>
      </c>
    </row>
    <row r="1595" spans="1:3" x14ac:dyDescent="0.25">
      <c r="A1595" s="2" t="s">
        <v>4854</v>
      </c>
      <c r="B1595" s="21" t="s">
        <v>4853</v>
      </c>
      <c r="C1595" t="s">
        <v>5777</v>
      </c>
    </row>
    <row r="1596" spans="1:3" x14ac:dyDescent="0.25">
      <c r="A1596" s="2" t="s">
        <v>4856</v>
      </c>
      <c r="B1596" s="21" t="s">
        <v>4855</v>
      </c>
      <c r="C1596" t="s">
        <v>5777</v>
      </c>
    </row>
    <row r="1597" spans="1:3" x14ac:dyDescent="0.25">
      <c r="A1597" s="2" t="s">
        <v>4857</v>
      </c>
      <c r="B1597" s="2" t="s">
        <v>3767</v>
      </c>
      <c r="C1597" t="s">
        <v>5777</v>
      </c>
    </row>
    <row r="1598" spans="1:3" x14ac:dyDescent="0.25">
      <c r="A1598" s="21" t="s">
        <v>4859</v>
      </c>
      <c r="B1598" s="21" t="s">
        <v>4858</v>
      </c>
      <c r="C1598" t="s">
        <v>5777</v>
      </c>
    </row>
    <row r="1599" spans="1:3" x14ac:dyDescent="0.25">
      <c r="A1599" s="21" t="s">
        <v>4861</v>
      </c>
      <c r="B1599" s="21" t="s">
        <v>4860</v>
      </c>
      <c r="C1599" t="s">
        <v>5777</v>
      </c>
    </row>
    <row r="1600" spans="1:3" x14ac:dyDescent="0.25">
      <c r="A1600" s="2" t="s">
        <v>4862</v>
      </c>
      <c r="B1600" s="2" t="s">
        <v>3768</v>
      </c>
      <c r="C1600" t="s">
        <v>5777</v>
      </c>
    </row>
    <row r="1601" spans="1:3" x14ac:dyDescent="0.25">
      <c r="A1601" s="2" t="s">
        <v>4863</v>
      </c>
      <c r="B1601" s="2" t="s">
        <v>3769</v>
      </c>
      <c r="C1601" t="s">
        <v>5777</v>
      </c>
    </row>
    <row r="1602" spans="1:3" x14ac:dyDescent="0.25">
      <c r="A1602" s="2" t="s">
        <v>4864</v>
      </c>
      <c r="B1602" s="2" t="s">
        <v>3770</v>
      </c>
      <c r="C1602" t="s">
        <v>5777</v>
      </c>
    </row>
    <row r="1603" spans="1:3" x14ac:dyDescent="0.25">
      <c r="A1603" s="2" t="s">
        <v>4865</v>
      </c>
      <c r="B1603" s="2" t="s">
        <v>3771</v>
      </c>
      <c r="C1603" t="s">
        <v>5777</v>
      </c>
    </row>
    <row r="1604" spans="1:3" x14ac:dyDescent="0.25">
      <c r="A1604" s="2" t="s">
        <v>4866</v>
      </c>
      <c r="B1604" s="2" t="s">
        <v>3772</v>
      </c>
      <c r="C1604" t="s">
        <v>5777</v>
      </c>
    </row>
    <row r="1605" spans="1:3" x14ac:dyDescent="0.25">
      <c r="A1605" s="21" t="s">
        <v>4867</v>
      </c>
      <c r="B1605" s="2" t="s">
        <v>3773</v>
      </c>
      <c r="C1605" t="s">
        <v>5777</v>
      </c>
    </row>
    <row r="1606" spans="1:3" x14ac:dyDescent="0.25">
      <c r="A1606" s="2" t="s">
        <v>4869</v>
      </c>
      <c r="B1606" s="21" t="s">
        <v>4868</v>
      </c>
      <c r="C1606" t="s">
        <v>5777</v>
      </c>
    </row>
    <row r="1607" spans="1:3" x14ac:dyDescent="0.25">
      <c r="A1607" s="2" t="s">
        <v>4870</v>
      </c>
      <c r="B1607" s="2" t="s">
        <v>3774</v>
      </c>
      <c r="C1607" t="s">
        <v>5777</v>
      </c>
    </row>
    <row r="1608" spans="1:3" x14ac:dyDescent="0.25">
      <c r="A1608" s="2" t="s">
        <v>4871</v>
      </c>
      <c r="B1608" s="2" t="s">
        <v>3775</v>
      </c>
      <c r="C1608" t="s">
        <v>5777</v>
      </c>
    </row>
    <row r="1609" spans="1:3" x14ac:dyDescent="0.25">
      <c r="A1609" s="21" t="s">
        <v>4873</v>
      </c>
      <c r="B1609" s="21" t="s">
        <v>4872</v>
      </c>
      <c r="C1609" t="s">
        <v>5777</v>
      </c>
    </row>
    <row r="1610" spans="1:3" x14ac:dyDescent="0.25">
      <c r="A1610" s="21" t="s">
        <v>4875</v>
      </c>
      <c r="B1610" s="21" t="s">
        <v>4874</v>
      </c>
      <c r="C1610" t="s">
        <v>5777</v>
      </c>
    </row>
    <row r="1611" spans="1:3" x14ac:dyDescent="0.25">
      <c r="A1611" s="21" t="s">
        <v>4877</v>
      </c>
      <c r="B1611" s="21" t="s">
        <v>4876</v>
      </c>
      <c r="C1611" t="s">
        <v>5777</v>
      </c>
    </row>
    <row r="1612" spans="1:3" x14ac:dyDescent="0.25">
      <c r="A1612" s="2" t="s">
        <v>4878</v>
      </c>
      <c r="B1612" s="2" t="s">
        <v>3776</v>
      </c>
      <c r="C1612" t="s">
        <v>5777</v>
      </c>
    </row>
    <row r="1613" spans="1:3" x14ac:dyDescent="0.25">
      <c r="A1613" s="2" t="s">
        <v>4879</v>
      </c>
      <c r="B1613" s="2" t="s">
        <v>3777</v>
      </c>
      <c r="C1613" t="s">
        <v>5777</v>
      </c>
    </row>
    <row r="1614" spans="1:3" x14ac:dyDescent="0.25">
      <c r="A1614" s="21" t="s">
        <v>4881</v>
      </c>
      <c r="B1614" s="21" t="s">
        <v>4880</v>
      </c>
      <c r="C1614" t="s">
        <v>5777</v>
      </c>
    </row>
    <row r="1615" spans="1:3" x14ac:dyDescent="0.25">
      <c r="A1615" s="21" t="s">
        <v>4883</v>
      </c>
      <c r="B1615" s="21" t="s">
        <v>4882</v>
      </c>
      <c r="C1615" t="s">
        <v>5777</v>
      </c>
    </row>
    <row r="1616" spans="1:3" x14ac:dyDescent="0.25">
      <c r="A1616" s="21" t="s">
        <v>4885</v>
      </c>
      <c r="B1616" s="21" t="s">
        <v>4884</v>
      </c>
      <c r="C1616" t="s">
        <v>5777</v>
      </c>
    </row>
    <row r="1617" spans="1:3" x14ac:dyDescent="0.25">
      <c r="A1617" s="27" t="s">
        <v>1732</v>
      </c>
      <c r="B1617" s="24" t="s">
        <v>1733</v>
      </c>
      <c r="C1617" t="s">
        <v>5777</v>
      </c>
    </row>
    <row r="1618" spans="1:3" x14ac:dyDescent="0.25">
      <c r="A1618" s="2" t="s">
        <v>4887</v>
      </c>
      <c r="B1618" s="2" t="s">
        <v>4886</v>
      </c>
      <c r="C1618" t="s">
        <v>5777</v>
      </c>
    </row>
    <row r="1619" spans="1:3" x14ac:dyDescent="0.25">
      <c r="A1619" s="21" t="s">
        <v>4889</v>
      </c>
      <c r="B1619" s="21" t="s">
        <v>4888</v>
      </c>
      <c r="C1619" t="s">
        <v>5777</v>
      </c>
    </row>
    <row r="1620" spans="1:3" x14ac:dyDescent="0.25">
      <c r="A1620" s="2" t="s">
        <v>4891</v>
      </c>
      <c r="B1620" s="2" t="s">
        <v>4890</v>
      </c>
      <c r="C1620" t="s">
        <v>5777</v>
      </c>
    </row>
    <row r="1621" spans="1:3" x14ac:dyDescent="0.25">
      <c r="A1621" s="21" t="s">
        <v>4893</v>
      </c>
      <c r="B1621" s="21" t="s">
        <v>4892</v>
      </c>
      <c r="C1621" t="s">
        <v>5777</v>
      </c>
    </row>
    <row r="1622" spans="1:3" x14ac:dyDescent="0.25">
      <c r="A1622" s="21" t="s">
        <v>4895</v>
      </c>
      <c r="B1622" s="24" t="s">
        <v>4894</v>
      </c>
      <c r="C1622" t="s">
        <v>5777</v>
      </c>
    </row>
    <row r="1623" spans="1:3" x14ac:dyDescent="0.25">
      <c r="A1623" s="21" t="s">
        <v>3778</v>
      </c>
      <c r="B1623" s="21" t="s">
        <v>4896</v>
      </c>
      <c r="C1623" t="s">
        <v>5777</v>
      </c>
    </row>
    <row r="1624" spans="1:3" x14ac:dyDescent="0.25">
      <c r="A1624" s="32" t="s">
        <v>3779</v>
      </c>
      <c r="B1624" s="24" t="s">
        <v>4897</v>
      </c>
      <c r="C1624" t="s">
        <v>5777</v>
      </c>
    </row>
    <row r="1625" spans="1:3" x14ac:dyDescent="0.25">
      <c r="A1625" s="24" t="s">
        <v>4899</v>
      </c>
      <c r="B1625" s="24" t="s">
        <v>4898</v>
      </c>
      <c r="C1625" t="s">
        <v>5777</v>
      </c>
    </row>
    <row r="1626" spans="1:3" x14ac:dyDescent="0.25">
      <c r="A1626" s="24" t="s">
        <v>1734</v>
      </c>
      <c r="B1626" s="24" t="s">
        <v>4900</v>
      </c>
      <c r="C1626" t="s">
        <v>5777</v>
      </c>
    </row>
    <row r="1627" spans="1:3" x14ac:dyDescent="0.25">
      <c r="A1627" s="24" t="s">
        <v>3781</v>
      </c>
      <c r="B1627" s="21" t="s">
        <v>3780</v>
      </c>
      <c r="C1627" t="s">
        <v>5777</v>
      </c>
    </row>
    <row r="1628" spans="1:3" x14ac:dyDescent="0.25">
      <c r="A1628" s="24" t="s">
        <v>535</v>
      </c>
      <c r="B1628" s="21" t="s">
        <v>534</v>
      </c>
      <c r="C1628" t="s">
        <v>5777</v>
      </c>
    </row>
    <row r="1629" spans="1:3" x14ac:dyDescent="0.25">
      <c r="A1629" s="24" t="s">
        <v>4902</v>
      </c>
      <c r="B1629" s="24" t="s">
        <v>4901</v>
      </c>
      <c r="C1629" t="s">
        <v>5777</v>
      </c>
    </row>
    <row r="1630" spans="1:3" x14ac:dyDescent="0.25">
      <c r="A1630" s="24" t="s">
        <v>1735</v>
      </c>
      <c r="B1630" s="24" t="s">
        <v>1736</v>
      </c>
      <c r="C1630" t="s">
        <v>5777</v>
      </c>
    </row>
    <row r="1631" spans="1:3" x14ac:dyDescent="0.25">
      <c r="A1631" s="24" t="s">
        <v>4904</v>
      </c>
      <c r="B1631" s="32" t="s">
        <v>4903</v>
      </c>
      <c r="C1631" t="s">
        <v>5777</v>
      </c>
    </row>
    <row r="1632" spans="1:3" x14ac:dyDescent="0.25">
      <c r="A1632" s="24" t="s">
        <v>1259</v>
      </c>
      <c r="B1632" s="32" t="s">
        <v>1258</v>
      </c>
      <c r="C1632" t="s">
        <v>5777</v>
      </c>
    </row>
    <row r="1633" spans="1:3" x14ac:dyDescent="0.25">
      <c r="A1633" s="24" t="s">
        <v>1737</v>
      </c>
      <c r="B1633" s="24" t="s">
        <v>1738</v>
      </c>
      <c r="C1633" t="s">
        <v>5777</v>
      </c>
    </row>
    <row r="1634" spans="1:3" x14ac:dyDescent="0.25">
      <c r="A1634" s="24" t="s">
        <v>3550</v>
      </c>
      <c r="B1634" s="24" t="s">
        <v>3551</v>
      </c>
      <c r="C1634" t="s">
        <v>5777</v>
      </c>
    </row>
    <row r="1635" spans="1:3" x14ac:dyDescent="0.25">
      <c r="A1635" s="24" t="s">
        <v>3548</v>
      </c>
      <c r="B1635" s="24" t="s">
        <v>3549</v>
      </c>
      <c r="C1635" t="s">
        <v>5777</v>
      </c>
    </row>
    <row r="1636" spans="1:3" x14ac:dyDescent="0.25">
      <c r="A1636" s="24" t="s">
        <v>3542</v>
      </c>
      <c r="B1636" s="24" t="s">
        <v>3543</v>
      </c>
      <c r="C1636" t="s">
        <v>5777</v>
      </c>
    </row>
    <row r="1637" spans="1:3" x14ac:dyDescent="0.25">
      <c r="A1637" s="24" t="s">
        <v>3540</v>
      </c>
      <c r="B1637" s="24" t="s">
        <v>3541</v>
      </c>
      <c r="C1637" t="s">
        <v>5777</v>
      </c>
    </row>
    <row r="1638" spans="1:3" x14ac:dyDescent="0.25">
      <c r="A1638" s="32" t="s">
        <v>4906</v>
      </c>
      <c r="B1638" s="32" t="s">
        <v>4905</v>
      </c>
      <c r="C1638" t="s">
        <v>5777</v>
      </c>
    </row>
    <row r="1639" spans="1:3" x14ac:dyDescent="0.25">
      <c r="A1639" s="32" t="s">
        <v>4908</v>
      </c>
      <c r="B1639" s="32" t="s">
        <v>4907</v>
      </c>
      <c r="C1639" t="s">
        <v>5777</v>
      </c>
    </row>
    <row r="1640" spans="1:3" x14ac:dyDescent="0.25">
      <c r="A1640" s="24" t="s">
        <v>1739</v>
      </c>
      <c r="B1640" s="24" t="s">
        <v>1740</v>
      </c>
      <c r="C1640" t="s">
        <v>5777</v>
      </c>
    </row>
    <row r="1641" spans="1:3" x14ac:dyDescent="0.25">
      <c r="A1641" s="24" t="s">
        <v>1741</v>
      </c>
      <c r="B1641" s="24" t="s">
        <v>1742</v>
      </c>
      <c r="C1641" t="s">
        <v>5777</v>
      </c>
    </row>
    <row r="1642" spans="1:3" x14ac:dyDescent="0.25">
      <c r="A1642" s="24" t="s">
        <v>1743</v>
      </c>
      <c r="B1642" s="24" t="s">
        <v>1744</v>
      </c>
      <c r="C1642" t="s">
        <v>5777</v>
      </c>
    </row>
    <row r="1643" spans="1:3" x14ac:dyDescent="0.25">
      <c r="A1643" s="24" t="s">
        <v>3510</v>
      </c>
      <c r="B1643" s="24" t="s">
        <v>3511</v>
      </c>
      <c r="C1643" t="s">
        <v>5777</v>
      </c>
    </row>
    <row r="1644" spans="1:3" x14ac:dyDescent="0.25">
      <c r="A1644" s="24" t="s">
        <v>3508</v>
      </c>
      <c r="B1644" s="24" t="s">
        <v>3509</v>
      </c>
      <c r="C1644" t="s">
        <v>5777</v>
      </c>
    </row>
    <row r="1645" spans="1:3" x14ac:dyDescent="0.25">
      <c r="A1645" s="24" t="s">
        <v>1745</v>
      </c>
      <c r="B1645" s="24" t="s">
        <v>1746</v>
      </c>
      <c r="C1645" t="s">
        <v>5777</v>
      </c>
    </row>
    <row r="1646" spans="1:3" x14ac:dyDescent="0.25">
      <c r="A1646" s="24" t="s">
        <v>4909</v>
      </c>
      <c r="B1646" s="32" t="s">
        <v>3782</v>
      </c>
      <c r="C1646" t="s">
        <v>5777</v>
      </c>
    </row>
    <row r="1647" spans="1:3" x14ac:dyDescent="0.25">
      <c r="A1647" s="24" t="s">
        <v>4911</v>
      </c>
      <c r="B1647" s="21" t="s">
        <v>4910</v>
      </c>
      <c r="C1647" t="s">
        <v>5777</v>
      </c>
    </row>
    <row r="1648" spans="1:3" x14ac:dyDescent="0.25">
      <c r="A1648" s="28" t="s">
        <v>1747</v>
      </c>
      <c r="B1648" s="24" t="s">
        <v>1748</v>
      </c>
      <c r="C1648" t="s">
        <v>5777</v>
      </c>
    </row>
    <row r="1649" spans="1:3" x14ac:dyDescent="0.25">
      <c r="A1649" s="28" t="s">
        <v>1749</v>
      </c>
      <c r="B1649" s="24" t="s">
        <v>1750</v>
      </c>
      <c r="C1649" t="s">
        <v>5777</v>
      </c>
    </row>
    <row r="1650" spans="1:3" x14ac:dyDescent="0.25">
      <c r="A1650" s="21" t="s">
        <v>1751</v>
      </c>
      <c r="B1650" s="24" t="s">
        <v>1752</v>
      </c>
      <c r="C1650" t="s">
        <v>5777</v>
      </c>
    </row>
    <row r="1651" spans="1:3" x14ac:dyDescent="0.25">
      <c r="A1651" s="32" t="s">
        <v>4913</v>
      </c>
      <c r="B1651" s="32" t="s">
        <v>4912</v>
      </c>
      <c r="C1651" t="s">
        <v>5777</v>
      </c>
    </row>
    <row r="1652" spans="1:3" x14ac:dyDescent="0.25">
      <c r="A1652" s="32" t="s">
        <v>4915</v>
      </c>
      <c r="B1652" s="32" t="s">
        <v>4914</v>
      </c>
      <c r="C1652" t="s">
        <v>5777</v>
      </c>
    </row>
    <row r="1653" spans="1:3" x14ac:dyDescent="0.25">
      <c r="A1653" s="32" t="s">
        <v>4917</v>
      </c>
      <c r="B1653" s="24" t="s">
        <v>4916</v>
      </c>
      <c r="C1653" t="s">
        <v>5777</v>
      </c>
    </row>
    <row r="1654" spans="1:3" x14ac:dyDescent="0.25">
      <c r="A1654" s="32" t="s">
        <v>4919</v>
      </c>
      <c r="B1654" s="32" t="s">
        <v>4918</v>
      </c>
      <c r="C1654" t="s">
        <v>5777</v>
      </c>
    </row>
    <row r="1655" spans="1:3" x14ac:dyDescent="0.25">
      <c r="A1655" s="32" t="s">
        <v>4921</v>
      </c>
      <c r="B1655" s="32" t="s">
        <v>4920</v>
      </c>
      <c r="C1655" t="s">
        <v>5777</v>
      </c>
    </row>
    <row r="1656" spans="1:3" x14ac:dyDescent="0.25">
      <c r="A1656" s="32" t="s">
        <v>4923</v>
      </c>
      <c r="B1656" s="32" t="s">
        <v>4922</v>
      </c>
      <c r="C1656" t="s">
        <v>5777</v>
      </c>
    </row>
    <row r="1657" spans="1:3" x14ac:dyDescent="0.25">
      <c r="A1657" s="32" t="s">
        <v>4925</v>
      </c>
      <c r="B1657" s="32" t="s">
        <v>4924</v>
      </c>
      <c r="C1657" t="s">
        <v>5777</v>
      </c>
    </row>
    <row r="1658" spans="1:3" x14ac:dyDescent="0.25">
      <c r="A1658" s="21" t="s">
        <v>1753</v>
      </c>
      <c r="B1658" s="24" t="s">
        <v>1754</v>
      </c>
      <c r="C1658" t="s">
        <v>5777</v>
      </c>
    </row>
    <row r="1659" spans="1:3" x14ac:dyDescent="0.25">
      <c r="A1659" s="21" t="s">
        <v>4927</v>
      </c>
      <c r="B1659" s="21" t="s">
        <v>4926</v>
      </c>
      <c r="C1659" t="s">
        <v>5777</v>
      </c>
    </row>
    <row r="1660" spans="1:3" x14ac:dyDescent="0.25">
      <c r="A1660" s="21" t="s">
        <v>4929</v>
      </c>
      <c r="B1660" s="21" t="s">
        <v>4928</v>
      </c>
      <c r="C1660" t="s">
        <v>5777</v>
      </c>
    </row>
    <row r="1661" spans="1:3" x14ac:dyDescent="0.25">
      <c r="A1661" s="21" t="s">
        <v>1755</v>
      </c>
      <c r="B1661" s="24" t="s">
        <v>1756</v>
      </c>
      <c r="C1661" t="s">
        <v>5777</v>
      </c>
    </row>
    <row r="1662" spans="1:3" x14ac:dyDescent="0.25">
      <c r="A1662" s="21" t="s">
        <v>4931</v>
      </c>
      <c r="B1662" s="21" t="s">
        <v>4930</v>
      </c>
      <c r="C1662" t="s">
        <v>5777</v>
      </c>
    </row>
    <row r="1663" spans="1:3" x14ac:dyDescent="0.25">
      <c r="A1663" s="21" t="s">
        <v>1757</v>
      </c>
      <c r="B1663" s="24" t="s">
        <v>1758</v>
      </c>
      <c r="C1663" t="s">
        <v>5777</v>
      </c>
    </row>
    <row r="1664" spans="1:3" x14ac:dyDescent="0.25">
      <c r="A1664" s="21" t="s">
        <v>1759</v>
      </c>
      <c r="B1664" s="24" t="s">
        <v>1760</v>
      </c>
      <c r="C1664" t="s">
        <v>5777</v>
      </c>
    </row>
    <row r="1665" spans="1:3" x14ac:dyDescent="0.25">
      <c r="A1665" s="21" t="s">
        <v>1761</v>
      </c>
      <c r="B1665" s="24" t="s">
        <v>1762</v>
      </c>
      <c r="C1665" t="s">
        <v>5777</v>
      </c>
    </row>
    <row r="1666" spans="1:3" x14ac:dyDescent="0.25">
      <c r="A1666" s="21" t="s">
        <v>4933</v>
      </c>
      <c r="B1666" s="21" t="s">
        <v>4932</v>
      </c>
      <c r="C1666" t="s">
        <v>5777</v>
      </c>
    </row>
    <row r="1667" spans="1:3" x14ac:dyDescent="0.25">
      <c r="A1667" s="21" t="s">
        <v>4935</v>
      </c>
      <c r="B1667" s="21" t="s">
        <v>4934</v>
      </c>
      <c r="C1667" t="s">
        <v>5777</v>
      </c>
    </row>
    <row r="1668" spans="1:3" x14ac:dyDescent="0.25">
      <c r="A1668" s="21" t="s">
        <v>1763</v>
      </c>
      <c r="B1668" s="24" t="s">
        <v>1764</v>
      </c>
      <c r="C1668" t="s">
        <v>5777</v>
      </c>
    </row>
    <row r="1669" spans="1:3" x14ac:dyDescent="0.25">
      <c r="A1669" s="21" t="s">
        <v>1765</v>
      </c>
      <c r="B1669" s="24" t="s">
        <v>1766</v>
      </c>
      <c r="C1669" t="s">
        <v>5777</v>
      </c>
    </row>
    <row r="1670" spans="1:3" x14ac:dyDescent="0.25">
      <c r="A1670" s="21" t="s">
        <v>4937</v>
      </c>
      <c r="B1670" s="21" t="s">
        <v>4936</v>
      </c>
      <c r="C1670" t="s">
        <v>5777</v>
      </c>
    </row>
    <row r="1671" spans="1:3" x14ac:dyDescent="0.25">
      <c r="A1671" s="21" t="s">
        <v>1767</v>
      </c>
      <c r="B1671" s="24" t="s">
        <v>1768</v>
      </c>
      <c r="C1671" t="s">
        <v>5777</v>
      </c>
    </row>
    <row r="1672" spans="1:3" x14ac:dyDescent="0.25">
      <c r="A1672" s="32" t="s">
        <v>4939</v>
      </c>
      <c r="B1672" s="32" t="s">
        <v>4938</v>
      </c>
      <c r="C1672" t="s">
        <v>5777</v>
      </c>
    </row>
    <row r="1673" spans="1:3" x14ac:dyDescent="0.25">
      <c r="A1673" s="21" t="s">
        <v>1769</v>
      </c>
      <c r="B1673" s="24" t="s">
        <v>1770</v>
      </c>
      <c r="C1673" t="s">
        <v>5777</v>
      </c>
    </row>
    <row r="1674" spans="1:3" x14ac:dyDescent="0.25">
      <c r="A1674" s="21" t="s">
        <v>1771</v>
      </c>
      <c r="B1674" s="24" t="s">
        <v>1772</v>
      </c>
      <c r="C1674" t="s">
        <v>5777</v>
      </c>
    </row>
    <row r="1675" spans="1:3" x14ac:dyDescent="0.25">
      <c r="A1675" s="21" t="s">
        <v>1773</v>
      </c>
      <c r="B1675" s="24" t="s">
        <v>1774</v>
      </c>
      <c r="C1675" t="s">
        <v>5777</v>
      </c>
    </row>
    <row r="1676" spans="1:3" x14ac:dyDescent="0.25">
      <c r="A1676" s="21" t="s">
        <v>1775</v>
      </c>
      <c r="B1676" s="24" t="s">
        <v>1776</v>
      </c>
      <c r="C1676" t="s">
        <v>5777</v>
      </c>
    </row>
    <row r="1677" spans="1:3" x14ac:dyDescent="0.25">
      <c r="A1677" s="24" t="s">
        <v>4941</v>
      </c>
      <c r="B1677" s="32" t="s">
        <v>4940</v>
      </c>
      <c r="C1677" t="s">
        <v>5777</v>
      </c>
    </row>
    <row r="1678" spans="1:3" x14ac:dyDescent="0.25">
      <c r="A1678" s="21" t="s">
        <v>1777</v>
      </c>
      <c r="B1678" s="24" t="s">
        <v>1778</v>
      </c>
      <c r="C1678" t="s">
        <v>5777</v>
      </c>
    </row>
    <row r="1679" spans="1:3" x14ac:dyDescent="0.25">
      <c r="A1679" s="21" t="s">
        <v>4943</v>
      </c>
      <c r="B1679" s="21" t="s">
        <v>4942</v>
      </c>
      <c r="C1679" t="s">
        <v>5777</v>
      </c>
    </row>
    <row r="1680" spans="1:3" x14ac:dyDescent="0.25">
      <c r="A1680" s="21" t="s">
        <v>1779</v>
      </c>
      <c r="B1680" s="24" t="s">
        <v>1780</v>
      </c>
      <c r="C1680" t="s">
        <v>5777</v>
      </c>
    </row>
    <row r="1681" spans="1:3" x14ac:dyDescent="0.25">
      <c r="A1681" s="24" t="s">
        <v>1781</v>
      </c>
      <c r="B1681" s="24" t="s">
        <v>1782</v>
      </c>
      <c r="C1681" t="s">
        <v>5777</v>
      </c>
    </row>
    <row r="1682" spans="1:3" x14ac:dyDescent="0.25">
      <c r="A1682" s="21" t="s">
        <v>4945</v>
      </c>
      <c r="B1682" s="21" t="s">
        <v>4944</v>
      </c>
      <c r="C1682" t="s">
        <v>5777</v>
      </c>
    </row>
    <row r="1683" spans="1:3" x14ac:dyDescent="0.25">
      <c r="A1683" s="21" t="s">
        <v>1783</v>
      </c>
      <c r="B1683" s="21" t="s">
        <v>4946</v>
      </c>
      <c r="C1683" t="s">
        <v>5777</v>
      </c>
    </row>
    <row r="1684" spans="1:3" x14ac:dyDescent="0.25">
      <c r="A1684" s="24" t="s">
        <v>4948</v>
      </c>
      <c r="B1684" s="21" t="s">
        <v>4947</v>
      </c>
      <c r="C1684" t="s">
        <v>5777</v>
      </c>
    </row>
    <row r="1685" spans="1:3" x14ac:dyDescent="0.25">
      <c r="A1685" s="21" t="s">
        <v>1784</v>
      </c>
      <c r="B1685" s="24" t="s">
        <v>1785</v>
      </c>
      <c r="C1685" t="s">
        <v>5777</v>
      </c>
    </row>
    <row r="1686" spans="1:3" x14ac:dyDescent="0.25">
      <c r="A1686" s="21" t="s">
        <v>1786</v>
      </c>
      <c r="B1686" s="24" t="s">
        <v>1787</v>
      </c>
      <c r="C1686" t="s">
        <v>5777</v>
      </c>
    </row>
    <row r="1687" spans="1:3" x14ac:dyDescent="0.25">
      <c r="A1687" s="21" t="s">
        <v>4950</v>
      </c>
      <c r="B1687" s="21" t="s">
        <v>4949</v>
      </c>
      <c r="C1687" t="s">
        <v>5777</v>
      </c>
    </row>
    <row r="1688" spans="1:3" x14ac:dyDescent="0.25">
      <c r="A1688" s="21" t="s">
        <v>1788</v>
      </c>
      <c r="B1688" s="24" t="s">
        <v>1789</v>
      </c>
      <c r="C1688" t="s">
        <v>5777</v>
      </c>
    </row>
    <row r="1689" spans="1:3" x14ac:dyDescent="0.25">
      <c r="A1689" s="21" t="s">
        <v>1790</v>
      </c>
      <c r="B1689" s="24" t="s">
        <v>1791</v>
      </c>
      <c r="C1689" t="s">
        <v>5777</v>
      </c>
    </row>
    <row r="1690" spans="1:3" x14ac:dyDescent="0.25">
      <c r="A1690" s="24" t="s">
        <v>3562</v>
      </c>
      <c r="B1690" s="24" t="s">
        <v>3563</v>
      </c>
      <c r="C1690" t="s">
        <v>5777</v>
      </c>
    </row>
    <row r="1691" spans="1:3" x14ac:dyDescent="0.25">
      <c r="A1691" s="24" t="s">
        <v>3560</v>
      </c>
      <c r="B1691" s="24" t="s">
        <v>3561</v>
      </c>
      <c r="C1691" t="s">
        <v>5777</v>
      </c>
    </row>
    <row r="1692" spans="1:3" x14ac:dyDescent="0.25">
      <c r="A1692" s="21" t="s">
        <v>1792</v>
      </c>
      <c r="B1692" s="24" t="s">
        <v>1793</v>
      </c>
      <c r="C1692" t="s">
        <v>5777</v>
      </c>
    </row>
    <row r="1693" spans="1:3" x14ac:dyDescent="0.25">
      <c r="A1693" s="21" t="s">
        <v>1794</v>
      </c>
      <c r="B1693" s="24" t="s">
        <v>1795</v>
      </c>
      <c r="C1693" t="s">
        <v>5777</v>
      </c>
    </row>
    <row r="1694" spans="1:3" x14ac:dyDescent="0.25">
      <c r="A1694" s="21" t="s">
        <v>1796</v>
      </c>
      <c r="B1694" s="24" t="s">
        <v>1797</v>
      </c>
      <c r="C1694" t="s">
        <v>5777</v>
      </c>
    </row>
    <row r="1695" spans="1:3" x14ac:dyDescent="0.25">
      <c r="A1695" s="21" t="s">
        <v>1798</v>
      </c>
      <c r="B1695" s="24" t="s">
        <v>1799</v>
      </c>
      <c r="C1695" t="s">
        <v>5777</v>
      </c>
    </row>
    <row r="1696" spans="1:3" x14ac:dyDescent="0.25">
      <c r="A1696" s="21" t="s">
        <v>1800</v>
      </c>
      <c r="B1696" s="24" t="s">
        <v>1801</v>
      </c>
      <c r="C1696" t="s">
        <v>5777</v>
      </c>
    </row>
    <row r="1697" spans="1:3" x14ac:dyDescent="0.25">
      <c r="A1697" s="21" t="s">
        <v>1802</v>
      </c>
      <c r="B1697" s="24" t="s">
        <v>1803</v>
      </c>
      <c r="C1697" t="s">
        <v>5777</v>
      </c>
    </row>
    <row r="1698" spans="1:3" x14ac:dyDescent="0.25">
      <c r="A1698" s="21" t="s">
        <v>1804</v>
      </c>
      <c r="B1698" s="24" t="s">
        <v>1805</v>
      </c>
      <c r="C1698" t="s">
        <v>5777</v>
      </c>
    </row>
    <row r="1699" spans="1:3" x14ac:dyDescent="0.25">
      <c r="A1699" s="27" t="s">
        <v>1806</v>
      </c>
      <c r="B1699" s="27" t="s">
        <v>1807</v>
      </c>
      <c r="C1699" t="s">
        <v>5777</v>
      </c>
    </row>
    <row r="1700" spans="1:3" x14ac:dyDescent="0.25">
      <c r="A1700" s="24" t="s">
        <v>3600</v>
      </c>
      <c r="B1700" s="24" t="s">
        <v>3601</v>
      </c>
      <c r="C1700" t="s">
        <v>5777</v>
      </c>
    </row>
    <row r="1701" spans="1:3" x14ac:dyDescent="0.25">
      <c r="A1701" s="32" t="s">
        <v>4952</v>
      </c>
      <c r="B1701" s="32" t="s">
        <v>4951</v>
      </c>
      <c r="C1701" t="s">
        <v>5777</v>
      </c>
    </row>
    <row r="1702" spans="1:3" x14ac:dyDescent="0.25">
      <c r="A1702" s="32" t="s">
        <v>4954</v>
      </c>
      <c r="B1702" s="32" t="s">
        <v>4953</v>
      </c>
      <c r="C1702" t="s">
        <v>5777</v>
      </c>
    </row>
    <row r="1703" spans="1:3" x14ac:dyDescent="0.25">
      <c r="A1703" s="32" t="s">
        <v>4956</v>
      </c>
      <c r="B1703" s="32" t="s">
        <v>4955</v>
      </c>
      <c r="C1703" t="s">
        <v>5777</v>
      </c>
    </row>
    <row r="1704" spans="1:3" x14ac:dyDescent="0.25">
      <c r="A1704" s="24" t="s">
        <v>4958</v>
      </c>
      <c r="B1704" s="24" t="s">
        <v>4957</v>
      </c>
      <c r="C1704" t="s">
        <v>5777</v>
      </c>
    </row>
    <row r="1705" spans="1:3" x14ac:dyDescent="0.25">
      <c r="A1705" s="27" t="s">
        <v>4960</v>
      </c>
      <c r="B1705" s="32" t="s">
        <v>4959</v>
      </c>
      <c r="C1705" t="s">
        <v>5777</v>
      </c>
    </row>
    <row r="1706" spans="1:3" x14ac:dyDescent="0.25">
      <c r="A1706" s="21" t="s">
        <v>1808</v>
      </c>
      <c r="B1706" s="24" t="s">
        <v>1809</v>
      </c>
      <c r="C1706" t="s">
        <v>5777</v>
      </c>
    </row>
    <row r="1707" spans="1:3" x14ac:dyDescent="0.25">
      <c r="A1707" s="21" t="s">
        <v>4962</v>
      </c>
      <c r="B1707" s="21" t="s">
        <v>4961</v>
      </c>
      <c r="C1707" t="s">
        <v>5777</v>
      </c>
    </row>
    <row r="1708" spans="1:3" x14ac:dyDescent="0.25">
      <c r="A1708" s="21" t="s">
        <v>1810</v>
      </c>
      <c r="B1708" s="24" t="s">
        <v>1811</v>
      </c>
      <c r="C1708" t="s">
        <v>5777</v>
      </c>
    </row>
    <row r="1709" spans="1:3" x14ac:dyDescent="0.25">
      <c r="A1709" s="28" t="s">
        <v>1812</v>
      </c>
      <c r="B1709" s="24" t="s">
        <v>1813</v>
      </c>
      <c r="C1709" t="s">
        <v>5777</v>
      </c>
    </row>
    <row r="1710" spans="1:3" x14ac:dyDescent="0.25">
      <c r="A1710" s="21" t="s">
        <v>4964</v>
      </c>
      <c r="B1710" s="21" t="s">
        <v>4963</v>
      </c>
      <c r="C1710" t="s">
        <v>5777</v>
      </c>
    </row>
    <row r="1711" spans="1:3" x14ac:dyDescent="0.25">
      <c r="A1711" s="21" t="s">
        <v>1814</v>
      </c>
      <c r="B1711" s="24" t="s">
        <v>1815</v>
      </c>
      <c r="C1711" t="s">
        <v>5777</v>
      </c>
    </row>
    <row r="1712" spans="1:3" x14ac:dyDescent="0.25">
      <c r="A1712" s="24" t="s">
        <v>1816</v>
      </c>
      <c r="B1712" s="24" t="s">
        <v>1817</v>
      </c>
      <c r="C1712" t="s">
        <v>5777</v>
      </c>
    </row>
    <row r="1713" spans="1:3" x14ac:dyDescent="0.25">
      <c r="A1713" s="24" t="s">
        <v>1818</v>
      </c>
      <c r="B1713" s="24" t="s">
        <v>1819</v>
      </c>
      <c r="C1713" t="s">
        <v>5777</v>
      </c>
    </row>
    <row r="1714" spans="1:3" x14ac:dyDescent="0.25">
      <c r="A1714" s="21" t="s">
        <v>1820</v>
      </c>
      <c r="B1714" s="24" t="s">
        <v>1821</v>
      </c>
      <c r="C1714" t="s">
        <v>5777</v>
      </c>
    </row>
    <row r="1715" spans="1:3" x14ac:dyDescent="0.25">
      <c r="A1715" s="24" t="s">
        <v>1822</v>
      </c>
      <c r="B1715" s="24" t="s">
        <v>1823</v>
      </c>
      <c r="C1715" t="s">
        <v>5777</v>
      </c>
    </row>
    <row r="1716" spans="1:3" x14ac:dyDescent="0.25">
      <c r="A1716" s="21" t="s">
        <v>1824</v>
      </c>
      <c r="B1716" s="24" t="s">
        <v>1825</v>
      </c>
      <c r="C1716" t="s">
        <v>5777</v>
      </c>
    </row>
    <row r="1717" spans="1:3" x14ac:dyDescent="0.25">
      <c r="A1717" s="27" t="s">
        <v>1826</v>
      </c>
      <c r="B1717" s="24" t="s">
        <v>1827</v>
      </c>
      <c r="C1717" t="s">
        <v>5777</v>
      </c>
    </row>
    <row r="1718" spans="1:3" x14ac:dyDescent="0.25">
      <c r="A1718" s="24" t="s">
        <v>3526</v>
      </c>
      <c r="B1718" s="24" t="s">
        <v>3527</v>
      </c>
      <c r="C1718" t="s">
        <v>5777</v>
      </c>
    </row>
    <row r="1719" spans="1:3" x14ac:dyDescent="0.25">
      <c r="A1719" s="24" t="s">
        <v>3524</v>
      </c>
      <c r="B1719" s="24" t="s">
        <v>3525</v>
      </c>
      <c r="C1719" t="s">
        <v>5777</v>
      </c>
    </row>
    <row r="1720" spans="1:3" x14ac:dyDescent="0.25">
      <c r="A1720" s="24" t="s">
        <v>3546</v>
      </c>
      <c r="B1720" s="24" t="s">
        <v>3547</v>
      </c>
      <c r="C1720" t="s">
        <v>5777</v>
      </c>
    </row>
    <row r="1721" spans="1:3" x14ac:dyDescent="0.25">
      <c r="A1721" s="24" t="s">
        <v>3544</v>
      </c>
      <c r="B1721" s="24" t="s">
        <v>3545</v>
      </c>
      <c r="C1721" t="s">
        <v>5777</v>
      </c>
    </row>
    <row r="1722" spans="1:3" x14ac:dyDescent="0.25">
      <c r="A1722" s="24" t="s">
        <v>3554</v>
      </c>
      <c r="B1722" s="24" t="s">
        <v>3555</v>
      </c>
      <c r="C1722" t="s">
        <v>5777</v>
      </c>
    </row>
    <row r="1723" spans="1:3" x14ac:dyDescent="0.25">
      <c r="A1723" s="24" t="s">
        <v>3552</v>
      </c>
      <c r="B1723" s="24" t="s">
        <v>3553</v>
      </c>
      <c r="C1723" t="s">
        <v>5777</v>
      </c>
    </row>
    <row r="1724" spans="1:3" x14ac:dyDescent="0.25">
      <c r="A1724" s="24" t="s">
        <v>4966</v>
      </c>
      <c r="B1724" s="32" t="s">
        <v>4965</v>
      </c>
      <c r="C1724" t="s">
        <v>5777</v>
      </c>
    </row>
    <row r="1725" spans="1:3" x14ac:dyDescent="0.25">
      <c r="A1725" s="32" t="s">
        <v>4968</v>
      </c>
      <c r="B1725" s="32" t="s">
        <v>4967</v>
      </c>
      <c r="C1725" t="s">
        <v>5777</v>
      </c>
    </row>
    <row r="1726" spans="1:3" x14ac:dyDescent="0.25">
      <c r="A1726" s="32" t="s">
        <v>4970</v>
      </c>
      <c r="B1726" s="24" t="s">
        <v>4969</v>
      </c>
      <c r="C1726" t="s">
        <v>5777</v>
      </c>
    </row>
    <row r="1727" spans="1:3" x14ac:dyDescent="0.25">
      <c r="A1727" s="32" t="s">
        <v>4972</v>
      </c>
      <c r="B1727" s="32" t="s">
        <v>4971</v>
      </c>
      <c r="C1727" t="s">
        <v>5777</v>
      </c>
    </row>
    <row r="1728" spans="1:3" x14ac:dyDescent="0.25">
      <c r="A1728" s="32" t="s">
        <v>4974</v>
      </c>
      <c r="B1728" s="24" t="s">
        <v>4973</v>
      </c>
      <c r="C1728" t="s">
        <v>5777</v>
      </c>
    </row>
    <row r="1729" spans="1:3" x14ac:dyDescent="0.25">
      <c r="A1729" s="32" t="s">
        <v>4976</v>
      </c>
      <c r="B1729" s="32" t="s">
        <v>4975</v>
      </c>
      <c r="C1729" t="s">
        <v>5777</v>
      </c>
    </row>
    <row r="1730" spans="1:3" x14ac:dyDescent="0.25">
      <c r="A1730" s="32" t="s">
        <v>4978</v>
      </c>
      <c r="B1730" s="32" t="s">
        <v>4977</v>
      </c>
      <c r="C1730" t="s">
        <v>5777</v>
      </c>
    </row>
    <row r="1731" spans="1:3" x14ac:dyDescent="0.25">
      <c r="A1731" s="24" t="s">
        <v>1828</v>
      </c>
      <c r="B1731" s="24" t="s">
        <v>1829</v>
      </c>
      <c r="C1731" t="s">
        <v>5777</v>
      </c>
    </row>
    <row r="1732" spans="1:3" x14ac:dyDescent="0.25">
      <c r="A1732" s="24" t="s">
        <v>3506</v>
      </c>
      <c r="B1732" s="24" t="s">
        <v>3507</v>
      </c>
      <c r="C1732" t="s">
        <v>5777</v>
      </c>
    </row>
    <row r="1733" spans="1:3" x14ac:dyDescent="0.25">
      <c r="A1733" s="24" t="s">
        <v>3504</v>
      </c>
      <c r="B1733" s="24" t="s">
        <v>3505</v>
      </c>
      <c r="C1733" t="s">
        <v>5777</v>
      </c>
    </row>
    <row r="1734" spans="1:3" x14ac:dyDescent="0.25">
      <c r="A1734" s="24" t="s">
        <v>3534</v>
      </c>
      <c r="B1734" s="24" t="s">
        <v>3535</v>
      </c>
      <c r="C1734" t="s">
        <v>5777</v>
      </c>
    </row>
    <row r="1735" spans="1:3" x14ac:dyDescent="0.25">
      <c r="A1735" s="24" t="s">
        <v>3532</v>
      </c>
      <c r="B1735" s="24" t="s">
        <v>3533</v>
      </c>
      <c r="C1735" t="s">
        <v>5777</v>
      </c>
    </row>
    <row r="1736" spans="1:3" x14ac:dyDescent="0.25">
      <c r="A1736" s="21" t="s">
        <v>4980</v>
      </c>
      <c r="B1736" s="21" t="s">
        <v>4979</v>
      </c>
      <c r="C1736" t="s">
        <v>5777</v>
      </c>
    </row>
    <row r="1737" spans="1:3" x14ac:dyDescent="0.25">
      <c r="A1737" s="27" t="s">
        <v>4982</v>
      </c>
      <c r="B1737" s="27" t="s">
        <v>4981</v>
      </c>
      <c r="C1737" t="s">
        <v>5777</v>
      </c>
    </row>
    <row r="1738" spans="1:3" x14ac:dyDescent="0.25">
      <c r="A1738" s="21" t="s">
        <v>4984</v>
      </c>
      <c r="B1738" s="21" t="s">
        <v>4983</v>
      </c>
      <c r="C1738" t="s">
        <v>5777</v>
      </c>
    </row>
    <row r="1739" spans="1:3" x14ac:dyDescent="0.25">
      <c r="A1739" s="24" t="s">
        <v>3598</v>
      </c>
      <c r="B1739" s="24" t="s">
        <v>3599</v>
      </c>
      <c r="C1739" t="s">
        <v>5777</v>
      </c>
    </row>
    <row r="1740" spans="1:3" x14ac:dyDescent="0.25">
      <c r="A1740" s="24" t="s">
        <v>3596</v>
      </c>
      <c r="B1740" s="24" t="s">
        <v>3597</v>
      </c>
      <c r="C1740" t="s">
        <v>5777</v>
      </c>
    </row>
    <row r="1741" spans="1:3" x14ac:dyDescent="0.25">
      <c r="A1741" s="24" t="s">
        <v>1830</v>
      </c>
      <c r="B1741" s="24" t="s">
        <v>1831</v>
      </c>
      <c r="C1741" t="s">
        <v>5777</v>
      </c>
    </row>
    <row r="1742" spans="1:3" x14ac:dyDescent="0.25">
      <c r="A1742" s="24" t="s">
        <v>1832</v>
      </c>
      <c r="B1742" s="24" t="s">
        <v>1833</v>
      </c>
      <c r="C1742" t="s">
        <v>5777</v>
      </c>
    </row>
    <row r="1743" spans="1:3" x14ac:dyDescent="0.25">
      <c r="A1743" s="24" t="s">
        <v>1834</v>
      </c>
      <c r="B1743" s="24" t="s">
        <v>1835</v>
      </c>
      <c r="C1743" t="s">
        <v>5777</v>
      </c>
    </row>
    <row r="1744" spans="1:3" x14ac:dyDescent="0.25">
      <c r="A1744" s="24" t="s">
        <v>1836</v>
      </c>
      <c r="B1744" s="24" t="s">
        <v>1837</v>
      </c>
      <c r="C1744" t="s">
        <v>5777</v>
      </c>
    </row>
    <row r="1745" spans="1:3" x14ac:dyDescent="0.25">
      <c r="A1745" s="24" t="s">
        <v>3522</v>
      </c>
      <c r="B1745" s="24" t="s">
        <v>3523</v>
      </c>
      <c r="C1745" t="s">
        <v>5777</v>
      </c>
    </row>
    <row r="1746" spans="1:3" x14ac:dyDescent="0.25">
      <c r="A1746" s="24" t="s">
        <v>3520</v>
      </c>
      <c r="B1746" s="24" t="s">
        <v>3521</v>
      </c>
      <c r="C1746" t="s">
        <v>5777</v>
      </c>
    </row>
    <row r="1747" spans="1:3" x14ac:dyDescent="0.25">
      <c r="A1747" s="24" t="s">
        <v>3580</v>
      </c>
      <c r="B1747" s="24" t="s">
        <v>3581</v>
      </c>
      <c r="C1747" t="s">
        <v>5777</v>
      </c>
    </row>
    <row r="1748" spans="1:3" x14ac:dyDescent="0.25">
      <c r="A1748" s="24" t="s">
        <v>3582</v>
      </c>
      <c r="B1748" s="24" t="s">
        <v>3583</v>
      </c>
      <c r="C1748" t="s">
        <v>5777</v>
      </c>
    </row>
    <row r="1749" spans="1:3" x14ac:dyDescent="0.25">
      <c r="A1749" s="24" t="s">
        <v>3514</v>
      </c>
      <c r="B1749" s="24" t="s">
        <v>3515</v>
      </c>
      <c r="C1749" t="s">
        <v>5777</v>
      </c>
    </row>
    <row r="1750" spans="1:3" x14ac:dyDescent="0.25">
      <c r="A1750" s="24" t="s">
        <v>3512</v>
      </c>
      <c r="B1750" s="24" t="s">
        <v>3513</v>
      </c>
      <c r="C1750" t="s">
        <v>5777</v>
      </c>
    </row>
    <row r="1751" spans="1:3" x14ac:dyDescent="0.25">
      <c r="A1751" s="24" t="s">
        <v>3538</v>
      </c>
      <c r="B1751" s="24" t="s">
        <v>3539</v>
      </c>
      <c r="C1751" t="s">
        <v>5777</v>
      </c>
    </row>
    <row r="1752" spans="1:3" x14ac:dyDescent="0.25">
      <c r="A1752" s="24" t="s">
        <v>3536</v>
      </c>
      <c r="B1752" s="24" t="s">
        <v>3537</v>
      </c>
      <c r="C1752" t="s">
        <v>5777</v>
      </c>
    </row>
    <row r="1753" spans="1:3" x14ac:dyDescent="0.25">
      <c r="A1753" s="24" t="s">
        <v>3518</v>
      </c>
      <c r="B1753" s="24" t="s">
        <v>3519</v>
      </c>
      <c r="C1753" t="s">
        <v>5777</v>
      </c>
    </row>
    <row r="1754" spans="1:3" x14ac:dyDescent="0.25">
      <c r="A1754" s="24" t="s">
        <v>3516</v>
      </c>
      <c r="B1754" s="24" t="s">
        <v>3517</v>
      </c>
      <c r="C1754" t="s">
        <v>5777</v>
      </c>
    </row>
    <row r="1755" spans="1:3" x14ac:dyDescent="0.25">
      <c r="A1755" s="24" t="s">
        <v>3558</v>
      </c>
      <c r="B1755" s="24" t="s">
        <v>3559</v>
      </c>
      <c r="C1755" t="s">
        <v>5777</v>
      </c>
    </row>
    <row r="1756" spans="1:3" x14ac:dyDescent="0.25">
      <c r="A1756" s="24" t="s">
        <v>3556</v>
      </c>
      <c r="B1756" s="24" t="s">
        <v>3557</v>
      </c>
      <c r="C1756" t="s">
        <v>5777</v>
      </c>
    </row>
    <row r="1757" spans="1:3" x14ac:dyDescent="0.25">
      <c r="A1757" s="24" t="s">
        <v>3594</v>
      </c>
      <c r="B1757" s="24" t="s">
        <v>3595</v>
      </c>
      <c r="C1757" t="s">
        <v>5777</v>
      </c>
    </row>
    <row r="1758" spans="1:3" x14ac:dyDescent="0.25">
      <c r="A1758" s="24" t="s">
        <v>3592</v>
      </c>
      <c r="B1758" s="24" t="s">
        <v>3593</v>
      </c>
      <c r="C1758" t="s">
        <v>5777</v>
      </c>
    </row>
    <row r="1759" spans="1:3" x14ac:dyDescent="0.25">
      <c r="A1759" s="24" t="s">
        <v>3566</v>
      </c>
      <c r="B1759" s="24" t="s">
        <v>3567</v>
      </c>
      <c r="C1759" t="s">
        <v>5777</v>
      </c>
    </row>
    <row r="1760" spans="1:3" x14ac:dyDescent="0.25">
      <c r="A1760" s="24" t="s">
        <v>3564</v>
      </c>
      <c r="B1760" s="24" t="s">
        <v>3565</v>
      </c>
      <c r="C1760" t="s">
        <v>5777</v>
      </c>
    </row>
    <row r="1761" spans="1:3" x14ac:dyDescent="0.25">
      <c r="A1761" s="24" t="s">
        <v>3530</v>
      </c>
      <c r="B1761" s="24" t="s">
        <v>3531</v>
      </c>
      <c r="C1761" t="s">
        <v>5777</v>
      </c>
    </row>
    <row r="1762" spans="1:3" x14ac:dyDescent="0.25">
      <c r="A1762" s="24" t="s">
        <v>3528</v>
      </c>
      <c r="B1762" s="24" t="s">
        <v>3529</v>
      </c>
      <c r="C1762" t="s">
        <v>5777</v>
      </c>
    </row>
    <row r="1763" spans="1:3" x14ac:dyDescent="0.25">
      <c r="A1763" s="24" t="s">
        <v>3570</v>
      </c>
      <c r="B1763" s="24" t="s">
        <v>3571</v>
      </c>
      <c r="C1763" t="s">
        <v>5777</v>
      </c>
    </row>
    <row r="1764" spans="1:3" x14ac:dyDescent="0.25">
      <c r="A1764" s="24" t="s">
        <v>3568</v>
      </c>
      <c r="B1764" s="24" t="s">
        <v>3569</v>
      </c>
      <c r="C1764" t="s">
        <v>5777</v>
      </c>
    </row>
    <row r="1765" spans="1:3" x14ac:dyDescent="0.25">
      <c r="A1765" s="24" t="s">
        <v>3574</v>
      </c>
      <c r="B1765" s="24" t="s">
        <v>3575</v>
      </c>
      <c r="C1765" t="s">
        <v>5777</v>
      </c>
    </row>
    <row r="1766" spans="1:3" x14ac:dyDescent="0.25">
      <c r="A1766" s="24" t="s">
        <v>3572</v>
      </c>
      <c r="B1766" s="24" t="s">
        <v>3573</v>
      </c>
      <c r="C1766" t="s">
        <v>5777</v>
      </c>
    </row>
    <row r="1767" spans="1:3" x14ac:dyDescent="0.25">
      <c r="A1767" s="24" t="s">
        <v>3586</v>
      </c>
      <c r="B1767" s="24" t="s">
        <v>3587</v>
      </c>
      <c r="C1767" t="s">
        <v>5777</v>
      </c>
    </row>
    <row r="1768" spans="1:3" x14ac:dyDescent="0.25">
      <c r="A1768" s="24" t="s">
        <v>3584</v>
      </c>
      <c r="B1768" s="24" t="s">
        <v>3585</v>
      </c>
      <c r="C1768" t="s">
        <v>5777</v>
      </c>
    </row>
    <row r="1769" spans="1:3" x14ac:dyDescent="0.25">
      <c r="A1769" s="24" t="s">
        <v>3590</v>
      </c>
      <c r="B1769" s="24" t="s">
        <v>3591</v>
      </c>
      <c r="C1769" t="s">
        <v>5777</v>
      </c>
    </row>
    <row r="1770" spans="1:3" x14ac:dyDescent="0.25">
      <c r="A1770" s="24" t="s">
        <v>3588</v>
      </c>
      <c r="B1770" s="24" t="s">
        <v>3589</v>
      </c>
      <c r="C1770" t="s">
        <v>5777</v>
      </c>
    </row>
    <row r="1771" spans="1:3" x14ac:dyDescent="0.25">
      <c r="A1771" s="24" t="s">
        <v>1181</v>
      </c>
      <c r="B1771" s="32" t="s">
        <v>1180</v>
      </c>
      <c r="C1771" t="s">
        <v>5777</v>
      </c>
    </row>
    <row r="1772" spans="1:3" x14ac:dyDescent="0.25">
      <c r="A1772" s="24" t="s">
        <v>1183</v>
      </c>
      <c r="B1772" s="24" t="s">
        <v>1838</v>
      </c>
      <c r="C1772" t="s">
        <v>5777</v>
      </c>
    </row>
    <row r="1773" spans="1:3" x14ac:dyDescent="0.25">
      <c r="A1773" s="24" t="s">
        <v>1185</v>
      </c>
      <c r="B1773" s="24" t="s">
        <v>1184</v>
      </c>
      <c r="C1773" t="s">
        <v>5777</v>
      </c>
    </row>
    <row r="1774" spans="1:3" x14ac:dyDescent="0.25">
      <c r="A1774" s="27" t="s">
        <v>1187</v>
      </c>
      <c r="B1774" s="24" t="s">
        <v>1839</v>
      </c>
      <c r="C1774" t="s">
        <v>5777</v>
      </c>
    </row>
    <row r="1775" spans="1:3" x14ac:dyDescent="0.25">
      <c r="A1775" s="24" t="s">
        <v>1189</v>
      </c>
      <c r="B1775" s="24" t="s">
        <v>1188</v>
      </c>
      <c r="C1775" t="s">
        <v>5777</v>
      </c>
    </row>
    <row r="1776" spans="1:3" x14ac:dyDescent="0.25">
      <c r="A1776" s="27" t="s">
        <v>1191</v>
      </c>
      <c r="B1776" s="24" t="s">
        <v>1840</v>
      </c>
      <c r="C1776" t="s">
        <v>5777</v>
      </c>
    </row>
    <row r="1777" spans="1:3" x14ac:dyDescent="0.25">
      <c r="A1777" s="24" t="s">
        <v>4986</v>
      </c>
      <c r="B1777" s="32" t="s">
        <v>4985</v>
      </c>
      <c r="C1777" t="s">
        <v>5777</v>
      </c>
    </row>
    <row r="1778" spans="1:3" x14ac:dyDescent="0.25">
      <c r="A1778" s="24" t="s">
        <v>4988</v>
      </c>
      <c r="B1778" s="32" t="s">
        <v>4987</v>
      </c>
      <c r="C1778" t="s">
        <v>5777</v>
      </c>
    </row>
    <row r="1779" spans="1:3" x14ac:dyDescent="0.25">
      <c r="A1779" s="24" t="s">
        <v>4990</v>
      </c>
      <c r="B1779" s="24" t="s">
        <v>4989</v>
      </c>
      <c r="C1779" t="s">
        <v>5777</v>
      </c>
    </row>
    <row r="1780" spans="1:3" x14ac:dyDescent="0.25">
      <c r="A1780" s="27" t="s">
        <v>1193</v>
      </c>
      <c r="B1780" s="24" t="s">
        <v>1841</v>
      </c>
      <c r="C1780" t="s">
        <v>5777</v>
      </c>
    </row>
    <row r="1781" spans="1:3" x14ac:dyDescent="0.25">
      <c r="A1781" s="24" t="s">
        <v>1195</v>
      </c>
      <c r="B1781" s="24" t="s">
        <v>1194</v>
      </c>
      <c r="C1781" t="s">
        <v>5777</v>
      </c>
    </row>
    <row r="1782" spans="1:3" x14ac:dyDescent="0.25">
      <c r="A1782" s="27" t="s">
        <v>1197</v>
      </c>
      <c r="B1782" s="24" t="s">
        <v>1842</v>
      </c>
      <c r="C1782" t="s">
        <v>5777</v>
      </c>
    </row>
    <row r="1783" spans="1:3" x14ac:dyDescent="0.25">
      <c r="A1783" s="27" t="s">
        <v>1199</v>
      </c>
      <c r="B1783" s="24" t="s">
        <v>1843</v>
      </c>
      <c r="C1783" t="s">
        <v>5777</v>
      </c>
    </row>
    <row r="1784" spans="1:3" x14ac:dyDescent="0.25">
      <c r="A1784" s="27" t="s">
        <v>1201</v>
      </c>
      <c r="B1784" s="24" t="s">
        <v>1844</v>
      </c>
      <c r="C1784" t="s">
        <v>5777</v>
      </c>
    </row>
    <row r="1785" spans="1:3" x14ac:dyDescent="0.25">
      <c r="A1785" s="27" t="s">
        <v>1203</v>
      </c>
      <c r="B1785" s="24" t="s">
        <v>1845</v>
      </c>
      <c r="C1785" t="s">
        <v>5777</v>
      </c>
    </row>
    <row r="1786" spans="1:3" x14ac:dyDescent="0.25">
      <c r="A1786" s="27" t="s">
        <v>1205</v>
      </c>
      <c r="B1786" s="24" t="s">
        <v>1846</v>
      </c>
      <c r="C1786" t="s">
        <v>5777</v>
      </c>
    </row>
    <row r="1787" spans="1:3" x14ac:dyDescent="0.25">
      <c r="A1787" s="27" t="s">
        <v>1207</v>
      </c>
      <c r="B1787" s="24" t="s">
        <v>1847</v>
      </c>
      <c r="C1787" t="s">
        <v>5777</v>
      </c>
    </row>
    <row r="1788" spans="1:3" x14ac:dyDescent="0.25">
      <c r="A1788" s="24" t="s">
        <v>1209</v>
      </c>
      <c r="B1788" s="24" t="s">
        <v>1208</v>
      </c>
      <c r="C1788" t="s">
        <v>5777</v>
      </c>
    </row>
    <row r="1789" spans="1:3" x14ac:dyDescent="0.25">
      <c r="A1789" s="24" t="s">
        <v>1211</v>
      </c>
      <c r="B1789" s="24" t="s">
        <v>1210</v>
      </c>
      <c r="C1789" t="s">
        <v>5777</v>
      </c>
    </row>
    <row r="1790" spans="1:3" x14ac:dyDescent="0.25">
      <c r="A1790" s="24" t="s">
        <v>1213</v>
      </c>
      <c r="B1790" s="24" t="s">
        <v>1212</v>
      </c>
      <c r="C1790" t="s">
        <v>5777</v>
      </c>
    </row>
    <row r="1791" spans="1:3" x14ac:dyDescent="0.25">
      <c r="A1791" s="27" t="s">
        <v>1215</v>
      </c>
      <c r="B1791" s="24" t="s">
        <v>1848</v>
      </c>
      <c r="C1791" t="s">
        <v>5777</v>
      </c>
    </row>
    <row r="1792" spans="1:3" x14ac:dyDescent="0.25">
      <c r="A1792" s="27" t="s">
        <v>1217</v>
      </c>
      <c r="B1792" s="24" t="s">
        <v>1849</v>
      </c>
      <c r="C1792" t="s">
        <v>5777</v>
      </c>
    </row>
    <row r="1793" spans="1:3" x14ac:dyDescent="0.25">
      <c r="A1793" s="27" t="s">
        <v>1219</v>
      </c>
      <c r="B1793" s="24" t="s">
        <v>1850</v>
      </c>
      <c r="C1793" t="s">
        <v>5777</v>
      </c>
    </row>
    <row r="1794" spans="1:3" x14ac:dyDescent="0.25">
      <c r="A1794" s="32" t="s">
        <v>4992</v>
      </c>
      <c r="B1794" s="32" t="s">
        <v>4991</v>
      </c>
      <c r="C1794" t="s">
        <v>5777</v>
      </c>
    </row>
    <row r="1795" spans="1:3" x14ac:dyDescent="0.25">
      <c r="A1795" s="32" t="s">
        <v>4994</v>
      </c>
      <c r="B1795" s="32" t="s">
        <v>4993</v>
      </c>
      <c r="C1795" t="s">
        <v>5777</v>
      </c>
    </row>
    <row r="1796" spans="1:3" x14ac:dyDescent="0.25">
      <c r="A1796" s="32" t="s">
        <v>4996</v>
      </c>
      <c r="B1796" s="32" t="s">
        <v>4995</v>
      </c>
      <c r="C1796" t="s">
        <v>5777</v>
      </c>
    </row>
    <row r="1797" spans="1:3" x14ac:dyDescent="0.25">
      <c r="A1797" s="24" t="s">
        <v>4998</v>
      </c>
      <c r="B1797" s="32" t="s">
        <v>4997</v>
      </c>
      <c r="C1797" t="s">
        <v>5777</v>
      </c>
    </row>
    <row r="1798" spans="1:3" x14ac:dyDescent="0.25">
      <c r="A1798" s="32" t="s">
        <v>5000</v>
      </c>
      <c r="B1798" s="24" t="s">
        <v>4999</v>
      </c>
      <c r="C1798" t="s">
        <v>5777</v>
      </c>
    </row>
    <row r="1799" spans="1:3" x14ac:dyDescent="0.25">
      <c r="A1799" s="32" t="s">
        <v>5002</v>
      </c>
      <c r="B1799" s="32" t="s">
        <v>5001</v>
      </c>
      <c r="C1799" t="s">
        <v>5777</v>
      </c>
    </row>
    <row r="1800" spans="1:3" x14ac:dyDescent="0.25">
      <c r="A1800" s="32" t="s">
        <v>5004</v>
      </c>
      <c r="B1800" s="32" t="s">
        <v>5003</v>
      </c>
      <c r="C1800" t="s">
        <v>5777</v>
      </c>
    </row>
    <row r="1801" spans="1:3" x14ac:dyDescent="0.25">
      <c r="A1801" s="32" t="s">
        <v>5006</v>
      </c>
      <c r="B1801" s="32" t="s">
        <v>5005</v>
      </c>
      <c r="C1801" t="s">
        <v>5777</v>
      </c>
    </row>
    <row r="1802" spans="1:3" x14ac:dyDescent="0.25">
      <c r="A1802" s="32" t="s">
        <v>5008</v>
      </c>
      <c r="B1802" s="32" t="s">
        <v>5007</v>
      </c>
      <c r="C1802" t="s">
        <v>5777</v>
      </c>
    </row>
    <row r="1803" spans="1:3" x14ac:dyDescent="0.25">
      <c r="A1803" s="32" t="s">
        <v>5010</v>
      </c>
      <c r="B1803" s="32" t="s">
        <v>5009</v>
      </c>
      <c r="C1803" t="s">
        <v>5777</v>
      </c>
    </row>
    <row r="1804" spans="1:3" x14ac:dyDescent="0.25">
      <c r="A1804" s="24" t="s">
        <v>5012</v>
      </c>
      <c r="B1804" s="24" t="s">
        <v>5011</v>
      </c>
      <c r="C1804" t="s">
        <v>5777</v>
      </c>
    </row>
    <row r="1805" spans="1:3" x14ac:dyDescent="0.25">
      <c r="A1805" s="24" t="s">
        <v>1851</v>
      </c>
      <c r="B1805" s="24" t="s">
        <v>1852</v>
      </c>
      <c r="C1805" t="s">
        <v>5777</v>
      </c>
    </row>
    <row r="1806" spans="1:3" x14ac:dyDescent="0.25">
      <c r="A1806" s="24" t="s">
        <v>5013</v>
      </c>
      <c r="B1806" s="32" t="s">
        <v>3783</v>
      </c>
      <c r="C1806" t="s">
        <v>5777</v>
      </c>
    </row>
    <row r="1807" spans="1:3" x14ac:dyDescent="0.25">
      <c r="A1807" s="21" t="s">
        <v>1853</v>
      </c>
      <c r="B1807" s="24" t="s">
        <v>1854</v>
      </c>
      <c r="C1807" t="s">
        <v>5777</v>
      </c>
    </row>
    <row r="1808" spans="1:3" x14ac:dyDescent="0.25">
      <c r="A1808" s="21" t="s">
        <v>1855</v>
      </c>
      <c r="B1808" s="24" t="s">
        <v>1856</v>
      </c>
      <c r="C1808" t="s">
        <v>5777</v>
      </c>
    </row>
    <row r="1809" spans="1:3" x14ac:dyDescent="0.25">
      <c r="A1809" s="21" t="s">
        <v>1857</v>
      </c>
      <c r="B1809" s="24" t="s">
        <v>1858</v>
      </c>
      <c r="C1809" t="s">
        <v>5777</v>
      </c>
    </row>
    <row r="1810" spans="1:3" x14ac:dyDescent="0.25">
      <c r="A1810" s="27" t="s">
        <v>1859</v>
      </c>
      <c r="B1810" s="24" t="s">
        <v>1860</v>
      </c>
      <c r="C1810" t="s">
        <v>5777</v>
      </c>
    </row>
    <row r="1811" spans="1:3" x14ac:dyDescent="0.25">
      <c r="A1811" s="27" t="s">
        <v>1861</v>
      </c>
      <c r="B1811" s="24" t="s">
        <v>1862</v>
      </c>
      <c r="C1811" t="s">
        <v>5777</v>
      </c>
    </row>
    <row r="1812" spans="1:3" x14ac:dyDescent="0.25">
      <c r="A1812" s="21" t="s">
        <v>1863</v>
      </c>
      <c r="B1812" s="24" t="s">
        <v>1864</v>
      </c>
      <c r="C1812" t="s">
        <v>5777</v>
      </c>
    </row>
    <row r="1813" spans="1:3" x14ac:dyDescent="0.25">
      <c r="A1813" s="32" t="s">
        <v>5014</v>
      </c>
      <c r="B1813" s="32" t="s">
        <v>5015</v>
      </c>
      <c r="C1813" t="s">
        <v>5777</v>
      </c>
    </row>
    <row r="1814" spans="1:3" x14ac:dyDescent="0.25">
      <c r="A1814" s="27" t="s">
        <v>1865</v>
      </c>
      <c r="B1814" s="24" t="s">
        <v>1866</v>
      </c>
      <c r="C1814" t="s">
        <v>5777</v>
      </c>
    </row>
    <row r="1815" spans="1:3" x14ac:dyDescent="0.25">
      <c r="A1815" s="3" t="s">
        <v>1867</v>
      </c>
      <c r="B1815" s="24" t="s">
        <v>1868</v>
      </c>
      <c r="C1815" t="s">
        <v>5777</v>
      </c>
    </row>
    <row r="1816" spans="1:3" x14ac:dyDescent="0.25">
      <c r="A1816" s="24" t="s">
        <v>5022</v>
      </c>
      <c r="B1816" s="32" t="s">
        <v>5021</v>
      </c>
      <c r="C1816" t="s">
        <v>5777</v>
      </c>
    </row>
    <row r="1817" spans="1:3" x14ac:dyDescent="0.25">
      <c r="A1817" s="24" t="s">
        <v>5024</v>
      </c>
      <c r="B1817" s="24" t="s">
        <v>5023</v>
      </c>
      <c r="C1817" t="s">
        <v>5777</v>
      </c>
    </row>
    <row r="1818" spans="1:3" x14ac:dyDescent="0.25">
      <c r="A1818" s="24" t="s">
        <v>1869</v>
      </c>
      <c r="B1818" s="24" t="s">
        <v>1870</v>
      </c>
      <c r="C1818" t="s">
        <v>5777</v>
      </c>
    </row>
    <row r="1819" spans="1:3" x14ac:dyDescent="0.25">
      <c r="A1819" s="24" t="s">
        <v>5026</v>
      </c>
      <c r="B1819" s="24" t="s">
        <v>5025</v>
      </c>
      <c r="C1819" t="s">
        <v>5777</v>
      </c>
    </row>
    <row r="1820" spans="1:3" x14ac:dyDescent="0.25">
      <c r="A1820" s="24" t="s">
        <v>3578</v>
      </c>
      <c r="B1820" s="24" t="s">
        <v>3579</v>
      </c>
      <c r="C1820" t="s">
        <v>5777</v>
      </c>
    </row>
    <row r="1821" spans="1:3" x14ac:dyDescent="0.25">
      <c r="A1821" s="24" t="s">
        <v>3576</v>
      </c>
      <c r="B1821" s="24" t="s">
        <v>3577</v>
      </c>
      <c r="C1821" t="s">
        <v>5777</v>
      </c>
    </row>
    <row r="1822" spans="1:3" x14ac:dyDescent="0.25">
      <c r="A1822" s="24" t="s">
        <v>1871</v>
      </c>
      <c r="B1822" s="24" t="s">
        <v>1872</v>
      </c>
      <c r="C1822" t="s">
        <v>5777</v>
      </c>
    </row>
    <row r="1823" spans="1:3" x14ac:dyDescent="0.25">
      <c r="A1823" s="24" t="s">
        <v>1873</v>
      </c>
      <c r="B1823" s="24" t="s">
        <v>1874</v>
      </c>
      <c r="C1823" t="s">
        <v>5777</v>
      </c>
    </row>
    <row r="1824" spans="1:3" x14ac:dyDescent="0.25">
      <c r="A1824" s="24" t="s">
        <v>1875</v>
      </c>
      <c r="B1824" s="24" t="s">
        <v>1876</v>
      </c>
      <c r="C1824" t="s">
        <v>5777</v>
      </c>
    </row>
    <row r="1825" spans="1:3" x14ac:dyDescent="0.25">
      <c r="A1825" s="27" t="s">
        <v>789</v>
      </c>
      <c r="B1825" s="27" t="s">
        <v>788</v>
      </c>
      <c r="C1825" t="s">
        <v>5777</v>
      </c>
    </row>
    <row r="1826" spans="1:3" x14ac:dyDescent="0.25">
      <c r="A1826" s="24" t="s">
        <v>5028</v>
      </c>
      <c r="B1826" s="24" t="s">
        <v>5027</v>
      </c>
      <c r="C1826" t="s">
        <v>5777</v>
      </c>
    </row>
    <row r="1827" spans="1:3" x14ac:dyDescent="0.25">
      <c r="A1827" s="24" t="s">
        <v>791</v>
      </c>
      <c r="B1827" s="24" t="s">
        <v>790</v>
      </c>
      <c r="C1827" t="s">
        <v>5777</v>
      </c>
    </row>
    <row r="1828" spans="1:3" x14ac:dyDescent="0.25">
      <c r="A1828" s="27" t="s">
        <v>1877</v>
      </c>
      <c r="B1828" s="24" t="s">
        <v>1878</v>
      </c>
      <c r="C1828" t="s">
        <v>5777</v>
      </c>
    </row>
    <row r="1829" spans="1:3" x14ac:dyDescent="0.25">
      <c r="A1829" s="24" t="s">
        <v>503</v>
      </c>
      <c r="B1829" s="24" t="s">
        <v>502</v>
      </c>
      <c r="C1829" t="s">
        <v>5777</v>
      </c>
    </row>
    <row r="1830" spans="1:3" x14ac:dyDescent="0.25">
      <c r="A1830" s="24" t="s">
        <v>505</v>
      </c>
      <c r="B1830" s="24" t="s">
        <v>504</v>
      </c>
      <c r="C1830" t="s">
        <v>5777</v>
      </c>
    </row>
    <row r="1831" spans="1:3" x14ac:dyDescent="0.25">
      <c r="A1831" s="24" t="s">
        <v>507</v>
      </c>
      <c r="B1831" s="24" t="s">
        <v>506</v>
      </c>
      <c r="C1831" t="s">
        <v>5777</v>
      </c>
    </row>
    <row r="1832" spans="1:3" x14ac:dyDescent="0.25">
      <c r="A1832" s="24" t="s">
        <v>5029</v>
      </c>
      <c r="B1832" s="24" t="s">
        <v>510</v>
      </c>
      <c r="C1832" t="s">
        <v>5777</v>
      </c>
    </row>
    <row r="1833" spans="1:3" x14ac:dyDescent="0.25">
      <c r="A1833" s="24" t="s">
        <v>5030</v>
      </c>
      <c r="B1833" s="24" t="s">
        <v>512</v>
      </c>
      <c r="C1833" t="s">
        <v>5777</v>
      </c>
    </row>
    <row r="1834" spans="1:3" x14ac:dyDescent="0.25">
      <c r="A1834" s="24" t="s">
        <v>5031</v>
      </c>
      <c r="B1834" s="24" t="s">
        <v>514</v>
      </c>
      <c r="C1834" t="s">
        <v>5777</v>
      </c>
    </row>
    <row r="1835" spans="1:3" x14ac:dyDescent="0.25">
      <c r="A1835" s="24" t="s">
        <v>5033</v>
      </c>
      <c r="B1835" s="24" t="s">
        <v>5032</v>
      </c>
      <c r="C1835" t="s">
        <v>5777</v>
      </c>
    </row>
    <row r="1836" spans="1:3" x14ac:dyDescent="0.25">
      <c r="A1836" s="24" t="s">
        <v>509</v>
      </c>
      <c r="B1836" s="24" t="s">
        <v>508</v>
      </c>
      <c r="C1836" t="s">
        <v>5777</v>
      </c>
    </row>
    <row r="1837" spans="1:3" x14ac:dyDescent="0.25">
      <c r="A1837" s="24" t="s">
        <v>1265</v>
      </c>
      <c r="B1837" s="32" t="s">
        <v>1264</v>
      </c>
      <c r="C1837" t="s">
        <v>5777</v>
      </c>
    </row>
    <row r="1838" spans="1:3" x14ac:dyDescent="0.25">
      <c r="A1838" s="24" t="s">
        <v>5034</v>
      </c>
      <c r="B1838" s="27" t="s">
        <v>3784</v>
      </c>
      <c r="C1838" t="s">
        <v>5777</v>
      </c>
    </row>
    <row r="1839" spans="1:3" x14ac:dyDescent="0.25">
      <c r="A1839" s="24" t="s">
        <v>5035</v>
      </c>
      <c r="B1839" s="27" t="s">
        <v>3785</v>
      </c>
      <c r="C1839" t="s">
        <v>5777</v>
      </c>
    </row>
    <row r="1840" spans="1:3" x14ac:dyDescent="0.25">
      <c r="A1840" s="24" t="s">
        <v>1269</v>
      </c>
      <c r="B1840" s="24" t="s">
        <v>1879</v>
      </c>
      <c r="C1840" t="s">
        <v>5777</v>
      </c>
    </row>
    <row r="1841" spans="1:3" x14ac:dyDescent="0.25">
      <c r="A1841" s="24" t="s">
        <v>1311</v>
      </c>
      <c r="B1841" s="24" t="s">
        <v>1310</v>
      </c>
      <c r="C1841" t="s">
        <v>5777</v>
      </c>
    </row>
    <row r="1842" spans="1:3" x14ac:dyDescent="0.25">
      <c r="A1842" s="24" t="s">
        <v>5036</v>
      </c>
      <c r="B1842" s="24" t="s">
        <v>1316</v>
      </c>
      <c r="C1842" t="s">
        <v>5777</v>
      </c>
    </row>
    <row r="1843" spans="1:3" x14ac:dyDescent="0.25">
      <c r="A1843" s="24" t="s">
        <v>1315</v>
      </c>
      <c r="B1843" s="32" t="s">
        <v>1314</v>
      </c>
      <c r="C1843" t="s">
        <v>5777</v>
      </c>
    </row>
    <row r="1844" spans="1:3" x14ac:dyDescent="0.25">
      <c r="A1844" s="24" t="s">
        <v>1307</v>
      </c>
      <c r="B1844" s="32" t="s">
        <v>1306</v>
      </c>
      <c r="C1844" t="s">
        <v>5777</v>
      </c>
    </row>
    <row r="1845" spans="1:3" x14ac:dyDescent="0.25">
      <c r="A1845" s="24" t="s">
        <v>1305</v>
      </c>
      <c r="B1845" s="32" t="s">
        <v>1304</v>
      </c>
      <c r="C1845" t="s">
        <v>5777</v>
      </c>
    </row>
    <row r="1846" spans="1:3" x14ac:dyDescent="0.25">
      <c r="A1846" s="24" t="s">
        <v>1303</v>
      </c>
      <c r="B1846" s="32" t="s">
        <v>1302</v>
      </c>
      <c r="C1846" t="s">
        <v>5777</v>
      </c>
    </row>
    <row r="1847" spans="1:3" x14ac:dyDescent="0.25">
      <c r="A1847" s="24" t="s">
        <v>1299</v>
      </c>
      <c r="B1847" s="32" t="s">
        <v>1298</v>
      </c>
      <c r="C1847" t="s">
        <v>5777</v>
      </c>
    </row>
    <row r="1848" spans="1:3" x14ac:dyDescent="0.25">
      <c r="A1848" s="24" t="s">
        <v>1301</v>
      </c>
      <c r="B1848" s="32" t="s">
        <v>1300</v>
      </c>
      <c r="C1848" t="s">
        <v>5777</v>
      </c>
    </row>
    <row r="1849" spans="1:3" x14ac:dyDescent="0.25">
      <c r="A1849" s="24" t="s">
        <v>5037</v>
      </c>
      <c r="B1849" s="24" t="s">
        <v>1312</v>
      </c>
      <c r="C1849" t="s">
        <v>5777</v>
      </c>
    </row>
    <row r="1850" spans="1:3" x14ac:dyDescent="0.25">
      <c r="A1850" s="24" t="s">
        <v>1281</v>
      </c>
      <c r="B1850" s="32" t="s">
        <v>1280</v>
      </c>
      <c r="C1850" t="s">
        <v>5777</v>
      </c>
    </row>
    <row r="1851" spans="1:3" x14ac:dyDescent="0.25">
      <c r="A1851" s="24" t="s">
        <v>1319</v>
      </c>
      <c r="B1851" s="32" t="s">
        <v>1318</v>
      </c>
      <c r="C1851" t="s">
        <v>5777</v>
      </c>
    </row>
    <row r="1852" spans="1:3" x14ac:dyDescent="0.25">
      <c r="A1852" s="24" t="s">
        <v>1279</v>
      </c>
      <c r="B1852" s="32" t="s">
        <v>1278</v>
      </c>
      <c r="C1852" t="s">
        <v>5777</v>
      </c>
    </row>
    <row r="1853" spans="1:3" x14ac:dyDescent="0.25">
      <c r="A1853" s="24" t="s">
        <v>1277</v>
      </c>
      <c r="B1853" s="32" t="s">
        <v>1276</v>
      </c>
      <c r="C1853" t="s">
        <v>5777</v>
      </c>
    </row>
    <row r="1854" spans="1:3" x14ac:dyDescent="0.25">
      <c r="A1854" s="24" t="s">
        <v>1275</v>
      </c>
      <c r="B1854" s="32" t="s">
        <v>1274</v>
      </c>
      <c r="C1854" t="s">
        <v>5777</v>
      </c>
    </row>
    <row r="1855" spans="1:3" x14ac:dyDescent="0.25">
      <c r="A1855" s="24" t="s">
        <v>1309</v>
      </c>
      <c r="B1855" s="32" t="s">
        <v>1308</v>
      </c>
      <c r="C1855" t="s">
        <v>5777</v>
      </c>
    </row>
    <row r="1856" spans="1:3" x14ac:dyDescent="0.25">
      <c r="A1856" s="24" t="s">
        <v>1297</v>
      </c>
      <c r="B1856" s="32" t="s">
        <v>1296</v>
      </c>
      <c r="C1856" t="s">
        <v>5777</v>
      </c>
    </row>
    <row r="1857" spans="1:3" x14ac:dyDescent="0.25">
      <c r="A1857" s="24" t="s">
        <v>1291</v>
      </c>
      <c r="B1857" s="32" t="s">
        <v>1290</v>
      </c>
      <c r="C1857" t="s">
        <v>5777</v>
      </c>
    </row>
    <row r="1858" spans="1:3" x14ac:dyDescent="0.25">
      <c r="A1858" s="24" t="s">
        <v>1295</v>
      </c>
      <c r="B1858" s="32" t="s">
        <v>1294</v>
      </c>
      <c r="C1858" t="s">
        <v>5777</v>
      </c>
    </row>
    <row r="1859" spans="1:3" x14ac:dyDescent="0.25">
      <c r="A1859" s="24" t="s">
        <v>1293</v>
      </c>
      <c r="B1859" s="32" t="s">
        <v>1292</v>
      </c>
      <c r="C1859" t="s">
        <v>5777</v>
      </c>
    </row>
    <row r="1860" spans="1:3" x14ac:dyDescent="0.25">
      <c r="A1860" s="24" t="s">
        <v>1289</v>
      </c>
      <c r="B1860" s="32" t="s">
        <v>1288</v>
      </c>
      <c r="C1860" t="s">
        <v>5777</v>
      </c>
    </row>
    <row r="1861" spans="1:3" x14ac:dyDescent="0.25">
      <c r="A1861" s="24" t="s">
        <v>1271</v>
      </c>
      <c r="B1861" s="32" t="s">
        <v>1270</v>
      </c>
      <c r="C1861" t="s">
        <v>5777</v>
      </c>
    </row>
    <row r="1862" spans="1:3" x14ac:dyDescent="0.25">
      <c r="A1862" s="24" t="s">
        <v>1273</v>
      </c>
      <c r="B1862" s="32" t="s">
        <v>1272</v>
      </c>
      <c r="C1862" t="s">
        <v>5777</v>
      </c>
    </row>
    <row r="1863" spans="1:3" x14ac:dyDescent="0.25">
      <c r="A1863" s="24" t="s">
        <v>1287</v>
      </c>
      <c r="B1863" s="32" t="s">
        <v>1286</v>
      </c>
      <c r="C1863" t="s">
        <v>5777</v>
      </c>
    </row>
    <row r="1864" spans="1:3" x14ac:dyDescent="0.25">
      <c r="A1864" s="24" t="s">
        <v>1285</v>
      </c>
      <c r="B1864" s="32" t="s">
        <v>1284</v>
      </c>
      <c r="C1864" t="s">
        <v>5777</v>
      </c>
    </row>
    <row r="1865" spans="1:3" x14ac:dyDescent="0.25">
      <c r="A1865" s="24" t="s">
        <v>1283</v>
      </c>
      <c r="B1865" s="32" t="s">
        <v>1282</v>
      </c>
      <c r="C1865" t="s">
        <v>5777</v>
      </c>
    </row>
    <row r="1866" spans="1:3" x14ac:dyDescent="0.25">
      <c r="A1866" s="24" t="s">
        <v>1880</v>
      </c>
      <c r="B1866" s="24" t="s">
        <v>1881</v>
      </c>
      <c r="C1866" t="s">
        <v>5777</v>
      </c>
    </row>
    <row r="1867" spans="1:3" x14ac:dyDescent="0.25">
      <c r="A1867" s="24" t="s">
        <v>1882</v>
      </c>
      <c r="B1867" s="24" t="s">
        <v>1883</v>
      </c>
      <c r="C1867" t="s">
        <v>5777</v>
      </c>
    </row>
    <row r="1868" spans="1:3" x14ac:dyDescent="0.25">
      <c r="A1868" s="24" t="s">
        <v>1884</v>
      </c>
      <c r="B1868" s="24" t="s">
        <v>1885</v>
      </c>
      <c r="C1868" t="s">
        <v>5777</v>
      </c>
    </row>
    <row r="1869" spans="1:3" x14ac:dyDescent="0.25">
      <c r="A1869" s="24" t="s">
        <v>1886</v>
      </c>
      <c r="B1869" s="24" t="s">
        <v>1887</v>
      </c>
      <c r="C1869" t="s">
        <v>5777</v>
      </c>
    </row>
    <row r="1870" spans="1:3" x14ac:dyDescent="0.25">
      <c r="A1870" s="24" t="s">
        <v>1888</v>
      </c>
      <c r="B1870" s="24" t="s">
        <v>1889</v>
      </c>
      <c r="C1870" t="s">
        <v>5777</v>
      </c>
    </row>
    <row r="1871" spans="1:3" x14ac:dyDescent="0.25">
      <c r="A1871" s="24" t="s">
        <v>1890</v>
      </c>
      <c r="B1871" s="24" t="s">
        <v>1891</v>
      </c>
      <c r="C1871" t="s">
        <v>5777</v>
      </c>
    </row>
    <row r="1872" spans="1:3" x14ac:dyDescent="0.25">
      <c r="A1872" s="24" t="s">
        <v>1892</v>
      </c>
      <c r="B1872" s="24" t="s">
        <v>1893</v>
      </c>
      <c r="C1872" t="s">
        <v>5777</v>
      </c>
    </row>
    <row r="1873" spans="1:3" x14ac:dyDescent="0.25">
      <c r="A1873" s="24" t="s">
        <v>1894</v>
      </c>
      <c r="B1873" s="24" t="s">
        <v>1895</v>
      </c>
      <c r="C1873" t="s">
        <v>5777</v>
      </c>
    </row>
    <row r="1874" spans="1:3" x14ac:dyDescent="0.25">
      <c r="A1874" s="24" t="s">
        <v>1896</v>
      </c>
      <c r="B1874" s="24" t="s">
        <v>1897</v>
      </c>
      <c r="C1874" t="s">
        <v>5777</v>
      </c>
    </row>
    <row r="1875" spans="1:3" x14ac:dyDescent="0.25">
      <c r="A1875" s="24" t="s">
        <v>1898</v>
      </c>
      <c r="B1875" s="24" t="s">
        <v>1899</v>
      </c>
      <c r="C1875" t="s">
        <v>5777</v>
      </c>
    </row>
    <row r="1876" spans="1:3" x14ac:dyDescent="0.25">
      <c r="A1876" s="24" t="s">
        <v>1900</v>
      </c>
      <c r="B1876" s="24" t="s">
        <v>1901</v>
      </c>
      <c r="C1876" t="s">
        <v>5777</v>
      </c>
    </row>
    <row r="1877" spans="1:3" x14ac:dyDescent="0.25">
      <c r="A1877" s="24" t="s">
        <v>1902</v>
      </c>
      <c r="B1877" s="24" t="s">
        <v>1903</v>
      </c>
      <c r="C1877" t="s">
        <v>5777</v>
      </c>
    </row>
    <row r="1878" spans="1:3" x14ac:dyDescent="0.25">
      <c r="A1878" s="24" t="s">
        <v>1904</v>
      </c>
      <c r="B1878" s="24" t="s">
        <v>1905</v>
      </c>
      <c r="C1878" t="s">
        <v>5777</v>
      </c>
    </row>
    <row r="1879" spans="1:3" x14ac:dyDescent="0.25">
      <c r="A1879" s="24" t="s">
        <v>1906</v>
      </c>
      <c r="B1879" s="24" t="s">
        <v>1907</v>
      </c>
      <c r="C1879" t="s">
        <v>5777</v>
      </c>
    </row>
    <row r="1880" spans="1:3" x14ac:dyDescent="0.25">
      <c r="A1880" s="24" t="s">
        <v>1908</v>
      </c>
      <c r="B1880" s="24" t="s">
        <v>1909</v>
      </c>
      <c r="C1880" t="s">
        <v>5777</v>
      </c>
    </row>
    <row r="1881" spans="1:3" x14ac:dyDescent="0.25">
      <c r="A1881" s="24" t="s">
        <v>1910</v>
      </c>
      <c r="B1881" s="24" t="s">
        <v>1911</v>
      </c>
      <c r="C1881" t="s">
        <v>5777</v>
      </c>
    </row>
    <row r="1882" spans="1:3" x14ac:dyDescent="0.25">
      <c r="A1882" s="24" t="s">
        <v>1912</v>
      </c>
      <c r="B1882" s="24" t="s">
        <v>1913</v>
      </c>
      <c r="C1882" t="s">
        <v>5777</v>
      </c>
    </row>
    <row r="1883" spans="1:3" x14ac:dyDescent="0.25">
      <c r="A1883" s="24" t="s">
        <v>1914</v>
      </c>
      <c r="B1883" s="24" t="s">
        <v>1915</v>
      </c>
      <c r="C1883" t="s">
        <v>5777</v>
      </c>
    </row>
    <row r="1884" spans="1:3" x14ac:dyDescent="0.25">
      <c r="A1884" s="24" t="s">
        <v>1916</v>
      </c>
      <c r="B1884" s="24" t="s">
        <v>1917</v>
      </c>
      <c r="C1884" t="s">
        <v>5777</v>
      </c>
    </row>
    <row r="1885" spans="1:3" x14ac:dyDescent="0.25">
      <c r="A1885" s="24" t="s">
        <v>1918</v>
      </c>
      <c r="B1885" s="24" t="s">
        <v>1919</v>
      </c>
      <c r="C1885" t="s">
        <v>5777</v>
      </c>
    </row>
    <row r="1886" spans="1:3" x14ac:dyDescent="0.25">
      <c r="A1886" s="24" t="s">
        <v>1920</v>
      </c>
      <c r="B1886" s="24" t="s">
        <v>1921</v>
      </c>
      <c r="C1886" t="s">
        <v>5777</v>
      </c>
    </row>
    <row r="1887" spans="1:3" x14ac:dyDescent="0.25">
      <c r="A1887" s="24" t="s">
        <v>1922</v>
      </c>
      <c r="B1887" s="24" t="s">
        <v>1923</v>
      </c>
      <c r="C1887" t="s">
        <v>5777</v>
      </c>
    </row>
    <row r="1888" spans="1:3" x14ac:dyDescent="0.25">
      <c r="A1888" s="24" t="s">
        <v>1924</v>
      </c>
      <c r="B1888" s="24" t="s">
        <v>1925</v>
      </c>
      <c r="C1888" t="s">
        <v>5777</v>
      </c>
    </row>
    <row r="1889" spans="1:3" x14ac:dyDescent="0.25">
      <c r="A1889" s="24" t="s">
        <v>1926</v>
      </c>
      <c r="B1889" s="24" t="s">
        <v>1927</v>
      </c>
      <c r="C1889" t="s">
        <v>5777</v>
      </c>
    </row>
    <row r="1890" spans="1:3" x14ac:dyDescent="0.25">
      <c r="A1890" s="24" t="s">
        <v>1928</v>
      </c>
      <c r="B1890" s="24" t="s">
        <v>1929</v>
      </c>
      <c r="C1890" t="s">
        <v>5777</v>
      </c>
    </row>
    <row r="1891" spans="1:3" x14ac:dyDescent="0.25">
      <c r="A1891" s="24" t="s">
        <v>516</v>
      </c>
      <c r="B1891" s="32" t="s">
        <v>531</v>
      </c>
      <c r="C1891" t="s">
        <v>5777</v>
      </c>
    </row>
    <row r="1892" spans="1:3" x14ac:dyDescent="0.25">
      <c r="A1892" s="24" t="s">
        <v>5038</v>
      </c>
      <c r="B1892" s="24" t="s">
        <v>517</v>
      </c>
      <c r="C1892" t="s">
        <v>5777</v>
      </c>
    </row>
    <row r="1893" spans="1:3" x14ac:dyDescent="0.25">
      <c r="A1893" s="24" t="s">
        <v>1930</v>
      </c>
      <c r="B1893" s="24" t="s">
        <v>1931</v>
      </c>
      <c r="C1893" t="s">
        <v>5777</v>
      </c>
    </row>
    <row r="1894" spans="1:3" x14ac:dyDescent="0.25">
      <c r="A1894" s="24" t="s">
        <v>713</v>
      </c>
      <c r="B1894" s="24" t="s">
        <v>1932</v>
      </c>
      <c r="C1894" t="s">
        <v>5777</v>
      </c>
    </row>
    <row r="1895" spans="1:3" x14ac:dyDescent="0.25">
      <c r="A1895" s="24" t="s">
        <v>715</v>
      </c>
      <c r="B1895" s="24" t="s">
        <v>1933</v>
      </c>
      <c r="C1895" t="s">
        <v>5777</v>
      </c>
    </row>
    <row r="1896" spans="1:3" x14ac:dyDescent="0.25">
      <c r="A1896" s="24" t="s">
        <v>767</v>
      </c>
      <c r="B1896" s="24" t="s">
        <v>1934</v>
      </c>
      <c r="C1896" t="s">
        <v>5777</v>
      </c>
    </row>
    <row r="1897" spans="1:3" x14ac:dyDescent="0.25">
      <c r="A1897" s="24" t="s">
        <v>769</v>
      </c>
      <c r="B1897" s="24" t="s">
        <v>1935</v>
      </c>
      <c r="C1897" t="s">
        <v>5777</v>
      </c>
    </row>
    <row r="1898" spans="1:3" x14ac:dyDescent="0.25">
      <c r="A1898" s="24" t="s">
        <v>771</v>
      </c>
      <c r="B1898" s="24" t="s">
        <v>1936</v>
      </c>
      <c r="C1898" t="s">
        <v>5777</v>
      </c>
    </row>
    <row r="1899" spans="1:3" x14ac:dyDescent="0.25">
      <c r="A1899" s="24" t="s">
        <v>693</v>
      </c>
      <c r="B1899" s="24" t="s">
        <v>1937</v>
      </c>
      <c r="C1899" t="s">
        <v>5777</v>
      </c>
    </row>
    <row r="1900" spans="1:3" x14ac:dyDescent="0.25">
      <c r="A1900" s="24" t="s">
        <v>701</v>
      </c>
      <c r="B1900" s="24" t="s">
        <v>1938</v>
      </c>
      <c r="C1900" t="s">
        <v>5777</v>
      </c>
    </row>
    <row r="1901" spans="1:3" x14ac:dyDescent="0.25">
      <c r="A1901" s="24" t="s">
        <v>743</v>
      </c>
      <c r="B1901" s="24" t="s">
        <v>1939</v>
      </c>
      <c r="C1901" t="s">
        <v>5777</v>
      </c>
    </row>
    <row r="1902" spans="1:3" x14ac:dyDescent="0.25">
      <c r="A1902" s="24" t="s">
        <v>745</v>
      </c>
      <c r="B1902" s="24" t="s">
        <v>1940</v>
      </c>
      <c r="C1902" t="s">
        <v>5777</v>
      </c>
    </row>
    <row r="1903" spans="1:3" x14ac:dyDescent="0.25">
      <c r="A1903" s="24" t="s">
        <v>747</v>
      </c>
      <c r="B1903" s="24" t="s">
        <v>1941</v>
      </c>
      <c r="C1903" t="s">
        <v>5777</v>
      </c>
    </row>
    <row r="1904" spans="1:3" x14ac:dyDescent="0.25">
      <c r="A1904" s="24" t="s">
        <v>779</v>
      </c>
      <c r="B1904" s="24" t="s">
        <v>1942</v>
      </c>
      <c r="C1904" t="s">
        <v>5777</v>
      </c>
    </row>
    <row r="1905" spans="1:3" x14ac:dyDescent="0.25">
      <c r="A1905" s="24" t="s">
        <v>705</v>
      </c>
      <c r="B1905" s="24" t="s">
        <v>1943</v>
      </c>
      <c r="C1905" t="s">
        <v>5777</v>
      </c>
    </row>
    <row r="1906" spans="1:3" x14ac:dyDescent="0.25">
      <c r="A1906" s="24" t="s">
        <v>717</v>
      </c>
      <c r="B1906" s="24" t="s">
        <v>1944</v>
      </c>
      <c r="C1906" t="s">
        <v>5777</v>
      </c>
    </row>
    <row r="1907" spans="1:3" x14ac:dyDescent="0.25">
      <c r="A1907" s="24" t="s">
        <v>721</v>
      </c>
      <c r="B1907" s="24" t="s">
        <v>1945</v>
      </c>
      <c r="C1907" t="s">
        <v>5777</v>
      </c>
    </row>
    <row r="1908" spans="1:3" x14ac:dyDescent="0.25">
      <c r="A1908" s="24" t="s">
        <v>723</v>
      </c>
      <c r="B1908" s="24" t="s">
        <v>1946</v>
      </c>
      <c r="C1908" t="s">
        <v>5777</v>
      </c>
    </row>
    <row r="1909" spans="1:3" x14ac:dyDescent="0.25">
      <c r="A1909" s="24" t="s">
        <v>681</v>
      </c>
      <c r="B1909" s="24" t="s">
        <v>1947</v>
      </c>
      <c r="C1909" t="s">
        <v>5777</v>
      </c>
    </row>
    <row r="1910" spans="1:3" x14ac:dyDescent="0.25">
      <c r="A1910" s="24" t="s">
        <v>683</v>
      </c>
      <c r="B1910" s="24" t="s">
        <v>1948</v>
      </c>
      <c r="C1910" t="s">
        <v>5777</v>
      </c>
    </row>
    <row r="1911" spans="1:3" x14ac:dyDescent="0.25">
      <c r="A1911" s="24" t="s">
        <v>685</v>
      </c>
      <c r="B1911" s="24" t="s">
        <v>1949</v>
      </c>
      <c r="C1911" t="s">
        <v>5777</v>
      </c>
    </row>
    <row r="1912" spans="1:3" x14ac:dyDescent="0.25">
      <c r="A1912" s="24" t="s">
        <v>687</v>
      </c>
      <c r="B1912" s="24" t="s">
        <v>1950</v>
      </c>
      <c r="C1912" t="s">
        <v>5777</v>
      </c>
    </row>
    <row r="1913" spans="1:3" x14ac:dyDescent="0.25">
      <c r="A1913" s="24" t="s">
        <v>689</v>
      </c>
      <c r="B1913" s="24" t="s">
        <v>1951</v>
      </c>
      <c r="C1913" t="s">
        <v>5777</v>
      </c>
    </row>
    <row r="1914" spans="1:3" x14ac:dyDescent="0.25">
      <c r="A1914" s="24" t="s">
        <v>691</v>
      </c>
      <c r="B1914" s="24" t="s">
        <v>1952</v>
      </c>
      <c r="C1914" t="s">
        <v>5777</v>
      </c>
    </row>
    <row r="1915" spans="1:3" x14ac:dyDescent="0.25">
      <c r="A1915" s="24" t="s">
        <v>703</v>
      </c>
      <c r="B1915" s="24" t="s">
        <v>1953</v>
      </c>
      <c r="C1915" t="s">
        <v>5777</v>
      </c>
    </row>
    <row r="1916" spans="1:3" x14ac:dyDescent="0.25">
      <c r="A1916" s="24" t="s">
        <v>707</v>
      </c>
      <c r="B1916" s="24" t="s">
        <v>1954</v>
      </c>
      <c r="C1916" t="s">
        <v>5777</v>
      </c>
    </row>
    <row r="1917" spans="1:3" x14ac:dyDescent="0.25">
      <c r="A1917" s="24" t="s">
        <v>709</v>
      </c>
      <c r="B1917" s="24" t="s">
        <v>1955</v>
      </c>
      <c r="C1917" t="s">
        <v>5777</v>
      </c>
    </row>
    <row r="1918" spans="1:3" x14ac:dyDescent="0.25">
      <c r="A1918" s="24" t="s">
        <v>711</v>
      </c>
      <c r="B1918" s="24" t="s">
        <v>1956</v>
      </c>
      <c r="C1918" t="s">
        <v>5777</v>
      </c>
    </row>
    <row r="1919" spans="1:3" x14ac:dyDescent="0.25">
      <c r="A1919" s="24" t="s">
        <v>727</v>
      </c>
      <c r="B1919" s="24" t="s">
        <v>1957</v>
      </c>
      <c r="C1919" t="s">
        <v>5777</v>
      </c>
    </row>
    <row r="1920" spans="1:3" x14ac:dyDescent="0.25">
      <c r="A1920" s="24" t="s">
        <v>729</v>
      </c>
      <c r="B1920" s="24" t="s">
        <v>1958</v>
      </c>
      <c r="C1920" t="s">
        <v>5777</v>
      </c>
    </row>
    <row r="1921" spans="1:3" x14ac:dyDescent="0.25">
      <c r="A1921" s="24" t="s">
        <v>739</v>
      </c>
      <c r="B1921" s="24" t="s">
        <v>1959</v>
      </c>
      <c r="C1921" t="s">
        <v>5777</v>
      </c>
    </row>
    <row r="1922" spans="1:3" x14ac:dyDescent="0.25">
      <c r="A1922" s="24" t="s">
        <v>749</v>
      </c>
      <c r="B1922" s="24" t="s">
        <v>1960</v>
      </c>
      <c r="C1922" t="s">
        <v>5777</v>
      </c>
    </row>
    <row r="1923" spans="1:3" x14ac:dyDescent="0.25">
      <c r="A1923" s="24" t="s">
        <v>761</v>
      </c>
      <c r="B1923" s="24" t="s">
        <v>1961</v>
      </c>
      <c r="C1923" t="s">
        <v>5777</v>
      </c>
    </row>
    <row r="1924" spans="1:3" x14ac:dyDescent="0.25">
      <c r="A1924" s="24" t="s">
        <v>763</v>
      </c>
      <c r="B1924" s="24" t="s">
        <v>1962</v>
      </c>
      <c r="C1924" t="s">
        <v>5777</v>
      </c>
    </row>
    <row r="1925" spans="1:3" x14ac:dyDescent="0.25">
      <c r="A1925" s="24" t="s">
        <v>765</v>
      </c>
      <c r="B1925" s="24" t="s">
        <v>1963</v>
      </c>
      <c r="C1925" t="s">
        <v>5777</v>
      </c>
    </row>
    <row r="1926" spans="1:3" x14ac:dyDescent="0.25">
      <c r="A1926" s="24" t="s">
        <v>773</v>
      </c>
      <c r="B1926" s="24" t="s">
        <v>1964</v>
      </c>
      <c r="C1926" t="s">
        <v>5777</v>
      </c>
    </row>
    <row r="1927" spans="1:3" x14ac:dyDescent="0.25">
      <c r="A1927" s="24" t="s">
        <v>697</v>
      </c>
      <c r="B1927" s="24" t="s">
        <v>1965</v>
      </c>
      <c r="C1927" t="s">
        <v>5777</v>
      </c>
    </row>
    <row r="1928" spans="1:3" x14ac:dyDescent="0.25">
      <c r="A1928" s="24" t="s">
        <v>5040</v>
      </c>
      <c r="B1928" s="24" t="s">
        <v>5039</v>
      </c>
      <c r="C1928" t="s">
        <v>5777</v>
      </c>
    </row>
    <row r="1929" spans="1:3" x14ac:dyDescent="0.25">
      <c r="A1929" s="24" t="s">
        <v>5041</v>
      </c>
      <c r="B1929" s="24" t="s">
        <v>1373</v>
      </c>
      <c r="C1929" t="s">
        <v>5777</v>
      </c>
    </row>
    <row r="1930" spans="1:3" x14ac:dyDescent="0.25">
      <c r="A1930" s="24" t="s">
        <v>1355</v>
      </c>
      <c r="B1930" s="32" t="s">
        <v>1354</v>
      </c>
      <c r="C1930" t="s">
        <v>5777</v>
      </c>
    </row>
    <row r="1931" spans="1:3" x14ac:dyDescent="0.25">
      <c r="A1931" s="24" t="s">
        <v>1360</v>
      </c>
      <c r="B1931" s="32" t="s">
        <v>1359</v>
      </c>
      <c r="C1931" t="s">
        <v>5777</v>
      </c>
    </row>
    <row r="1932" spans="1:3" x14ac:dyDescent="0.25">
      <c r="A1932" s="24" t="s">
        <v>1364</v>
      </c>
      <c r="B1932" s="24" t="s">
        <v>1363</v>
      </c>
      <c r="C1932" t="s">
        <v>5777</v>
      </c>
    </row>
    <row r="1933" spans="1:3" x14ac:dyDescent="0.25">
      <c r="A1933" s="24" t="s">
        <v>1376</v>
      </c>
      <c r="B1933" s="24" t="s">
        <v>1375</v>
      </c>
      <c r="C1933" t="s">
        <v>5777</v>
      </c>
    </row>
    <row r="1934" spans="1:3" x14ac:dyDescent="0.25">
      <c r="A1934" s="24" t="s">
        <v>5042</v>
      </c>
      <c r="B1934" s="32" t="s">
        <v>1369</v>
      </c>
      <c r="C1934" t="s">
        <v>5777</v>
      </c>
    </row>
    <row r="1935" spans="1:3" x14ac:dyDescent="0.25">
      <c r="A1935" s="24" t="s">
        <v>1378</v>
      </c>
      <c r="B1935" s="32" t="s">
        <v>1377</v>
      </c>
      <c r="C1935" t="s">
        <v>5777</v>
      </c>
    </row>
    <row r="1936" spans="1:3" x14ac:dyDescent="0.25">
      <c r="A1936" s="24" t="s">
        <v>1382</v>
      </c>
      <c r="B1936" s="32" t="s">
        <v>1381</v>
      </c>
      <c r="C1936" t="s">
        <v>5777</v>
      </c>
    </row>
    <row r="1937" spans="1:3" x14ac:dyDescent="0.25">
      <c r="A1937" s="24" t="s">
        <v>1350</v>
      </c>
      <c r="B1937" s="32" t="s">
        <v>5043</v>
      </c>
      <c r="C1937" t="s">
        <v>5777</v>
      </c>
    </row>
    <row r="1938" spans="1:3" x14ac:dyDescent="0.25">
      <c r="A1938" s="24" t="s">
        <v>5044</v>
      </c>
      <c r="B1938" s="24" t="s">
        <v>3786</v>
      </c>
      <c r="C1938" t="s">
        <v>5777</v>
      </c>
    </row>
    <row r="1939" spans="1:3" x14ac:dyDescent="0.25">
      <c r="A1939" s="24" t="s">
        <v>1386</v>
      </c>
      <c r="B1939" s="32" t="s">
        <v>1385</v>
      </c>
      <c r="C1939" t="s">
        <v>5777</v>
      </c>
    </row>
    <row r="1940" spans="1:3" x14ac:dyDescent="0.25">
      <c r="A1940" s="24" t="s">
        <v>5045</v>
      </c>
      <c r="B1940" s="32" t="s">
        <v>1395</v>
      </c>
      <c r="C1940" t="s">
        <v>5777</v>
      </c>
    </row>
    <row r="1941" spans="1:3" x14ac:dyDescent="0.25">
      <c r="A1941" s="24" t="s">
        <v>1400</v>
      </c>
      <c r="B1941" s="32" t="s">
        <v>1399</v>
      </c>
      <c r="C1941" t="s">
        <v>5777</v>
      </c>
    </row>
    <row r="1942" spans="1:3" x14ac:dyDescent="0.25">
      <c r="A1942" s="24" t="s">
        <v>1408</v>
      </c>
      <c r="B1942" s="32" t="s">
        <v>1407</v>
      </c>
      <c r="C1942" t="s">
        <v>5777</v>
      </c>
    </row>
    <row r="1943" spans="1:3" x14ac:dyDescent="0.25">
      <c r="A1943" s="24" t="s">
        <v>1414</v>
      </c>
      <c r="B1943" s="32" t="s">
        <v>1413</v>
      </c>
      <c r="C1943" t="s">
        <v>5777</v>
      </c>
    </row>
    <row r="1944" spans="1:3" x14ac:dyDescent="0.25">
      <c r="A1944" s="24" t="s">
        <v>1416</v>
      </c>
      <c r="B1944" s="32" t="s">
        <v>1415</v>
      </c>
      <c r="C1944" t="s">
        <v>5777</v>
      </c>
    </row>
    <row r="1945" spans="1:3" x14ac:dyDescent="0.25">
      <c r="A1945" s="24" t="s">
        <v>1223</v>
      </c>
      <c r="B1945" s="32" t="s">
        <v>1222</v>
      </c>
      <c r="C1945" t="s">
        <v>5777</v>
      </c>
    </row>
    <row r="1946" spans="1:3" x14ac:dyDescent="0.25">
      <c r="A1946" s="24" t="s">
        <v>1225</v>
      </c>
      <c r="B1946" s="32" t="s">
        <v>1224</v>
      </c>
      <c r="C1946" t="s">
        <v>5777</v>
      </c>
    </row>
    <row r="1947" spans="1:3" x14ac:dyDescent="0.25">
      <c r="A1947" s="24" t="s">
        <v>1227</v>
      </c>
      <c r="B1947" s="32" t="s">
        <v>1226</v>
      </c>
      <c r="C1947" t="s">
        <v>5777</v>
      </c>
    </row>
    <row r="1948" spans="1:3" x14ac:dyDescent="0.25">
      <c r="A1948" s="24" t="s">
        <v>1229</v>
      </c>
      <c r="B1948" s="32" t="s">
        <v>1228</v>
      </c>
      <c r="C1948" t="s">
        <v>5777</v>
      </c>
    </row>
    <row r="1949" spans="1:3" x14ac:dyDescent="0.25">
      <c r="A1949" s="24" t="s">
        <v>1231</v>
      </c>
      <c r="B1949" s="32" t="s">
        <v>1230</v>
      </c>
      <c r="C1949" t="s">
        <v>5777</v>
      </c>
    </row>
    <row r="1950" spans="1:3" x14ac:dyDescent="0.25">
      <c r="A1950" s="24" t="s">
        <v>1233</v>
      </c>
      <c r="B1950" s="32" t="s">
        <v>1232</v>
      </c>
      <c r="C1950" t="s">
        <v>5777</v>
      </c>
    </row>
    <row r="1951" spans="1:3" x14ac:dyDescent="0.25">
      <c r="A1951" s="24" t="s">
        <v>1235</v>
      </c>
      <c r="B1951" s="32" t="s">
        <v>1234</v>
      </c>
      <c r="C1951" t="s">
        <v>5777</v>
      </c>
    </row>
    <row r="1952" spans="1:3" x14ac:dyDescent="0.25">
      <c r="A1952" s="24" t="s">
        <v>1237</v>
      </c>
      <c r="B1952" s="32" t="s">
        <v>1236</v>
      </c>
      <c r="C1952" t="s">
        <v>5777</v>
      </c>
    </row>
    <row r="1953" spans="1:3" x14ac:dyDescent="0.25">
      <c r="A1953" s="24" t="s">
        <v>1239</v>
      </c>
      <c r="B1953" s="24" t="s">
        <v>1238</v>
      </c>
      <c r="C1953" t="s">
        <v>5777</v>
      </c>
    </row>
    <row r="1954" spans="1:3" x14ac:dyDescent="0.25">
      <c r="A1954" s="24" t="s">
        <v>5046</v>
      </c>
      <c r="B1954" s="32" t="s">
        <v>3787</v>
      </c>
      <c r="C1954" t="s">
        <v>5777</v>
      </c>
    </row>
    <row r="1955" spans="1:3" x14ac:dyDescent="0.25">
      <c r="A1955" s="24" t="s">
        <v>1966</v>
      </c>
      <c r="B1955" s="24" t="s">
        <v>1967</v>
      </c>
      <c r="C1955" t="s">
        <v>5777</v>
      </c>
    </row>
    <row r="1956" spans="1:3" x14ac:dyDescent="0.25">
      <c r="A1956" s="26" t="s">
        <v>1968</v>
      </c>
      <c r="B1956" s="24" t="s">
        <v>1969</v>
      </c>
      <c r="C1956" t="s">
        <v>5777</v>
      </c>
    </row>
    <row r="1957" spans="1:3" x14ac:dyDescent="0.25">
      <c r="A1957" s="32" t="s">
        <v>5048</v>
      </c>
      <c r="B1957" s="32" t="s">
        <v>5047</v>
      </c>
      <c r="C1957" t="s">
        <v>5777</v>
      </c>
    </row>
    <row r="1958" spans="1:3" x14ac:dyDescent="0.25">
      <c r="A1958" s="26" t="s">
        <v>1970</v>
      </c>
      <c r="B1958" s="24" t="s">
        <v>1971</v>
      </c>
      <c r="C1958" t="s">
        <v>5777</v>
      </c>
    </row>
    <row r="1959" spans="1:3" x14ac:dyDescent="0.25">
      <c r="A1959" s="24" t="s">
        <v>1972</v>
      </c>
      <c r="B1959" s="24" t="s">
        <v>1973</v>
      </c>
      <c r="C1959" t="s">
        <v>5777</v>
      </c>
    </row>
    <row r="1960" spans="1:3" x14ac:dyDescent="0.25">
      <c r="A1960" s="24" t="s">
        <v>1974</v>
      </c>
      <c r="B1960" s="24" t="s">
        <v>1975</v>
      </c>
      <c r="C1960" t="s">
        <v>5777</v>
      </c>
    </row>
    <row r="1961" spans="1:3" x14ac:dyDescent="0.25">
      <c r="A1961" s="24" t="s">
        <v>1976</v>
      </c>
      <c r="B1961" s="24" t="s">
        <v>1977</v>
      </c>
      <c r="C1961" t="s">
        <v>5777</v>
      </c>
    </row>
    <row r="1962" spans="1:3" x14ac:dyDescent="0.25">
      <c r="A1962" s="24" t="s">
        <v>1978</v>
      </c>
      <c r="B1962" s="24" t="s">
        <v>1979</v>
      </c>
      <c r="C1962" t="s">
        <v>5777</v>
      </c>
    </row>
    <row r="1963" spans="1:3" x14ac:dyDescent="0.25">
      <c r="A1963" s="24" t="s">
        <v>1980</v>
      </c>
      <c r="B1963" s="24" t="s">
        <v>1981</v>
      </c>
      <c r="C1963" t="s">
        <v>5777</v>
      </c>
    </row>
    <row r="1964" spans="1:3" x14ac:dyDescent="0.25">
      <c r="A1964" s="24" t="s">
        <v>1982</v>
      </c>
      <c r="B1964" s="24" t="s">
        <v>1983</v>
      </c>
      <c r="C1964" t="s">
        <v>5777</v>
      </c>
    </row>
    <row r="1965" spans="1:3" x14ac:dyDescent="0.25">
      <c r="A1965" s="24" t="s">
        <v>1984</v>
      </c>
      <c r="B1965" s="24" t="s">
        <v>1985</v>
      </c>
      <c r="C1965" t="s">
        <v>5777</v>
      </c>
    </row>
    <row r="1966" spans="1:3" x14ac:dyDescent="0.25">
      <c r="A1966" s="24" t="s">
        <v>1986</v>
      </c>
      <c r="B1966" s="24" t="s">
        <v>1987</v>
      </c>
      <c r="C1966" t="s">
        <v>5777</v>
      </c>
    </row>
    <row r="1967" spans="1:3" x14ac:dyDescent="0.25">
      <c r="A1967" s="24" t="s">
        <v>1988</v>
      </c>
      <c r="B1967" s="24" t="s">
        <v>1989</v>
      </c>
      <c r="C1967" t="s">
        <v>5777</v>
      </c>
    </row>
    <row r="1968" spans="1:3" x14ac:dyDescent="0.25">
      <c r="A1968" s="24" t="s">
        <v>1990</v>
      </c>
      <c r="B1968" s="24" t="s">
        <v>1991</v>
      </c>
      <c r="C1968" t="s">
        <v>5777</v>
      </c>
    </row>
    <row r="1969" spans="1:3" x14ac:dyDescent="0.25">
      <c r="A1969" s="24" t="s">
        <v>1992</v>
      </c>
      <c r="B1969" s="24" t="s">
        <v>1993</v>
      </c>
      <c r="C1969" t="s">
        <v>5777</v>
      </c>
    </row>
    <row r="1970" spans="1:3" x14ac:dyDescent="0.25">
      <c r="A1970" s="24" t="s">
        <v>1994</v>
      </c>
      <c r="B1970" s="24" t="s">
        <v>1995</v>
      </c>
      <c r="C1970" t="s">
        <v>5777</v>
      </c>
    </row>
    <row r="1971" spans="1:3" x14ac:dyDescent="0.25">
      <c r="A1971" s="6" t="s">
        <v>1996</v>
      </c>
      <c r="B1971" s="24" t="s">
        <v>1997</v>
      </c>
      <c r="C1971" t="s">
        <v>5777</v>
      </c>
    </row>
    <row r="1972" spans="1:3" x14ac:dyDescent="0.25">
      <c r="A1972" s="27" t="s">
        <v>5050</v>
      </c>
      <c r="B1972" s="32" t="s">
        <v>5049</v>
      </c>
      <c r="C1972" t="s">
        <v>5777</v>
      </c>
    </row>
    <row r="1973" spans="1:3" x14ac:dyDescent="0.25">
      <c r="A1973" s="27" t="s">
        <v>5052</v>
      </c>
      <c r="B1973" s="27" t="s">
        <v>5051</v>
      </c>
      <c r="C1973" t="s">
        <v>5777</v>
      </c>
    </row>
    <row r="1974" spans="1:3" x14ac:dyDescent="0.25">
      <c r="A1974" s="27" t="s">
        <v>5054</v>
      </c>
      <c r="B1974" s="27" t="s">
        <v>5053</v>
      </c>
      <c r="C1974" t="s">
        <v>5777</v>
      </c>
    </row>
    <row r="1975" spans="1:3" x14ac:dyDescent="0.25">
      <c r="A1975" s="27" t="s">
        <v>5056</v>
      </c>
      <c r="B1975" s="27" t="s">
        <v>5055</v>
      </c>
      <c r="C1975" t="s">
        <v>5777</v>
      </c>
    </row>
    <row r="1976" spans="1:3" x14ac:dyDescent="0.25">
      <c r="A1976" s="27" t="s">
        <v>5058</v>
      </c>
      <c r="B1976" s="27" t="s">
        <v>5057</v>
      </c>
      <c r="C1976" t="s">
        <v>5777</v>
      </c>
    </row>
    <row r="1977" spans="1:3" x14ac:dyDescent="0.25">
      <c r="A1977" s="24" t="s">
        <v>3636</v>
      </c>
      <c r="B1977" s="24" t="s">
        <v>3637</v>
      </c>
      <c r="C1977" t="s">
        <v>5777</v>
      </c>
    </row>
    <row r="1978" spans="1:3" x14ac:dyDescent="0.25">
      <c r="A1978" s="24" t="s">
        <v>3634</v>
      </c>
      <c r="B1978" s="24" t="s">
        <v>3635</v>
      </c>
      <c r="C1978" t="s">
        <v>5777</v>
      </c>
    </row>
    <row r="1979" spans="1:3" x14ac:dyDescent="0.25">
      <c r="A1979" s="24" t="s">
        <v>3614</v>
      </c>
      <c r="B1979" s="24" t="s">
        <v>3615</v>
      </c>
      <c r="C1979" t="s">
        <v>5777</v>
      </c>
    </row>
    <row r="1980" spans="1:3" x14ac:dyDescent="0.25">
      <c r="A1980" s="27" t="s">
        <v>5060</v>
      </c>
      <c r="B1980" s="32" t="s">
        <v>5059</v>
      </c>
      <c r="C1980" t="s">
        <v>5777</v>
      </c>
    </row>
    <row r="1981" spans="1:3" x14ac:dyDescent="0.25">
      <c r="A1981" s="24" t="s">
        <v>5062</v>
      </c>
      <c r="B1981" s="24" t="s">
        <v>5061</v>
      </c>
      <c r="C1981" t="s">
        <v>5777</v>
      </c>
    </row>
    <row r="1982" spans="1:3" x14ac:dyDescent="0.25">
      <c r="A1982" s="24" t="s">
        <v>1263</v>
      </c>
      <c r="B1982" s="24" t="s">
        <v>1261</v>
      </c>
      <c r="C1982" t="s">
        <v>5777</v>
      </c>
    </row>
    <row r="1983" spans="1:3" x14ac:dyDescent="0.25">
      <c r="A1983" s="24" t="s">
        <v>1262</v>
      </c>
      <c r="B1983" s="24" t="s">
        <v>1260</v>
      </c>
      <c r="C1983" t="s">
        <v>5777</v>
      </c>
    </row>
    <row r="1984" spans="1:3" x14ac:dyDescent="0.25">
      <c r="A1984" s="24" t="s">
        <v>1998</v>
      </c>
      <c r="B1984" s="24" t="s">
        <v>1999</v>
      </c>
      <c r="C1984" t="s">
        <v>5777</v>
      </c>
    </row>
    <row r="1985" spans="1:3" x14ac:dyDescent="0.25">
      <c r="A1985" s="24" t="s">
        <v>2000</v>
      </c>
      <c r="B1985" s="24" t="s">
        <v>2001</v>
      </c>
      <c r="C1985" t="s">
        <v>5777</v>
      </c>
    </row>
    <row r="1986" spans="1:3" x14ac:dyDescent="0.25">
      <c r="A1986" s="24" t="s">
        <v>2002</v>
      </c>
      <c r="B1986" s="24" t="s">
        <v>2003</v>
      </c>
      <c r="C1986" t="s">
        <v>5777</v>
      </c>
    </row>
    <row r="1987" spans="1:3" x14ac:dyDescent="0.25">
      <c r="A1987" s="24" t="s">
        <v>2004</v>
      </c>
      <c r="B1987" s="24" t="s">
        <v>2005</v>
      </c>
      <c r="C1987" t="s">
        <v>5777</v>
      </c>
    </row>
    <row r="1988" spans="1:3" x14ac:dyDescent="0.25">
      <c r="A1988" s="24" t="s">
        <v>2006</v>
      </c>
      <c r="B1988" s="24" t="s">
        <v>2007</v>
      </c>
      <c r="C1988" t="s">
        <v>5777</v>
      </c>
    </row>
    <row r="1989" spans="1:3" x14ac:dyDescent="0.25">
      <c r="A1989" s="21" t="s">
        <v>2008</v>
      </c>
      <c r="B1989" s="24" t="s">
        <v>2009</v>
      </c>
      <c r="C1989" t="s">
        <v>5777</v>
      </c>
    </row>
    <row r="1990" spans="1:3" x14ac:dyDescent="0.25">
      <c r="A1990" s="24" t="s">
        <v>2010</v>
      </c>
      <c r="B1990" s="24" t="s">
        <v>2011</v>
      </c>
      <c r="C1990" t="s">
        <v>5777</v>
      </c>
    </row>
    <row r="1991" spans="1:3" x14ac:dyDescent="0.25">
      <c r="A1991" s="24" t="s">
        <v>2012</v>
      </c>
      <c r="B1991" s="24" t="s">
        <v>2013</v>
      </c>
      <c r="C1991" t="s">
        <v>5777</v>
      </c>
    </row>
    <row r="1992" spans="1:3" x14ac:dyDescent="0.25">
      <c r="A1992" s="24" t="s">
        <v>2014</v>
      </c>
      <c r="B1992" s="24" t="s">
        <v>2015</v>
      </c>
      <c r="C1992" t="s">
        <v>5777</v>
      </c>
    </row>
    <row r="1993" spans="1:3" x14ac:dyDescent="0.25">
      <c r="A1993" s="24" t="s">
        <v>2016</v>
      </c>
      <c r="B1993" s="24" t="s">
        <v>2017</v>
      </c>
      <c r="C1993" t="s">
        <v>5777</v>
      </c>
    </row>
    <row r="1994" spans="1:3" x14ac:dyDescent="0.25">
      <c r="A1994" s="24" t="s">
        <v>2018</v>
      </c>
      <c r="B1994" s="24" t="s">
        <v>2019</v>
      </c>
      <c r="C1994" t="s">
        <v>5777</v>
      </c>
    </row>
    <row r="1995" spans="1:3" x14ac:dyDescent="0.25">
      <c r="A1995" s="27" t="s">
        <v>2020</v>
      </c>
      <c r="B1995" s="27" t="s">
        <v>2021</v>
      </c>
      <c r="C1995" t="s">
        <v>5777</v>
      </c>
    </row>
    <row r="1996" spans="1:3" x14ac:dyDescent="0.25">
      <c r="A1996" s="27" t="s">
        <v>2022</v>
      </c>
      <c r="B1996" s="27" t="s">
        <v>2023</v>
      </c>
      <c r="C1996" t="s">
        <v>5777</v>
      </c>
    </row>
    <row r="1997" spans="1:3" x14ac:dyDescent="0.25">
      <c r="A1997" s="27" t="s">
        <v>2024</v>
      </c>
      <c r="B1997" s="27" t="s">
        <v>2025</v>
      </c>
      <c r="C1997" t="s">
        <v>5777</v>
      </c>
    </row>
    <row r="1998" spans="1:3" x14ac:dyDescent="0.25">
      <c r="A1998" s="24" t="s">
        <v>2026</v>
      </c>
      <c r="B1998" s="24" t="s">
        <v>2027</v>
      </c>
      <c r="C1998" t="s">
        <v>5777</v>
      </c>
    </row>
    <row r="1999" spans="1:3" x14ac:dyDescent="0.25">
      <c r="A1999" s="24" t="s">
        <v>2028</v>
      </c>
      <c r="B1999" s="24" t="s">
        <v>2029</v>
      </c>
      <c r="C1999" t="s">
        <v>5777</v>
      </c>
    </row>
    <row r="2000" spans="1:3" x14ac:dyDescent="0.25">
      <c r="A2000" s="24" t="s">
        <v>3602</v>
      </c>
      <c r="B2000" s="24" t="s">
        <v>3603</v>
      </c>
      <c r="C2000" t="s">
        <v>5777</v>
      </c>
    </row>
    <row r="2001" spans="1:3" x14ac:dyDescent="0.25">
      <c r="A2001" s="24" t="s">
        <v>2030</v>
      </c>
      <c r="B2001" s="24" t="s">
        <v>2031</v>
      </c>
      <c r="C2001" t="s">
        <v>5777</v>
      </c>
    </row>
    <row r="2002" spans="1:3" x14ac:dyDescent="0.25">
      <c r="A2002" s="24" t="s">
        <v>2032</v>
      </c>
      <c r="B2002" s="24" t="s">
        <v>2033</v>
      </c>
      <c r="C2002" t="s">
        <v>5777</v>
      </c>
    </row>
    <row r="2003" spans="1:3" x14ac:dyDescent="0.25">
      <c r="A2003" s="24" t="s">
        <v>2034</v>
      </c>
      <c r="B2003" s="24" t="s">
        <v>2035</v>
      </c>
      <c r="C2003" t="s">
        <v>5777</v>
      </c>
    </row>
    <row r="2004" spans="1:3" x14ac:dyDescent="0.25">
      <c r="A2004" s="24" t="s">
        <v>2036</v>
      </c>
      <c r="B2004" s="24" t="s">
        <v>2037</v>
      </c>
      <c r="C2004" t="s">
        <v>5777</v>
      </c>
    </row>
    <row r="2005" spans="1:3" x14ac:dyDescent="0.25">
      <c r="A2005" s="24" t="s">
        <v>2038</v>
      </c>
      <c r="B2005" s="24" t="s">
        <v>2039</v>
      </c>
      <c r="C2005" t="s">
        <v>5777</v>
      </c>
    </row>
    <row r="2006" spans="1:3" x14ac:dyDescent="0.25">
      <c r="A2006" s="24" t="s">
        <v>2040</v>
      </c>
      <c r="B2006" s="24" t="s">
        <v>2041</v>
      </c>
      <c r="C2006" t="s">
        <v>5777</v>
      </c>
    </row>
    <row r="2007" spans="1:3" x14ac:dyDescent="0.25">
      <c r="A2007" s="24" t="s">
        <v>2042</v>
      </c>
      <c r="B2007" s="24" t="s">
        <v>2043</v>
      </c>
      <c r="C2007" t="s">
        <v>5777</v>
      </c>
    </row>
    <row r="2008" spans="1:3" x14ac:dyDescent="0.25">
      <c r="A2008" s="24" t="s">
        <v>2044</v>
      </c>
      <c r="B2008" s="24" t="s">
        <v>2045</v>
      </c>
      <c r="C2008" t="s">
        <v>5777</v>
      </c>
    </row>
    <row r="2009" spans="1:3" x14ac:dyDescent="0.25">
      <c r="A2009" s="24" t="s">
        <v>2046</v>
      </c>
      <c r="B2009" s="24" t="s">
        <v>2047</v>
      </c>
      <c r="C2009" t="s">
        <v>5777</v>
      </c>
    </row>
    <row r="2010" spans="1:3" x14ac:dyDescent="0.25">
      <c r="A2010" s="24" t="s">
        <v>2048</v>
      </c>
      <c r="B2010" s="24" t="s">
        <v>2049</v>
      </c>
      <c r="C2010" t="s">
        <v>5777</v>
      </c>
    </row>
    <row r="2011" spans="1:3" x14ac:dyDescent="0.25">
      <c r="A2011" s="24" t="s">
        <v>2050</v>
      </c>
      <c r="B2011" s="24" t="s">
        <v>2051</v>
      </c>
      <c r="C2011" t="s">
        <v>5777</v>
      </c>
    </row>
    <row r="2012" spans="1:3" x14ac:dyDescent="0.25">
      <c r="A2012" s="21" t="s">
        <v>2052</v>
      </c>
      <c r="B2012" s="24" t="s">
        <v>2053</v>
      </c>
      <c r="C2012" t="s">
        <v>5777</v>
      </c>
    </row>
    <row r="2013" spans="1:3" x14ac:dyDescent="0.25">
      <c r="A2013" s="24" t="s">
        <v>5018</v>
      </c>
      <c r="B2013" s="24" t="s">
        <v>1601</v>
      </c>
      <c r="C2013" t="s">
        <v>5777</v>
      </c>
    </row>
    <row r="2014" spans="1:3" x14ac:dyDescent="0.25">
      <c r="A2014" s="24" t="s">
        <v>2054</v>
      </c>
      <c r="B2014" s="24" t="s">
        <v>2055</v>
      </c>
      <c r="C2014" t="s">
        <v>5777</v>
      </c>
    </row>
    <row r="2015" spans="1:3" x14ac:dyDescent="0.25">
      <c r="A2015" s="24" t="s">
        <v>2056</v>
      </c>
      <c r="B2015" s="24" t="s">
        <v>2057</v>
      </c>
      <c r="C2015" t="s">
        <v>5777</v>
      </c>
    </row>
    <row r="2016" spans="1:3" x14ac:dyDescent="0.25">
      <c r="A2016" s="24" t="s">
        <v>2058</v>
      </c>
      <c r="B2016" s="24" t="s">
        <v>2059</v>
      </c>
      <c r="C2016" t="s">
        <v>5777</v>
      </c>
    </row>
    <row r="2017" spans="1:3" x14ac:dyDescent="0.25">
      <c r="A2017" s="24" t="s">
        <v>2060</v>
      </c>
      <c r="B2017" s="24" t="s">
        <v>2061</v>
      </c>
      <c r="C2017" t="s">
        <v>5777</v>
      </c>
    </row>
    <row r="2018" spans="1:3" x14ac:dyDescent="0.25">
      <c r="A2018" s="24" t="s">
        <v>3604</v>
      </c>
      <c r="B2018" s="24" t="s">
        <v>3605</v>
      </c>
      <c r="C2018" t="s">
        <v>5777</v>
      </c>
    </row>
    <row r="2019" spans="1:3" x14ac:dyDescent="0.25">
      <c r="A2019" s="24" t="s">
        <v>1573</v>
      </c>
      <c r="B2019" s="32" t="s">
        <v>1574</v>
      </c>
      <c r="C2019" t="s">
        <v>5777</v>
      </c>
    </row>
    <row r="2020" spans="1:3" x14ac:dyDescent="0.25">
      <c r="A2020" s="24" t="s">
        <v>2062</v>
      </c>
      <c r="B2020" s="24" t="s">
        <v>2063</v>
      </c>
      <c r="C2020" t="s">
        <v>5777</v>
      </c>
    </row>
    <row r="2021" spans="1:3" x14ac:dyDescent="0.25">
      <c r="A2021" s="21" t="s">
        <v>2064</v>
      </c>
      <c r="B2021" s="24" t="s">
        <v>2065</v>
      </c>
      <c r="C2021" t="s">
        <v>5777</v>
      </c>
    </row>
    <row r="2022" spans="1:3" x14ac:dyDescent="0.25">
      <c r="A2022" s="24" t="s">
        <v>2066</v>
      </c>
      <c r="B2022" s="24" t="s">
        <v>2067</v>
      </c>
      <c r="C2022" t="s">
        <v>5777</v>
      </c>
    </row>
    <row r="2023" spans="1:3" x14ac:dyDescent="0.25">
      <c r="A2023" s="24" t="s">
        <v>2068</v>
      </c>
      <c r="B2023" s="24" t="s">
        <v>2069</v>
      </c>
      <c r="C2023" t="s">
        <v>5777</v>
      </c>
    </row>
    <row r="2024" spans="1:3" x14ac:dyDescent="0.25">
      <c r="A2024" s="24" t="s">
        <v>2070</v>
      </c>
      <c r="B2024" s="24" t="s">
        <v>2071</v>
      </c>
      <c r="C2024" t="s">
        <v>5777</v>
      </c>
    </row>
    <row r="2025" spans="1:3" x14ac:dyDescent="0.25">
      <c r="A2025" s="24" t="s">
        <v>3606</v>
      </c>
      <c r="B2025" s="24" t="s">
        <v>3607</v>
      </c>
      <c r="C2025" t="s">
        <v>5777</v>
      </c>
    </row>
    <row r="2026" spans="1:3" x14ac:dyDescent="0.25">
      <c r="A2026" s="27" t="s">
        <v>916</v>
      </c>
      <c r="B2026" s="32" t="s">
        <v>917</v>
      </c>
      <c r="C2026" t="s">
        <v>5777</v>
      </c>
    </row>
    <row r="2027" spans="1:3" x14ac:dyDescent="0.25">
      <c r="A2027" s="24" t="s">
        <v>2072</v>
      </c>
      <c r="B2027" s="24" t="s">
        <v>2073</v>
      </c>
      <c r="C2027" t="s">
        <v>5777</v>
      </c>
    </row>
    <row r="2028" spans="1:3" x14ac:dyDescent="0.25">
      <c r="A2028" s="24" t="s">
        <v>2074</v>
      </c>
      <c r="B2028" s="24" t="s">
        <v>2075</v>
      </c>
      <c r="C2028" t="s">
        <v>5777</v>
      </c>
    </row>
    <row r="2029" spans="1:3" x14ac:dyDescent="0.25">
      <c r="A2029" s="24" t="s">
        <v>2076</v>
      </c>
      <c r="B2029" s="24" t="s">
        <v>2077</v>
      </c>
      <c r="C2029" t="s">
        <v>5777</v>
      </c>
    </row>
    <row r="2030" spans="1:3" x14ac:dyDescent="0.25">
      <c r="A2030" s="24" t="s">
        <v>2078</v>
      </c>
      <c r="B2030" s="24" t="s">
        <v>2079</v>
      </c>
      <c r="C2030" t="s">
        <v>5777</v>
      </c>
    </row>
    <row r="2031" spans="1:3" x14ac:dyDescent="0.25">
      <c r="A2031" s="24" t="s">
        <v>3610</v>
      </c>
      <c r="B2031" s="24" t="s">
        <v>3611</v>
      </c>
      <c r="C2031" t="s">
        <v>5777</v>
      </c>
    </row>
    <row r="2032" spans="1:3" x14ac:dyDescent="0.25">
      <c r="A2032" s="24" t="s">
        <v>2080</v>
      </c>
      <c r="B2032" s="24" t="s">
        <v>2081</v>
      </c>
      <c r="C2032" t="s">
        <v>5777</v>
      </c>
    </row>
    <row r="2033" spans="1:3" x14ac:dyDescent="0.25">
      <c r="A2033" s="24" t="s">
        <v>2082</v>
      </c>
      <c r="B2033" s="24" t="s">
        <v>2083</v>
      </c>
      <c r="C2033" t="s">
        <v>5777</v>
      </c>
    </row>
    <row r="2034" spans="1:3" x14ac:dyDescent="0.25">
      <c r="A2034" s="24" t="s">
        <v>2084</v>
      </c>
      <c r="B2034" s="24" t="s">
        <v>2085</v>
      </c>
      <c r="C2034" t="s">
        <v>5777</v>
      </c>
    </row>
    <row r="2035" spans="1:3" x14ac:dyDescent="0.25">
      <c r="A2035" s="24" t="s">
        <v>2086</v>
      </c>
      <c r="B2035" s="24" t="s">
        <v>2087</v>
      </c>
      <c r="C2035" t="s">
        <v>5777</v>
      </c>
    </row>
    <row r="2036" spans="1:3" x14ac:dyDescent="0.25">
      <c r="A2036" s="24" t="s">
        <v>3612</v>
      </c>
      <c r="B2036" s="24" t="s">
        <v>3613</v>
      </c>
      <c r="C2036" t="s">
        <v>5777</v>
      </c>
    </row>
    <row r="2037" spans="1:3" x14ac:dyDescent="0.25">
      <c r="A2037" s="24" t="s">
        <v>2088</v>
      </c>
      <c r="B2037" s="24" t="s">
        <v>2089</v>
      </c>
      <c r="C2037" t="s">
        <v>5777</v>
      </c>
    </row>
    <row r="2038" spans="1:3" x14ac:dyDescent="0.25">
      <c r="A2038" s="24" t="s">
        <v>2090</v>
      </c>
      <c r="B2038" s="24" t="s">
        <v>2091</v>
      </c>
      <c r="C2038" t="s">
        <v>5777</v>
      </c>
    </row>
    <row r="2039" spans="1:3" x14ac:dyDescent="0.25">
      <c r="A2039" s="24" t="s">
        <v>2092</v>
      </c>
      <c r="B2039" s="24" t="s">
        <v>2093</v>
      </c>
      <c r="C2039" t="s">
        <v>5777</v>
      </c>
    </row>
    <row r="2040" spans="1:3" x14ac:dyDescent="0.25">
      <c r="A2040" s="24" t="s">
        <v>2094</v>
      </c>
      <c r="B2040" s="24" t="s">
        <v>2095</v>
      </c>
      <c r="C2040" t="s">
        <v>5777</v>
      </c>
    </row>
    <row r="2041" spans="1:3" x14ac:dyDescent="0.25">
      <c r="A2041" s="24" t="s">
        <v>2096</v>
      </c>
      <c r="B2041" s="24" t="s">
        <v>2097</v>
      </c>
      <c r="C2041" t="s">
        <v>5777</v>
      </c>
    </row>
    <row r="2042" spans="1:3" x14ac:dyDescent="0.25">
      <c r="A2042" s="24" t="s">
        <v>2098</v>
      </c>
      <c r="B2042" s="24" t="s">
        <v>2099</v>
      </c>
      <c r="C2042" t="s">
        <v>5777</v>
      </c>
    </row>
    <row r="2043" spans="1:3" x14ac:dyDescent="0.25">
      <c r="A2043" s="24" t="s">
        <v>2100</v>
      </c>
      <c r="B2043" s="24" t="s">
        <v>2101</v>
      </c>
      <c r="C2043" t="s">
        <v>5777</v>
      </c>
    </row>
    <row r="2044" spans="1:3" x14ac:dyDescent="0.25">
      <c r="A2044" s="24" t="s">
        <v>2102</v>
      </c>
      <c r="B2044" s="24" t="s">
        <v>2103</v>
      </c>
      <c r="C2044" t="s">
        <v>5777</v>
      </c>
    </row>
    <row r="2045" spans="1:3" x14ac:dyDescent="0.25">
      <c r="A2045" s="24" t="s">
        <v>2104</v>
      </c>
      <c r="B2045" s="24" t="s">
        <v>2105</v>
      </c>
      <c r="C2045" t="s">
        <v>5777</v>
      </c>
    </row>
    <row r="2046" spans="1:3" x14ac:dyDescent="0.25">
      <c r="A2046" s="24" t="s">
        <v>2106</v>
      </c>
      <c r="B2046" s="24" t="s">
        <v>2107</v>
      </c>
      <c r="C2046" t="s">
        <v>5777</v>
      </c>
    </row>
    <row r="2047" spans="1:3" x14ac:dyDescent="0.25">
      <c r="A2047" s="24" t="s">
        <v>2108</v>
      </c>
      <c r="B2047" s="24" t="s">
        <v>2109</v>
      </c>
      <c r="C2047" t="s">
        <v>5777</v>
      </c>
    </row>
    <row r="2048" spans="1:3" x14ac:dyDescent="0.25">
      <c r="A2048" s="24" t="s">
        <v>2110</v>
      </c>
      <c r="B2048" s="24" t="s">
        <v>2111</v>
      </c>
      <c r="C2048" t="s">
        <v>5777</v>
      </c>
    </row>
    <row r="2049" spans="1:3" x14ac:dyDescent="0.25">
      <c r="A2049" s="24" t="s">
        <v>3616</v>
      </c>
      <c r="B2049" s="24" t="s">
        <v>3617</v>
      </c>
      <c r="C2049" t="s">
        <v>5777</v>
      </c>
    </row>
    <row r="2050" spans="1:3" x14ac:dyDescent="0.25">
      <c r="A2050" s="24" t="s">
        <v>2112</v>
      </c>
      <c r="B2050" s="24" t="s">
        <v>2113</v>
      </c>
      <c r="C2050" t="s">
        <v>5777</v>
      </c>
    </row>
    <row r="2051" spans="1:3" x14ac:dyDescent="0.25">
      <c r="A2051" s="24" t="s">
        <v>2114</v>
      </c>
      <c r="B2051" s="24" t="s">
        <v>2115</v>
      </c>
      <c r="C2051" t="s">
        <v>5777</v>
      </c>
    </row>
    <row r="2052" spans="1:3" x14ac:dyDescent="0.25">
      <c r="A2052" s="24" t="s">
        <v>2116</v>
      </c>
      <c r="B2052" s="24" t="s">
        <v>2117</v>
      </c>
      <c r="C2052" t="s">
        <v>5777</v>
      </c>
    </row>
    <row r="2053" spans="1:3" x14ac:dyDescent="0.25">
      <c r="A2053" s="3" t="s">
        <v>2118</v>
      </c>
      <c r="B2053" s="24" t="s">
        <v>2119</v>
      </c>
      <c r="C2053" t="s">
        <v>5777</v>
      </c>
    </row>
    <row r="2054" spans="1:3" x14ac:dyDescent="0.25">
      <c r="A2054" s="24" t="s">
        <v>2120</v>
      </c>
      <c r="B2054" s="24" t="s">
        <v>2121</v>
      </c>
      <c r="C2054" t="s">
        <v>5777</v>
      </c>
    </row>
    <row r="2055" spans="1:3" x14ac:dyDescent="0.25">
      <c r="A2055" s="24" t="s">
        <v>2122</v>
      </c>
      <c r="B2055" s="24" t="s">
        <v>2123</v>
      </c>
      <c r="C2055" t="s">
        <v>5777</v>
      </c>
    </row>
    <row r="2056" spans="1:3" x14ac:dyDescent="0.25">
      <c r="A2056" s="24" t="s">
        <v>5064</v>
      </c>
      <c r="B2056" s="21" t="s">
        <v>5063</v>
      </c>
      <c r="C2056" t="s">
        <v>5777</v>
      </c>
    </row>
    <row r="2057" spans="1:3" x14ac:dyDescent="0.25">
      <c r="A2057" s="24" t="s">
        <v>2124</v>
      </c>
      <c r="B2057" s="24" t="s">
        <v>2125</v>
      </c>
      <c r="C2057" t="s">
        <v>5777</v>
      </c>
    </row>
    <row r="2058" spans="1:3" x14ac:dyDescent="0.25">
      <c r="A2058" s="27" t="s">
        <v>2126</v>
      </c>
      <c r="B2058" s="27" t="s">
        <v>2127</v>
      </c>
      <c r="C2058" t="s">
        <v>5777</v>
      </c>
    </row>
    <row r="2059" spans="1:3" x14ac:dyDescent="0.25">
      <c r="A2059" s="24" t="s">
        <v>2128</v>
      </c>
      <c r="B2059" s="24" t="s">
        <v>2129</v>
      </c>
      <c r="C2059" t="s">
        <v>5777</v>
      </c>
    </row>
    <row r="2060" spans="1:3" x14ac:dyDescent="0.25">
      <c r="A2060" s="24" t="s">
        <v>2130</v>
      </c>
      <c r="B2060" s="24" t="s">
        <v>2131</v>
      </c>
      <c r="C2060" t="s">
        <v>5777</v>
      </c>
    </row>
    <row r="2061" spans="1:3" x14ac:dyDescent="0.25">
      <c r="A2061" s="27" t="s">
        <v>2132</v>
      </c>
      <c r="B2061" s="27" t="s">
        <v>2133</v>
      </c>
      <c r="C2061" t="s">
        <v>5777</v>
      </c>
    </row>
    <row r="2062" spans="1:3" x14ac:dyDescent="0.25">
      <c r="A2062" s="27" t="s">
        <v>2134</v>
      </c>
      <c r="B2062" s="27" t="s">
        <v>2135</v>
      </c>
      <c r="C2062" t="s">
        <v>5777</v>
      </c>
    </row>
    <row r="2063" spans="1:3" x14ac:dyDescent="0.25">
      <c r="A2063" s="27" t="s">
        <v>2136</v>
      </c>
      <c r="B2063" s="27" t="s">
        <v>2137</v>
      </c>
      <c r="C2063" t="s">
        <v>5777</v>
      </c>
    </row>
    <row r="2064" spans="1:3" x14ac:dyDescent="0.25">
      <c r="A2064" s="27" t="s">
        <v>2138</v>
      </c>
      <c r="B2064" s="27" t="s">
        <v>2139</v>
      </c>
      <c r="C2064" t="s">
        <v>5777</v>
      </c>
    </row>
    <row r="2065" spans="1:3" x14ac:dyDescent="0.25">
      <c r="A2065" s="27" t="s">
        <v>2140</v>
      </c>
      <c r="B2065" s="27" t="s">
        <v>2141</v>
      </c>
      <c r="C2065" t="s">
        <v>5777</v>
      </c>
    </row>
    <row r="2066" spans="1:3" x14ac:dyDescent="0.25">
      <c r="A2066" s="27" t="s">
        <v>2142</v>
      </c>
      <c r="B2066" s="27" t="s">
        <v>2143</v>
      </c>
      <c r="C2066" t="s">
        <v>5777</v>
      </c>
    </row>
    <row r="2067" spans="1:3" x14ac:dyDescent="0.25">
      <c r="A2067" s="27" t="s">
        <v>2144</v>
      </c>
      <c r="B2067" s="27" t="s">
        <v>2145</v>
      </c>
      <c r="C2067" t="s">
        <v>5777</v>
      </c>
    </row>
    <row r="2068" spans="1:3" x14ac:dyDescent="0.25">
      <c r="A2068" s="24" t="s">
        <v>2146</v>
      </c>
      <c r="B2068" s="24" t="s">
        <v>2147</v>
      </c>
      <c r="C2068" t="s">
        <v>5777</v>
      </c>
    </row>
    <row r="2069" spans="1:3" x14ac:dyDescent="0.25">
      <c r="A2069" s="24" t="s">
        <v>2148</v>
      </c>
      <c r="B2069" s="24" t="s">
        <v>2149</v>
      </c>
      <c r="C2069" t="s">
        <v>5777</v>
      </c>
    </row>
    <row r="2070" spans="1:3" x14ac:dyDescent="0.25">
      <c r="A2070" s="27" t="s">
        <v>2150</v>
      </c>
      <c r="B2070" s="27" t="s">
        <v>2151</v>
      </c>
      <c r="C2070" t="s">
        <v>5777</v>
      </c>
    </row>
    <row r="2071" spans="1:3" x14ac:dyDescent="0.25">
      <c r="A2071" s="27" t="s">
        <v>2152</v>
      </c>
      <c r="B2071" s="27" t="s">
        <v>2153</v>
      </c>
      <c r="C2071" t="s">
        <v>5777</v>
      </c>
    </row>
    <row r="2072" spans="1:3" x14ac:dyDescent="0.25">
      <c r="A2072" s="27" t="s">
        <v>2154</v>
      </c>
      <c r="B2072" s="27" t="s">
        <v>2155</v>
      </c>
      <c r="C2072" t="s">
        <v>5777</v>
      </c>
    </row>
    <row r="2073" spans="1:3" x14ac:dyDescent="0.25">
      <c r="A2073" s="27" t="s">
        <v>2156</v>
      </c>
      <c r="B2073" s="27" t="s">
        <v>2157</v>
      </c>
      <c r="C2073" t="s">
        <v>5777</v>
      </c>
    </row>
    <row r="2074" spans="1:3" x14ac:dyDescent="0.25">
      <c r="A2074" s="27" t="s">
        <v>2158</v>
      </c>
      <c r="B2074" s="27" t="s">
        <v>2159</v>
      </c>
      <c r="C2074" t="s">
        <v>5777</v>
      </c>
    </row>
    <row r="2075" spans="1:3" x14ac:dyDescent="0.25">
      <c r="A2075" s="27" t="s">
        <v>2160</v>
      </c>
      <c r="B2075" s="27" t="s">
        <v>2161</v>
      </c>
      <c r="C2075" t="s">
        <v>5777</v>
      </c>
    </row>
    <row r="2076" spans="1:3" x14ac:dyDescent="0.25">
      <c r="A2076" s="24" t="s">
        <v>2162</v>
      </c>
      <c r="B2076" s="24" t="s">
        <v>2163</v>
      </c>
      <c r="C2076" t="s">
        <v>5777</v>
      </c>
    </row>
    <row r="2077" spans="1:3" x14ac:dyDescent="0.25">
      <c r="A2077" s="27" t="s">
        <v>2164</v>
      </c>
      <c r="B2077" s="27" t="s">
        <v>2165</v>
      </c>
      <c r="C2077" t="s">
        <v>5777</v>
      </c>
    </row>
    <row r="2078" spans="1:3" x14ac:dyDescent="0.25">
      <c r="A2078" s="24" t="s">
        <v>2166</v>
      </c>
      <c r="B2078" s="24" t="s">
        <v>2167</v>
      </c>
      <c r="C2078" t="s">
        <v>5777</v>
      </c>
    </row>
    <row r="2079" spans="1:3" x14ac:dyDescent="0.25">
      <c r="A2079" s="27" t="s">
        <v>2168</v>
      </c>
      <c r="B2079" s="27" t="s">
        <v>2169</v>
      </c>
      <c r="C2079" t="s">
        <v>5777</v>
      </c>
    </row>
    <row r="2080" spans="1:3" x14ac:dyDescent="0.25">
      <c r="A2080" s="24" t="s">
        <v>2170</v>
      </c>
      <c r="B2080" s="24" t="s">
        <v>2171</v>
      </c>
      <c r="C2080" t="s">
        <v>5777</v>
      </c>
    </row>
    <row r="2081" spans="1:3" x14ac:dyDescent="0.25">
      <c r="A2081" s="27" t="s">
        <v>2172</v>
      </c>
      <c r="B2081" s="27" t="s">
        <v>2173</v>
      </c>
      <c r="C2081" t="s">
        <v>5777</v>
      </c>
    </row>
    <row r="2082" spans="1:3" x14ac:dyDescent="0.25">
      <c r="A2082" s="27" t="s">
        <v>2174</v>
      </c>
      <c r="B2082" s="27" t="s">
        <v>2175</v>
      </c>
      <c r="C2082" t="s">
        <v>5777</v>
      </c>
    </row>
    <row r="2083" spans="1:3" x14ac:dyDescent="0.25">
      <c r="A2083" s="24" t="s">
        <v>2176</v>
      </c>
      <c r="B2083" s="24" t="s">
        <v>2177</v>
      </c>
      <c r="C2083" t="s">
        <v>5777</v>
      </c>
    </row>
    <row r="2084" spans="1:3" x14ac:dyDescent="0.25">
      <c r="A2084" s="24" t="s">
        <v>2178</v>
      </c>
      <c r="B2084" s="24" t="s">
        <v>2179</v>
      </c>
      <c r="C2084" t="s">
        <v>5777</v>
      </c>
    </row>
    <row r="2085" spans="1:3" x14ac:dyDescent="0.25">
      <c r="A2085" s="24" t="s">
        <v>2180</v>
      </c>
      <c r="B2085" s="24" t="s">
        <v>2181</v>
      </c>
      <c r="C2085" t="s">
        <v>5777</v>
      </c>
    </row>
    <row r="2086" spans="1:3" x14ac:dyDescent="0.25">
      <c r="A2086" s="27" t="s">
        <v>2182</v>
      </c>
      <c r="B2086" s="27" t="s">
        <v>2183</v>
      </c>
      <c r="C2086" t="s">
        <v>5777</v>
      </c>
    </row>
    <row r="2087" spans="1:3" x14ac:dyDescent="0.25">
      <c r="A2087" s="24" t="s">
        <v>3618</v>
      </c>
      <c r="B2087" s="24" t="s">
        <v>3619</v>
      </c>
      <c r="C2087" t="s">
        <v>5777</v>
      </c>
    </row>
    <row r="2088" spans="1:3" x14ac:dyDescent="0.25">
      <c r="A2088" s="24" t="s">
        <v>2184</v>
      </c>
      <c r="B2088" s="24" t="s">
        <v>2185</v>
      </c>
      <c r="C2088" t="s">
        <v>5777</v>
      </c>
    </row>
    <row r="2089" spans="1:3" x14ac:dyDescent="0.25">
      <c r="A2089" s="27" t="s">
        <v>2186</v>
      </c>
      <c r="B2089" s="27" t="s">
        <v>2187</v>
      </c>
      <c r="C2089" t="s">
        <v>5777</v>
      </c>
    </row>
    <row r="2090" spans="1:3" x14ac:dyDescent="0.25">
      <c r="A2090" s="24" t="s">
        <v>2188</v>
      </c>
      <c r="B2090" s="24" t="s">
        <v>2189</v>
      </c>
      <c r="C2090" t="s">
        <v>5777</v>
      </c>
    </row>
    <row r="2091" spans="1:3" x14ac:dyDescent="0.25">
      <c r="A2091" s="24" t="s">
        <v>2190</v>
      </c>
      <c r="B2091" s="24" t="s">
        <v>2191</v>
      </c>
      <c r="C2091" t="s">
        <v>5777</v>
      </c>
    </row>
    <row r="2092" spans="1:3" x14ac:dyDescent="0.25">
      <c r="A2092" s="24" t="s">
        <v>2192</v>
      </c>
      <c r="B2092" s="24" t="s">
        <v>2193</v>
      </c>
      <c r="C2092" t="s">
        <v>5777</v>
      </c>
    </row>
    <row r="2093" spans="1:3" x14ac:dyDescent="0.25">
      <c r="A2093" s="24" t="s">
        <v>2194</v>
      </c>
      <c r="B2093" s="24" t="s">
        <v>2195</v>
      </c>
      <c r="C2093" t="s">
        <v>5777</v>
      </c>
    </row>
    <row r="2094" spans="1:3" x14ac:dyDescent="0.25">
      <c r="A2094" s="24" t="s">
        <v>2196</v>
      </c>
      <c r="B2094" s="24" t="s">
        <v>2197</v>
      </c>
      <c r="C2094" t="s">
        <v>5777</v>
      </c>
    </row>
    <row r="2095" spans="1:3" x14ac:dyDescent="0.25">
      <c r="A2095" s="24" t="s">
        <v>2198</v>
      </c>
      <c r="B2095" s="24" t="s">
        <v>2199</v>
      </c>
      <c r="C2095" t="s">
        <v>5777</v>
      </c>
    </row>
    <row r="2096" spans="1:3" x14ac:dyDescent="0.25">
      <c r="A2096" s="24" t="s">
        <v>3620</v>
      </c>
      <c r="B2096" s="24" t="s">
        <v>3621</v>
      </c>
      <c r="C2096" t="s">
        <v>5777</v>
      </c>
    </row>
    <row r="2097" spans="1:3" x14ac:dyDescent="0.25">
      <c r="A2097" s="24" t="s">
        <v>2200</v>
      </c>
      <c r="B2097" s="24" t="s">
        <v>2201</v>
      </c>
      <c r="C2097" t="s">
        <v>5777</v>
      </c>
    </row>
    <row r="2098" spans="1:3" x14ac:dyDescent="0.25">
      <c r="A2098" s="24" t="s">
        <v>2202</v>
      </c>
      <c r="B2098" s="24" t="s">
        <v>2203</v>
      </c>
      <c r="C2098" t="s">
        <v>5777</v>
      </c>
    </row>
    <row r="2099" spans="1:3" x14ac:dyDescent="0.25">
      <c r="A2099" s="24" t="s">
        <v>2204</v>
      </c>
      <c r="B2099" s="24" t="s">
        <v>2205</v>
      </c>
      <c r="C2099" t="s">
        <v>5777</v>
      </c>
    </row>
    <row r="2100" spans="1:3" x14ac:dyDescent="0.25">
      <c r="A2100" s="24" t="s">
        <v>2206</v>
      </c>
      <c r="B2100" s="24" t="s">
        <v>2207</v>
      </c>
      <c r="C2100" t="s">
        <v>5777</v>
      </c>
    </row>
    <row r="2101" spans="1:3" x14ac:dyDescent="0.25">
      <c r="A2101" s="24" t="s">
        <v>2208</v>
      </c>
      <c r="B2101" s="24" t="s">
        <v>2209</v>
      </c>
      <c r="C2101" t="s">
        <v>5777</v>
      </c>
    </row>
    <row r="2102" spans="1:3" x14ac:dyDescent="0.25">
      <c r="A2102" s="24" t="s">
        <v>2210</v>
      </c>
      <c r="B2102" s="24" t="s">
        <v>2211</v>
      </c>
      <c r="C2102" t="s">
        <v>5777</v>
      </c>
    </row>
    <row r="2103" spans="1:3" x14ac:dyDescent="0.25">
      <c r="A2103" s="24" t="s">
        <v>2212</v>
      </c>
      <c r="B2103" s="24" t="s">
        <v>2213</v>
      </c>
      <c r="C2103" t="s">
        <v>5777</v>
      </c>
    </row>
    <row r="2104" spans="1:3" x14ac:dyDescent="0.25">
      <c r="A2104" s="24" t="s">
        <v>2214</v>
      </c>
      <c r="B2104" s="24" t="s">
        <v>2215</v>
      </c>
      <c r="C2104" t="s">
        <v>5777</v>
      </c>
    </row>
    <row r="2105" spans="1:3" x14ac:dyDescent="0.25">
      <c r="A2105" s="24" t="s">
        <v>5066</v>
      </c>
      <c r="B2105" s="24" t="s">
        <v>5065</v>
      </c>
      <c r="C2105" t="s">
        <v>5777</v>
      </c>
    </row>
    <row r="2106" spans="1:3" x14ac:dyDescent="0.25">
      <c r="A2106" s="3" t="s">
        <v>2216</v>
      </c>
      <c r="B2106" s="24" t="s">
        <v>2217</v>
      </c>
      <c r="C2106" t="s">
        <v>5777</v>
      </c>
    </row>
    <row r="2107" spans="1:3" x14ac:dyDescent="0.25">
      <c r="A2107" s="24" t="s">
        <v>2218</v>
      </c>
      <c r="B2107" s="24" t="s">
        <v>2219</v>
      </c>
      <c r="C2107" t="s">
        <v>5777</v>
      </c>
    </row>
    <row r="2108" spans="1:3" x14ac:dyDescent="0.25">
      <c r="A2108" s="24" t="s">
        <v>2220</v>
      </c>
      <c r="B2108" s="24" t="s">
        <v>2221</v>
      </c>
      <c r="C2108" t="s">
        <v>5777</v>
      </c>
    </row>
    <row r="2109" spans="1:3" x14ac:dyDescent="0.25">
      <c r="A2109" s="24" t="s">
        <v>2222</v>
      </c>
      <c r="B2109" s="24" t="s">
        <v>2223</v>
      </c>
      <c r="C2109" t="s">
        <v>5777</v>
      </c>
    </row>
    <row r="2110" spans="1:3" x14ac:dyDescent="0.25">
      <c r="A2110" s="27" t="s">
        <v>2224</v>
      </c>
      <c r="B2110" s="27" t="s">
        <v>2225</v>
      </c>
      <c r="C2110" t="s">
        <v>5777</v>
      </c>
    </row>
    <row r="2111" spans="1:3" x14ac:dyDescent="0.25">
      <c r="A2111" s="24" t="s">
        <v>2226</v>
      </c>
      <c r="B2111" s="24" t="s">
        <v>2227</v>
      </c>
      <c r="C2111" t="s">
        <v>5777</v>
      </c>
    </row>
    <row r="2112" spans="1:3" x14ac:dyDescent="0.25">
      <c r="A2112" s="24" t="s">
        <v>3622</v>
      </c>
      <c r="B2112" s="24" t="s">
        <v>3623</v>
      </c>
      <c r="C2112" t="s">
        <v>5777</v>
      </c>
    </row>
    <row r="2113" spans="1:3" x14ac:dyDescent="0.25">
      <c r="A2113" s="24" t="s">
        <v>2228</v>
      </c>
      <c r="B2113" s="24" t="s">
        <v>2229</v>
      </c>
      <c r="C2113" t="s">
        <v>5777</v>
      </c>
    </row>
    <row r="2114" spans="1:3" x14ac:dyDescent="0.25">
      <c r="A2114" s="24" t="s">
        <v>2230</v>
      </c>
      <c r="B2114" s="24" t="s">
        <v>2231</v>
      </c>
      <c r="C2114" t="s">
        <v>5777</v>
      </c>
    </row>
    <row r="2115" spans="1:3" x14ac:dyDescent="0.25">
      <c r="A2115" s="24" t="s">
        <v>2232</v>
      </c>
      <c r="B2115" s="24" t="s">
        <v>2233</v>
      </c>
      <c r="C2115" t="s">
        <v>5777</v>
      </c>
    </row>
    <row r="2116" spans="1:3" x14ac:dyDescent="0.25">
      <c r="A2116" s="3" t="s">
        <v>2234</v>
      </c>
      <c r="B2116" s="24" t="s">
        <v>2235</v>
      </c>
      <c r="C2116" t="s">
        <v>5777</v>
      </c>
    </row>
    <row r="2117" spans="1:3" x14ac:dyDescent="0.25">
      <c r="A2117" s="21" t="s">
        <v>2236</v>
      </c>
      <c r="B2117" s="24" t="s">
        <v>2237</v>
      </c>
      <c r="C2117" t="s">
        <v>5777</v>
      </c>
    </row>
    <row r="2118" spans="1:3" x14ac:dyDescent="0.25">
      <c r="A2118" s="32" t="s">
        <v>5068</v>
      </c>
      <c r="B2118" s="32" t="s">
        <v>5067</v>
      </c>
      <c r="C2118" t="s">
        <v>5777</v>
      </c>
    </row>
    <row r="2119" spans="1:3" x14ac:dyDescent="0.25">
      <c r="A2119" s="32" t="s">
        <v>5019</v>
      </c>
      <c r="B2119" s="24" t="s">
        <v>745</v>
      </c>
      <c r="C2119" t="s">
        <v>5777</v>
      </c>
    </row>
    <row r="2120" spans="1:3" x14ac:dyDescent="0.25">
      <c r="A2120" s="32" t="s">
        <v>5020</v>
      </c>
      <c r="B2120" s="24" t="s">
        <v>5713</v>
      </c>
      <c r="C2120" t="s">
        <v>5777</v>
      </c>
    </row>
    <row r="2121" spans="1:3" x14ac:dyDescent="0.25">
      <c r="A2121" s="24" t="s">
        <v>2238</v>
      </c>
      <c r="B2121" s="24" t="s">
        <v>2239</v>
      </c>
      <c r="C2121" t="s">
        <v>5777</v>
      </c>
    </row>
    <row r="2122" spans="1:3" x14ac:dyDescent="0.25">
      <c r="A2122" s="24" t="s">
        <v>2240</v>
      </c>
      <c r="B2122" s="24" t="s">
        <v>2241</v>
      </c>
      <c r="C2122" t="s">
        <v>5777</v>
      </c>
    </row>
    <row r="2123" spans="1:3" x14ac:dyDescent="0.25">
      <c r="A2123" s="24" t="s">
        <v>2242</v>
      </c>
      <c r="B2123" s="24" t="s">
        <v>2243</v>
      </c>
      <c r="C2123" t="s">
        <v>5777</v>
      </c>
    </row>
    <row r="2124" spans="1:3" x14ac:dyDescent="0.25">
      <c r="A2124" s="24" t="s">
        <v>3624</v>
      </c>
      <c r="B2124" s="24" t="s">
        <v>3625</v>
      </c>
      <c r="C2124" t="s">
        <v>5777</v>
      </c>
    </row>
    <row r="2125" spans="1:3" x14ac:dyDescent="0.25">
      <c r="A2125" s="24" t="s">
        <v>2244</v>
      </c>
      <c r="B2125" s="24" t="s">
        <v>2245</v>
      </c>
      <c r="C2125" t="s">
        <v>5777</v>
      </c>
    </row>
    <row r="2126" spans="1:3" x14ac:dyDescent="0.25">
      <c r="A2126" s="32" t="s">
        <v>5017</v>
      </c>
      <c r="B2126" s="24" t="s">
        <v>735</v>
      </c>
      <c r="C2126" t="s">
        <v>5777</v>
      </c>
    </row>
    <row r="2127" spans="1:3" x14ac:dyDescent="0.25">
      <c r="A2127" s="24" t="s">
        <v>2246</v>
      </c>
      <c r="B2127" s="24" t="s">
        <v>2247</v>
      </c>
      <c r="C2127" t="s">
        <v>5777</v>
      </c>
    </row>
    <row r="2128" spans="1:3" x14ac:dyDescent="0.25">
      <c r="A2128" s="24" t="s">
        <v>2248</v>
      </c>
      <c r="B2128" s="24" t="s">
        <v>2249</v>
      </c>
      <c r="C2128" t="s">
        <v>5777</v>
      </c>
    </row>
    <row r="2129" spans="1:3" x14ac:dyDescent="0.25">
      <c r="A2129" s="24" t="s">
        <v>2250</v>
      </c>
      <c r="B2129" s="24" t="s">
        <v>2251</v>
      </c>
      <c r="C2129" t="s">
        <v>5777</v>
      </c>
    </row>
    <row r="2130" spans="1:3" x14ac:dyDescent="0.25">
      <c r="A2130" s="24" t="s">
        <v>2252</v>
      </c>
      <c r="B2130" s="24" t="s">
        <v>2253</v>
      </c>
      <c r="C2130" t="s">
        <v>5777</v>
      </c>
    </row>
    <row r="2131" spans="1:3" x14ac:dyDescent="0.25">
      <c r="A2131" s="24" t="s">
        <v>3626</v>
      </c>
      <c r="B2131" s="24" t="s">
        <v>3627</v>
      </c>
      <c r="C2131" t="s">
        <v>5777</v>
      </c>
    </row>
    <row r="2132" spans="1:3" x14ac:dyDescent="0.25">
      <c r="A2132" s="24" t="s">
        <v>2254</v>
      </c>
      <c r="B2132" s="24" t="s">
        <v>2255</v>
      </c>
      <c r="C2132" t="s">
        <v>5777</v>
      </c>
    </row>
    <row r="2133" spans="1:3" x14ac:dyDescent="0.25">
      <c r="A2133" s="24" t="s">
        <v>2256</v>
      </c>
      <c r="B2133" s="24" t="s">
        <v>2257</v>
      </c>
      <c r="C2133" t="s">
        <v>5777</v>
      </c>
    </row>
    <row r="2134" spans="1:3" x14ac:dyDescent="0.25">
      <c r="A2134" s="24" t="s">
        <v>2258</v>
      </c>
      <c r="B2134" s="24" t="s">
        <v>2259</v>
      </c>
      <c r="C2134" t="s">
        <v>5777</v>
      </c>
    </row>
    <row r="2135" spans="1:3" x14ac:dyDescent="0.25">
      <c r="A2135" s="24" t="s">
        <v>2260</v>
      </c>
      <c r="B2135" s="24" t="s">
        <v>2261</v>
      </c>
      <c r="C2135" t="s">
        <v>5777</v>
      </c>
    </row>
    <row r="2136" spans="1:3" x14ac:dyDescent="0.25">
      <c r="A2136" s="24" t="s">
        <v>2262</v>
      </c>
      <c r="B2136" s="24" t="s">
        <v>2263</v>
      </c>
      <c r="C2136" t="s">
        <v>5777</v>
      </c>
    </row>
    <row r="2137" spans="1:3" x14ac:dyDescent="0.25">
      <c r="A2137" s="24" t="s">
        <v>2264</v>
      </c>
      <c r="B2137" s="24" t="s">
        <v>2265</v>
      </c>
      <c r="C2137" t="s">
        <v>5777</v>
      </c>
    </row>
    <row r="2138" spans="1:3" x14ac:dyDescent="0.25">
      <c r="A2138" s="24" t="s">
        <v>2266</v>
      </c>
      <c r="B2138" s="24" t="s">
        <v>2267</v>
      </c>
      <c r="C2138" t="s">
        <v>5777</v>
      </c>
    </row>
    <row r="2139" spans="1:3" x14ac:dyDescent="0.25">
      <c r="A2139" s="27" t="s">
        <v>2268</v>
      </c>
      <c r="B2139" s="27" t="s">
        <v>2269</v>
      </c>
      <c r="C2139" t="s">
        <v>5777</v>
      </c>
    </row>
    <row r="2140" spans="1:3" x14ac:dyDescent="0.25">
      <c r="A2140" s="24" t="s">
        <v>2270</v>
      </c>
      <c r="B2140" s="24" t="s">
        <v>2271</v>
      </c>
      <c r="C2140" t="s">
        <v>5777</v>
      </c>
    </row>
    <row r="2141" spans="1:3" x14ac:dyDescent="0.25">
      <c r="A2141" s="24" t="s">
        <v>2272</v>
      </c>
      <c r="B2141" s="24" t="s">
        <v>2273</v>
      </c>
      <c r="C2141" t="s">
        <v>5777</v>
      </c>
    </row>
    <row r="2142" spans="1:3" x14ac:dyDescent="0.25">
      <c r="A2142" s="24" t="s">
        <v>2274</v>
      </c>
      <c r="B2142" s="24" t="s">
        <v>2275</v>
      </c>
      <c r="C2142" t="s">
        <v>5777</v>
      </c>
    </row>
    <row r="2143" spans="1:3" x14ac:dyDescent="0.25">
      <c r="A2143" s="24" t="s">
        <v>2276</v>
      </c>
      <c r="B2143" s="24" t="s">
        <v>2277</v>
      </c>
      <c r="C2143" t="s">
        <v>5777</v>
      </c>
    </row>
    <row r="2144" spans="1:3" x14ac:dyDescent="0.25">
      <c r="A2144" s="24" t="s">
        <v>2278</v>
      </c>
      <c r="B2144" s="24" t="s">
        <v>2279</v>
      </c>
      <c r="C2144" t="s">
        <v>5777</v>
      </c>
    </row>
    <row r="2145" spans="1:3" x14ac:dyDescent="0.25">
      <c r="A2145" s="21" t="s">
        <v>2280</v>
      </c>
      <c r="B2145" s="24" t="s">
        <v>2281</v>
      </c>
      <c r="C2145" t="s">
        <v>5777</v>
      </c>
    </row>
    <row r="2146" spans="1:3" x14ac:dyDescent="0.25">
      <c r="A2146" s="21" t="s">
        <v>2282</v>
      </c>
      <c r="B2146" s="24" t="s">
        <v>2283</v>
      </c>
      <c r="C2146" t="s">
        <v>5777</v>
      </c>
    </row>
    <row r="2147" spans="1:3" x14ac:dyDescent="0.25">
      <c r="A2147" s="21" t="s">
        <v>2284</v>
      </c>
      <c r="B2147" s="24" t="s">
        <v>2285</v>
      </c>
      <c r="C2147" t="s">
        <v>5777</v>
      </c>
    </row>
    <row r="2148" spans="1:3" x14ac:dyDescent="0.25">
      <c r="A2148" s="32" t="s">
        <v>5070</v>
      </c>
      <c r="B2148" s="32" t="s">
        <v>5069</v>
      </c>
      <c r="C2148" t="s">
        <v>5777</v>
      </c>
    </row>
    <row r="2149" spans="1:3" x14ac:dyDescent="0.25">
      <c r="A2149" s="21" t="s">
        <v>2286</v>
      </c>
      <c r="B2149" s="24" t="s">
        <v>2287</v>
      </c>
      <c r="C2149" t="s">
        <v>5777</v>
      </c>
    </row>
    <row r="2150" spans="1:3" x14ac:dyDescent="0.25">
      <c r="A2150" s="21" t="s">
        <v>2288</v>
      </c>
      <c r="B2150" s="24" t="s">
        <v>2289</v>
      </c>
      <c r="C2150" t="s">
        <v>5777</v>
      </c>
    </row>
    <row r="2151" spans="1:3" x14ac:dyDescent="0.25">
      <c r="A2151" s="21" t="s">
        <v>2290</v>
      </c>
      <c r="B2151" s="24" t="s">
        <v>2291</v>
      </c>
      <c r="C2151" t="s">
        <v>5777</v>
      </c>
    </row>
    <row r="2152" spans="1:3" x14ac:dyDescent="0.25">
      <c r="A2152" s="21" t="s">
        <v>2292</v>
      </c>
      <c r="B2152" s="24" t="s">
        <v>2293</v>
      </c>
      <c r="C2152" t="s">
        <v>5777</v>
      </c>
    </row>
    <row r="2153" spans="1:3" x14ac:dyDescent="0.25">
      <c r="A2153" s="24" t="s">
        <v>5016</v>
      </c>
      <c r="B2153" s="24" t="s">
        <v>1598</v>
      </c>
      <c r="C2153" t="s">
        <v>5777</v>
      </c>
    </row>
    <row r="2154" spans="1:3" x14ac:dyDescent="0.25">
      <c r="A2154" s="24" t="s">
        <v>2294</v>
      </c>
      <c r="B2154" s="24" t="s">
        <v>2295</v>
      </c>
      <c r="C2154" t="s">
        <v>5777</v>
      </c>
    </row>
    <row r="2155" spans="1:3" x14ac:dyDescent="0.25">
      <c r="A2155" s="24" t="s">
        <v>2296</v>
      </c>
      <c r="B2155" s="24" t="s">
        <v>2297</v>
      </c>
      <c r="C2155" t="s">
        <v>5777</v>
      </c>
    </row>
    <row r="2156" spans="1:3" x14ac:dyDescent="0.25">
      <c r="A2156" s="24" t="s">
        <v>2298</v>
      </c>
      <c r="B2156" s="24" t="s">
        <v>2299</v>
      </c>
      <c r="C2156" t="s">
        <v>5777</v>
      </c>
    </row>
    <row r="2157" spans="1:3" x14ac:dyDescent="0.25">
      <c r="A2157" s="24" t="s">
        <v>2300</v>
      </c>
      <c r="B2157" s="24" t="s">
        <v>2301</v>
      </c>
      <c r="C2157" t="s">
        <v>5777</v>
      </c>
    </row>
    <row r="2158" spans="1:3" x14ac:dyDescent="0.25">
      <c r="A2158" s="24" t="s">
        <v>2302</v>
      </c>
      <c r="B2158" s="24" t="s">
        <v>2303</v>
      </c>
      <c r="C2158" t="s">
        <v>5777</v>
      </c>
    </row>
    <row r="2159" spans="1:3" x14ac:dyDescent="0.25">
      <c r="A2159" s="24" t="s">
        <v>3628</v>
      </c>
      <c r="B2159" s="24" t="s">
        <v>3629</v>
      </c>
      <c r="C2159" t="s">
        <v>5777</v>
      </c>
    </row>
    <row r="2160" spans="1:3" x14ac:dyDescent="0.25">
      <c r="A2160" s="24" t="s">
        <v>2304</v>
      </c>
      <c r="B2160" s="24" t="s">
        <v>2305</v>
      </c>
      <c r="C2160" t="s">
        <v>5777</v>
      </c>
    </row>
    <row r="2161" spans="1:3" x14ac:dyDescent="0.25">
      <c r="A2161" s="24" t="s">
        <v>2306</v>
      </c>
      <c r="B2161" s="24" t="s">
        <v>2307</v>
      </c>
      <c r="C2161" t="s">
        <v>5777</v>
      </c>
    </row>
    <row r="2162" spans="1:3" x14ac:dyDescent="0.25">
      <c r="A2162" s="24" t="s">
        <v>2308</v>
      </c>
      <c r="B2162" s="24" t="s">
        <v>2309</v>
      </c>
      <c r="C2162" t="s">
        <v>5777</v>
      </c>
    </row>
    <row r="2163" spans="1:3" x14ac:dyDescent="0.25">
      <c r="A2163" s="24" t="s">
        <v>2310</v>
      </c>
      <c r="B2163" s="24" t="s">
        <v>2311</v>
      </c>
      <c r="C2163" t="s">
        <v>5777</v>
      </c>
    </row>
    <row r="2164" spans="1:3" x14ac:dyDescent="0.25">
      <c r="A2164" s="24" t="s">
        <v>2312</v>
      </c>
      <c r="B2164" s="24" t="s">
        <v>2313</v>
      </c>
      <c r="C2164" t="s">
        <v>5777</v>
      </c>
    </row>
    <row r="2165" spans="1:3" x14ac:dyDescent="0.25">
      <c r="A2165" s="24" t="s">
        <v>3630</v>
      </c>
      <c r="B2165" s="24" t="s">
        <v>3631</v>
      </c>
      <c r="C2165" t="s">
        <v>5777</v>
      </c>
    </row>
    <row r="2166" spans="1:3" x14ac:dyDescent="0.25">
      <c r="A2166" s="24" t="s">
        <v>2314</v>
      </c>
      <c r="B2166" s="24" t="s">
        <v>2315</v>
      </c>
      <c r="C2166" t="s">
        <v>5777</v>
      </c>
    </row>
    <row r="2167" spans="1:3" x14ac:dyDescent="0.25">
      <c r="A2167" s="24" t="s">
        <v>2316</v>
      </c>
      <c r="B2167" s="24" t="s">
        <v>2317</v>
      </c>
      <c r="C2167" t="s">
        <v>5777</v>
      </c>
    </row>
    <row r="2168" spans="1:3" x14ac:dyDescent="0.25">
      <c r="A2168" s="24" t="s">
        <v>2318</v>
      </c>
      <c r="B2168" s="24" t="s">
        <v>2319</v>
      </c>
      <c r="C2168" t="s">
        <v>5777</v>
      </c>
    </row>
    <row r="2169" spans="1:3" x14ac:dyDescent="0.25">
      <c r="A2169" s="24" t="s">
        <v>2320</v>
      </c>
      <c r="B2169" s="24" t="s">
        <v>2321</v>
      </c>
      <c r="C2169" t="s">
        <v>5777</v>
      </c>
    </row>
    <row r="2170" spans="1:3" x14ac:dyDescent="0.25">
      <c r="A2170" s="24" t="s">
        <v>2322</v>
      </c>
      <c r="B2170" s="24" t="s">
        <v>2323</v>
      </c>
      <c r="C2170" t="s">
        <v>5777</v>
      </c>
    </row>
    <row r="2171" spans="1:3" x14ac:dyDescent="0.25">
      <c r="A2171" s="24" t="s">
        <v>2324</v>
      </c>
      <c r="B2171" s="24" t="s">
        <v>2325</v>
      </c>
      <c r="C2171" t="s">
        <v>5777</v>
      </c>
    </row>
    <row r="2172" spans="1:3" x14ac:dyDescent="0.25">
      <c r="A2172" s="24" t="s">
        <v>2326</v>
      </c>
      <c r="B2172" s="24" t="s">
        <v>2327</v>
      </c>
      <c r="C2172" t="s">
        <v>5777</v>
      </c>
    </row>
    <row r="2173" spans="1:3" x14ac:dyDescent="0.25">
      <c r="A2173" s="24" t="s">
        <v>2328</v>
      </c>
      <c r="B2173" s="24" t="s">
        <v>2329</v>
      </c>
      <c r="C2173" t="s">
        <v>5777</v>
      </c>
    </row>
    <row r="2174" spans="1:3" x14ac:dyDescent="0.25">
      <c r="A2174" s="24" t="s">
        <v>2330</v>
      </c>
      <c r="B2174" s="24" t="s">
        <v>2331</v>
      </c>
      <c r="C2174" t="s">
        <v>5777</v>
      </c>
    </row>
    <row r="2175" spans="1:3" x14ac:dyDescent="0.25">
      <c r="A2175" s="24" t="s">
        <v>2332</v>
      </c>
      <c r="B2175" s="24" t="s">
        <v>2333</v>
      </c>
      <c r="C2175" t="s">
        <v>5777</v>
      </c>
    </row>
    <row r="2176" spans="1:3" x14ac:dyDescent="0.25">
      <c r="A2176" s="24" t="s">
        <v>2334</v>
      </c>
      <c r="B2176" s="24" t="s">
        <v>2335</v>
      </c>
      <c r="C2176" t="s">
        <v>5777</v>
      </c>
    </row>
    <row r="2177" spans="1:3" x14ac:dyDescent="0.25">
      <c r="A2177" s="24" t="s">
        <v>2336</v>
      </c>
      <c r="B2177" s="24" t="s">
        <v>2337</v>
      </c>
      <c r="C2177" t="s">
        <v>5777</v>
      </c>
    </row>
    <row r="2178" spans="1:3" x14ac:dyDescent="0.25">
      <c r="A2178" s="24" t="s">
        <v>2338</v>
      </c>
      <c r="B2178" s="24" t="s">
        <v>2339</v>
      </c>
      <c r="C2178" t="s">
        <v>5777</v>
      </c>
    </row>
    <row r="2179" spans="1:3" x14ac:dyDescent="0.25">
      <c r="A2179" s="24" t="s">
        <v>2340</v>
      </c>
      <c r="B2179" s="24" t="s">
        <v>2341</v>
      </c>
      <c r="C2179" t="s">
        <v>5777</v>
      </c>
    </row>
    <row r="2180" spans="1:3" x14ac:dyDescent="0.25">
      <c r="A2180" s="24" t="s">
        <v>2342</v>
      </c>
      <c r="B2180" s="24" t="s">
        <v>2343</v>
      </c>
      <c r="C2180" t="s">
        <v>5777</v>
      </c>
    </row>
    <row r="2181" spans="1:3" x14ac:dyDescent="0.25">
      <c r="A2181" s="24" t="s">
        <v>3608</v>
      </c>
      <c r="B2181" s="24" t="s">
        <v>3609</v>
      </c>
      <c r="C2181" t="s">
        <v>5777</v>
      </c>
    </row>
    <row r="2182" spans="1:3" x14ac:dyDescent="0.25">
      <c r="A2182" s="24" t="s">
        <v>2344</v>
      </c>
      <c r="B2182" s="24" t="s">
        <v>2345</v>
      </c>
      <c r="C2182" t="s">
        <v>5777</v>
      </c>
    </row>
    <row r="2183" spans="1:3" x14ac:dyDescent="0.25">
      <c r="A2183" s="24" t="s">
        <v>2346</v>
      </c>
      <c r="B2183" s="24" t="s">
        <v>2347</v>
      </c>
      <c r="C2183" t="s">
        <v>5777</v>
      </c>
    </row>
    <row r="2184" spans="1:3" x14ac:dyDescent="0.25">
      <c r="A2184" s="24" t="s">
        <v>2348</v>
      </c>
      <c r="B2184" s="24" t="s">
        <v>2349</v>
      </c>
      <c r="C2184" t="s">
        <v>5777</v>
      </c>
    </row>
    <row r="2185" spans="1:3" x14ac:dyDescent="0.25">
      <c r="A2185" s="24" t="s">
        <v>2350</v>
      </c>
      <c r="B2185" s="24" t="s">
        <v>2351</v>
      </c>
      <c r="C2185" t="s">
        <v>5777</v>
      </c>
    </row>
    <row r="2186" spans="1:3" x14ac:dyDescent="0.25">
      <c r="A2186" s="24" t="s">
        <v>2352</v>
      </c>
      <c r="B2186" s="24" t="s">
        <v>2353</v>
      </c>
      <c r="C2186" t="s">
        <v>5777</v>
      </c>
    </row>
    <row r="2187" spans="1:3" x14ac:dyDescent="0.25">
      <c r="A2187" s="24" t="s">
        <v>3632</v>
      </c>
      <c r="B2187" s="24" t="s">
        <v>3633</v>
      </c>
      <c r="C2187" t="s">
        <v>5777</v>
      </c>
    </row>
    <row r="2188" spans="1:3" x14ac:dyDescent="0.25">
      <c r="A2188" s="24" t="s">
        <v>2354</v>
      </c>
      <c r="B2188" s="24" t="s">
        <v>2355</v>
      </c>
      <c r="C2188" t="s">
        <v>5777</v>
      </c>
    </row>
    <row r="2189" spans="1:3" x14ac:dyDescent="0.25">
      <c r="A2189" s="24" t="s">
        <v>2356</v>
      </c>
      <c r="B2189" s="24" t="s">
        <v>2357</v>
      </c>
      <c r="C2189" t="s">
        <v>5777</v>
      </c>
    </row>
    <row r="2190" spans="1:3" x14ac:dyDescent="0.25">
      <c r="A2190" s="24" t="s">
        <v>2358</v>
      </c>
      <c r="B2190" s="24" t="s">
        <v>2359</v>
      </c>
      <c r="C2190" t="s">
        <v>5777</v>
      </c>
    </row>
    <row r="2191" spans="1:3" x14ac:dyDescent="0.25">
      <c r="A2191" s="24" t="s">
        <v>2360</v>
      </c>
      <c r="B2191" s="24" t="s">
        <v>2361</v>
      </c>
      <c r="C2191" t="s">
        <v>5777</v>
      </c>
    </row>
    <row r="2192" spans="1:3" x14ac:dyDescent="0.25">
      <c r="A2192" s="24" t="s">
        <v>5072</v>
      </c>
      <c r="B2192" s="24" t="s">
        <v>5071</v>
      </c>
      <c r="C2192" t="s">
        <v>5777</v>
      </c>
    </row>
    <row r="2193" spans="1:3" x14ac:dyDescent="0.25">
      <c r="A2193" s="21" t="s">
        <v>5073</v>
      </c>
      <c r="B2193" s="2" t="s">
        <v>3789</v>
      </c>
      <c r="C2193" t="s">
        <v>5777</v>
      </c>
    </row>
    <row r="2194" spans="1:3" x14ac:dyDescent="0.25">
      <c r="A2194" s="21" t="s">
        <v>5075</v>
      </c>
      <c r="B2194" s="21" t="s">
        <v>5074</v>
      </c>
      <c r="C2194" t="s">
        <v>5777</v>
      </c>
    </row>
    <row r="2195" spans="1:3" x14ac:dyDescent="0.25">
      <c r="A2195" s="21" t="s">
        <v>5077</v>
      </c>
      <c r="B2195" s="24" t="s">
        <v>5076</v>
      </c>
      <c r="C2195" t="s">
        <v>5777</v>
      </c>
    </row>
    <row r="2196" spans="1:3" x14ac:dyDescent="0.25">
      <c r="A2196" s="21" t="s">
        <v>3790</v>
      </c>
      <c r="B2196" s="24" t="s">
        <v>5078</v>
      </c>
      <c r="C2196" t="s">
        <v>5777</v>
      </c>
    </row>
    <row r="2197" spans="1:3" x14ac:dyDescent="0.25">
      <c r="A2197" s="21" t="s">
        <v>3791</v>
      </c>
      <c r="B2197" s="24" t="s">
        <v>5079</v>
      </c>
      <c r="C2197" t="s">
        <v>5777</v>
      </c>
    </row>
    <row r="2198" spans="1:3" x14ac:dyDescent="0.25">
      <c r="A2198" s="21" t="s">
        <v>3792</v>
      </c>
      <c r="B2198" s="24" t="s">
        <v>5080</v>
      </c>
      <c r="C2198" t="s">
        <v>5777</v>
      </c>
    </row>
    <row r="2199" spans="1:3" x14ac:dyDescent="0.25">
      <c r="A2199" s="32" t="s">
        <v>3793</v>
      </c>
      <c r="B2199" s="24" t="s">
        <v>5081</v>
      </c>
      <c r="C2199" t="s">
        <v>5777</v>
      </c>
    </row>
    <row r="2200" spans="1:3" x14ac:dyDescent="0.25">
      <c r="A2200" s="21" t="s">
        <v>3794</v>
      </c>
      <c r="B2200" s="24" t="s">
        <v>5082</v>
      </c>
      <c r="C2200" t="s">
        <v>5777</v>
      </c>
    </row>
    <row r="2201" spans="1:3" x14ac:dyDescent="0.25">
      <c r="A2201" s="21" t="s">
        <v>3795</v>
      </c>
      <c r="B2201" s="24" t="s">
        <v>5083</v>
      </c>
      <c r="C2201" t="s">
        <v>5777</v>
      </c>
    </row>
    <row r="2202" spans="1:3" x14ac:dyDescent="0.25">
      <c r="A2202" s="21" t="s">
        <v>3796</v>
      </c>
      <c r="B2202" s="24" t="s">
        <v>5084</v>
      </c>
      <c r="C2202" t="s">
        <v>5777</v>
      </c>
    </row>
    <row r="2203" spans="1:3" x14ac:dyDescent="0.25">
      <c r="A2203" s="21" t="s">
        <v>3797</v>
      </c>
      <c r="B2203" s="21" t="s">
        <v>5085</v>
      </c>
      <c r="C2203" t="s">
        <v>5777</v>
      </c>
    </row>
    <row r="2204" spans="1:3" x14ac:dyDescent="0.25">
      <c r="A2204" s="21" t="s">
        <v>3798</v>
      </c>
      <c r="B2204" s="21" t="s">
        <v>5086</v>
      </c>
      <c r="C2204" t="s">
        <v>5777</v>
      </c>
    </row>
    <row r="2205" spans="1:3" x14ac:dyDescent="0.25">
      <c r="A2205" s="21" t="s">
        <v>3799</v>
      </c>
      <c r="B2205" s="21" t="s">
        <v>5087</v>
      </c>
      <c r="C2205" t="s">
        <v>5777</v>
      </c>
    </row>
    <row r="2206" spans="1:3" x14ac:dyDescent="0.25">
      <c r="A2206" s="21" t="s">
        <v>3800</v>
      </c>
      <c r="B2206" s="24" t="s">
        <v>5088</v>
      </c>
      <c r="C2206" t="s">
        <v>5777</v>
      </c>
    </row>
    <row r="2207" spans="1:3" x14ac:dyDescent="0.25">
      <c r="A2207" s="21" t="s">
        <v>3801</v>
      </c>
      <c r="B2207" s="21" t="s">
        <v>5089</v>
      </c>
      <c r="C2207" t="s">
        <v>5777</v>
      </c>
    </row>
    <row r="2208" spans="1:3" x14ac:dyDescent="0.25">
      <c r="A2208" s="21" t="s">
        <v>3802</v>
      </c>
      <c r="B2208" s="24" t="s">
        <v>5090</v>
      </c>
      <c r="C2208" t="s">
        <v>5777</v>
      </c>
    </row>
    <row r="2209" spans="1:3" x14ac:dyDescent="0.25">
      <c r="A2209" s="21" t="s">
        <v>3803</v>
      </c>
      <c r="B2209" s="21" t="s">
        <v>5091</v>
      </c>
      <c r="C2209" t="s">
        <v>5777</v>
      </c>
    </row>
    <row r="2210" spans="1:3" x14ac:dyDescent="0.25">
      <c r="A2210" s="21" t="s">
        <v>3804</v>
      </c>
      <c r="B2210" s="21" t="s">
        <v>5092</v>
      </c>
      <c r="C2210" t="s">
        <v>5777</v>
      </c>
    </row>
    <row r="2211" spans="1:3" x14ac:dyDescent="0.25">
      <c r="A2211" s="21" t="s">
        <v>3805</v>
      </c>
      <c r="B2211" s="21" t="s">
        <v>5093</v>
      </c>
      <c r="C2211" t="s">
        <v>5777</v>
      </c>
    </row>
    <row r="2212" spans="1:3" x14ac:dyDescent="0.25">
      <c r="A2212" s="21" t="s">
        <v>3806</v>
      </c>
      <c r="B2212" s="21" t="s">
        <v>5094</v>
      </c>
      <c r="C2212" t="s">
        <v>5777</v>
      </c>
    </row>
    <row r="2213" spans="1:3" x14ac:dyDescent="0.25">
      <c r="A2213" s="21" t="s">
        <v>3807</v>
      </c>
      <c r="B2213" s="21" t="s">
        <v>5095</v>
      </c>
      <c r="C2213" t="s">
        <v>5777</v>
      </c>
    </row>
    <row r="2214" spans="1:3" x14ac:dyDescent="0.25">
      <c r="A2214" s="21" t="s">
        <v>3808</v>
      </c>
      <c r="B2214" s="24" t="s">
        <v>5096</v>
      </c>
      <c r="C2214" t="s">
        <v>5777</v>
      </c>
    </row>
    <row r="2215" spans="1:3" x14ac:dyDescent="0.25">
      <c r="A2215" s="24" t="s">
        <v>5098</v>
      </c>
      <c r="B2215" s="24" t="s">
        <v>5097</v>
      </c>
      <c r="C2215" t="s">
        <v>5777</v>
      </c>
    </row>
    <row r="2216" spans="1:3" x14ac:dyDescent="0.25">
      <c r="A2216" s="24" t="s">
        <v>5100</v>
      </c>
      <c r="B2216" s="24" t="s">
        <v>5099</v>
      </c>
      <c r="C2216" t="s">
        <v>5777</v>
      </c>
    </row>
    <row r="2217" spans="1:3" x14ac:dyDescent="0.25">
      <c r="A2217" s="21" t="s">
        <v>3809</v>
      </c>
      <c r="B2217" s="24" t="s">
        <v>5101</v>
      </c>
      <c r="C2217" t="s">
        <v>5777</v>
      </c>
    </row>
    <row r="2218" spans="1:3" x14ac:dyDescent="0.25">
      <c r="A2218" s="21" t="s">
        <v>3810</v>
      </c>
      <c r="B2218" s="21" t="s">
        <v>5102</v>
      </c>
      <c r="C2218" t="s">
        <v>5777</v>
      </c>
    </row>
    <row r="2219" spans="1:3" x14ac:dyDescent="0.25">
      <c r="A2219" s="21" t="s">
        <v>565</v>
      </c>
      <c r="B2219" s="21" t="s">
        <v>564</v>
      </c>
      <c r="C2219" t="s">
        <v>5777</v>
      </c>
    </row>
    <row r="2220" spans="1:3" x14ac:dyDescent="0.25">
      <c r="A2220" s="21" t="s">
        <v>567</v>
      </c>
      <c r="B2220" s="21" t="s">
        <v>566</v>
      </c>
      <c r="C2220" t="s">
        <v>5777</v>
      </c>
    </row>
    <row r="2221" spans="1:3" x14ac:dyDescent="0.25">
      <c r="A2221" s="21" t="s">
        <v>569</v>
      </c>
      <c r="B2221" s="21" t="s">
        <v>568</v>
      </c>
      <c r="C2221" t="s">
        <v>5777</v>
      </c>
    </row>
    <row r="2222" spans="1:3" x14ac:dyDescent="0.25">
      <c r="A2222" s="21" t="s">
        <v>571</v>
      </c>
      <c r="B2222" s="21" t="s">
        <v>570</v>
      </c>
      <c r="C2222" t="s">
        <v>5777</v>
      </c>
    </row>
    <row r="2223" spans="1:3" x14ac:dyDescent="0.25">
      <c r="A2223" s="21" t="s">
        <v>573</v>
      </c>
      <c r="B2223" s="21" t="s">
        <v>572</v>
      </c>
      <c r="C2223" t="s">
        <v>5777</v>
      </c>
    </row>
    <row r="2224" spans="1:3" x14ac:dyDescent="0.25">
      <c r="A2224" s="21" t="s">
        <v>575</v>
      </c>
      <c r="B2224" s="21" t="s">
        <v>574</v>
      </c>
      <c r="C2224" t="s">
        <v>5777</v>
      </c>
    </row>
    <row r="2225" spans="1:3" x14ac:dyDescent="0.25">
      <c r="A2225" s="21" t="s">
        <v>577</v>
      </c>
      <c r="B2225" s="21" t="s">
        <v>576</v>
      </c>
      <c r="C2225" t="s">
        <v>5777</v>
      </c>
    </row>
    <row r="2226" spans="1:3" x14ac:dyDescent="0.25">
      <c r="A2226" s="21" t="s">
        <v>579</v>
      </c>
      <c r="B2226" s="21" t="s">
        <v>578</v>
      </c>
      <c r="C2226" t="s">
        <v>5777</v>
      </c>
    </row>
    <row r="2227" spans="1:3" x14ac:dyDescent="0.25">
      <c r="A2227" s="28" t="s">
        <v>5104</v>
      </c>
      <c r="B2227" s="2" t="s">
        <v>5103</v>
      </c>
      <c r="C2227" t="s">
        <v>5777</v>
      </c>
    </row>
    <row r="2228" spans="1:3" x14ac:dyDescent="0.25">
      <c r="A2228" s="24" t="s">
        <v>2362</v>
      </c>
      <c r="B2228" s="24" t="s">
        <v>2363</v>
      </c>
      <c r="C2228" t="s">
        <v>5777</v>
      </c>
    </row>
    <row r="2229" spans="1:3" x14ac:dyDescent="0.25">
      <c r="A2229" s="21" t="s">
        <v>5106</v>
      </c>
      <c r="B2229" s="21" t="s">
        <v>5105</v>
      </c>
      <c r="C2229" t="s">
        <v>5777</v>
      </c>
    </row>
    <row r="2230" spans="1:3" x14ac:dyDescent="0.25">
      <c r="A2230" s="32" t="s">
        <v>5108</v>
      </c>
      <c r="B2230" s="21" t="s">
        <v>5107</v>
      </c>
      <c r="C2230" t="s">
        <v>5777</v>
      </c>
    </row>
    <row r="2231" spans="1:3" x14ac:dyDescent="0.25">
      <c r="A2231" s="27" t="s">
        <v>5109</v>
      </c>
      <c r="B2231" s="32" t="s">
        <v>670</v>
      </c>
      <c r="C2231" t="s">
        <v>5777</v>
      </c>
    </row>
    <row r="2232" spans="1:3" x14ac:dyDescent="0.25">
      <c r="A2232" s="27" t="s">
        <v>5110</v>
      </c>
      <c r="B2232" s="21" t="s">
        <v>582</v>
      </c>
      <c r="C2232" t="s">
        <v>5777</v>
      </c>
    </row>
    <row r="2233" spans="1:3" x14ac:dyDescent="0.25">
      <c r="A2233" s="21" t="s">
        <v>5111</v>
      </c>
      <c r="B2233" s="21" t="s">
        <v>584</v>
      </c>
      <c r="C2233" t="s">
        <v>5777</v>
      </c>
    </row>
    <row r="2234" spans="1:3" x14ac:dyDescent="0.25">
      <c r="A2234" s="27" t="s">
        <v>5112</v>
      </c>
      <c r="B2234" s="21" t="s">
        <v>586</v>
      </c>
      <c r="C2234" t="s">
        <v>5777</v>
      </c>
    </row>
    <row r="2235" spans="1:3" x14ac:dyDescent="0.25">
      <c r="A2235" s="27" t="s">
        <v>5113</v>
      </c>
      <c r="B2235" s="21" t="s">
        <v>588</v>
      </c>
      <c r="C2235" t="s">
        <v>5777</v>
      </c>
    </row>
    <row r="2236" spans="1:3" x14ac:dyDescent="0.25">
      <c r="A2236" s="27" t="s">
        <v>5114</v>
      </c>
      <c r="B2236" s="21" t="s">
        <v>590</v>
      </c>
      <c r="C2236" t="s">
        <v>5777</v>
      </c>
    </row>
    <row r="2237" spans="1:3" x14ac:dyDescent="0.25">
      <c r="A2237" s="27" t="s">
        <v>5115</v>
      </c>
      <c r="B2237" s="21" t="s">
        <v>592</v>
      </c>
      <c r="C2237" t="s">
        <v>5777</v>
      </c>
    </row>
    <row r="2238" spans="1:3" x14ac:dyDescent="0.25">
      <c r="A2238" s="24" t="s">
        <v>5116</v>
      </c>
      <c r="B2238" s="21" t="s">
        <v>594</v>
      </c>
      <c r="C2238" t="s">
        <v>5777</v>
      </c>
    </row>
    <row r="2239" spans="1:3" x14ac:dyDescent="0.25">
      <c r="A2239" s="27" t="s">
        <v>5117</v>
      </c>
      <c r="B2239" s="21" t="s">
        <v>616</v>
      </c>
      <c r="C2239" t="s">
        <v>5777</v>
      </c>
    </row>
    <row r="2240" spans="1:3" x14ac:dyDescent="0.25">
      <c r="A2240" s="27" t="s">
        <v>5118</v>
      </c>
      <c r="B2240" s="21" t="s">
        <v>618</v>
      </c>
      <c r="C2240" t="s">
        <v>5777</v>
      </c>
    </row>
    <row r="2241" spans="1:3" x14ac:dyDescent="0.25">
      <c r="A2241" s="27" t="s">
        <v>5119</v>
      </c>
      <c r="B2241" s="21" t="s">
        <v>620</v>
      </c>
      <c r="C2241" t="s">
        <v>5777</v>
      </c>
    </row>
    <row r="2242" spans="1:3" x14ac:dyDescent="0.25">
      <c r="A2242" s="27" t="s">
        <v>5120</v>
      </c>
      <c r="B2242" s="21" t="s">
        <v>622</v>
      </c>
      <c r="C2242" t="s">
        <v>5777</v>
      </c>
    </row>
    <row r="2243" spans="1:3" x14ac:dyDescent="0.25">
      <c r="A2243" s="27" t="s">
        <v>5121</v>
      </c>
      <c r="B2243" s="21" t="s">
        <v>624</v>
      </c>
      <c r="C2243" t="s">
        <v>5777</v>
      </c>
    </row>
    <row r="2244" spans="1:3" x14ac:dyDescent="0.25">
      <c r="A2244" s="27" t="s">
        <v>5122</v>
      </c>
      <c r="B2244" s="21" t="s">
        <v>626</v>
      </c>
      <c r="C2244" t="s">
        <v>5777</v>
      </c>
    </row>
    <row r="2245" spans="1:3" x14ac:dyDescent="0.25">
      <c r="A2245" s="27" t="s">
        <v>5123</v>
      </c>
      <c r="B2245" s="21" t="s">
        <v>628</v>
      </c>
      <c r="C2245" t="s">
        <v>5777</v>
      </c>
    </row>
    <row r="2246" spans="1:3" x14ac:dyDescent="0.25">
      <c r="A2246" s="27" t="s">
        <v>5124</v>
      </c>
      <c r="B2246" s="21" t="s">
        <v>630</v>
      </c>
      <c r="C2246" t="s">
        <v>5777</v>
      </c>
    </row>
    <row r="2247" spans="1:3" x14ac:dyDescent="0.25">
      <c r="A2247" s="27" t="s">
        <v>5125</v>
      </c>
      <c r="B2247" s="21" t="s">
        <v>596</v>
      </c>
      <c r="C2247" t="s">
        <v>5777</v>
      </c>
    </row>
    <row r="2248" spans="1:3" x14ac:dyDescent="0.25">
      <c r="A2248" s="27" t="s">
        <v>5126</v>
      </c>
      <c r="B2248" s="21" t="s">
        <v>598</v>
      </c>
      <c r="C2248" t="s">
        <v>5777</v>
      </c>
    </row>
    <row r="2249" spans="1:3" x14ac:dyDescent="0.25">
      <c r="A2249" s="27" t="s">
        <v>5127</v>
      </c>
      <c r="B2249" s="21" t="s">
        <v>600</v>
      </c>
      <c r="C2249" t="s">
        <v>5777</v>
      </c>
    </row>
    <row r="2250" spans="1:3" x14ac:dyDescent="0.25">
      <c r="A2250" s="27" t="s">
        <v>5128</v>
      </c>
      <c r="B2250" s="21" t="s">
        <v>602</v>
      </c>
      <c r="C2250" t="s">
        <v>5777</v>
      </c>
    </row>
    <row r="2251" spans="1:3" x14ac:dyDescent="0.25">
      <c r="A2251" s="24" t="s">
        <v>5129</v>
      </c>
      <c r="B2251" s="21" t="s">
        <v>604</v>
      </c>
      <c r="C2251" t="s">
        <v>5777</v>
      </c>
    </row>
    <row r="2252" spans="1:3" x14ac:dyDescent="0.25">
      <c r="A2252" s="24" t="s">
        <v>5130</v>
      </c>
      <c r="B2252" s="21" t="s">
        <v>606</v>
      </c>
      <c r="C2252" t="s">
        <v>5777</v>
      </c>
    </row>
    <row r="2253" spans="1:3" x14ac:dyDescent="0.25">
      <c r="A2253" s="24" t="s">
        <v>5131</v>
      </c>
      <c r="B2253" s="21" t="s">
        <v>608</v>
      </c>
      <c r="C2253" t="s">
        <v>5777</v>
      </c>
    </row>
    <row r="2254" spans="1:3" x14ac:dyDescent="0.25">
      <c r="A2254" s="24" t="s">
        <v>5132</v>
      </c>
      <c r="B2254" s="21" t="s">
        <v>610</v>
      </c>
      <c r="C2254" t="s">
        <v>5777</v>
      </c>
    </row>
    <row r="2255" spans="1:3" x14ac:dyDescent="0.25">
      <c r="A2255" s="21" t="s">
        <v>5133</v>
      </c>
      <c r="B2255" s="21" t="s">
        <v>612</v>
      </c>
      <c r="C2255" t="s">
        <v>5777</v>
      </c>
    </row>
    <row r="2256" spans="1:3" x14ac:dyDescent="0.25">
      <c r="A2256" s="21" t="s">
        <v>5134</v>
      </c>
      <c r="B2256" s="21" t="s">
        <v>614</v>
      </c>
      <c r="C2256" t="s">
        <v>5777</v>
      </c>
    </row>
    <row r="2257" spans="1:3" x14ac:dyDescent="0.25">
      <c r="A2257" s="27" t="s">
        <v>5135</v>
      </c>
      <c r="B2257" s="21" t="s">
        <v>632</v>
      </c>
      <c r="C2257" t="s">
        <v>5777</v>
      </c>
    </row>
    <row r="2258" spans="1:3" x14ac:dyDescent="0.25">
      <c r="A2258" s="27" t="s">
        <v>5136</v>
      </c>
      <c r="B2258" s="21" t="s">
        <v>634</v>
      </c>
      <c r="C2258" t="s">
        <v>5777</v>
      </c>
    </row>
    <row r="2259" spans="1:3" x14ac:dyDescent="0.25">
      <c r="A2259" s="27" t="s">
        <v>5137</v>
      </c>
      <c r="B2259" s="21" t="s">
        <v>636</v>
      </c>
      <c r="C2259" t="s">
        <v>5777</v>
      </c>
    </row>
    <row r="2260" spans="1:3" x14ac:dyDescent="0.25">
      <c r="A2260" s="3" t="s">
        <v>5138</v>
      </c>
      <c r="B2260" s="21" t="s">
        <v>638</v>
      </c>
      <c r="C2260" t="s">
        <v>5777</v>
      </c>
    </row>
    <row r="2261" spans="1:3" x14ac:dyDescent="0.25">
      <c r="A2261" s="3" t="s">
        <v>5139</v>
      </c>
      <c r="B2261" s="21" t="s">
        <v>640</v>
      </c>
      <c r="C2261" t="s">
        <v>5777</v>
      </c>
    </row>
    <row r="2262" spans="1:3" x14ac:dyDescent="0.25">
      <c r="A2262" s="3" t="s">
        <v>5140</v>
      </c>
      <c r="B2262" s="21" t="s">
        <v>642</v>
      </c>
      <c r="C2262" t="s">
        <v>5777</v>
      </c>
    </row>
    <row r="2263" spans="1:3" x14ac:dyDescent="0.25">
      <c r="A2263" s="27" t="s">
        <v>5141</v>
      </c>
      <c r="B2263" s="21" t="s">
        <v>644</v>
      </c>
      <c r="C2263" t="s">
        <v>5777</v>
      </c>
    </row>
    <row r="2264" spans="1:3" x14ac:dyDescent="0.25">
      <c r="A2264" s="27" t="s">
        <v>5142</v>
      </c>
      <c r="B2264" s="21" t="s">
        <v>646</v>
      </c>
      <c r="C2264" t="s">
        <v>5777</v>
      </c>
    </row>
    <row r="2265" spans="1:3" x14ac:dyDescent="0.25">
      <c r="A2265" s="21" t="s">
        <v>5143</v>
      </c>
      <c r="B2265" s="21" t="s">
        <v>648</v>
      </c>
      <c r="C2265" t="s">
        <v>5777</v>
      </c>
    </row>
    <row r="2266" spans="1:3" x14ac:dyDescent="0.25">
      <c r="A2266" s="27" t="s">
        <v>5144</v>
      </c>
      <c r="B2266" s="21" t="s">
        <v>650</v>
      </c>
      <c r="C2266" t="s">
        <v>5777</v>
      </c>
    </row>
    <row r="2267" spans="1:3" x14ac:dyDescent="0.25">
      <c r="A2267" s="27" t="s">
        <v>5145</v>
      </c>
      <c r="B2267" s="21" t="s">
        <v>652</v>
      </c>
      <c r="C2267" t="s">
        <v>5777</v>
      </c>
    </row>
    <row r="2268" spans="1:3" x14ac:dyDescent="0.25">
      <c r="A2268" s="27" t="s">
        <v>5146</v>
      </c>
      <c r="B2268" s="21" t="s">
        <v>654</v>
      </c>
      <c r="C2268" t="s">
        <v>5777</v>
      </c>
    </row>
    <row r="2269" spans="1:3" x14ac:dyDescent="0.25">
      <c r="A2269" s="27" t="s">
        <v>5147</v>
      </c>
      <c r="B2269" s="21" t="s">
        <v>656</v>
      </c>
      <c r="C2269" t="s">
        <v>5777</v>
      </c>
    </row>
    <row r="2270" spans="1:3" x14ac:dyDescent="0.25">
      <c r="A2270" s="27" t="s">
        <v>5148</v>
      </c>
      <c r="B2270" s="21" t="s">
        <v>658</v>
      </c>
      <c r="C2270" t="s">
        <v>5777</v>
      </c>
    </row>
    <row r="2271" spans="1:3" x14ac:dyDescent="0.25">
      <c r="A2271" s="21" t="s">
        <v>5149</v>
      </c>
      <c r="B2271" s="21" t="s">
        <v>660</v>
      </c>
      <c r="C2271" t="s">
        <v>5777</v>
      </c>
    </row>
    <row r="2272" spans="1:3" x14ac:dyDescent="0.25">
      <c r="A2272" s="27" t="s">
        <v>5150</v>
      </c>
      <c r="B2272" s="21" t="s">
        <v>662</v>
      </c>
      <c r="C2272" t="s">
        <v>5777</v>
      </c>
    </row>
    <row r="2273" spans="1:3" x14ac:dyDescent="0.25">
      <c r="A2273" s="27" t="s">
        <v>5151</v>
      </c>
      <c r="B2273" s="21" t="s">
        <v>664</v>
      </c>
      <c r="C2273" t="s">
        <v>5777</v>
      </c>
    </row>
    <row r="2274" spans="1:3" x14ac:dyDescent="0.25">
      <c r="A2274" s="27" t="s">
        <v>5152</v>
      </c>
      <c r="B2274" s="21" t="s">
        <v>666</v>
      </c>
      <c r="C2274" t="s">
        <v>5777</v>
      </c>
    </row>
    <row r="2275" spans="1:3" x14ac:dyDescent="0.25">
      <c r="A2275" s="27" t="s">
        <v>5153</v>
      </c>
      <c r="B2275" s="21" t="s">
        <v>668</v>
      </c>
      <c r="C2275" t="s">
        <v>5777</v>
      </c>
    </row>
    <row r="2276" spans="1:3" x14ac:dyDescent="0.25">
      <c r="A2276" s="27" t="s">
        <v>5154</v>
      </c>
      <c r="B2276" s="21" t="s">
        <v>678</v>
      </c>
      <c r="C2276" t="s">
        <v>5777</v>
      </c>
    </row>
    <row r="2277" spans="1:3" x14ac:dyDescent="0.25">
      <c r="A2277" s="27" t="s">
        <v>5155</v>
      </c>
      <c r="B2277" s="21" t="s">
        <v>672</v>
      </c>
      <c r="C2277" t="s">
        <v>5777</v>
      </c>
    </row>
    <row r="2278" spans="1:3" x14ac:dyDescent="0.25">
      <c r="A2278" s="27" t="s">
        <v>5156</v>
      </c>
      <c r="B2278" s="21" t="s">
        <v>674</v>
      </c>
      <c r="C2278" t="s">
        <v>5777</v>
      </c>
    </row>
    <row r="2279" spans="1:3" x14ac:dyDescent="0.25">
      <c r="A2279" s="27" t="s">
        <v>5157</v>
      </c>
      <c r="B2279" s="21" t="s">
        <v>676</v>
      </c>
      <c r="C2279" t="s">
        <v>5777</v>
      </c>
    </row>
    <row r="2280" spans="1:3" x14ac:dyDescent="0.25">
      <c r="A2280" s="24" t="s">
        <v>2364</v>
      </c>
      <c r="B2280" s="24" t="s">
        <v>2365</v>
      </c>
      <c r="C2280" t="s">
        <v>5777</v>
      </c>
    </row>
    <row r="2281" spans="1:3" x14ac:dyDescent="0.25">
      <c r="A2281" s="24" t="s">
        <v>1579</v>
      </c>
      <c r="B2281" s="24" t="s">
        <v>2366</v>
      </c>
      <c r="C2281" t="s">
        <v>5777</v>
      </c>
    </row>
    <row r="2282" spans="1:3" x14ac:dyDescent="0.25">
      <c r="A2282" s="24" t="s">
        <v>2367</v>
      </c>
      <c r="B2282" s="24" t="s">
        <v>2368</v>
      </c>
      <c r="C2282" t="s">
        <v>5777</v>
      </c>
    </row>
    <row r="2283" spans="1:3" x14ac:dyDescent="0.25">
      <c r="A2283" s="24" t="s">
        <v>2369</v>
      </c>
      <c r="B2283" s="24" t="s">
        <v>2370</v>
      </c>
      <c r="C2283" t="s">
        <v>5777</v>
      </c>
    </row>
    <row r="2284" spans="1:3" x14ac:dyDescent="0.25">
      <c r="A2284" s="24" t="s">
        <v>2371</v>
      </c>
      <c r="B2284" s="24" t="s">
        <v>2372</v>
      </c>
      <c r="C2284" t="s">
        <v>5777</v>
      </c>
    </row>
    <row r="2285" spans="1:3" x14ac:dyDescent="0.25">
      <c r="A2285" s="24" t="s">
        <v>2373</v>
      </c>
      <c r="B2285" s="24" t="s">
        <v>2374</v>
      </c>
      <c r="C2285" t="s">
        <v>5777</v>
      </c>
    </row>
    <row r="2286" spans="1:3" x14ac:dyDescent="0.25">
      <c r="A2286" s="24" t="s">
        <v>2375</v>
      </c>
      <c r="B2286" s="24" t="s">
        <v>2376</v>
      </c>
      <c r="C2286" t="s">
        <v>5777</v>
      </c>
    </row>
    <row r="2287" spans="1:3" x14ac:dyDescent="0.25">
      <c r="A2287" s="24" t="s">
        <v>2377</v>
      </c>
      <c r="B2287" s="24" t="s">
        <v>2378</v>
      </c>
      <c r="C2287" t="s">
        <v>5777</v>
      </c>
    </row>
    <row r="2288" spans="1:3" x14ac:dyDescent="0.25">
      <c r="A2288" s="24" t="s">
        <v>2379</v>
      </c>
      <c r="B2288" s="24" t="s">
        <v>2380</v>
      </c>
      <c r="C2288" t="s">
        <v>5777</v>
      </c>
    </row>
    <row r="2289" spans="1:3" x14ac:dyDescent="0.25">
      <c r="A2289" s="24" t="s">
        <v>2381</v>
      </c>
      <c r="B2289" s="24" t="s">
        <v>2382</v>
      </c>
      <c r="C2289" t="s">
        <v>5777</v>
      </c>
    </row>
    <row r="2290" spans="1:3" x14ac:dyDescent="0.25">
      <c r="A2290" s="24" t="s">
        <v>2383</v>
      </c>
      <c r="B2290" s="24" t="s">
        <v>2384</v>
      </c>
      <c r="C2290" t="s">
        <v>5777</v>
      </c>
    </row>
    <row r="2291" spans="1:3" x14ac:dyDescent="0.25">
      <c r="A2291" s="24" t="s">
        <v>2385</v>
      </c>
      <c r="B2291" s="24" t="s">
        <v>2386</v>
      </c>
      <c r="C2291" t="s">
        <v>5777</v>
      </c>
    </row>
    <row r="2292" spans="1:3" x14ac:dyDescent="0.25">
      <c r="A2292" s="24" t="s">
        <v>2387</v>
      </c>
      <c r="B2292" s="24" t="s">
        <v>2388</v>
      </c>
      <c r="C2292" t="s">
        <v>5777</v>
      </c>
    </row>
    <row r="2293" spans="1:3" x14ac:dyDescent="0.25">
      <c r="A2293" s="24" t="s">
        <v>2389</v>
      </c>
      <c r="B2293" s="24" t="s">
        <v>2390</v>
      </c>
      <c r="C2293" t="s">
        <v>5777</v>
      </c>
    </row>
    <row r="2294" spans="1:3" x14ac:dyDescent="0.25">
      <c r="A2294" s="24" t="s">
        <v>2391</v>
      </c>
      <c r="B2294" s="24" t="s">
        <v>2392</v>
      </c>
      <c r="C2294" t="s">
        <v>5777</v>
      </c>
    </row>
    <row r="2295" spans="1:3" x14ac:dyDescent="0.25">
      <c r="A2295" s="24" t="s">
        <v>2393</v>
      </c>
      <c r="B2295" s="24" t="s">
        <v>2394</v>
      </c>
      <c r="C2295" t="s">
        <v>5777</v>
      </c>
    </row>
    <row r="2296" spans="1:3" x14ac:dyDescent="0.25">
      <c r="A2296" s="24" t="s">
        <v>2395</v>
      </c>
      <c r="B2296" s="24" t="s">
        <v>2396</v>
      </c>
      <c r="C2296" t="s">
        <v>5777</v>
      </c>
    </row>
    <row r="2297" spans="1:3" x14ac:dyDescent="0.25">
      <c r="A2297" s="24" t="s">
        <v>2397</v>
      </c>
      <c r="B2297" s="24" t="s">
        <v>2398</v>
      </c>
      <c r="C2297" t="s">
        <v>5777</v>
      </c>
    </row>
    <row r="2298" spans="1:3" x14ac:dyDescent="0.25">
      <c r="A2298" s="24" t="s">
        <v>2399</v>
      </c>
      <c r="B2298" s="24" t="s">
        <v>2400</v>
      </c>
      <c r="C2298" t="s">
        <v>5777</v>
      </c>
    </row>
    <row r="2299" spans="1:3" x14ac:dyDescent="0.25">
      <c r="A2299" s="24" t="s">
        <v>2401</v>
      </c>
      <c r="B2299" s="24" t="s">
        <v>2402</v>
      </c>
      <c r="C2299" t="s">
        <v>5777</v>
      </c>
    </row>
    <row r="2300" spans="1:3" x14ac:dyDescent="0.25">
      <c r="A2300" s="24" t="s">
        <v>2403</v>
      </c>
      <c r="B2300" s="24" t="s">
        <v>2404</v>
      </c>
      <c r="C2300" t="s">
        <v>5777</v>
      </c>
    </row>
    <row r="2301" spans="1:3" x14ac:dyDescent="0.25">
      <c r="A2301" s="24" t="s">
        <v>2405</v>
      </c>
      <c r="B2301" s="24" t="s">
        <v>2406</v>
      </c>
      <c r="C2301" t="s">
        <v>5777</v>
      </c>
    </row>
    <row r="2302" spans="1:3" x14ac:dyDescent="0.25">
      <c r="A2302" s="24" t="s">
        <v>2407</v>
      </c>
      <c r="B2302" s="24" t="s">
        <v>2408</v>
      </c>
      <c r="C2302" t="s">
        <v>5777</v>
      </c>
    </row>
    <row r="2303" spans="1:3" x14ac:dyDescent="0.25">
      <c r="A2303" s="24" t="s">
        <v>2409</v>
      </c>
      <c r="B2303" s="24" t="s">
        <v>2410</v>
      </c>
      <c r="C2303" t="s">
        <v>5777</v>
      </c>
    </row>
    <row r="2304" spans="1:3" x14ac:dyDescent="0.25">
      <c r="A2304" s="24" t="s">
        <v>2411</v>
      </c>
      <c r="B2304" s="24" t="s">
        <v>2412</v>
      </c>
      <c r="C2304" t="s">
        <v>5777</v>
      </c>
    </row>
    <row r="2305" spans="1:3" x14ac:dyDescent="0.25">
      <c r="A2305" s="24" t="s">
        <v>2413</v>
      </c>
      <c r="B2305" s="24" t="s">
        <v>2414</v>
      </c>
      <c r="C2305" t="s">
        <v>5777</v>
      </c>
    </row>
    <row r="2306" spans="1:3" x14ac:dyDescent="0.25">
      <c r="A2306" s="24" t="s">
        <v>2415</v>
      </c>
      <c r="B2306" s="24" t="s">
        <v>2416</v>
      </c>
      <c r="C2306" t="s">
        <v>5777</v>
      </c>
    </row>
    <row r="2307" spans="1:3" x14ac:dyDescent="0.25">
      <c r="A2307" s="24" t="s">
        <v>2417</v>
      </c>
      <c r="B2307" s="24" t="s">
        <v>2418</v>
      </c>
      <c r="C2307" t="s">
        <v>5777</v>
      </c>
    </row>
    <row r="2308" spans="1:3" x14ac:dyDescent="0.25">
      <c r="A2308" s="24" t="s">
        <v>2419</v>
      </c>
      <c r="B2308" s="24" t="s">
        <v>2420</v>
      </c>
      <c r="C2308" t="s">
        <v>5777</v>
      </c>
    </row>
    <row r="2309" spans="1:3" x14ac:dyDescent="0.25">
      <c r="A2309" s="24" t="s">
        <v>2421</v>
      </c>
      <c r="B2309" s="24" t="s">
        <v>2422</v>
      </c>
      <c r="C2309" t="s">
        <v>5777</v>
      </c>
    </row>
    <row r="2310" spans="1:3" x14ac:dyDescent="0.25">
      <c r="A2310" s="24" t="s">
        <v>2423</v>
      </c>
      <c r="B2310" s="24" t="s">
        <v>2424</v>
      </c>
      <c r="C2310" t="s">
        <v>5777</v>
      </c>
    </row>
    <row r="2311" spans="1:3" x14ac:dyDescent="0.25">
      <c r="A2311" s="24" t="s">
        <v>2425</v>
      </c>
      <c r="B2311" s="24" t="s">
        <v>2426</v>
      </c>
      <c r="C2311" t="s">
        <v>5777</v>
      </c>
    </row>
    <row r="2312" spans="1:3" x14ac:dyDescent="0.25">
      <c r="A2312" s="24" t="s">
        <v>2427</v>
      </c>
      <c r="B2312" s="24" t="s">
        <v>2428</v>
      </c>
      <c r="C2312" t="s">
        <v>5777</v>
      </c>
    </row>
    <row r="2313" spans="1:3" x14ac:dyDescent="0.25">
      <c r="A2313" s="24" t="s">
        <v>2429</v>
      </c>
      <c r="B2313" s="24" t="s">
        <v>2430</v>
      </c>
      <c r="C2313" t="s">
        <v>5777</v>
      </c>
    </row>
    <row r="2314" spans="1:3" x14ac:dyDescent="0.25">
      <c r="A2314" s="24" t="s">
        <v>2431</v>
      </c>
      <c r="B2314" s="24" t="s">
        <v>2432</v>
      </c>
      <c r="C2314" t="s">
        <v>5777</v>
      </c>
    </row>
    <row r="2315" spans="1:3" x14ac:dyDescent="0.25">
      <c r="A2315" s="24" t="s">
        <v>2433</v>
      </c>
      <c r="B2315" s="24" t="s">
        <v>2434</v>
      </c>
      <c r="C2315" t="s">
        <v>5777</v>
      </c>
    </row>
    <row r="2316" spans="1:3" x14ac:dyDescent="0.25">
      <c r="A2316" s="24" t="s">
        <v>2435</v>
      </c>
      <c r="B2316" s="24" t="s">
        <v>2436</v>
      </c>
      <c r="C2316" t="s">
        <v>5777</v>
      </c>
    </row>
    <row r="2317" spans="1:3" x14ac:dyDescent="0.25">
      <c r="A2317" s="24" t="s">
        <v>2437</v>
      </c>
      <c r="B2317" s="24" t="s">
        <v>2438</v>
      </c>
      <c r="C2317" t="s">
        <v>5777</v>
      </c>
    </row>
    <row r="2318" spans="1:3" x14ac:dyDescent="0.25">
      <c r="A2318" s="24" t="s">
        <v>2439</v>
      </c>
      <c r="B2318" s="24" t="s">
        <v>2440</v>
      </c>
      <c r="C2318" t="s">
        <v>5777</v>
      </c>
    </row>
    <row r="2319" spans="1:3" x14ac:dyDescent="0.25">
      <c r="A2319" s="24" t="s">
        <v>2441</v>
      </c>
      <c r="B2319" s="24" t="s">
        <v>2442</v>
      </c>
      <c r="C2319" t="s">
        <v>5777</v>
      </c>
    </row>
    <row r="2320" spans="1:3" x14ac:dyDescent="0.25">
      <c r="A2320" s="24" t="s">
        <v>2443</v>
      </c>
      <c r="B2320" s="24" t="s">
        <v>2444</v>
      </c>
      <c r="C2320" t="s">
        <v>5777</v>
      </c>
    </row>
    <row r="2321" spans="1:3" x14ac:dyDescent="0.25">
      <c r="A2321" s="24" t="s">
        <v>2445</v>
      </c>
      <c r="B2321" s="24" t="s">
        <v>2446</v>
      </c>
      <c r="C2321" t="s">
        <v>5777</v>
      </c>
    </row>
    <row r="2322" spans="1:3" x14ac:dyDescent="0.25">
      <c r="A2322" s="24" t="s">
        <v>2447</v>
      </c>
      <c r="B2322" s="24" t="s">
        <v>2448</v>
      </c>
      <c r="C2322" t="s">
        <v>5777</v>
      </c>
    </row>
    <row r="2323" spans="1:3" x14ac:dyDescent="0.25">
      <c r="A2323" s="24" t="s">
        <v>2449</v>
      </c>
      <c r="B2323" s="24" t="s">
        <v>2450</v>
      </c>
      <c r="C2323" t="s">
        <v>5777</v>
      </c>
    </row>
    <row r="2324" spans="1:3" x14ac:dyDescent="0.25">
      <c r="A2324" s="24" t="s">
        <v>2451</v>
      </c>
      <c r="B2324" s="24" t="s">
        <v>2452</v>
      </c>
      <c r="C2324" t="s">
        <v>5777</v>
      </c>
    </row>
    <row r="2325" spans="1:3" x14ac:dyDescent="0.25">
      <c r="A2325" s="24" t="s">
        <v>2453</v>
      </c>
      <c r="B2325" s="24" t="s">
        <v>2454</v>
      </c>
      <c r="C2325" t="s">
        <v>5777</v>
      </c>
    </row>
    <row r="2326" spans="1:3" x14ac:dyDescent="0.25">
      <c r="A2326" s="24" t="s">
        <v>2455</v>
      </c>
      <c r="B2326" s="24" t="s">
        <v>2456</v>
      </c>
      <c r="C2326" t="s">
        <v>5777</v>
      </c>
    </row>
    <row r="2327" spans="1:3" x14ac:dyDescent="0.25">
      <c r="A2327" s="24" t="s">
        <v>2457</v>
      </c>
      <c r="B2327" s="24" t="s">
        <v>2458</v>
      </c>
      <c r="C2327" t="s">
        <v>5777</v>
      </c>
    </row>
    <row r="2328" spans="1:3" x14ac:dyDescent="0.25">
      <c r="A2328" s="24" t="s">
        <v>2459</v>
      </c>
      <c r="B2328" s="24" t="s">
        <v>2460</v>
      </c>
      <c r="C2328" t="s">
        <v>5777</v>
      </c>
    </row>
    <row r="2329" spans="1:3" x14ac:dyDescent="0.25">
      <c r="A2329" s="24" t="s">
        <v>2461</v>
      </c>
      <c r="B2329" s="24" t="s">
        <v>2462</v>
      </c>
      <c r="C2329" t="s">
        <v>5777</v>
      </c>
    </row>
    <row r="2330" spans="1:3" x14ac:dyDescent="0.25">
      <c r="A2330" s="24" t="s">
        <v>2463</v>
      </c>
      <c r="B2330" s="24" t="s">
        <v>2464</v>
      </c>
      <c r="C2330" t="s">
        <v>5777</v>
      </c>
    </row>
    <row r="2331" spans="1:3" x14ac:dyDescent="0.25">
      <c r="A2331" s="24" t="s">
        <v>2465</v>
      </c>
      <c r="B2331" s="24" t="s">
        <v>2466</v>
      </c>
      <c r="C2331" t="s">
        <v>5777</v>
      </c>
    </row>
    <row r="2332" spans="1:3" x14ac:dyDescent="0.25">
      <c r="A2332" s="24" t="s">
        <v>2467</v>
      </c>
      <c r="B2332" s="24" t="s">
        <v>2468</v>
      </c>
      <c r="C2332" t="s">
        <v>5777</v>
      </c>
    </row>
    <row r="2333" spans="1:3" x14ac:dyDescent="0.25">
      <c r="A2333" s="24" t="s">
        <v>2469</v>
      </c>
      <c r="B2333" s="24" t="s">
        <v>2470</v>
      </c>
      <c r="C2333" t="s">
        <v>5777</v>
      </c>
    </row>
    <row r="2334" spans="1:3" x14ac:dyDescent="0.25">
      <c r="A2334" s="24" t="s">
        <v>2471</v>
      </c>
      <c r="B2334" s="24" t="s">
        <v>2472</v>
      </c>
      <c r="C2334" t="s">
        <v>5777</v>
      </c>
    </row>
    <row r="2335" spans="1:3" x14ac:dyDescent="0.25">
      <c r="A2335" s="24" t="s">
        <v>2473</v>
      </c>
      <c r="B2335" s="24" t="s">
        <v>2474</v>
      </c>
      <c r="C2335" t="s">
        <v>5777</v>
      </c>
    </row>
    <row r="2336" spans="1:3" x14ac:dyDescent="0.25">
      <c r="A2336" s="24" t="s">
        <v>2475</v>
      </c>
      <c r="B2336" s="24" t="s">
        <v>2476</v>
      </c>
      <c r="C2336" t="s">
        <v>5777</v>
      </c>
    </row>
    <row r="2337" spans="1:3" x14ac:dyDescent="0.25">
      <c r="A2337" s="24" t="s">
        <v>2477</v>
      </c>
      <c r="B2337" s="24" t="s">
        <v>2478</v>
      </c>
      <c r="C2337" t="s">
        <v>5777</v>
      </c>
    </row>
    <row r="2338" spans="1:3" x14ac:dyDescent="0.25">
      <c r="A2338" s="24" t="s">
        <v>2479</v>
      </c>
      <c r="B2338" s="24" t="s">
        <v>2480</v>
      </c>
      <c r="C2338" t="s">
        <v>5777</v>
      </c>
    </row>
    <row r="2339" spans="1:3" x14ac:dyDescent="0.25">
      <c r="A2339" s="24" t="s">
        <v>2481</v>
      </c>
      <c r="B2339" s="24" t="s">
        <v>2482</v>
      </c>
      <c r="C2339" t="s">
        <v>5777</v>
      </c>
    </row>
    <row r="2340" spans="1:3" x14ac:dyDescent="0.25">
      <c r="A2340" s="24" t="s">
        <v>2483</v>
      </c>
      <c r="B2340" s="24" t="s">
        <v>2484</v>
      </c>
      <c r="C2340" t="s">
        <v>5777</v>
      </c>
    </row>
    <row r="2341" spans="1:3" x14ac:dyDescent="0.25">
      <c r="A2341" s="24" t="s">
        <v>2485</v>
      </c>
      <c r="B2341" s="24" t="s">
        <v>2486</v>
      </c>
      <c r="C2341" t="s">
        <v>5777</v>
      </c>
    </row>
    <row r="2342" spans="1:3" x14ac:dyDescent="0.25">
      <c r="A2342" s="24" t="s">
        <v>2487</v>
      </c>
      <c r="B2342" s="24" t="s">
        <v>2488</v>
      </c>
      <c r="C2342" t="s">
        <v>5777</v>
      </c>
    </row>
    <row r="2343" spans="1:3" x14ac:dyDescent="0.25">
      <c r="A2343" s="24" t="s">
        <v>2489</v>
      </c>
      <c r="B2343" s="24" t="s">
        <v>2490</v>
      </c>
      <c r="C2343" t="s">
        <v>5777</v>
      </c>
    </row>
    <row r="2344" spans="1:3" x14ac:dyDescent="0.25">
      <c r="A2344" s="24" t="s">
        <v>2491</v>
      </c>
      <c r="B2344" s="24" t="s">
        <v>2492</v>
      </c>
      <c r="C2344" t="s">
        <v>5777</v>
      </c>
    </row>
    <row r="2345" spans="1:3" x14ac:dyDescent="0.25">
      <c r="A2345" s="24" t="s">
        <v>2493</v>
      </c>
      <c r="B2345" s="24" t="s">
        <v>2494</v>
      </c>
      <c r="C2345" t="s">
        <v>5777</v>
      </c>
    </row>
    <row r="2346" spans="1:3" x14ac:dyDescent="0.25">
      <c r="A2346" s="24" t="s">
        <v>2495</v>
      </c>
      <c r="B2346" s="24" t="s">
        <v>2496</v>
      </c>
      <c r="C2346" t="s">
        <v>5777</v>
      </c>
    </row>
    <row r="2347" spans="1:3" x14ac:dyDescent="0.25">
      <c r="A2347" s="24" t="s">
        <v>2497</v>
      </c>
      <c r="B2347" s="24" t="s">
        <v>2498</v>
      </c>
      <c r="C2347" t="s">
        <v>5777</v>
      </c>
    </row>
    <row r="2348" spans="1:3" x14ac:dyDescent="0.25">
      <c r="A2348" s="24" t="s">
        <v>2499</v>
      </c>
      <c r="B2348" s="24" t="s">
        <v>2500</v>
      </c>
      <c r="C2348" t="s">
        <v>5777</v>
      </c>
    </row>
    <row r="2349" spans="1:3" x14ac:dyDescent="0.25">
      <c r="A2349" s="24" t="s">
        <v>2501</v>
      </c>
      <c r="B2349" s="24" t="s">
        <v>2502</v>
      </c>
      <c r="C2349" t="s">
        <v>5777</v>
      </c>
    </row>
    <row r="2350" spans="1:3" x14ac:dyDescent="0.25">
      <c r="A2350" s="24" t="s">
        <v>2503</v>
      </c>
      <c r="B2350" s="24" t="s">
        <v>2504</v>
      </c>
      <c r="C2350" t="s">
        <v>5777</v>
      </c>
    </row>
    <row r="2351" spans="1:3" x14ac:dyDescent="0.25">
      <c r="A2351" s="24" t="s">
        <v>2505</v>
      </c>
      <c r="B2351" s="24" t="s">
        <v>2506</v>
      </c>
      <c r="C2351" t="s">
        <v>5777</v>
      </c>
    </row>
    <row r="2352" spans="1:3" x14ac:dyDescent="0.25">
      <c r="A2352" s="24" t="s">
        <v>2507</v>
      </c>
      <c r="B2352" s="24" t="s">
        <v>2508</v>
      </c>
      <c r="C2352" t="s">
        <v>5777</v>
      </c>
    </row>
    <row r="2353" spans="1:3" x14ac:dyDescent="0.25">
      <c r="A2353" s="24" t="s">
        <v>2509</v>
      </c>
      <c r="B2353" s="24" t="s">
        <v>2510</v>
      </c>
      <c r="C2353" t="s">
        <v>5777</v>
      </c>
    </row>
    <row r="2354" spans="1:3" x14ac:dyDescent="0.25">
      <c r="A2354" s="24" t="s">
        <v>2511</v>
      </c>
      <c r="B2354" s="24" t="s">
        <v>2512</v>
      </c>
      <c r="C2354" t="s">
        <v>5777</v>
      </c>
    </row>
    <row r="2355" spans="1:3" x14ac:dyDescent="0.25">
      <c r="A2355" s="24" t="s">
        <v>2513</v>
      </c>
      <c r="B2355" s="24" t="s">
        <v>2514</v>
      </c>
      <c r="C2355" t="s">
        <v>5777</v>
      </c>
    </row>
    <row r="2356" spans="1:3" x14ac:dyDescent="0.25">
      <c r="A2356" s="24" t="s">
        <v>2515</v>
      </c>
      <c r="B2356" s="24" t="s">
        <v>2516</v>
      </c>
      <c r="C2356" t="s">
        <v>5777</v>
      </c>
    </row>
    <row r="2357" spans="1:3" x14ac:dyDescent="0.25">
      <c r="A2357" s="24" t="s">
        <v>2517</v>
      </c>
      <c r="B2357" s="24" t="s">
        <v>2518</v>
      </c>
      <c r="C2357" t="s">
        <v>5777</v>
      </c>
    </row>
    <row r="2358" spans="1:3" x14ac:dyDescent="0.25">
      <c r="A2358" s="24" t="s">
        <v>2519</v>
      </c>
      <c r="B2358" s="24" t="s">
        <v>2520</v>
      </c>
      <c r="C2358" t="s">
        <v>5777</v>
      </c>
    </row>
    <row r="2359" spans="1:3" x14ac:dyDescent="0.25">
      <c r="A2359" s="24" t="s">
        <v>2521</v>
      </c>
      <c r="B2359" s="24" t="s">
        <v>2522</v>
      </c>
      <c r="C2359" t="s">
        <v>5777</v>
      </c>
    </row>
    <row r="2360" spans="1:3" x14ac:dyDescent="0.25">
      <c r="A2360" s="24" t="s">
        <v>2523</v>
      </c>
      <c r="B2360" s="24" t="s">
        <v>2524</v>
      </c>
      <c r="C2360" t="s">
        <v>5777</v>
      </c>
    </row>
    <row r="2361" spans="1:3" x14ac:dyDescent="0.25">
      <c r="A2361" s="24" t="s">
        <v>2525</v>
      </c>
      <c r="B2361" s="24" t="s">
        <v>2526</v>
      </c>
      <c r="C2361" t="s">
        <v>5777</v>
      </c>
    </row>
    <row r="2362" spans="1:3" x14ac:dyDescent="0.25">
      <c r="A2362" s="24" t="s">
        <v>2527</v>
      </c>
      <c r="B2362" s="24" t="s">
        <v>2528</v>
      </c>
      <c r="C2362" t="s">
        <v>5777</v>
      </c>
    </row>
    <row r="2363" spans="1:3" x14ac:dyDescent="0.25">
      <c r="A2363" s="24" t="s">
        <v>2529</v>
      </c>
      <c r="B2363" s="24" t="s">
        <v>2530</v>
      </c>
      <c r="C2363" t="s">
        <v>5777</v>
      </c>
    </row>
    <row r="2364" spans="1:3" x14ac:dyDescent="0.25">
      <c r="A2364" s="24" t="s">
        <v>2531</v>
      </c>
      <c r="B2364" s="24" t="s">
        <v>2532</v>
      </c>
      <c r="C2364" t="s">
        <v>5777</v>
      </c>
    </row>
    <row r="2365" spans="1:3" x14ac:dyDescent="0.25">
      <c r="A2365" s="24" t="s">
        <v>2533</v>
      </c>
      <c r="B2365" s="24" t="s">
        <v>2534</v>
      </c>
      <c r="C2365" t="s">
        <v>5777</v>
      </c>
    </row>
    <row r="2366" spans="1:3" x14ac:dyDescent="0.25">
      <c r="A2366" s="24" t="s">
        <v>2535</v>
      </c>
      <c r="B2366" s="24" t="s">
        <v>2536</v>
      </c>
      <c r="C2366" t="s">
        <v>5777</v>
      </c>
    </row>
    <row r="2367" spans="1:3" x14ac:dyDescent="0.25">
      <c r="A2367" s="24" t="s">
        <v>2537</v>
      </c>
      <c r="B2367" s="24" t="s">
        <v>2538</v>
      </c>
      <c r="C2367" t="s">
        <v>5777</v>
      </c>
    </row>
    <row r="2368" spans="1:3" x14ac:dyDescent="0.25">
      <c r="A2368" s="24" t="s">
        <v>2539</v>
      </c>
      <c r="B2368" s="24" t="s">
        <v>2540</v>
      </c>
      <c r="C2368" t="s">
        <v>5777</v>
      </c>
    </row>
    <row r="2369" spans="1:3" x14ac:dyDescent="0.25">
      <c r="A2369" s="24" t="s">
        <v>2541</v>
      </c>
      <c r="B2369" s="24" t="s">
        <v>2542</v>
      </c>
      <c r="C2369" t="s">
        <v>5777</v>
      </c>
    </row>
    <row r="2370" spans="1:3" x14ac:dyDescent="0.25">
      <c r="A2370" s="24" t="s">
        <v>2543</v>
      </c>
      <c r="B2370" s="24" t="s">
        <v>2544</v>
      </c>
      <c r="C2370" t="s">
        <v>5777</v>
      </c>
    </row>
    <row r="2371" spans="1:3" x14ac:dyDescent="0.25">
      <c r="A2371" s="24" t="s">
        <v>2545</v>
      </c>
      <c r="B2371" s="24" t="s">
        <v>2546</v>
      </c>
      <c r="C2371" t="s">
        <v>5777</v>
      </c>
    </row>
    <row r="2372" spans="1:3" x14ac:dyDescent="0.25">
      <c r="A2372" s="24" t="s">
        <v>2547</v>
      </c>
      <c r="B2372" s="24" t="s">
        <v>2548</v>
      </c>
      <c r="C2372" t="s">
        <v>5777</v>
      </c>
    </row>
    <row r="2373" spans="1:3" x14ac:dyDescent="0.25">
      <c r="A2373" s="24" t="s">
        <v>2549</v>
      </c>
      <c r="B2373" s="24" t="s">
        <v>2550</v>
      </c>
      <c r="C2373" t="s">
        <v>5777</v>
      </c>
    </row>
    <row r="2374" spans="1:3" x14ac:dyDescent="0.25">
      <c r="A2374" s="24" t="s">
        <v>2551</v>
      </c>
      <c r="B2374" s="24" t="s">
        <v>2552</v>
      </c>
      <c r="C2374" t="s">
        <v>5777</v>
      </c>
    </row>
    <row r="2375" spans="1:3" x14ac:dyDescent="0.25">
      <c r="A2375" s="24" t="s">
        <v>2553</v>
      </c>
      <c r="B2375" s="24" t="s">
        <v>2554</v>
      </c>
      <c r="C2375" t="s">
        <v>5777</v>
      </c>
    </row>
    <row r="2376" spans="1:3" x14ac:dyDescent="0.25">
      <c r="A2376" s="24" t="s">
        <v>2555</v>
      </c>
      <c r="B2376" s="24" t="s">
        <v>2556</v>
      </c>
      <c r="C2376" t="s">
        <v>5777</v>
      </c>
    </row>
    <row r="2377" spans="1:3" x14ac:dyDescent="0.25">
      <c r="A2377" s="24" t="s">
        <v>2557</v>
      </c>
      <c r="B2377" s="24" t="s">
        <v>2558</v>
      </c>
      <c r="C2377" t="s">
        <v>5777</v>
      </c>
    </row>
    <row r="2378" spans="1:3" x14ac:dyDescent="0.25">
      <c r="A2378" s="24" t="s">
        <v>2559</v>
      </c>
      <c r="B2378" s="24" t="s">
        <v>2560</v>
      </c>
      <c r="C2378" t="s">
        <v>5777</v>
      </c>
    </row>
    <row r="2379" spans="1:3" x14ac:dyDescent="0.25">
      <c r="A2379" s="24" t="s">
        <v>2561</v>
      </c>
      <c r="B2379" s="24" t="s">
        <v>2562</v>
      </c>
      <c r="C2379" t="s">
        <v>5777</v>
      </c>
    </row>
    <row r="2380" spans="1:3" x14ac:dyDescent="0.25">
      <c r="A2380" s="24" t="s">
        <v>2563</v>
      </c>
      <c r="B2380" s="24" t="s">
        <v>2564</v>
      </c>
      <c r="C2380" t="s">
        <v>5777</v>
      </c>
    </row>
    <row r="2381" spans="1:3" x14ac:dyDescent="0.25">
      <c r="A2381" s="24" t="s">
        <v>2565</v>
      </c>
      <c r="B2381" s="24" t="s">
        <v>2566</v>
      </c>
      <c r="C2381" t="s">
        <v>5777</v>
      </c>
    </row>
    <row r="2382" spans="1:3" x14ac:dyDescent="0.25">
      <c r="A2382" s="24" t="s">
        <v>2567</v>
      </c>
      <c r="B2382" s="24" t="s">
        <v>2568</v>
      </c>
      <c r="C2382" t="s">
        <v>5777</v>
      </c>
    </row>
    <row r="2383" spans="1:3" x14ac:dyDescent="0.25">
      <c r="A2383" s="24" t="s">
        <v>2569</v>
      </c>
      <c r="B2383" s="24" t="s">
        <v>2570</v>
      </c>
      <c r="C2383" t="s">
        <v>5777</v>
      </c>
    </row>
    <row r="2384" spans="1:3" x14ac:dyDescent="0.25">
      <c r="A2384" s="24" t="s">
        <v>2571</v>
      </c>
      <c r="B2384" s="24" t="s">
        <v>2572</v>
      </c>
      <c r="C2384" t="s">
        <v>5777</v>
      </c>
    </row>
    <row r="2385" spans="1:3" x14ac:dyDescent="0.25">
      <c r="A2385" s="24" t="s">
        <v>2573</v>
      </c>
      <c r="B2385" s="24" t="s">
        <v>2574</v>
      </c>
      <c r="C2385" t="s">
        <v>5777</v>
      </c>
    </row>
    <row r="2386" spans="1:3" x14ac:dyDescent="0.25">
      <c r="A2386" s="24" t="s">
        <v>2575</v>
      </c>
      <c r="B2386" s="24" t="s">
        <v>2576</v>
      </c>
      <c r="C2386" t="s">
        <v>5777</v>
      </c>
    </row>
    <row r="2387" spans="1:3" x14ac:dyDescent="0.25">
      <c r="A2387" s="24" t="s">
        <v>2577</v>
      </c>
      <c r="B2387" s="24" t="s">
        <v>2578</v>
      </c>
      <c r="C2387" t="s">
        <v>5777</v>
      </c>
    </row>
    <row r="2388" spans="1:3" x14ac:dyDescent="0.25">
      <c r="A2388" s="24" t="s">
        <v>2579</v>
      </c>
      <c r="B2388" s="24" t="s">
        <v>2580</v>
      </c>
      <c r="C2388" t="s">
        <v>5777</v>
      </c>
    </row>
    <row r="2389" spans="1:3" x14ac:dyDescent="0.25">
      <c r="A2389" s="24" t="s">
        <v>2581</v>
      </c>
      <c r="B2389" s="24" t="s">
        <v>2582</v>
      </c>
      <c r="C2389" t="s">
        <v>5777</v>
      </c>
    </row>
    <row r="2390" spans="1:3" x14ac:dyDescent="0.25">
      <c r="A2390" s="24" t="s">
        <v>2583</v>
      </c>
      <c r="B2390" s="24" t="s">
        <v>2584</v>
      </c>
      <c r="C2390" t="s">
        <v>5777</v>
      </c>
    </row>
    <row r="2391" spans="1:3" x14ac:dyDescent="0.25">
      <c r="A2391" s="24" t="s">
        <v>2585</v>
      </c>
      <c r="B2391" s="24" t="s">
        <v>2586</v>
      </c>
      <c r="C2391" t="s">
        <v>5777</v>
      </c>
    </row>
    <row r="2392" spans="1:3" x14ac:dyDescent="0.25">
      <c r="A2392" s="24" t="s">
        <v>2587</v>
      </c>
      <c r="B2392" s="24" t="s">
        <v>2588</v>
      </c>
      <c r="C2392" t="s">
        <v>5777</v>
      </c>
    </row>
    <row r="2393" spans="1:3" x14ac:dyDescent="0.25">
      <c r="A2393" s="24" t="s">
        <v>2589</v>
      </c>
      <c r="B2393" s="24" t="s">
        <v>2590</v>
      </c>
      <c r="C2393" t="s">
        <v>5777</v>
      </c>
    </row>
    <row r="2394" spans="1:3" x14ac:dyDescent="0.25">
      <c r="A2394" s="24" t="s">
        <v>2591</v>
      </c>
      <c r="B2394" s="24" t="s">
        <v>2592</v>
      </c>
      <c r="C2394" t="s">
        <v>5777</v>
      </c>
    </row>
    <row r="2395" spans="1:3" x14ac:dyDescent="0.25">
      <c r="A2395" s="24" t="s">
        <v>2593</v>
      </c>
      <c r="B2395" s="24" t="s">
        <v>2594</v>
      </c>
      <c r="C2395" t="s">
        <v>5777</v>
      </c>
    </row>
    <row r="2396" spans="1:3" x14ac:dyDescent="0.25">
      <c r="A2396" s="24" t="s">
        <v>2595</v>
      </c>
      <c r="B2396" s="24" t="s">
        <v>2596</v>
      </c>
      <c r="C2396" t="s">
        <v>5777</v>
      </c>
    </row>
    <row r="2397" spans="1:3" x14ac:dyDescent="0.25">
      <c r="A2397" s="24" t="s">
        <v>2597</v>
      </c>
      <c r="B2397" s="24" t="s">
        <v>2598</v>
      </c>
      <c r="C2397" t="s">
        <v>5777</v>
      </c>
    </row>
    <row r="2398" spans="1:3" x14ac:dyDescent="0.25">
      <c r="A2398" s="24" t="s">
        <v>2599</v>
      </c>
      <c r="B2398" s="24" t="s">
        <v>2600</v>
      </c>
      <c r="C2398" t="s">
        <v>5777</v>
      </c>
    </row>
    <row r="2399" spans="1:3" x14ac:dyDescent="0.25">
      <c r="A2399" s="24" t="s">
        <v>2601</v>
      </c>
      <c r="B2399" s="24" t="s">
        <v>2602</v>
      </c>
      <c r="C2399" t="s">
        <v>5777</v>
      </c>
    </row>
    <row r="2400" spans="1:3" x14ac:dyDescent="0.25">
      <c r="A2400" s="24" t="s">
        <v>2603</v>
      </c>
      <c r="B2400" s="24" t="s">
        <v>2604</v>
      </c>
      <c r="C2400" t="s">
        <v>5777</v>
      </c>
    </row>
    <row r="2401" spans="1:3" x14ac:dyDescent="0.25">
      <c r="A2401" s="24" t="s">
        <v>2605</v>
      </c>
      <c r="B2401" s="24" t="s">
        <v>2606</v>
      </c>
      <c r="C2401" t="s">
        <v>5777</v>
      </c>
    </row>
    <row r="2402" spans="1:3" x14ac:dyDescent="0.25">
      <c r="A2402" s="24" t="s">
        <v>2607</v>
      </c>
      <c r="B2402" s="24" t="s">
        <v>2608</v>
      </c>
      <c r="C2402" t="s">
        <v>5777</v>
      </c>
    </row>
    <row r="2403" spans="1:3" x14ac:dyDescent="0.25">
      <c r="A2403" s="24" t="s">
        <v>2609</v>
      </c>
      <c r="B2403" s="24" t="s">
        <v>2610</v>
      </c>
      <c r="C2403" t="s">
        <v>5777</v>
      </c>
    </row>
    <row r="2404" spans="1:3" x14ac:dyDescent="0.25">
      <c r="A2404" s="24" t="s">
        <v>2611</v>
      </c>
      <c r="B2404" s="24" t="s">
        <v>2612</v>
      </c>
      <c r="C2404" t="s">
        <v>5777</v>
      </c>
    </row>
    <row r="2405" spans="1:3" x14ac:dyDescent="0.25">
      <c r="A2405" s="24" t="s">
        <v>2613</v>
      </c>
      <c r="B2405" s="24" t="s">
        <v>2614</v>
      </c>
      <c r="C2405" t="s">
        <v>5777</v>
      </c>
    </row>
    <row r="2406" spans="1:3" x14ac:dyDescent="0.25">
      <c r="A2406" s="24" t="s">
        <v>2615</v>
      </c>
      <c r="B2406" s="24" t="s">
        <v>2616</v>
      </c>
      <c r="C2406" t="s">
        <v>5777</v>
      </c>
    </row>
    <row r="2407" spans="1:3" x14ac:dyDescent="0.25">
      <c r="A2407" s="24" t="s">
        <v>2617</v>
      </c>
      <c r="B2407" s="24" t="s">
        <v>2618</v>
      </c>
      <c r="C2407" t="s">
        <v>5777</v>
      </c>
    </row>
    <row r="2408" spans="1:3" x14ac:dyDescent="0.25">
      <c r="A2408" s="24" t="s">
        <v>2619</v>
      </c>
      <c r="B2408" s="24" t="s">
        <v>2620</v>
      </c>
      <c r="C2408" t="s">
        <v>5777</v>
      </c>
    </row>
    <row r="2409" spans="1:3" x14ac:dyDescent="0.25">
      <c r="A2409" s="24" t="s">
        <v>2621</v>
      </c>
      <c r="B2409" s="24" t="s">
        <v>2622</v>
      </c>
      <c r="C2409" t="s">
        <v>5777</v>
      </c>
    </row>
    <row r="2410" spans="1:3" x14ac:dyDescent="0.25">
      <c r="A2410" s="24" t="s">
        <v>2623</v>
      </c>
      <c r="B2410" s="24" t="s">
        <v>2624</v>
      </c>
      <c r="C2410" t="s">
        <v>5777</v>
      </c>
    </row>
    <row r="2411" spans="1:3" x14ac:dyDescent="0.25">
      <c r="A2411" s="24" t="s">
        <v>2625</v>
      </c>
      <c r="B2411" s="24" t="s">
        <v>2626</v>
      </c>
      <c r="C2411" t="s">
        <v>5777</v>
      </c>
    </row>
    <row r="2412" spans="1:3" x14ac:dyDescent="0.25">
      <c r="A2412" s="24" t="s">
        <v>2627</v>
      </c>
      <c r="B2412" s="24" t="s">
        <v>2628</v>
      </c>
      <c r="C2412" t="s">
        <v>5777</v>
      </c>
    </row>
    <row r="2413" spans="1:3" x14ac:dyDescent="0.25">
      <c r="A2413" s="24" t="s">
        <v>2629</v>
      </c>
      <c r="B2413" s="24" t="s">
        <v>2630</v>
      </c>
      <c r="C2413" t="s">
        <v>5777</v>
      </c>
    </row>
    <row r="2414" spans="1:3" x14ac:dyDescent="0.25">
      <c r="A2414" s="24" t="s">
        <v>2631</v>
      </c>
      <c r="B2414" s="24" t="s">
        <v>2632</v>
      </c>
      <c r="C2414" t="s">
        <v>5777</v>
      </c>
    </row>
    <row r="2415" spans="1:3" x14ac:dyDescent="0.25">
      <c r="A2415" s="24" t="s">
        <v>2633</v>
      </c>
      <c r="B2415" s="24" t="s">
        <v>2634</v>
      </c>
      <c r="C2415" t="s">
        <v>5777</v>
      </c>
    </row>
    <row r="2416" spans="1:3" x14ac:dyDescent="0.25">
      <c r="A2416" s="24" t="s">
        <v>2635</v>
      </c>
      <c r="B2416" s="24" t="s">
        <v>2636</v>
      </c>
      <c r="C2416" t="s">
        <v>5777</v>
      </c>
    </row>
    <row r="2417" spans="1:3" x14ac:dyDescent="0.25">
      <c r="A2417" s="24" t="s">
        <v>2637</v>
      </c>
      <c r="B2417" s="24" t="s">
        <v>2638</v>
      </c>
      <c r="C2417" t="s">
        <v>5777</v>
      </c>
    </row>
    <row r="2418" spans="1:3" x14ac:dyDescent="0.25">
      <c r="A2418" s="24" t="s">
        <v>2639</v>
      </c>
      <c r="B2418" s="24" t="s">
        <v>2640</v>
      </c>
      <c r="C2418" t="s">
        <v>5777</v>
      </c>
    </row>
    <row r="2419" spans="1:3" x14ac:dyDescent="0.25">
      <c r="A2419" s="24" t="s">
        <v>2641</v>
      </c>
      <c r="B2419" s="24" t="s">
        <v>2642</v>
      </c>
      <c r="C2419" t="s">
        <v>5777</v>
      </c>
    </row>
    <row r="2420" spans="1:3" x14ac:dyDescent="0.25">
      <c r="A2420" s="24" t="s">
        <v>2643</v>
      </c>
      <c r="B2420" s="24" t="s">
        <v>2644</v>
      </c>
      <c r="C2420" t="s">
        <v>5777</v>
      </c>
    </row>
    <row r="2421" spans="1:3" x14ac:dyDescent="0.25">
      <c r="A2421" s="24" t="s">
        <v>2645</v>
      </c>
      <c r="B2421" s="24" t="s">
        <v>2646</v>
      </c>
      <c r="C2421" t="s">
        <v>5777</v>
      </c>
    </row>
    <row r="2422" spans="1:3" x14ac:dyDescent="0.25">
      <c r="A2422" s="24" t="s">
        <v>2647</v>
      </c>
      <c r="B2422" s="24" t="s">
        <v>2648</v>
      </c>
      <c r="C2422" t="s">
        <v>5777</v>
      </c>
    </row>
    <row r="2423" spans="1:3" x14ac:dyDescent="0.25">
      <c r="A2423" s="24" t="s">
        <v>2649</v>
      </c>
      <c r="B2423" s="24" t="s">
        <v>2650</v>
      </c>
      <c r="C2423" t="s">
        <v>5777</v>
      </c>
    </row>
    <row r="2424" spans="1:3" x14ac:dyDescent="0.25">
      <c r="A2424" s="24" t="s">
        <v>2651</v>
      </c>
      <c r="B2424" s="24" t="s">
        <v>2652</v>
      </c>
      <c r="C2424" t="s">
        <v>5777</v>
      </c>
    </row>
    <row r="2425" spans="1:3" x14ac:dyDescent="0.25">
      <c r="A2425" s="24" t="s">
        <v>2653</v>
      </c>
      <c r="B2425" s="24" t="s">
        <v>2654</v>
      </c>
      <c r="C2425" t="s">
        <v>5777</v>
      </c>
    </row>
    <row r="2426" spans="1:3" x14ac:dyDescent="0.25">
      <c r="A2426" s="24" t="s">
        <v>2655</v>
      </c>
      <c r="B2426" s="24" t="s">
        <v>2656</v>
      </c>
      <c r="C2426" t="s">
        <v>5777</v>
      </c>
    </row>
    <row r="2427" spans="1:3" x14ac:dyDescent="0.25">
      <c r="A2427" s="24" t="s">
        <v>2657</v>
      </c>
      <c r="B2427" s="24" t="s">
        <v>2658</v>
      </c>
      <c r="C2427" t="s">
        <v>5777</v>
      </c>
    </row>
    <row r="2428" spans="1:3" x14ac:dyDescent="0.25">
      <c r="A2428" s="24" t="s">
        <v>2659</v>
      </c>
      <c r="B2428" s="24" t="s">
        <v>2660</v>
      </c>
      <c r="C2428" t="s">
        <v>5777</v>
      </c>
    </row>
    <row r="2429" spans="1:3" x14ac:dyDescent="0.25">
      <c r="A2429" s="24" t="s">
        <v>2661</v>
      </c>
      <c r="B2429" s="24" t="s">
        <v>2662</v>
      </c>
      <c r="C2429" t="s">
        <v>5777</v>
      </c>
    </row>
    <row r="2430" spans="1:3" x14ac:dyDescent="0.25">
      <c r="A2430" s="24" t="s">
        <v>2663</v>
      </c>
      <c r="B2430" s="24" t="s">
        <v>2664</v>
      </c>
      <c r="C2430" t="s">
        <v>5777</v>
      </c>
    </row>
    <row r="2431" spans="1:3" x14ac:dyDescent="0.25">
      <c r="A2431" s="24" t="s">
        <v>2665</v>
      </c>
      <c r="B2431" s="24" t="s">
        <v>2666</v>
      </c>
      <c r="C2431" t="s">
        <v>5777</v>
      </c>
    </row>
    <row r="2432" spans="1:3" x14ac:dyDescent="0.25">
      <c r="A2432" s="24" t="s">
        <v>2667</v>
      </c>
      <c r="B2432" s="24" t="s">
        <v>2668</v>
      </c>
      <c r="C2432" t="s">
        <v>5777</v>
      </c>
    </row>
    <row r="2433" spans="1:3" x14ac:dyDescent="0.25">
      <c r="A2433" s="24" t="s">
        <v>2669</v>
      </c>
      <c r="B2433" s="24" t="s">
        <v>2670</v>
      </c>
      <c r="C2433" t="s">
        <v>5777</v>
      </c>
    </row>
    <row r="2434" spans="1:3" x14ac:dyDescent="0.25">
      <c r="A2434" s="24" t="s">
        <v>2671</v>
      </c>
      <c r="B2434" s="24" t="s">
        <v>2672</v>
      </c>
      <c r="C2434" t="s">
        <v>5777</v>
      </c>
    </row>
    <row r="2435" spans="1:3" x14ac:dyDescent="0.25">
      <c r="A2435" s="24" t="s">
        <v>2673</v>
      </c>
      <c r="B2435" s="24" t="s">
        <v>2674</v>
      </c>
      <c r="C2435" t="s">
        <v>5777</v>
      </c>
    </row>
    <row r="2436" spans="1:3" x14ac:dyDescent="0.25">
      <c r="A2436" s="24" t="s">
        <v>2675</v>
      </c>
      <c r="B2436" s="24" t="s">
        <v>2676</v>
      </c>
      <c r="C2436" t="s">
        <v>5777</v>
      </c>
    </row>
    <row r="2437" spans="1:3" x14ac:dyDescent="0.25">
      <c r="A2437" s="24" t="s">
        <v>2677</v>
      </c>
      <c r="B2437" s="24" t="s">
        <v>2678</v>
      </c>
      <c r="C2437" t="s">
        <v>5777</v>
      </c>
    </row>
    <row r="2438" spans="1:3" x14ac:dyDescent="0.25">
      <c r="A2438" s="24" t="s">
        <v>2679</v>
      </c>
      <c r="B2438" s="24" t="s">
        <v>2680</v>
      </c>
      <c r="C2438" t="s">
        <v>5777</v>
      </c>
    </row>
    <row r="2439" spans="1:3" x14ac:dyDescent="0.25">
      <c r="A2439" s="24" t="s">
        <v>2681</v>
      </c>
      <c r="B2439" s="24" t="s">
        <v>2682</v>
      </c>
      <c r="C2439" t="s">
        <v>5777</v>
      </c>
    </row>
    <row r="2440" spans="1:3" x14ac:dyDescent="0.25">
      <c r="A2440" s="27" t="s">
        <v>2683</v>
      </c>
      <c r="B2440" s="24" t="s">
        <v>2684</v>
      </c>
      <c r="C2440" t="s">
        <v>5777</v>
      </c>
    </row>
    <row r="2441" spans="1:3" x14ac:dyDescent="0.25">
      <c r="A2441" s="27" t="s">
        <v>2685</v>
      </c>
      <c r="B2441" s="24" t="s">
        <v>2686</v>
      </c>
      <c r="C2441" t="s">
        <v>5777</v>
      </c>
    </row>
    <row r="2442" spans="1:3" x14ac:dyDescent="0.25">
      <c r="A2442" s="27" t="s">
        <v>2687</v>
      </c>
      <c r="B2442" s="24" t="s">
        <v>2688</v>
      </c>
      <c r="C2442" t="s">
        <v>5777</v>
      </c>
    </row>
    <row r="2443" spans="1:3" x14ac:dyDescent="0.25">
      <c r="A2443" s="27" t="s">
        <v>2689</v>
      </c>
      <c r="B2443" s="24" t="s">
        <v>2690</v>
      </c>
      <c r="C2443" t="s">
        <v>5777</v>
      </c>
    </row>
    <row r="2444" spans="1:3" x14ac:dyDescent="0.25">
      <c r="A2444" s="27" t="s">
        <v>2691</v>
      </c>
      <c r="B2444" s="24" t="s">
        <v>2692</v>
      </c>
      <c r="C2444" t="s">
        <v>5777</v>
      </c>
    </row>
    <row r="2445" spans="1:3" x14ac:dyDescent="0.25">
      <c r="A2445" s="27" t="s">
        <v>2693</v>
      </c>
      <c r="B2445" s="24" t="s">
        <v>2694</v>
      </c>
      <c r="C2445" t="s">
        <v>5777</v>
      </c>
    </row>
    <row r="2446" spans="1:3" x14ac:dyDescent="0.25">
      <c r="A2446" s="27" t="s">
        <v>2695</v>
      </c>
      <c r="B2446" s="24" t="s">
        <v>2696</v>
      </c>
      <c r="C2446" t="s">
        <v>5777</v>
      </c>
    </row>
    <row r="2447" spans="1:3" x14ac:dyDescent="0.25">
      <c r="A2447" s="27" t="s">
        <v>2697</v>
      </c>
      <c r="B2447" s="24" t="s">
        <v>2698</v>
      </c>
      <c r="C2447" t="s">
        <v>5777</v>
      </c>
    </row>
    <row r="2448" spans="1:3" x14ac:dyDescent="0.25">
      <c r="A2448" s="27" t="s">
        <v>2699</v>
      </c>
      <c r="B2448" s="24" t="s">
        <v>2700</v>
      </c>
      <c r="C2448" t="s">
        <v>5777</v>
      </c>
    </row>
    <row r="2449" spans="1:3" x14ac:dyDescent="0.25">
      <c r="A2449" s="27" t="s">
        <v>2701</v>
      </c>
      <c r="B2449" s="24" t="s">
        <v>2702</v>
      </c>
      <c r="C2449" t="s">
        <v>5777</v>
      </c>
    </row>
    <row r="2450" spans="1:3" x14ac:dyDescent="0.25">
      <c r="A2450" s="27" t="s">
        <v>2703</v>
      </c>
      <c r="B2450" s="24" t="s">
        <v>2704</v>
      </c>
      <c r="C2450" t="s">
        <v>5777</v>
      </c>
    </row>
    <row r="2451" spans="1:3" x14ac:dyDescent="0.25">
      <c r="A2451" s="27" t="s">
        <v>2705</v>
      </c>
      <c r="B2451" s="24" t="s">
        <v>2706</v>
      </c>
      <c r="C2451" t="s">
        <v>5777</v>
      </c>
    </row>
    <row r="2452" spans="1:3" x14ac:dyDescent="0.25">
      <c r="A2452" s="27" t="s">
        <v>2707</v>
      </c>
      <c r="B2452" s="24" t="s">
        <v>2708</v>
      </c>
      <c r="C2452" t="s">
        <v>5777</v>
      </c>
    </row>
    <row r="2453" spans="1:3" x14ac:dyDescent="0.25">
      <c r="A2453" s="21" t="s">
        <v>5158</v>
      </c>
      <c r="B2453" s="21" t="s">
        <v>3811</v>
      </c>
      <c r="C2453" t="s">
        <v>5777</v>
      </c>
    </row>
    <row r="2454" spans="1:3" x14ac:dyDescent="0.25">
      <c r="A2454" s="21" t="s">
        <v>5159</v>
      </c>
      <c r="B2454" s="21" t="s">
        <v>3812</v>
      </c>
      <c r="C2454" t="s">
        <v>5777</v>
      </c>
    </row>
    <row r="2455" spans="1:3" x14ac:dyDescent="0.25">
      <c r="A2455" s="24" t="s">
        <v>5160</v>
      </c>
      <c r="B2455" s="24" t="s">
        <v>3813</v>
      </c>
      <c r="C2455" t="s">
        <v>5777</v>
      </c>
    </row>
    <row r="2456" spans="1:3" x14ac:dyDescent="0.25">
      <c r="A2456" s="21" t="s">
        <v>5161</v>
      </c>
      <c r="B2456" s="21" t="s">
        <v>3814</v>
      </c>
      <c r="C2456" t="s">
        <v>5777</v>
      </c>
    </row>
    <row r="2457" spans="1:3" x14ac:dyDescent="0.25">
      <c r="A2457" s="32" t="s">
        <v>5162</v>
      </c>
      <c r="B2457" s="21" t="s">
        <v>3815</v>
      </c>
      <c r="C2457" t="s">
        <v>5777</v>
      </c>
    </row>
    <row r="2458" spans="1:3" x14ac:dyDescent="0.25">
      <c r="A2458" s="21" t="s">
        <v>5163</v>
      </c>
      <c r="B2458" s="21" t="s">
        <v>3816</v>
      </c>
      <c r="C2458" t="s">
        <v>5777</v>
      </c>
    </row>
    <row r="2459" spans="1:3" x14ac:dyDescent="0.25">
      <c r="A2459" s="21" t="s">
        <v>5164</v>
      </c>
      <c r="B2459" s="21" t="s">
        <v>3817</v>
      </c>
      <c r="C2459" t="s">
        <v>5777</v>
      </c>
    </row>
    <row r="2460" spans="1:3" x14ac:dyDescent="0.25">
      <c r="A2460" s="21" t="s">
        <v>5165</v>
      </c>
      <c r="B2460" s="21" t="s">
        <v>3818</v>
      </c>
      <c r="C2460" t="s">
        <v>5777</v>
      </c>
    </row>
    <row r="2461" spans="1:3" x14ac:dyDescent="0.25">
      <c r="A2461" s="21" t="s">
        <v>5166</v>
      </c>
      <c r="B2461" s="21" t="s">
        <v>3819</v>
      </c>
      <c r="C2461" t="s">
        <v>5777</v>
      </c>
    </row>
    <row r="2462" spans="1:3" x14ac:dyDescent="0.25">
      <c r="A2462" s="21" t="s">
        <v>5167</v>
      </c>
      <c r="B2462" s="21" t="s">
        <v>3820</v>
      </c>
      <c r="C2462" t="s">
        <v>5777</v>
      </c>
    </row>
    <row r="2463" spans="1:3" x14ac:dyDescent="0.25">
      <c r="A2463" s="24" t="s">
        <v>5169</v>
      </c>
      <c r="B2463" s="24" t="s">
        <v>5168</v>
      </c>
      <c r="C2463" t="s">
        <v>5777</v>
      </c>
    </row>
    <row r="2464" spans="1:3" x14ac:dyDescent="0.25">
      <c r="A2464" s="21" t="s">
        <v>5170</v>
      </c>
      <c r="B2464" s="21" t="s">
        <v>3821</v>
      </c>
      <c r="C2464" t="s">
        <v>5777</v>
      </c>
    </row>
    <row r="2465" spans="1:3" x14ac:dyDescent="0.25">
      <c r="A2465" s="24" t="s">
        <v>2709</v>
      </c>
      <c r="B2465" s="24" t="s">
        <v>2710</v>
      </c>
      <c r="C2465" t="s">
        <v>5777</v>
      </c>
    </row>
    <row r="2466" spans="1:3" x14ac:dyDescent="0.25">
      <c r="A2466" s="21" t="s">
        <v>5171</v>
      </c>
      <c r="B2466" s="21" t="s">
        <v>3822</v>
      </c>
      <c r="C2466" t="s">
        <v>5777</v>
      </c>
    </row>
    <row r="2467" spans="1:3" x14ac:dyDescent="0.25">
      <c r="A2467" s="21" t="s">
        <v>2711</v>
      </c>
      <c r="B2467" s="21" t="s">
        <v>3823</v>
      </c>
      <c r="C2467" t="s">
        <v>5777</v>
      </c>
    </row>
    <row r="2468" spans="1:3" x14ac:dyDescent="0.25">
      <c r="A2468" s="24" t="s">
        <v>2712</v>
      </c>
      <c r="B2468" s="24" t="s">
        <v>2713</v>
      </c>
      <c r="C2468" t="s">
        <v>5777</v>
      </c>
    </row>
    <row r="2469" spans="1:3" x14ac:dyDescent="0.25">
      <c r="A2469" s="24" t="s">
        <v>2714</v>
      </c>
      <c r="B2469" s="24" t="s">
        <v>2715</v>
      </c>
      <c r="C2469" t="s">
        <v>5777</v>
      </c>
    </row>
    <row r="2470" spans="1:3" x14ac:dyDescent="0.25">
      <c r="A2470" s="24" t="s">
        <v>2716</v>
      </c>
      <c r="B2470" s="24" t="s">
        <v>2717</v>
      </c>
      <c r="C2470" t="s">
        <v>5777</v>
      </c>
    </row>
    <row r="2471" spans="1:3" x14ac:dyDescent="0.25">
      <c r="A2471" s="24" t="s">
        <v>2718</v>
      </c>
      <c r="B2471" s="24" t="s">
        <v>2719</v>
      </c>
      <c r="C2471" t="s">
        <v>5777</v>
      </c>
    </row>
    <row r="2472" spans="1:3" x14ac:dyDescent="0.25">
      <c r="A2472" s="24" t="s">
        <v>2720</v>
      </c>
      <c r="B2472" s="24" t="s">
        <v>2721</v>
      </c>
      <c r="C2472" t="s">
        <v>5777</v>
      </c>
    </row>
    <row r="2473" spans="1:3" x14ac:dyDescent="0.25">
      <c r="A2473" s="24" t="s">
        <v>2722</v>
      </c>
      <c r="B2473" s="24" t="s">
        <v>2723</v>
      </c>
      <c r="C2473" t="s">
        <v>5777</v>
      </c>
    </row>
    <row r="2474" spans="1:3" x14ac:dyDescent="0.25">
      <c r="A2474" s="24" t="s">
        <v>2724</v>
      </c>
      <c r="B2474" s="24" t="s">
        <v>2725</v>
      </c>
      <c r="C2474" t="s">
        <v>5777</v>
      </c>
    </row>
    <row r="2475" spans="1:3" x14ac:dyDescent="0.25">
      <c r="A2475" s="24" t="s">
        <v>2726</v>
      </c>
      <c r="B2475" s="24" t="s">
        <v>2727</v>
      </c>
      <c r="C2475" t="s">
        <v>5777</v>
      </c>
    </row>
    <row r="2476" spans="1:3" x14ac:dyDescent="0.25">
      <c r="A2476" s="24" t="s">
        <v>2728</v>
      </c>
      <c r="B2476" s="24" t="s">
        <v>2729</v>
      </c>
      <c r="C2476" t="s">
        <v>5777</v>
      </c>
    </row>
    <row r="2477" spans="1:3" x14ac:dyDescent="0.25">
      <c r="A2477" s="24" t="s">
        <v>2730</v>
      </c>
      <c r="B2477" s="24" t="s">
        <v>2731</v>
      </c>
      <c r="C2477" t="s">
        <v>5777</v>
      </c>
    </row>
    <row r="2478" spans="1:3" x14ac:dyDescent="0.25">
      <c r="A2478" s="24" t="s">
        <v>2732</v>
      </c>
      <c r="B2478" s="24" t="s">
        <v>2733</v>
      </c>
      <c r="C2478" t="s">
        <v>5777</v>
      </c>
    </row>
    <row r="2479" spans="1:3" x14ac:dyDescent="0.25">
      <c r="A2479" s="24" t="s">
        <v>2734</v>
      </c>
      <c r="B2479" s="24" t="s">
        <v>2735</v>
      </c>
      <c r="C2479" t="s">
        <v>5777</v>
      </c>
    </row>
    <row r="2480" spans="1:3" x14ac:dyDescent="0.25">
      <c r="A2480" s="24" t="s">
        <v>2736</v>
      </c>
      <c r="B2480" s="24" t="s">
        <v>2737</v>
      </c>
      <c r="C2480" t="s">
        <v>5777</v>
      </c>
    </row>
    <row r="2481" spans="1:3" x14ac:dyDescent="0.25">
      <c r="A2481" s="24" t="s">
        <v>2738</v>
      </c>
      <c r="B2481" s="24" t="s">
        <v>2739</v>
      </c>
      <c r="C2481" t="s">
        <v>5777</v>
      </c>
    </row>
    <row r="2482" spans="1:3" x14ac:dyDescent="0.25">
      <c r="A2482" s="24" t="s">
        <v>2740</v>
      </c>
      <c r="B2482" s="24" t="s">
        <v>2741</v>
      </c>
      <c r="C2482" t="s">
        <v>5777</v>
      </c>
    </row>
    <row r="2483" spans="1:3" x14ac:dyDescent="0.25">
      <c r="A2483" s="24" t="s">
        <v>2742</v>
      </c>
      <c r="B2483" s="24" t="s">
        <v>2743</v>
      </c>
      <c r="C2483" t="s">
        <v>5777</v>
      </c>
    </row>
    <row r="2484" spans="1:3" x14ac:dyDescent="0.25">
      <c r="A2484" s="24" t="s">
        <v>2744</v>
      </c>
      <c r="B2484" s="24" t="s">
        <v>2745</v>
      </c>
      <c r="C2484" t="s">
        <v>5777</v>
      </c>
    </row>
    <row r="2485" spans="1:3" x14ac:dyDescent="0.25">
      <c r="A2485" s="24" t="s">
        <v>2746</v>
      </c>
      <c r="B2485" s="24" t="s">
        <v>2747</v>
      </c>
      <c r="C2485" t="s">
        <v>5777</v>
      </c>
    </row>
    <row r="2486" spans="1:3" x14ac:dyDescent="0.25">
      <c r="A2486" s="21" t="s">
        <v>1321</v>
      </c>
      <c r="B2486" s="21" t="s">
        <v>1320</v>
      </c>
      <c r="C2486" t="s">
        <v>5777</v>
      </c>
    </row>
    <row r="2487" spans="1:3" x14ac:dyDescent="0.25">
      <c r="A2487" s="24" t="s">
        <v>1348</v>
      </c>
      <c r="B2487" s="24" t="s">
        <v>1347</v>
      </c>
      <c r="C2487" t="s">
        <v>5777</v>
      </c>
    </row>
    <row r="2488" spans="1:3" x14ac:dyDescent="0.25">
      <c r="A2488" s="24" t="s">
        <v>1337</v>
      </c>
      <c r="B2488" s="21" t="s">
        <v>1336</v>
      </c>
      <c r="C2488" t="s">
        <v>5777</v>
      </c>
    </row>
    <row r="2489" spans="1:3" x14ac:dyDescent="0.25">
      <c r="A2489" s="24" t="s">
        <v>1323</v>
      </c>
      <c r="B2489" s="21" t="s">
        <v>1322</v>
      </c>
      <c r="C2489" t="s">
        <v>5777</v>
      </c>
    </row>
    <row r="2490" spans="1:3" x14ac:dyDescent="0.25">
      <c r="A2490" s="24" t="s">
        <v>1335</v>
      </c>
      <c r="B2490" s="21" t="s">
        <v>1334</v>
      </c>
      <c r="C2490" t="s">
        <v>5777</v>
      </c>
    </row>
    <row r="2491" spans="1:3" x14ac:dyDescent="0.25">
      <c r="A2491" s="24" t="s">
        <v>3142</v>
      </c>
      <c r="B2491" s="24" t="s">
        <v>3143</v>
      </c>
      <c r="C2491" t="s">
        <v>5777</v>
      </c>
    </row>
    <row r="2492" spans="1:3" x14ac:dyDescent="0.25">
      <c r="A2492" s="24" t="s">
        <v>3144</v>
      </c>
      <c r="B2492" s="24" t="s">
        <v>3145</v>
      </c>
      <c r="C2492" t="s">
        <v>5777</v>
      </c>
    </row>
    <row r="2493" spans="1:3" x14ac:dyDescent="0.25">
      <c r="A2493" s="24" t="s">
        <v>3196</v>
      </c>
      <c r="B2493" s="24" t="s">
        <v>3197</v>
      </c>
      <c r="C2493" t="s">
        <v>5777</v>
      </c>
    </row>
    <row r="2494" spans="1:3" x14ac:dyDescent="0.25">
      <c r="A2494" s="24" t="s">
        <v>3146</v>
      </c>
      <c r="B2494" s="24" t="s">
        <v>3147</v>
      </c>
      <c r="C2494" t="s">
        <v>5777</v>
      </c>
    </row>
    <row r="2495" spans="1:3" x14ac:dyDescent="0.25">
      <c r="A2495" s="24" t="s">
        <v>3140</v>
      </c>
      <c r="B2495" s="24" t="s">
        <v>3141</v>
      </c>
      <c r="C2495" t="s">
        <v>5777</v>
      </c>
    </row>
    <row r="2496" spans="1:3" x14ac:dyDescent="0.25">
      <c r="A2496" s="21" t="s">
        <v>5172</v>
      </c>
      <c r="B2496" s="2" t="s">
        <v>3788</v>
      </c>
      <c r="C2496" t="s">
        <v>5777</v>
      </c>
    </row>
    <row r="2497" spans="1:3" x14ac:dyDescent="0.25">
      <c r="A2497" s="21" t="s">
        <v>5174</v>
      </c>
      <c r="B2497" s="21" t="s">
        <v>5173</v>
      </c>
      <c r="C2497" t="s">
        <v>5777</v>
      </c>
    </row>
    <row r="2498" spans="1:3" x14ac:dyDescent="0.25">
      <c r="A2498" s="21" t="s">
        <v>5176</v>
      </c>
      <c r="B2498" s="21" t="s">
        <v>5175</v>
      </c>
      <c r="C2498" t="s">
        <v>5777</v>
      </c>
    </row>
    <row r="2499" spans="1:3" x14ac:dyDescent="0.25">
      <c r="A2499" s="21" t="s">
        <v>5178</v>
      </c>
      <c r="B2499" s="21" t="s">
        <v>5177</v>
      </c>
      <c r="C2499" t="s">
        <v>5777</v>
      </c>
    </row>
    <row r="2500" spans="1:3" x14ac:dyDescent="0.25">
      <c r="A2500" s="21" t="s">
        <v>5180</v>
      </c>
      <c r="B2500" s="21" t="s">
        <v>5179</v>
      </c>
      <c r="C2500" t="s">
        <v>5777</v>
      </c>
    </row>
    <row r="2501" spans="1:3" x14ac:dyDescent="0.25">
      <c r="A2501" s="21" t="s">
        <v>5182</v>
      </c>
      <c r="B2501" s="21" t="s">
        <v>5181</v>
      </c>
      <c r="C2501" t="s">
        <v>5777</v>
      </c>
    </row>
    <row r="2502" spans="1:3" x14ac:dyDescent="0.25">
      <c r="A2502" s="33" t="s">
        <v>5184</v>
      </c>
      <c r="B2502" s="24" t="s">
        <v>5183</v>
      </c>
      <c r="C2502" t="s">
        <v>5777</v>
      </c>
    </row>
    <row r="2503" spans="1:3" x14ac:dyDescent="0.25">
      <c r="A2503" s="21" t="s">
        <v>2748</v>
      </c>
      <c r="B2503" s="21" t="s">
        <v>5185</v>
      </c>
      <c r="C2503" t="s">
        <v>5777</v>
      </c>
    </row>
    <row r="2504" spans="1:3" x14ac:dyDescent="0.25">
      <c r="A2504" s="21" t="s">
        <v>5187</v>
      </c>
      <c r="B2504" s="21" t="s">
        <v>5186</v>
      </c>
      <c r="C2504" t="s">
        <v>5777</v>
      </c>
    </row>
    <row r="2505" spans="1:3" x14ac:dyDescent="0.25">
      <c r="A2505" s="21" t="s">
        <v>5188</v>
      </c>
      <c r="B2505" s="24" t="s">
        <v>519</v>
      </c>
      <c r="C2505" t="s">
        <v>5777</v>
      </c>
    </row>
    <row r="2506" spans="1:3" x14ac:dyDescent="0.25">
      <c r="A2506" s="21" t="s">
        <v>5189</v>
      </c>
      <c r="B2506" s="21" t="s">
        <v>3824</v>
      </c>
      <c r="C2506" t="s">
        <v>5777</v>
      </c>
    </row>
    <row r="2507" spans="1:3" x14ac:dyDescent="0.25">
      <c r="A2507" s="21" t="s">
        <v>5191</v>
      </c>
      <c r="B2507" s="21" t="s">
        <v>5190</v>
      </c>
      <c r="C2507" t="s">
        <v>5777</v>
      </c>
    </row>
    <row r="2508" spans="1:3" x14ac:dyDescent="0.25">
      <c r="A2508" s="21" t="s">
        <v>5193</v>
      </c>
      <c r="B2508" s="21" t="s">
        <v>5192</v>
      </c>
      <c r="C2508" t="s">
        <v>5777</v>
      </c>
    </row>
    <row r="2509" spans="1:3" x14ac:dyDescent="0.25">
      <c r="A2509" s="21" t="s">
        <v>5718</v>
      </c>
      <c r="B2509" s="21" t="s">
        <v>1163</v>
      </c>
      <c r="C2509" t="s">
        <v>5777</v>
      </c>
    </row>
    <row r="2510" spans="1:3" x14ac:dyDescent="0.25">
      <c r="A2510" s="21" t="s">
        <v>5195</v>
      </c>
      <c r="B2510" s="21" t="s">
        <v>5194</v>
      </c>
      <c r="C2510" t="s">
        <v>5777</v>
      </c>
    </row>
    <row r="2511" spans="1:3" x14ac:dyDescent="0.25">
      <c r="A2511" s="21" t="s">
        <v>5197</v>
      </c>
      <c r="B2511" s="21" t="s">
        <v>5196</v>
      </c>
      <c r="C2511" t="s">
        <v>5777</v>
      </c>
    </row>
    <row r="2512" spans="1:3" x14ac:dyDescent="0.25">
      <c r="A2512" s="21" t="s">
        <v>5199</v>
      </c>
      <c r="B2512" s="21" t="s">
        <v>5198</v>
      </c>
      <c r="C2512" t="s">
        <v>5777</v>
      </c>
    </row>
    <row r="2513" spans="1:3" x14ac:dyDescent="0.25">
      <c r="A2513" s="21" t="s">
        <v>5201</v>
      </c>
      <c r="B2513" s="21" t="s">
        <v>5200</v>
      </c>
      <c r="C2513" t="s">
        <v>5777</v>
      </c>
    </row>
    <row r="2514" spans="1:3" x14ac:dyDescent="0.25">
      <c r="A2514" s="21" t="s">
        <v>5203</v>
      </c>
      <c r="B2514" s="21" t="s">
        <v>5202</v>
      </c>
      <c r="C2514" t="s">
        <v>5777</v>
      </c>
    </row>
    <row r="2515" spans="1:3" x14ac:dyDescent="0.25">
      <c r="A2515" s="21" t="s">
        <v>5205</v>
      </c>
      <c r="B2515" s="21" t="s">
        <v>5204</v>
      </c>
      <c r="C2515" t="s">
        <v>5777</v>
      </c>
    </row>
    <row r="2516" spans="1:3" x14ac:dyDescent="0.25">
      <c r="A2516" s="21" t="s">
        <v>5207</v>
      </c>
      <c r="B2516" s="21" t="s">
        <v>5206</v>
      </c>
      <c r="C2516" t="s">
        <v>5777</v>
      </c>
    </row>
    <row r="2517" spans="1:3" x14ac:dyDescent="0.25">
      <c r="A2517" s="21" t="s">
        <v>5209</v>
      </c>
      <c r="B2517" s="21" t="s">
        <v>5208</v>
      </c>
      <c r="C2517" t="s">
        <v>5777</v>
      </c>
    </row>
    <row r="2518" spans="1:3" x14ac:dyDescent="0.25">
      <c r="A2518" s="24" t="s">
        <v>5210</v>
      </c>
      <c r="B2518" s="24" t="s">
        <v>1418</v>
      </c>
      <c r="C2518" t="s">
        <v>5777</v>
      </c>
    </row>
    <row r="2519" spans="1:3" x14ac:dyDescent="0.25">
      <c r="A2519" s="24" t="s">
        <v>5211</v>
      </c>
      <c r="B2519" s="24" t="s">
        <v>1422</v>
      </c>
      <c r="C2519" t="s">
        <v>5777</v>
      </c>
    </row>
    <row r="2520" spans="1:3" x14ac:dyDescent="0.25">
      <c r="A2520" s="2" t="s">
        <v>5212</v>
      </c>
      <c r="B2520" s="2" t="s">
        <v>1424</v>
      </c>
      <c r="C2520" t="s">
        <v>5777</v>
      </c>
    </row>
    <row r="2521" spans="1:3" x14ac:dyDescent="0.25">
      <c r="A2521" s="2" t="s">
        <v>5213</v>
      </c>
      <c r="B2521" s="2" t="s">
        <v>1426</v>
      </c>
      <c r="C2521" t="s">
        <v>5777</v>
      </c>
    </row>
    <row r="2522" spans="1:3" x14ac:dyDescent="0.25">
      <c r="A2522" s="2" t="s">
        <v>5214</v>
      </c>
      <c r="B2522" s="2" t="s">
        <v>1428</v>
      </c>
      <c r="C2522" t="s">
        <v>5777</v>
      </c>
    </row>
    <row r="2523" spans="1:3" x14ac:dyDescent="0.25">
      <c r="A2523" s="2" t="s">
        <v>5215</v>
      </c>
      <c r="B2523" s="2" t="s">
        <v>1430</v>
      </c>
      <c r="C2523" t="s">
        <v>5777</v>
      </c>
    </row>
    <row r="2524" spans="1:3" x14ac:dyDescent="0.25">
      <c r="A2524" s="2" t="s">
        <v>5216</v>
      </c>
      <c r="B2524" s="2" t="s">
        <v>1432</v>
      </c>
      <c r="C2524" t="s">
        <v>5777</v>
      </c>
    </row>
    <row r="2525" spans="1:3" x14ac:dyDescent="0.25">
      <c r="A2525" s="2" t="s">
        <v>5217</v>
      </c>
      <c r="B2525" s="2" t="s">
        <v>1434</v>
      </c>
      <c r="C2525" t="s">
        <v>5777</v>
      </c>
    </row>
    <row r="2526" spans="1:3" x14ac:dyDescent="0.25">
      <c r="A2526" s="2" t="s">
        <v>5218</v>
      </c>
      <c r="B2526" s="2" t="s">
        <v>1436</v>
      </c>
      <c r="C2526" t="s">
        <v>5777</v>
      </c>
    </row>
    <row r="2527" spans="1:3" x14ac:dyDescent="0.25">
      <c r="A2527" s="2" t="s">
        <v>5219</v>
      </c>
      <c r="B2527" s="2" t="s">
        <v>1438</v>
      </c>
      <c r="C2527" t="s">
        <v>5777</v>
      </c>
    </row>
    <row r="2528" spans="1:3" x14ac:dyDescent="0.25">
      <c r="A2528" s="2" t="s">
        <v>5220</v>
      </c>
      <c r="B2528" s="2" t="s">
        <v>1440</v>
      </c>
      <c r="C2528" t="s">
        <v>5777</v>
      </c>
    </row>
    <row r="2529" spans="1:3" x14ac:dyDescent="0.25">
      <c r="A2529" s="2" t="s">
        <v>5221</v>
      </c>
      <c r="B2529" s="2" t="s">
        <v>1442</v>
      </c>
      <c r="C2529" t="s">
        <v>5777</v>
      </c>
    </row>
    <row r="2530" spans="1:3" x14ac:dyDescent="0.25">
      <c r="A2530" s="2" t="s">
        <v>5222</v>
      </c>
      <c r="B2530" s="2" t="s">
        <v>1444</v>
      </c>
      <c r="C2530" t="s">
        <v>5777</v>
      </c>
    </row>
    <row r="2531" spans="1:3" x14ac:dyDescent="0.25">
      <c r="A2531" s="2" t="s">
        <v>5223</v>
      </c>
      <c r="B2531" s="2" t="s">
        <v>1446</v>
      </c>
      <c r="C2531" t="s">
        <v>5777</v>
      </c>
    </row>
    <row r="2532" spans="1:3" x14ac:dyDescent="0.25">
      <c r="A2532" s="2" t="s">
        <v>5224</v>
      </c>
      <c r="B2532" s="2" t="s">
        <v>1448</v>
      </c>
      <c r="C2532" t="s">
        <v>5777</v>
      </c>
    </row>
    <row r="2533" spans="1:3" x14ac:dyDescent="0.25">
      <c r="A2533" s="2" t="s">
        <v>5225</v>
      </c>
      <c r="B2533" s="2" t="s">
        <v>1450</v>
      </c>
      <c r="C2533" t="s">
        <v>5777</v>
      </c>
    </row>
    <row r="2534" spans="1:3" x14ac:dyDescent="0.25">
      <c r="A2534" s="2" t="s">
        <v>5226</v>
      </c>
      <c r="B2534" s="2" t="s">
        <v>1452</v>
      </c>
      <c r="C2534" t="s">
        <v>5777</v>
      </c>
    </row>
    <row r="2535" spans="1:3" x14ac:dyDescent="0.25">
      <c r="A2535" s="2" t="s">
        <v>5227</v>
      </c>
      <c r="B2535" s="2" t="s">
        <v>1454</v>
      </c>
      <c r="C2535" t="s">
        <v>5777</v>
      </c>
    </row>
    <row r="2536" spans="1:3" x14ac:dyDescent="0.25">
      <c r="A2536" s="2" t="s">
        <v>5228</v>
      </c>
      <c r="B2536" s="2" t="s">
        <v>1456</v>
      </c>
      <c r="C2536" t="s">
        <v>5777</v>
      </c>
    </row>
    <row r="2537" spans="1:3" x14ac:dyDescent="0.25">
      <c r="A2537" s="2" t="s">
        <v>5229</v>
      </c>
      <c r="B2537" s="2" t="s">
        <v>1458</v>
      </c>
      <c r="C2537" t="s">
        <v>5777</v>
      </c>
    </row>
    <row r="2538" spans="1:3" x14ac:dyDescent="0.25">
      <c r="A2538" s="2" t="s">
        <v>5230</v>
      </c>
      <c r="B2538" s="2" t="s">
        <v>1460</v>
      </c>
      <c r="C2538" t="s">
        <v>5777</v>
      </c>
    </row>
    <row r="2539" spans="1:3" x14ac:dyDescent="0.25">
      <c r="A2539" s="2" t="s">
        <v>5231</v>
      </c>
      <c r="B2539" s="2" t="s">
        <v>1462</v>
      </c>
      <c r="C2539" t="s">
        <v>5777</v>
      </c>
    </row>
    <row r="2540" spans="1:3" x14ac:dyDescent="0.25">
      <c r="A2540" s="2" t="s">
        <v>5232</v>
      </c>
      <c r="B2540" s="2" t="s">
        <v>1464</v>
      </c>
      <c r="C2540" t="s">
        <v>5777</v>
      </c>
    </row>
    <row r="2541" spans="1:3" x14ac:dyDescent="0.25">
      <c r="A2541" s="2" t="s">
        <v>5233</v>
      </c>
      <c r="B2541" s="2" t="s">
        <v>1466</v>
      </c>
      <c r="C2541" t="s">
        <v>5777</v>
      </c>
    </row>
    <row r="2542" spans="1:3" x14ac:dyDescent="0.25">
      <c r="A2542" s="2" t="s">
        <v>5234</v>
      </c>
      <c r="B2542" s="2" t="s">
        <v>1468</v>
      </c>
      <c r="C2542" t="s">
        <v>5777</v>
      </c>
    </row>
    <row r="2543" spans="1:3" x14ac:dyDescent="0.25">
      <c r="A2543" s="2" t="s">
        <v>5235</v>
      </c>
      <c r="B2543" s="2" t="s">
        <v>1470</v>
      </c>
      <c r="C2543" t="s">
        <v>5777</v>
      </c>
    </row>
    <row r="2544" spans="1:3" x14ac:dyDescent="0.25">
      <c r="A2544" s="2" t="s">
        <v>5236</v>
      </c>
      <c r="B2544" s="2" t="s">
        <v>1472</v>
      </c>
      <c r="C2544" t="s">
        <v>5777</v>
      </c>
    </row>
    <row r="2545" spans="1:3" x14ac:dyDescent="0.25">
      <c r="A2545" s="2" t="s">
        <v>5237</v>
      </c>
      <c r="B2545" s="2" t="s">
        <v>1474</v>
      </c>
      <c r="C2545" t="s">
        <v>5777</v>
      </c>
    </row>
    <row r="2546" spans="1:3" x14ac:dyDescent="0.25">
      <c r="A2546" s="2" t="s">
        <v>5238</v>
      </c>
      <c r="B2546" s="2" t="s">
        <v>1476</v>
      </c>
      <c r="C2546" t="s">
        <v>5777</v>
      </c>
    </row>
    <row r="2547" spans="1:3" x14ac:dyDescent="0.25">
      <c r="A2547" s="2" t="s">
        <v>5239</v>
      </c>
      <c r="B2547" s="2" t="s">
        <v>1478</v>
      </c>
      <c r="C2547" t="s">
        <v>5777</v>
      </c>
    </row>
    <row r="2548" spans="1:3" x14ac:dyDescent="0.25">
      <c r="A2548" s="2" t="s">
        <v>5240</v>
      </c>
      <c r="B2548" s="2" t="s">
        <v>1480</v>
      </c>
      <c r="C2548" t="s">
        <v>5777</v>
      </c>
    </row>
    <row r="2549" spans="1:3" x14ac:dyDescent="0.25">
      <c r="A2549" s="2" t="s">
        <v>5241</v>
      </c>
      <c r="B2549" s="2" t="s">
        <v>1482</v>
      </c>
      <c r="C2549" t="s">
        <v>5777</v>
      </c>
    </row>
    <row r="2550" spans="1:3" x14ac:dyDescent="0.25">
      <c r="A2550" s="2" t="s">
        <v>5242</v>
      </c>
      <c r="B2550" s="2" t="s">
        <v>1484</v>
      </c>
      <c r="C2550" t="s">
        <v>5777</v>
      </c>
    </row>
    <row r="2551" spans="1:3" x14ac:dyDescent="0.25">
      <c r="A2551" s="2" t="s">
        <v>5243</v>
      </c>
      <c r="B2551" s="2" t="s">
        <v>1486</v>
      </c>
      <c r="C2551" t="s">
        <v>5777</v>
      </c>
    </row>
    <row r="2552" spans="1:3" x14ac:dyDescent="0.25">
      <c r="A2552" s="2" t="s">
        <v>5244</v>
      </c>
      <c r="B2552" s="2" t="s">
        <v>1488</v>
      </c>
      <c r="C2552" t="s">
        <v>5777</v>
      </c>
    </row>
    <row r="2553" spans="1:3" x14ac:dyDescent="0.25">
      <c r="A2553" s="2" t="s">
        <v>5245</v>
      </c>
      <c r="B2553" s="2" t="s">
        <v>1490</v>
      </c>
      <c r="C2553" t="s">
        <v>5777</v>
      </c>
    </row>
    <row r="2554" spans="1:3" x14ac:dyDescent="0.25">
      <c r="A2554" s="2" t="s">
        <v>5246</v>
      </c>
      <c r="B2554" s="2" t="s">
        <v>1492</v>
      </c>
      <c r="C2554" t="s">
        <v>5777</v>
      </c>
    </row>
    <row r="2555" spans="1:3" x14ac:dyDescent="0.25">
      <c r="A2555" s="2" t="s">
        <v>5247</v>
      </c>
      <c r="B2555" s="2" t="s">
        <v>1494</v>
      </c>
      <c r="C2555" t="s">
        <v>5777</v>
      </c>
    </row>
    <row r="2556" spans="1:3" x14ac:dyDescent="0.25">
      <c r="A2556" s="2" t="s">
        <v>5248</v>
      </c>
      <c r="B2556" s="2" t="s">
        <v>1496</v>
      </c>
      <c r="C2556" t="s">
        <v>5777</v>
      </c>
    </row>
    <row r="2557" spans="1:3" x14ac:dyDescent="0.25">
      <c r="A2557" s="2" t="s">
        <v>5249</v>
      </c>
      <c r="B2557" s="2" t="s">
        <v>1498</v>
      </c>
      <c r="C2557" t="s">
        <v>5777</v>
      </c>
    </row>
    <row r="2558" spans="1:3" x14ac:dyDescent="0.25">
      <c r="A2558" s="2" t="s">
        <v>5250</v>
      </c>
      <c r="B2558" s="2" t="s">
        <v>1500</v>
      </c>
      <c r="C2558" t="s">
        <v>5777</v>
      </c>
    </row>
    <row r="2559" spans="1:3" x14ac:dyDescent="0.25">
      <c r="A2559" s="2" t="s">
        <v>5251</v>
      </c>
      <c r="B2559" s="2" t="s">
        <v>1502</v>
      </c>
      <c r="C2559" t="s">
        <v>5777</v>
      </c>
    </row>
    <row r="2560" spans="1:3" x14ac:dyDescent="0.25">
      <c r="A2560" s="2" t="s">
        <v>5252</v>
      </c>
      <c r="B2560" s="2" t="s">
        <v>1504</v>
      </c>
      <c r="C2560" t="s">
        <v>5777</v>
      </c>
    </row>
    <row r="2561" spans="1:3" x14ac:dyDescent="0.25">
      <c r="A2561" s="2" t="s">
        <v>5253</v>
      </c>
      <c r="B2561" s="2" t="s">
        <v>1506</v>
      </c>
      <c r="C2561" t="s">
        <v>5777</v>
      </c>
    </row>
    <row r="2562" spans="1:3" x14ac:dyDescent="0.25">
      <c r="A2562" s="2" t="s">
        <v>5254</v>
      </c>
      <c r="B2562" s="2" t="s">
        <v>1508</v>
      </c>
      <c r="C2562" t="s">
        <v>5777</v>
      </c>
    </row>
    <row r="2563" spans="1:3" x14ac:dyDescent="0.25">
      <c r="A2563" s="2" t="s">
        <v>5255</v>
      </c>
      <c r="B2563" s="2" t="s">
        <v>1510</v>
      </c>
      <c r="C2563" t="s">
        <v>5777</v>
      </c>
    </row>
    <row r="2564" spans="1:3" x14ac:dyDescent="0.25">
      <c r="A2564" s="2" t="s">
        <v>5256</v>
      </c>
      <c r="B2564" s="2" t="s">
        <v>1512</v>
      </c>
      <c r="C2564" t="s">
        <v>5777</v>
      </c>
    </row>
    <row r="2565" spans="1:3" x14ac:dyDescent="0.25">
      <c r="A2565" s="2" t="s">
        <v>5257</v>
      </c>
      <c r="B2565" s="2" t="s">
        <v>1514</v>
      </c>
      <c r="C2565" t="s">
        <v>5777</v>
      </c>
    </row>
    <row r="2566" spans="1:3" x14ac:dyDescent="0.25">
      <c r="A2566" s="2" t="s">
        <v>5258</v>
      </c>
      <c r="B2566" s="2" t="s">
        <v>1516</v>
      </c>
      <c r="C2566" t="s">
        <v>5777</v>
      </c>
    </row>
    <row r="2567" spans="1:3" x14ac:dyDescent="0.25">
      <c r="A2567" s="2" t="s">
        <v>5259</v>
      </c>
      <c r="B2567" s="2" t="s">
        <v>1518</v>
      </c>
      <c r="C2567" t="s">
        <v>5777</v>
      </c>
    </row>
    <row r="2568" spans="1:3" x14ac:dyDescent="0.25">
      <c r="A2568" s="2" t="s">
        <v>5260</v>
      </c>
      <c r="B2568" s="2" t="s">
        <v>1520</v>
      </c>
      <c r="C2568" t="s">
        <v>5777</v>
      </c>
    </row>
    <row r="2569" spans="1:3" x14ac:dyDescent="0.25">
      <c r="A2569" s="2" t="s">
        <v>5261</v>
      </c>
      <c r="B2569" s="2" t="s">
        <v>1522</v>
      </c>
      <c r="C2569" t="s">
        <v>5777</v>
      </c>
    </row>
    <row r="2570" spans="1:3" x14ac:dyDescent="0.25">
      <c r="A2570" s="2" t="s">
        <v>5262</v>
      </c>
      <c r="B2570" s="2" t="s">
        <v>1524</v>
      </c>
      <c r="C2570" t="s">
        <v>5777</v>
      </c>
    </row>
    <row r="2571" spans="1:3" x14ac:dyDescent="0.25">
      <c r="A2571" s="2" t="s">
        <v>5263</v>
      </c>
      <c r="B2571" s="2" t="s">
        <v>1526</v>
      </c>
      <c r="C2571" t="s">
        <v>5777</v>
      </c>
    </row>
    <row r="2572" spans="1:3" x14ac:dyDescent="0.25">
      <c r="A2572" s="2" t="s">
        <v>5264</v>
      </c>
      <c r="B2572" s="2" t="s">
        <v>1528</v>
      </c>
      <c r="C2572" t="s">
        <v>5777</v>
      </c>
    </row>
    <row r="2573" spans="1:3" x14ac:dyDescent="0.25">
      <c r="A2573" s="2" t="s">
        <v>5265</v>
      </c>
      <c r="B2573" s="2" t="s">
        <v>1530</v>
      </c>
      <c r="C2573" t="s">
        <v>5777</v>
      </c>
    </row>
    <row r="2574" spans="1:3" x14ac:dyDescent="0.25">
      <c r="A2574" s="2" t="s">
        <v>5266</v>
      </c>
      <c r="B2574" s="2" t="s">
        <v>1532</v>
      </c>
      <c r="C2574" t="s">
        <v>5777</v>
      </c>
    </row>
    <row r="2575" spans="1:3" x14ac:dyDescent="0.25">
      <c r="A2575" s="2" t="s">
        <v>5267</v>
      </c>
      <c r="B2575" s="2" t="s">
        <v>1534</v>
      </c>
      <c r="C2575" t="s">
        <v>5777</v>
      </c>
    </row>
    <row r="2576" spans="1:3" x14ac:dyDescent="0.25">
      <c r="A2576" s="2" t="s">
        <v>5268</v>
      </c>
      <c r="B2576" s="2" t="s">
        <v>1536</v>
      </c>
      <c r="C2576" t="s">
        <v>5777</v>
      </c>
    </row>
    <row r="2577" spans="1:3" x14ac:dyDescent="0.25">
      <c r="A2577" s="2" t="s">
        <v>5269</v>
      </c>
      <c r="B2577" s="2" t="s">
        <v>1538</v>
      </c>
      <c r="C2577" t="s">
        <v>5777</v>
      </c>
    </row>
    <row r="2578" spans="1:3" x14ac:dyDescent="0.25">
      <c r="A2578" s="2" t="s">
        <v>5270</v>
      </c>
      <c r="B2578" s="2" t="s">
        <v>1540</v>
      </c>
      <c r="C2578" t="s">
        <v>5777</v>
      </c>
    </row>
    <row r="2579" spans="1:3" x14ac:dyDescent="0.25">
      <c r="A2579" s="2" t="s">
        <v>5271</v>
      </c>
      <c r="B2579" s="2" t="s">
        <v>1542</v>
      </c>
      <c r="C2579" t="s">
        <v>5777</v>
      </c>
    </row>
    <row r="2580" spans="1:3" x14ac:dyDescent="0.25">
      <c r="A2580" s="2" t="s">
        <v>5272</v>
      </c>
      <c r="B2580" s="2" t="s">
        <v>1544</v>
      </c>
      <c r="C2580" t="s">
        <v>5777</v>
      </c>
    </row>
    <row r="2581" spans="1:3" x14ac:dyDescent="0.25">
      <c r="A2581" s="2" t="s">
        <v>5273</v>
      </c>
      <c r="B2581" s="2" t="s">
        <v>1546</v>
      </c>
      <c r="C2581" t="s">
        <v>5777</v>
      </c>
    </row>
    <row r="2582" spans="1:3" x14ac:dyDescent="0.25">
      <c r="A2582" s="2" t="s">
        <v>5274</v>
      </c>
      <c r="B2582" s="2" t="s">
        <v>1548</v>
      </c>
      <c r="C2582" t="s">
        <v>5777</v>
      </c>
    </row>
    <row r="2583" spans="1:3" x14ac:dyDescent="0.25">
      <c r="A2583" s="2" t="s">
        <v>5275</v>
      </c>
      <c r="B2583" s="2" t="s">
        <v>1550</v>
      </c>
      <c r="C2583" t="s">
        <v>5777</v>
      </c>
    </row>
    <row r="2584" spans="1:3" x14ac:dyDescent="0.25">
      <c r="A2584" s="2" t="s">
        <v>5276</v>
      </c>
      <c r="B2584" s="2" t="s">
        <v>1552</v>
      </c>
      <c r="C2584" t="s">
        <v>5777</v>
      </c>
    </row>
    <row r="2585" spans="1:3" x14ac:dyDescent="0.25">
      <c r="A2585" s="2" t="s">
        <v>5277</v>
      </c>
      <c r="B2585" s="2" t="s">
        <v>1554</v>
      </c>
      <c r="C2585" t="s">
        <v>5777</v>
      </c>
    </row>
    <row r="2586" spans="1:3" x14ac:dyDescent="0.25">
      <c r="A2586" s="2" t="s">
        <v>5278</v>
      </c>
      <c r="B2586" s="2" t="s">
        <v>1556</v>
      </c>
      <c r="C2586" t="s">
        <v>5777</v>
      </c>
    </row>
    <row r="2587" spans="1:3" x14ac:dyDescent="0.25">
      <c r="A2587" s="2" t="s">
        <v>5279</v>
      </c>
      <c r="B2587" s="2" t="s">
        <v>1558</v>
      </c>
      <c r="C2587" t="s">
        <v>5777</v>
      </c>
    </row>
    <row r="2588" spans="1:3" x14ac:dyDescent="0.25">
      <c r="A2588" s="24" t="s">
        <v>5280</v>
      </c>
      <c r="B2588" s="24" t="s">
        <v>1420</v>
      </c>
      <c r="C2588" t="s">
        <v>5777</v>
      </c>
    </row>
    <row r="2589" spans="1:3" x14ac:dyDescent="0.25">
      <c r="A2589" s="21" t="s">
        <v>5282</v>
      </c>
      <c r="B2589" s="21" t="s">
        <v>5281</v>
      </c>
      <c r="C2589" t="s">
        <v>5777</v>
      </c>
    </row>
    <row r="2590" spans="1:3" x14ac:dyDescent="0.25">
      <c r="A2590" s="21" t="s">
        <v>5284</v>
      </c>
      <c r="B2590" s="21" t="s">
        <v>5283</v>
      </c>
      <c r="C2590" t="s">
        <v>5777</v>
      </c>
    </row>
    <row r="2591" spans="1:3" x14ac:dyDescent="0.25">
      <c r="A2591" s="21" t="s">
        <v>5285</v>
      </c>
      <c r="B2591" s="21" t="s">
        <v>3826</v>
      </c>
      <c r="C2591" t="s">
        <v>5777</v>
      </c>
    </row>
    <row r="2592" spans="1:3" x14ac:dyDescent="0.25">
      <c r="A2592" s="24" t="s">
        <v>5287</v>
      </c>
      <c r="B2592" s="24" t="s">
        <v>5286</v>
      </c>
      <c r="C2592" t="s">
        <v>5777</v>
      </c>
    </row>
    <row r="2593" spans="1:3" x14ac:dyDescent="0.25">
      <c r="A2593" s="21" t="s">
        <v>5289</v>
      </c>
      <c r="B2593" s="24" t="s">
        <v>5288</v>
      </c>
      <c r="C2593" t="s">
        <v>5777</v>
      </c>
    </row>
    <row r="2594" spans="1:3" x14ac:dyDescent="0.25">
      <c r="A2594" s="21" t="s">
        <v>5291</v>
      </c>
      <c r="B2594" s="21" t="s">
        <v>5290</v>
      </c>
      <c r="C2594" t="s">
        <v>5777</v>
      </c>
    </row>
    <row r="2595" spans="1:3" x14ac:dyDescent="0.25">
      <c r="A2595" s="21" t="s">
        <v>5</v>
      </c>
      <c r="B2595" s="2" t="s">
        <v>4</v>
      </c>
      <c r="C2595" t="s">
        <v>5777</v>
      </c>
    </row>
    <row r="2596" spans="1:3" x14ac:dyDescent="0.25">
      <c r="A2596" s="21" t="s">
        <v>8</v>
      </c>
      <c r="B2596" s="2" t="s">
        <v>7</v>
      </c>
      <c r="C2596" t="s">
        <v>5777</v>
      </c>
    </row>
    <row r="2597" spans="1:3" x14ac:dyDescent="0.25">
      <c r="A2597" s="21" t="s">
        <v>10</v>
      </c>
      <c r="B2597" s="2" t="s">
        <v>9</v>
      </c>
      <c r="C2597" t="s">
        <v>5777</v>
      </c>
    </row>
    <row r="2598" spans="1:3" x14ac:dyDescent="0.25">
      <c r="A2598" s="21" t="s">
        <v>12</v>
      </c>
      <c r="B2598" s="2" t="s">
        <v>11</v>
      </c>
      <c r="C2598" t="s">
        <v>5777</v>
      </c>
    </row>
    <row r="2599" spans="1:3" x14ac:dyDescent="0.25">
      <c r="A2599" s="21" t="s">
        <v>14</v>
      </c>
      <c r="B2599" s="2" t="s">
        <v>13</v>
      </c>
      <c r="C2599" t="s">
        <v>5777</v>
      </c>
    </row>
    <row r="2600" spans="1:3" x14ac:dyDescent="0.25">
      <c r="A2600" s="21" t="s">
        <v>16</v>
      </c>
      <c r="B2600" s="2" t="s">
        <v>15</v>
      </c>
      <c r="C2600" t="s">
        <v>5777</v>
      </c>
    </row>
    <row r="2601" spans="1:3" x14ac:dyDescent="0.25">
      <c r="A2601" s="21" t="s">
        <v>18</v>
      </c>
      <c r="B2601" s="21" t="s">
        <v>17</v>
      </c>
      <c r="C2601" t="s">
        <v>5777</v>
      </c>
    </row>
    <row r="2602" spans="1:3" x14ac:dyDescent="0.25">
      <c r="A2602" s="21" t="s">
        <v>20</v>
      </c>
      <c r="B2602" s="2" t="s">
        <v>19</v>
      </c>
      <c r="C2602" t="s">
        <v>5777</v>
      </c>
    </row>
    <row r="2603" spans="1:3" x14ac:dyDescent="0.25">
      <c r="A2603" s="21" t="s">
        <v>22</v>
      </c>
      <c r="B2603" s="2" t="s">
        <v>21</v>
      </c>
      <c r="C2603" t="s">
        <v>5777</v>
      </c>
    </row>
    <row r="2604" spans="1:3" x14ac:dyDescent="0.25">
      <c r="A2604" s="21" t="s">
        <v>24</v>
      </c>
      <c r="B2604" s="2" t="s">
        <v>23</v>
      </c>
      <c r="C2604" t="s">
        <v>5777</v>
      </c>
    </row>
    <row r="2605" spans="1:3" x14ac:dyDescent="0.25">
      <c r="A2605" s="21" t="s">
        <v>26</v>
      </c>
      <c r="B2605" s="2" t="s">
        <v>25</v>
      </c>
      <c r="C2605" t="s">
        <v>5777</v>
      </c>
    </row>
    <row r="2606" spans="1:3" x14ac:dyDescent="0.25">
      <c r="A2606" s="21" t="s">
        <v>28</v>
      </c>
      <c r="B2606" s="2" t="s">
        <v>27</v>
      </c>
      <c r="C2606" t="s">
        <v>5777</v>
      </c>
    </row>
    <row r="2607" spans="1:3" x14ac:dyDescent="0.25">
      <c r="A2607" s="21" t="s">
        <v>30</v>
      </c>
      <c r="B2607" s="2" t="s">
        <v>29</v>
      </c>
      <c r="C2607" t="s">
        <v>5777</v>
      </c>
    </row>
    <row r="2608" spans="1:3" x14ac:dyDescent="0.25">
      <c r="A2608" s="21" t="s">
        <v>32</v>
      </c>
      <c r="B2608" s="2" t="s">
        <v>31</v>
      </c>
      <c r="C2608" t="s">
        <v>5777</v>
      </c>
    </row>
    <row r="2609" spans="1:3" x14ac:dyDescent="0.25">
      <c r="A2609" s="21" t="s">
        <v>34</v>
      </c>
      <c r="B2609" s="2" t="s">
        <v>33</v>
      </c>
      <c r="C2609" t="s">
        <v>5777</v>
      </c>
    </row>
    <row r="2610" spans="1:3" x14ac:dyDescent="0.25">
      <c r="A2610" s="21" t="s">
        <v>36</v>
      </c>
      <c r="B2610" s="2" t="s">
        <v>35</v>
      </c>
      <c r="C2610" t="s">
        <v>5777</v>
      </c>
    </row>
    <row r="2611" spans="1:3" x14ac:dyDescent="0.25">
      <c r="A2611" s="21" t="s">
        <v>38</v>
      </c>
      <c r="B2611" s="2" t="s">
        <v>37</v>
      </c>
      <c r="C2611" t="s">
        <v>5777</v>
      </c>
    </row>
    <row r="2612" spans="1:3" x14ac:dyDescent="0.25">
      <c r="A2612" s="21" t="s">
        <v>40</v>
      </c>
      <c r="B2612" s="2" t="s">
        <v>39</v>
      </c>
      <c r="C2612" t="s">
        <v>5777</v>
      </c>
    </row>
    <row r="2613" spans="1:3" x14ac:dyDescent="0.25">
      <c r="A2613" s="21" t="s">
        <v>42</v>
      </c>
      <c r="B2613" s="2" t="s">
        <v>41</v>
      </c>
      <c r="C2613" t="s">
        <v>5777</v>
      </c>
    </row>
    <row r="2614" spans="1:3" x14ac:dyDescent="0.25">
      <c r="A2614" s="21" t="s">
        <v>44</v>
      </c>
      <c r="B2614" s="2" t="s">
        <v>43</v>
      </c>
      <c r="C2614" t="s">
        <v>5777</v>
      </c>
    </row>
    <row r="2615" spans="1:3" x14ac:dyDescent="0.25">
      <c r="A2615" s="21" t="s">
        <v>46</v>
      </c>
      <c r="B2615" s="2" t="s">
        <v>45</v>
      </c>
      <c r="C2615" t="s">
        <v>5777</v>
      </c>
    </row>
    <row r="2616" spans="1:3" x14ac:dyDescent="0.25">
      <c r="A2616" s="21" t="s">
        <v>48</v>
      </c>
      <c r="B2616" s="21" t="s">
        <v>47</v>
      </c>
      <c r="C2616" t="s">
        <v>5777</v>
      </c>
    </row>
    <row r="2617" spans="1:3" x14ac:dyDescent="0.25">
      <c r="A2617" s="21" t="s">
        <v>50</v>
      </c>
      <c r="B2617" s="2" t="s">
        <v>49</v>
      </c>
      <c r="C2617" t="s">
        <v>5777</v>
      </c>
    </row>
    <row r="2618" spans="1:3" x14ac:dyDescent="0.25">
      <c r="A2618" s="21" t="s">
        <v>52</v>
      </c>
      <c r="B2618" s="21" t="s">
        <v>51</v>
      </c>
      <c r="C2618" t="s">
        <v>5777</v>
      </c>
    </row>
    <row r="2619" spans="1:3" x14ac:dyDescent="0.25">
      <c r="A2619" s="21" t="s">
        <v>54</v>
      </c>
      <c r="B2619" s="2" t="s">
        <v>53</v>
      </c>
      <c r="C2619" t="s">
        <v>5777</v>
      </c>
    </row>
    <row r="2620" spans="1:3" x14ac:dyDescent="0.25">
      <c r="A2620" s="21" t="s">
        <v>56</v>
      </c>
      <c r="B2620" s="2" t="s">
        <v>55</v>
      </c>
      <c r="C2620" t="s">
        <v>5777</v>
      </c>
    </row>
    <row r="2621" spans="1:3" x14ac:dyDescent="0.25">
      <c r="A2621" s="21" t="s">
        <v>58</v>
      </c>
      <c r="B2621" s="21" t="s">
        <v>57</v>
      </c>
      <c r="C2621" t="s">
        <v>5777</v>
      </c>
    </row>
    <row r="2622" spans="1:3" x14ac:dyDescent="0.25">
      <c r="A2622" s="21" t="s">
        <v>60</v>
      </c>
      <c r="B2622" s="2" t="s">
        <v>59</v>
      </c>
      <c r="C2622" t="s">
        <v>5777</v>
      </c>
    </row>
    <row r="2623" spans="1:3" x14ac:dyDescent="0.25">
      <c r="A2623" s="21" t="s">
        <v>62</v>
      </c>
      <c r="B2623" s="2" t="s">
        <v>61</v>
      </c>
      <c r="C2623" t="s">
        <v>5777</v>
      </c>
    </row>
    <row r="2624" spans="1:3" x14ac:dyDescent="0.25">
      <c r="A2624" s="21" t="s">
        <v>64</v>
      </c>
      <c r="B2624" s="2" t="s">
        <v>63</v>
      </c>
      <c r="C2624" t="s">
        <v>5777</v>
      </c>
    </row>
    <row r="2625" spans="1:3" x14ac:dyDescent="0.25">
      <c r="A2625" s="21" t="s">
        <v>66</v>
      </c>
      <c r="B2625" s="2" t="s">
        <v>65</v>
      </c>
      <c r="C2625" t="s">
        <v>5777</v>
      </c>
    </row>
    <row r="2626" spans="1:3" x14ac:dyDescent="0.25">
      <c r="A2626" s="21" t="s">
        <v>6</v>
      </c>
      <c r="B2626" s="2" t="s">
        <v>67</v>
      </c>
      <c r="C2626" t="s">
        <v>5777</v>
      </c>
    </row>
    <row r="2627" spans="1:3" x14ac:dyDescent="0.25">
      <c r="A2627" s="21" t="s">
        <v>69</v>
      </c>
      <c r="B2627" s="2" t="s">
        <v>68</v>
      </c>
      <c r="C2627" t="s">
        <v>5777</v>
      </c>
    </row>
    <row r="2628" spans="1:3" x14ac:dyDescent="0.25">
      <c r="A2628" s="21" t="s">
        <v>71</v>
      </c>
      <c r="B2628" s="21" t="s">
        <v>70</v>
      </c>
      <c r="C2628" t="s">
        <v>5777</v>
      </c>
    </row>
    <row r="2629" spans="1:3" x14ac:dyDescent="0.25">
      <c r="A2629" s="21" t="s">
        <v>73</v>
      </c>
      <c r="B2629" s="2" t="s">
        <v>72</v>
      </c>
      <c r="C2629" t="s">
        <v>5777</v>
      </c>
    </row>
    <row r="2630" spans="1:3" x14ac:dyDescent="0.25">
      <c r="A2630" s="21" t="s">
        <v>75</v>
      </c>
      <c r="B2630" s="2" t="s">
        <v>74</v>
      </c>
      <c r="C2630" t="s">
        <v>5777</v>
      </c>
    </row>
    <row r="2631" spans="1:3" x14ac:dyDescent="0.25">
      <c r="A2631" s="21" t="s">
        <v>77</v>
      </c>
      <c r="B2631" s="2" t="s">
        <v>76</v>
      </c>
      <c r="C2631" t="s">
        <v>5777</v>
      </c>
    </row>
    <row r="2632" spans="1:3" x14ac:dyDescent="0.25">
      <c r="A2632" s="21" t="s">
        <v>79</v>
      </c>
      <c r="B2632" s="2" t="s">
        <v>78</v>
      </c>
      <c r="C2632" t="s">
        <v>5777</v>
      </c>
    </row>
    <row r="2633" spans="1:3" x14ac:dyDescent="0.25">
      <c r="A2633" s="21" t="s">
        <v>81</v>
      </c>
      <c r="B2633" s="2" t="s">
        <v>80</v>
      </c>
      <c r="C2633" t="s">
        <v>5777</v>
      </c>
    </row>
    <row r="2634" spans="1:3" x14ac:dyDescent="0.25">
      <c r="A2634" s="21" t="s">
        <v>83</v>
      </c>
      <c r="B2634" s="21" t="s">
        <v>82</v>
      </c>
      <c r="C2634" t="s">
        <v>5777</v>
      </c>
    </row>
    <row r="2635" spans="1:3" x14ac:dyDescent="0.25">
      <c r="A2635" s="21" t="s">
        <v>85</v>
      </c>
      <c r="B2635" s="2" t="s">
        <v>84</v>
      </c>
      <c r="C2635" t="s">
        <v>5777</v>
      </c>
    </row>
    <row r="2636" spans="1:3" x14ac:dyDescent="0.25">
      <c r="A2636" s="21" t="s">
        <v>87</v>
      </c>
      <c r="B2636" s="2" t="s">
        <v>86</v>
      </c>
      <c r="C2636" t="s">
        <v>5777</v>
      </c>
    </row>
    <row r="2637" spans="1:3" x14ac:dyDescent="0.25">
      <c r="A2637" s="21" t="s">
        <v>89</v>
      </c>
      <c r="B2637" s="2" t="s">
        <v>88</v>
      </c>
      <c r="C2637" t="s">
        <v>5777</v>
      </c>
    </row>
    <row r="2638" spans="1:3" x14ac:dyDescent="0.25">
      <c r="A2638" s="21" t="s">
        <v>91</v>
      </c>
      <c r="B2638" s="2" t="s">
        <v>90</v>
      </c>
      <c r="C2638" t="s">
        <v>5777</v>
      </c>
    </row>
    <row r="2639" spans="1:3" x14ac:dyDescent="0.25">
      <c r="A2639" s="21" t="s">
        <v>93</v>
      </c>
      <c r="B2639" s="2" t="s">
        <v>92</v>
      </c>
      <c r="C2639" t="s">
        <v>5777</v>
      </c>
    </row>
    <row r="2640" spans="1:3" x14ac:dyDescent="0.25">
      <c r="A2640" s="21" t="s">
        <v>95</v>
      </c>
      <c r="B2640" s="2" t="s">
        <v>94</v>
      </c>
      <c r="C2640" t="s">
        <v>5777</v>
      </c>
    </row>
    <row r="2641" spans="1:3" x14ac:dyDescent="0.25">
      <c r="A2641" s="21" t="s">
        <v>97</v>
      </c>
      <c r="B2641" s="21" t="s">
        <v>96</v>
      </c>
      <c r="C2641" t="s">
        <v>5777</v>
      </c>
    </row>
    <row r="2642" spans="1:3" x14ac:dyDescent="0.25">
      <c r="A2642" s="21" t="s">
        <v>99</v>
      </c>
      <c r="B2642" s="21" t="s">
        <v>98</v>
      </c>
      <c r="C2642" t="s">
        <v>5777</v>
      </c>
    </row>
    <row r="2643" spans="1:3" x14ac:dyDescent="0.25">
      <c r="A2643" s="21" t="s">
        <v>101</v>
      </c>
      <c r="B2643" s="2" t="s">
        <v>100</v>
      </c>
      <c r="C2643" t="s">
        <v>5777</v>
      </c>
    </row>
    <row r="2644" spans="1:3" x14ac:dyDescent="0.25">
      <c r="A2644" s="21" t="s">
        <v>103</v>
      </c>
      <c r="B2644" s="2" t="s">
        <v>102</v>
      </c>
      <c r="C2644" t="s">
        <v>5777</v>
      </c>
    </row>
    <row r="2645" spans="1:3" x14ac:dyDescent="0.25">
      <c r="A2645" s="21" t="s">
        <v>105</v>
      </c>
      <c r="B2645" s="2" t="s">
        <v>104</v>
      </c>
      <c r="C2645" t="s">
        <v>5777</v>
      </c>
    </row>
    <row r="2646" spans="1:3" x14ac:dyDescent="0.25">
      <c r="A2646" s="21" t="s">
        <v>107</v>
      </c>
      <c r="B2646" s="2" t="s">
        <v>106</v>
      </c>
      <c r="C2646" t="s">
        <v>5777</v>
      </c>
    </row>
    <row r="2647" spans="1:3" x14ac:dyDescent="0.25">
      <c r="A2647" s="21" t="s">
        <v>110</v>
      </c>
      <c r="B2647" s="2" t="s">
        <v>109</v>
      </c>
      <c r="C2647" t="s">
        <v>5777</v>
      </c>
    </row>
    <row r="2648" spans="1:3" x14ac:dyDescent="0.25">
      <c r="A2648" s="21" t="s">
        <v>112</v>
      </c>
      <c r="B2648" s="2" t="s">
        <v>111</v>
      </c>
      <c r="C2648" t="s">
        <v>5777</v>
      </c>
    </row>
    <row r="2649" spans="1:3" x14ac:dyDescent="0.25">
      <c r="A2649" s="21" t="s">
        <v>114</v>
      </c>
      <c r="B2649" s="2" t="s">
        <v>113</v>
      </c>
      <c r="C2649" t="s">
        <v>5777</v>
      </c>
    </row>
    <row r="2650" spans="1:3" x14ac:dyDescent="0.25">
      <c r="A2650" s="21" t="s">
        <v>116</v>
      </c>
      <c r="B2650" s="2" t="s">
        <v>115</v>
      </c>
      <c r="C2650" t="s">
        <v>5777</v>
      </c>
    </row>
    <row r="2651" spans="1:3" x14ac:dyDescent="0.25">
      <c r="A2651" s="21" t="s">
        <v>118</v>
      </c>
      <c r="B2651" s="2" t="s">
        <v>117</v>
      </c>
      <c r="C2651" t="s">
        <v>5777</v>
      </c>
    </row>
    <row r="2652" spans="1:3" x14ac:dyDescent="0.25">
      <c r="A2652" s="21" t="s">
        <v>120</v>
      </c>
      <c r="B2652" s="2" t="s">
        <v>119</v>
      </c>
      <c r="C2652" t="s">
        <v>5777</v>
      </c>
    </row>
    <row r="2653" spans="1:3" x14ac:dyDescent="0.25">
      <c r="A2653" s="21" t="s">
        <v>122</v>
      </c>
      <c r="B2653" s="2" t="s">
        <v>121</v>
      </c>
      <c r="C2653" t="s">
        <v>5777</v>
      </c>
    </row>
    <row r="2654" spans="1:3" x14ac:dyDescent="0.25">
      <c r="A2654" s="21" t="s">
        <v>5292</v>
      </c>
      <c r="B2654" s="24" t="s">
        <v>536</v>
      </c>
      <c r="C2654" t="s">
        <v>5777</v>
      </c>
    </row>
    <row r="2655" spans="1:3" x14ac:dyDescent="0.25">
      <c r="A2655" s="24" t="s">
        <v>5293</v>
      </c>
      <c r="B2655" s="24" t="s">
        <v>538</v>
      </c>
      <c r="C2655" t="s">
        <v>5777</v>
      </c>
    </row>
    <row r="2656" spans="1:3" x14ac:dyDescent="0.25">
      <c r="A2656" s="24" t="s">
        <v>5294</v>
      </c>
      <c r="B2656" s="24" t="s">
        <v>540</v>
      </c>
      <c r="C2656" t="s">
        <v>5777</v>
      </c>
    </row>
    <row r="2657" spans="1:3" x14ac:dyDescent="0.25">
      <c r="A2657" s="24" t="s">
        <v>5295</v>
      </c>
      <c r="B2657" s="24" t="s">
        <v>542</v>
      </c>
      <c r="C2657" t="s">
        <v>5777</v>
      </c>
    </row>
    <row r="2658" spans="1:3" x14ac:dyDescent="0.25">
      <c r="A2658" s="21" t="s">
        <v>5296</v>
      </c>
      <c r="B2658" s="21" t="s">
        <v>3827</v>
      </c>
      <c r="C2658" t="s">
        <v>5777</v>
      </c>
    </row>
    <row r="2659" spans="1:3" x14ac:dyDescent="0.25">
      <c r="A2659" s="2" t="s">
        <v>5297</v>
      </c>
      <c r="B2659" s="2" t="s">
        <v>3828</v>
      </c>
      <c r="C2659" t="s">
        <v>5777</v>
      </c>
    </row>
    <row r="2660" spans="1:3" x14ac:dyDescent="0.25">
      <c r="A2660" s="32" t="s">
        <v>5299</v>
      </c>
      <c r="B2660" s="21" t="s">
        <v>5298</v>
      </c>
      <c r="C2660" t="s">
        <v>5777</v>
      </c>
    </row>
    <row r="2661" spans="1:3" x14ac:dyDescent="0.25">
      <c r="A2661" s="32" t="s">
        <v>5301</v>
      </c>
      <c r="B2661" s="21" t="s">
        <v>5300</v>
      </c>
      <c r="C2661" t="s">
        <v>5777</v>
      </c>
    </row>
    <row r="2662" spans="1:3" x14ac:dyDescent="0.25">
      <c r="A2662" s="2" t="s">
        <v>5303</v>
      </c>
      <c r="B2662" s="21" t="s">
        <v>5302</v>
      </c>
      <c r="C2662" t="s">
        <v>5777</v>
      </c>
    </row>
    <row r="2663" spans="1:3" x14ac:dyDescent="0.25">
      <c r="A2663" s="2" t="s">
        <v>5305</v>
      </c>
      <c r="B2663" s="21" t="s">
        <v>5304</v>
      </c>
      <c r="C2663" t="s">
        <v>5777</v>
      </c>
    </row>
    <row r="2664" spans="1:3" x14ac:dyDescent="0.25">
      <c r="A2664" s="2" t="s">
        <v>5307</v>
      </c>
      <c r="B2664" s="21" t="s">
        <v>5306</v>
      </c>
      <c r="C2664" t="s">
        <v>5777</v>
      </c>
    </row>
    <row r="2665" spans="1:3" x14ac:dyDescent="0.25">
      <c r="A2665" s="2" t="s">
        <v>5309</v>
      </c>
      <c r="B2665" s="21" t="s">
        <v>5308</v>
      </c>
      <c r="C2665" t="s">
        <v>5777</v>
      </c>
    </row>
    <row r="2666" spans="1:3" x14ac:dyDescent="0.25">
      <c r="A2666" s="2" t="s">
        <v>5311</v>
      </c>
      <c r="B2666" s="21" t="s">
        <v>5310</v>
      </c>
      <c r="C2666" t="s">
        <v>5777</v>
      </c>
    </row>
    <row r="2667" spans="1:3" x14ac:dyDescent="0.25">
      <c r="A2667" s="2" t="s">
        <v>5313</v>
      </c>
      <c r="B2667" s="21" t="s">
        <v>5312</v>
      </c>
      <c r="C2667" t="s">
        <v>5777</v>
      </c>
    </row>
    <row r="2668" spans="1:3" x14ac:dyDescent="0.25">
      <c r="A2668" s="2" t="s">
        <v>5315</v>
      </c>
      <c r="B2668" s="21" t="s">
        <v>5314</v>
      </c>
      <c r="C2668" t="s">
        <v>5777</v>
      </c>
    </row>
    <row r="2669" spans="1:3" x14ac:dyDescent="0.25">
      <c r="A2669" s="2" t="s">
        <v>5317</v>
      </c>
      <c r="B2669" s="21" t="s">
        <v>5316</v>
      </c>
      <c r="C2669" t="s">
        <v>5777</v>
      </c>
    </row>
    <row r="2670" spans="1:3" x14ac:dyDescent="0.25">
      <c r="A2670" s="21" t="s">
        <v>5319</v>
      </c>
      <c r="B2670" s="21" t="s">
        <v>5318</v>
      </c>
      <c r="C2670" t="s">
        <v>5777</v>
      </c>
    </row>
    <row r="2671" spans="1:3" x14ac:dyDescent="0.25">
      <c r="A2671" s="2" t="s">
        <v>5321</v>
      </c>
      <c r="B2671" s="21" t="s">
        <v>5320</v>
      </c>
      <c r="C2671" t="s">
        <v>5777</v>
      </c>
    </row>
    <row r="2672" spans="1:3" x14ac:dyDescent="0.25">
      <c r="A2672" s="2" t="s">
        <v>5324</v>
      </c>
      <c r="B2672" s="21" t="s">
        <v>5322</v>
      </c>
      <c r="C2672" t="s">
        <v>5777</v>
      </c>
    </row>
    <row r="2673" spans="1:3" x14ac:dyDescent="0.25">
      <c r="A2673" s="2" t="s">
        <v>5326</v>
      </c>
      <c r="B2673" s="21" t="s">
        <v>5325</v>
      </c>
      <c r="C2673" t="s">
        <v>5777</v>
      </c>
    </row>
    <row r="2674" spans="1:3" x14ac:dyDescent="0.25">
      <c r="A2674" s="21" t="s">
        <v>5328</v>
      </c>
      <c r="B2674" s="21" t="s">
        <v>5327</v>
      </c>
      <c r="C2674" t="s">
        <v>5777</v>
      </c>
    </row>
    <row r="2675" spans="1:3" x14ac:dyDescent="0.25">
      <c r="A2675" s="21" t="s">
        <v>5330</v>
      </c>
      <c r="B2675" s="21" t="s">
        <v>5329</v>
      </c>
      <c r="C2675" t="s">
        <v>5777</v>
      </c>
    </row>
    <row r="2676" spans="1:3" x14ac:dyDescent="0.25">
      <c r="A2676" s="21" t="s">
        <v>5331</v>
      </c>
      <c r="B2676" s="2" t="s">
        <v>3829</v>
      </c>
      <c r="C2676" t="s">
        <v>5777</v>
      </c>
    </row>
    <row r="2677" spans="1:3" x14ac:dyDescent="0.25">
      <c r="A2677" s="21" t="s">
        <v>5332</v>
      </c>
      <c r="B2677" s="2" t="s">
        <v>3830</v>
      </c>
      <c r="C2677" t="s">
        <v>5777</v>
      </c>
    </row>
    <row r="2678" spans="1:3" x14ac:dyDescent="0.25">
      <c r="A2678" s="21" t="s">
        <v>5333</v>
      </c>
      <c r="B2678" s="2" t="s">
        <v>3831</v>
      </c>
      <c r="C2678" t="s">
        <v>5777</v>
      </c>
    </row>
    <row r="2679" spans="1:3" x14ac:dyDescent="0.25">
      <c r="A2679" s="21" t="s">
        <v>5334</v>
      </c>
      <c r="B2679" s="2" t="s">
        <v>3832</v>
      </c>
      <c r="C2679" t="s">
        <v>5777</v>
      </c>
    </row>
    <row r="2680" spans="1:3" x14ac:dyDescent="0.25">
      <c r="A2680" s="2" t="s">
        <v>5335</v>
      </c>
      <c r="B2680" s="2" t="s">
        <v>3833</v>
      </c>
      <c r="C2680" t="s">
        <v>5777</v>
      </c>
    </row>
    <row r="2681" spans="1:3" x14ac:dyDescent="0.25">
      <c r="A2681" s="2" t="s">
        <v>5336</v>
      </c>
      <c r="B2681" s="2" t="s">
        <v>3834</v>
      </c>
      <c r="C2681" t="s">
        <v>5777</v>
      </c>
    </row>
    <row r="2682" spans="1:3" x14ac:dyDescent="0.25">
      <c r="A2682" s="2" t="s">
        <v>5337</v>
      </c>
      <c r="B2682" s="2" t="s">
        <v>3835</v>
      </c>
      <c r="C2682" t="s">
        <v>5777</v>
      </c>
    </row>
    <row r="2683" spans="1:3" x14ac:dyDescent="0.25">
      <c r="A2683" s="2" t="s">
        <v>5338</v>
      </c>
      <c r="B2683" s="2" t="s">
        <v>3836</v>
      </c>
      <c r="C2683" t="s">
        <v>5777</v>
      </c>
    </row>
    <row r="2684" spans="1:3" x14ac:dyDescent="0.25">
      <c r="A2684" s="2" t="s">
        <v>5339</v>
      </c>
      <c r="B2684" s="2" t="s">
        <v>3837</v>
      </c>
      <c r="C2684" t="s">
        <v>5777</v>
      </c>
    </row>
    <row r="2685" spans="1:3" x14ac:dyDescent="0.25">
      <c r="A2685" s="2" t="s">
        <v>5340</v>
      </c>
      <c r="B2685" s="2" t="s">
        <v>3838</v>
      </c>
      <c r="C2685" t="s">
        <v>5777</v>
      </c>
    </row>
    <row r="2686" spans="1:3" x14ac:dyDescent="0.25">
      <c r="A2686" s="2" t="s">
        <v>5341</v>
      </c>
      <c r="B2686" s="2" t="s">
        <v>3839</v>
      </c>
      <c r="C2686" t="s">
        <v>5777</v>
      </c>
    </row>
    <row r="2687" spans="1:3" x14ac:dyDescent="0.25">
      <c r="A2687" s="2" t="s">
        <v>5342</v>
      </c>
      <c r="B2687" s="2" t="s">
        <v>3840</v>
      </c>
      <c r="C2687" t="s">
        <v>5777</v>
      </c>
    </row>
    <row r="2688" spans="1:3" x14ac:dyDescent="0.25">
      <c r="A2688" s="2" t="s">
        <v>5343</v>
      </c>
      <c r="B2688" s="2" t="s">
        <v>3841</v>
      </c>
      <c r="C2688" t="s">
        <v>5777</v>
      </c>
    </row>
    <row r="2689" spans="1:3" x14ac:dyDescent="0.25">
      <c r="A2689" s="2" t="s">
        <v>5344</v>
      </c>
      <c r="B2689" s="2" t="s">
        <v>3842</v>
      </c>
      <c r="C2689" t="s">
        <v>5777</v>
      </c>
    </row>
    <row r="2690" spans="1:3" x14ac:dyDescent="0.25">
      <c r="A2690" s="2" t="s">
        <v>5345</v>
      </c>
      <c r="B2690" s="2" t="s">
        <v>3843</v>
      </c>
      <c r="C2690" t="s">
        <v>5777</v>
      </c>
    </row>
    <row r="2691" spans="1:3" x14ac:dyDescent="0.25">
      <c r="A2691" s="2" t="s">
        <v>5346</v>
      </c>
      <c r="B2691" s="2" t="s">
        <v>3844</v>
      </c>
      <c r="C2691" t="s">
        <v>5777</v>
      </c>
    </row>
    <row r="2692" spans="1:3" x14ac:dyDescent="0.25">
      <c r="A2692" s="2" t="s">
        <v>5347</v>
      </c>
      <c r="B2692" s="2" t="s">
        <v>3845</v>
      </c>
      <c r="C2692" t="s">
        <v>5777</v>
      </c>
    </row>
    <row r="2693" spans="1:3" x14ac:dyDescent="0.25">
      <c r="A2693" s="2" t="s">
        <v>5348</v>
      </c>
      <c r="B2693" s="2" t="s">
        <v>3846</v>
      </c>
      <c r="C2693" t="s">
        <v>5777</v>
      </c>
    </row>
    <row r="2694" spans="1:3" x14ac:dyDescent="0.25">
      <c r="A2694" s="2" t="s">
        <v>5349</v>
      </c>
      <c r="B2694" s="2" t="s">
        <v>5323</v>
      </c>
      <c r="C2694" t="s">
        <v>5777</v>
      </c>
    </row>
    <row r="2695" spans="1:3" x14ac:dyDescent="0.25">
      <c r="A2695" s="2" t="s">
        <v>5350</v>
      </c>
      <c r="B2695" s="2" t="s">
        <v>3847</v>
      </c>
      <c r="C2695" t="s">
        <v>5777</v>
      </c>
    </row>
    <row r="2696" spans="1:3" x14ac:dyDescent="0.25">
      <c r="A2696" s="21" t="s">
        <v>5351</v>
      </c>
      <c r="B2696" s="21" t="s">
        <v>3825</v>
      </c>
      <c r="C2696" t="s">
        <v>5777</v>
      </c>
    </row>
    <row r="2697" spans="1:3" x14ac:dyDescent="0.25">
      <c r="A2697" s="21" t="s">
        <v>5352</v>
      </c>
      <c r="B2697" s="24" t="s">
        <v>3848</v>
      </c>
      <c r="C2697" t="s">
        <v>5777</v>
      </c>
    </row>
    <row r="2698" spans="1:3" x14ac:dyDescent="0.25">
      <c r="A2698" s="21" t="s">
        <v>3849</v>
      </c>
      <c r="B2698" s="21" t="s">
        <v>5353</v>
      </c>
      <c r="C2698" t="s">
        <v>5777</v>
      </c>
    </row>
    <row r="2699" spans="1:3" x14ac:dyDescent="0.25">
      <c r="A2699" s="21" t="s">
        <v>3850</v>
      </c>
      <c r="B2699" s="21" t="s">
        <v>5354</v>
      </c>
      <c r="C2699" t="s">
        <v>5777</v>
      </c>
    </row>
    <row r="2700" spans="1:3" x14ac:dyDescent="0.25">
      <c r="A2700" s="21" t="s">
        <v>3851</v>
      </c>
      <c r="B2700" s="21" t="s">
        <v>5355</v>
      </c>
      <c r="C2700" t="s">
        <v>5777</v>
      </c>
    </row>
    <row r="2701" spans="1:3" x14ac:dyDescent="0.25">
      <c r="A2701" s="21" t="s">
        <v>3852</v>
      </c>
      <c r="B2701" s="21" t="s">
        <v>5356</v>
      </c>
      <c r="C2701" t="s">
        <v>5777</v>
      </c>
    </row>
    <row r="2702" spans="1:3" x14ac:dyDescent="0.25">
      <c r="A2702" s="24" t="s">
        <v>3853</v>
      </c>
      <c r="B2702" s="21" t="s">
        <v>5357</v>
      </c>
      <c r="C2702" t="s">
        <v>5777</v>
      </c>
    </row>
    <row r="2703" spans="1:3" x14ac:dyDescent="0.25">
      <c r="A2703" s="24" t="s">
        <v>3854</v>
      </c>
      <c r="B2703" s="21" t="s">
        <v>5358</v>
      </c>
      <c r="C2703" t="s">
        <v>5777</v>
      </c>
    </row>
    <row r="2704" spans="1:3" x14ac:dyDescent="0.25">
      <c r="A2704" s="34" t="s">
        <v>5359</v>
      </c>
      <c r="B2704" s="2" t="s">
        <v>3855</v>
      </c>
      <c r="C2704" t="s">
        <v>5777</v>
      </c>
    </row>
    <row r="2705" spans="1:3" x14ac:dyDescent="0.25">
      <c r="A2705" s="21" t="s">
        <v>5361</v>
      </c>
      <c r="B2705" s="2" t="s">
        <v>5360</v>
      </c>
      <c r="C2705" t="s">
        <v>5777</v>
      </c>
    </row>
    <row r="2706" spans="1:3" x14ac:dyDescent="0.25">
      <c r="A2706" s="21" t="s">
        <v>5363</v>
      </c>
      <c r="B2706" s="2" t="s">
        <v>5362</v>
      </c>
      <c r="C2706" t="s">
        <v>5777</v>
      </c>
    </row>
    <row r="2707" spans="1:3" x14ac:dyDescent="0.25">
      <c r="A2707" s="21" t="s">
        <v>5365</v>
      </c>
      <c r="B2707" s="21" t="s">
        <v>5364</v>
      </c>
      <c r="C2707" t="s">
        <v>5777</v>
      </c>
    </row>
    <row r="2708" spans="1:3" x14ac:dyDescent="0.25">
      <c r="A2708" s="21" t="s">
        <v>5367</v>
      </c>
      <c r="B2708" s="2" t="s">
        <v>5366</v>
      </c>
      <c r="C2708" t="s">
        <v>5777</v>
      </c>
    </row>
    <row r="2709" spans="1:3" x14ac:dyDescent="0.25">
      <c r="A2709" s="21" t="s">
        <v>5369</v>
      </c>
      <c r="B2709" s="21" t="s">
        <v>5368</v>
      </c>
      <c r="C2709" t="s">
        <v>5777</v>
      </c>
    </row>
    <row r="2710" spans="1:3" x14ac:dyDescent="0.25">
      <c r="A2710" s="21" t="s">
        <v>5371</v>
      </c>
      <c r="B2710" s="21" t="s">
        <v>5370</v>
      </c>
      <c r="C2710" t="s">
        <v>5777</v>
      </c>
    </row>
    <row r="2711" spans="1:3" x14ac:dyDescent="0.25">
      <c r="A2711" s="21" t="s">
        <v>5373</v>
      </c>
      <c r="B2711" s="2" t="s">
        <v>5372</v>
      </c>
      <c r="C2711" t="s">
        <v>5777</v>
      </c>
    </row>
    <row r="2712" spans="1:3" x14ac:dyDescent="0.25">
      <c r="A2712" s="21" t="s">
        <v>5375</v>
      </c>
      <c r="B2712" s="2" t="s">
        <v>5374</v>
      </c>
      <c r="C2712" t="s">
        <v>5777</v>
      </c>
    </row>
    <row r="2713" spans="1:3" x14ac:dyDescent="0.25">
      <c r="A2713" s="21" t="s">
        <v>5377</v>
      </c>
      <c r="B2713" s="2" t="s">
        <v>5376</v>
      </c>
      <c r="C2713" t="s">
        <v>5777</v>
      </c>
    </row>
    <row r="2714" spans="1:3" x14ac:dyDescent="0.25">
      <c r="A2714" s="21" t="s">
        <v>5379</v>
      </c>
      <c r="B2714" s="2" t="s">
        <v>5378</v>
      </c>
      <c r="C2714" t="s">
        <v>5777</v>
      </c>
    </row>
    <row r="2715" spans="1:3" x14ac:dyDescent="0.25">
      <c r="A2715" s="21" t="s">
        <v>5381</v>
      </c>
      <c r="B2715" s="21" t="s">
        <v>5380</v>
      </c>
      <c r="C2715" t="s">
        <v>5777</v>
      </c>
    </row>
    <row r="2716" spans="1:3" x14ac:dyDescent="0.25">
      <c r="A2716" s="21" t="s">
        <v>5383</v>
      </c>
      <c r="B2716" s="2" t="s">
        <v>5382</v>
      </c>
      <c r="C2716" t="s">
        <v>5777</v>
      </c>
    </row>
    <row r="2717" spans="1:3" x14ac:dyDescent="0.25">
      <c r="A2717" s="21" t="s">
        <v>5385</v>
      </c>
      <c r="B2717" s="2" t="s">
        <v>5384</v>
      </c>
      <c r="C2717" t="s">
        <v>5777</v>
      </c>
    </row>
    <row r="2718" spans="1:3" x14ac:dyDescent="0.25">
      <c r="A2718" s="21" t="s">
        <v>5387</v>
      </c>
      <c r="B2718" s="21" t="s">
        <v>5386</v>
      </c>
      <c r="C2718" t="s">
        <v>5777</v>
      </c>
    </row>
    <row r="2719" spans="1:3" x14ac:dyDescent="0.25">
      <c r="A2719" s="21" t="s">
        <v>5389</v>
      </c>
      <c r="B2719" s="21" t="s">
        <v>5388</v>
      </c>
      <c r="C2719" t="s">
        <v>5777</v>
      </c>
    </row>
    <row r="2720" spans="1:3" x14ac:dyDescent="0.25">
      <c r="A2720" s="21" t="s">
        <v>5391</v>
      </c>
      <c r="B2720" s="2" t="s">
        <v>5390</v>
      </c>
      <c r="C2720" t="s">
        <v>5777</v>
      </c>
    </row>
    <row r="2721" spans="1:3" x14ac:dyDescent="0.25">
      <c r="A2721" s="21" t="s">
        <v>5393</v>
      </c>
      <c r="B2721" s="2" t="s">
        <v>5392</v>
      </c>
      <c r="C2721" t="s">
        <v>5777</v>
      </c>
    </row>
    <row r="2722" spans="1:3" x14ac:dyDescent="0.25">
      <c r="A2722" s="21" t="s">
        <v>5395</v>
      </c>
      <c r="B2722" s="2" t="s">
        <v>5394</v>
      </c>
      <c r="C2722" t="s">
        <v>5777</v>
      </c>
    </row>
    <row r="2723" spans="1:3" x14ac:dyDescent="0.25">
      <c r="A2723" s="24" t="s">
        <v>5397</v>
      </c>
      <c r="B2723" s="24" t="s">
        <v>5396</v>
      </c>
      <c r="C2723" t="s">
        <v>5777</v>
      </c>
    </row>
    <row r="2724" spans="1:3" x14ac:dyDescent="0.25">
      <c r="A2724" s="21" t="s">
        <v>5399</v>
      </c>
      <c r="B2724" s="2" t="s">
        <v>5398</v>
      </c>
      <c r="C2724" t="s">
        <v>5777</v>
      </c>
    </row>
    <row r="2725" spans="1:3" x14ac:dyDescent="0.25">
      <c r="A2725" s="21" t="s">
        <v>5401</v>
      </c>
      <c r="B2725" s="21" t="s">
        <v>5400</v>
      </c>
      <c r="C2725" t="s">
        <v>5777</v>
      </c>
    </row>
    <row r="2726" spans="1:3" x14ac:dyDescent="0.25">
      <c r="A2726" s="21" t="s">
        <v>2749</v>
      </c>
      <c r="B2726" s="2" t="s">
        <v>182</v>
      </c>
      <c r="C2726" t="s">
        <v>5777</v>
      </c>
    </row>
    <row r="2727" spans="1:3" x14ac:dyDescent="0.25">
      <c r="A2727" s="2" t="s">
        <v>2750</v>
      </c>
      <c r="B2727" s="2" t="s">
        <v>184</v>
      </c>
      <c r="C2727" t="s">
        <v>5777</v>
      </c>
    </row>
    <row r="2728" spans="1:3" x14ac:dyDescent="0.25">
      <c r="A2728" s="2" t="s">
        <v>2751</v>
      </c>
      <c r="B2728" s="2" t="s">
        <v>186</v>
      </c>
      <c r="C2728" t="s">
        <v>5777</v>
      </c>
    </row>
    <row r="2729" spans="1:3" x14ac:dyDescent="0.25">
      <c r="A2729" s="2" t="s">
        <v>2752</v>
      </c>
      <c r="B2729" s="2" t="s">
        <v>188</v>
      </c>
      <c r="C2729" t="s">
        <v>5777</v>
      </c>
    </row>
    <row r="2730" spans="1:3" x14ac:dyDescent="0.25">
      <c r="A2730" s="2" t="s">
        <v>2753</v>
      </c>
      <c r="B2730" s="2" t="s">
        <v>190</v>
      </c>
      <c r="C2730" t="s">
        <v>5777</v>
      </c>
    </row>
    <row r="2731" spans="1:3" x14ac:dyDescent="0.25">
      <c r="A2731" s="2" t="s">
        <v>2754</v>
      </c>
      <c r="B2731" s="2" t="s">
        <v>192</v>
      </c>
      <c r="C2731" t="s">
        <v>5777</v>
      </c>
    </row>
    <row r="2732" spans="1:3" x14ac:dyDescent="0.25">
      <c r="A2732" s="2" t="s">
        <v>2755</v>
      </c>
      <c r="B2732" s="2" t="s">
        <v>194</v>
      </c>
      <c r="C2732" t="s">
        <v>5777</v>
      </c>
    </row>
    <row r="2733" spans="1:3" x14ac:dyDescent="0.25">
      <c r="A2733" s="2" t="s">
        <v>2756</v>
      </c>
      <c r="B2733" s="2" t="s">
        <v>196</v>
      </c>
      <c r="C2733" t="s">
        <v>5777</v>
      </c>
    </row>
    <row r="2734" spans="1:3" x14ac:dyDescent="0.25">
      <c r="A2734" s="2" t="s">
        <v>2757</v>
      </c>
      <c r="B2734" s="2" t="s">
        <v>198</v>
      </c>
      <c r="C2734" t="s">
        <v>5777</v>
      </c>
    </row>
    <row r="2735" spans="1:3" x14ac:dyDescent="0.25">
      <c r="A2735" s="2" t="s">
        <v>2758</v>
      </c>
      <c r="B2735" s="2" t="s">
        <v>200</v>
      </c>
      <c r="C2735" t="s">
        <v>5777</v>
      </c>
    </row>
    <row r="2736" spans="1:3" x14ac:dyDescent="0.25">
      <c r="A2736" s="2" t="s">
        <v>2759</v>
      </c>
      <c r="B2736" s="2" t="s">
        <v>202</v>
      </c>
      <c r="C2736" t="s">
        <v>5777</v>
      </c>
    </row>
    <row r="2737" spans="1:3" x14ac:dyDescent="0.25">
      <c r="A2737" s="2" t="s">
        <v>2760</v>
      </c>
      <c r="B2737" s="2" t="s">
        <v>204</v>
      </c>
      <c r="C2737" t="s">
        <v>5777</v>
      </c>
    </row>
    <row r="2738" spans="1:3" x14ac:dyDescent="0.25">
      <c r="A2738" s="2" t="s">
        <v>2761</v>
      </c>
      <c r="B2738" s="2" t="s">
        <v>206</v>
      </c>
      <c r="C2738" t="s">
        <v>5777</v>
      </c>
    </row>
    <row r="2739" spans="1:3" x14ac:dyDescent="0.25">
      <c r="A2739" s="2" t="s">
        <v>2762</v>
      </c>
      <c r="B2739" s="2" t="s">
        <v>208</v>
      </c>
      <c r="C2739" t="s">
        <v>5777</v>
      </c>
    </row>
    <row r="2740" spans="1:3" x14ac:dyDescent="0.25">
      <c r="A2740" s="2" t="s">
        <v>2763</v>
      </c>
      <c r="B2740" s="2" t="s">
        <v>210</v>
      </c>
      <c r="C2740" t="s">
        <v>5777</v>
      </c>
    </row>
    <row r="2741" spans="1:3" x14ac:dyDescent="0.25">
      <c r="A2741" s="2" t="s">
        <v>2764</v>
      </c>
      <c r="B2741" s="2" t="s">
        <v>212</v>
      </c>
      <c r="C2741" t="s">
        <v>5777</v>
      </c>
    </row>
    <row r="2742" spans="1:3" x14ac:dyDescent="0.25">
      <c r="A2742" s="2" t="s">
        <v>2765</v>
      </c>
      <c r="B2742" s="2" t="s">
        <v>214</v>
      </c>
      <c r="C2742" t="s">
        <v>5777</v>
      </c>
    </row>
    <row r="2743" spans="1:3" x14ac:dyDescent="0.25">
      <c r="A2743" s="2" t="s">
        <v>2766</v>
      </c>
      <c r="B2743" s="2" t="s">
        <v>216</v>
      </c>
      <c r="C2743" t="s">
        <v>5777</v>
      </c>
    </row>
    <row r="2744" spans="1:3" x14ac:dyDescent="0.25">
      <c r="A2744" s="2" t="s">
        <v>2767</v>
      </c>
      <c r="B2744" s="2" t="s">
        <v>218</v>
      </c>
      <c r="C2744" t="s">
        <v>5777</v>
      </c>
    </row>
    <row r="2745" spans="1:3" x14ac:dyDescent="0.25">
      <c r="A2745" s="2" t="s">
        <v>2768</v>
      </c>
      <c r="B2745" s="2" t="s">
        <v>220</v>
      </c>
      <c r="C2745" t="s">
        <v>5777</v>
      </c>
    </row>
    <row r="2746" spans="1:3" x14ac:dyDescent="0.25">
      <c r="A2746" s="2" t="s">
        <v>2769</v>
      </c>
      <c r="B2746" s="2" t="s">
        <v>222</v>
      </c>
      <c r="C2746" t="s">
        <v>5777</v>
      </c>
    </row>
    <row r="2747" spans="1:3" x14ac:dyDescent="0.25">
      <c r="A2747" s="2" t="s">
        <v>2770</v>
      </c>
      <c r="B2747" s="2" t="s">
        <v>224</v>
      </c>
      <c r="C2747" t="s">
        <v>5777</v>
      </c>
    </row>
    <row r="2748" spans="1:3" x14ac:dyDescent="0.25">
      <c r="A2748" s="2" t="s">
        <v>2771</v>
      </c>
      <c r="B2748" s="2" t="s">
        <v>226</v>
      </c>
      <c r="C2748" t="s">
        <v>5777</v>
      </c>
    </row>
    <row r="2749" spans="1:3" x14ac:dyDescent="0.25">
      <c r="A2749" s="2" t="s">
        <v>2772</v>
      </c>
      <c r="B2749" s="2" t="s">
        <v>228</v>
      </c>
      <c r="C2749" t="s">
        <v>5777</v>
      </c>
    </row>
    <row r="2750" spans="1:3" x14ac:dyDescent="0.25">
      <c r="A2750" s="2" t="s">
        <v>2773</v>
      </c>
      <c r="B2750" s="2" t="s">
        <v>230</v>
      </c>
      <c r="C2750" t="s">
        <v>5777</v>
      </c>
    </row>
    <row r="2751" spans="1:3" x14ac:dyDescent="0.25">
      <c r="A2751" s="2" t="s">
        <v>2774</v>
      </c>
      <c r="B2751" s="2" t="s">
        <v>232</v>
      </c>
      <c r="C2751" t="s">
        <v>5777</v>
      </c>
    </row>
    <row r="2752" spans="1:3" x14ac:dyDescent="0.25">
      <c r="A2752" s="24" t="s">
        <v>3856</v>
      </c>
      <c r="B2752" s="21" t="s">
        <v>5402</v>
      </c>
      <c r="C2752" t="s">
        <v>5777</v>
      </c>
    </row>
    <row r="2753" spans="1:3" x14ac:dyDescent="0.25">
      <c r="A2753" s="24" t="s">
        <v>5403</v>
      </c>
      <c r="B2753" s="21" t="s">
        <v>562</v>
      </c>
      <c r="C2753" t="s">
        <v>5777</v>
      </c>
    </row>
    <row r="2754" spans="1:3" x14ac:dyDescent="0.25">
      <c r="A2754" s="24" t="s">
        <v>5404</v>
      </c>
      <c r="B2754" s="21" t="s">
        <v>3857</v>
      </c>
      <c r="C2754" t="s">
        <v>5777</v>
      </c>
    </row>
    <row r="2755" spans="1:3" x14ac:dyDescent="0.25">
      <c r="A2755" s="24" t="s">
        <v>5406</v>
      </c>
      <c r="B2755" s="21" t="s">
        <v>5405</v>
      </c>
      <c r="C2755" t="s">
        <v>5777</v>
      </c>
    </row>
    <row r="2756" spans="1:3" x14ac:dyDescent="0.25">
      <c r="A2756" s="32" t="s">
        <v>5407</v>
      </c>
      <c r="B2756" s="21" t="s">
        <v>3858</v>
      </c>
      <c r="C2756" t="s">
        <v>5777</v>
      </c>
    </row>
    <row r="2757" spans="1:3" x14ac:dyDescent="0.25">
      <c r="A2757" s="21" t="s">
        <v>5408</v>
      </c>
      <c r="B2757" s="21" t="s">
        <v>3859</v>
      </c>
      <c r="C2757" t="s">
        <v>5777</v>
      </c>
    </row>
    <row r="2758" spans="1:3" x14ac:dyDescent="0.25">
      <c r="A2758" s="21" t="s">
        <v>5409</v>
      </c>
      <c r="B2758" s="21" t="s">
        <v>3860</v>
      </c>
      <c r="C2758" t="s">
        <v>5777</v>
      </c>
    </row>
    <row r="2759" spans="1:3" x14ac:dyDescent="0.25">
      <c r="A2759" s="21" t="s">
        <v>5410</v>
      </c>
      <c r="B2759" s="21" t="s">
        <v>3861</v>
      </c>
      <c r="C2759" t="s">
        <v>5777</v>
      </c>
    </row>
    <row r="2760" spans="1:3" x14ac:dyDescent="0.25">
      <c r="A2760" s="32" t="s">
        <v>5411</v>
      </c>
      <c r="B2760" s="21" t="s">
        <v>3862</v>
      </c>
      <c r="C2760" t="s">
        <v>5777</v>
      </c>
    </row>
    <row r="2761" spans="1:3" x14ac:dyDescent="0.25">
      <c r="A2761" s="21" t="s">
        <v>5412</v>
      </c>
      <c r="B2761" s="21" t="s">
        <v>3863</v>
      </c>
      <c r="C2761" t="s">
        <v>5777</v>
      </c>
    </row>
    <row r="2762" spans="1:3" x14ac:dyDescent="0.25">
      <c r="A2762" s="21" t="s">
        <v>5413</v>
      </c>
      <c r="B2762" s="21" t="s">
        <v>3864</v>
      </c>
      <c r="C2762" t="s">
        <v>5777</v>
      </c>
    </row>
    <row r="2763" spans="1:3" x14ac:dyDescent="0.25">
      <c r="A2763" s="21" t="s">
        <v>5414</v>
      </c>
      <c r="B2763" s="21" t="s">
        <v>3865</v>
      </c>
      <c r="C2763" t="s">
        <v>5777</v>
      </c>
    </row>
    <row r="2764" spans="1:3" x14ac:dyDescent="0.25">
      <c r="A2764" s="21" t="s">
        <v>5416</v>
      </c>
      <c r="B2764" s="21" t="s">
        <v>5415</v>
      </c>
      <c r="C2764" t="s">
        <v>5777</v>
      </c>
    </row>
    <row r="2765" spans="1:3" x14ac:dyDescent="0.25">
      <c r="A2765" s="21" t="s">
        <v>5418</v>
      </c>
      <c r="B2765" s="21" t="s">
        <v>5417</v>
      </c>
      <c r="C2765" t="s">
        <v>5777</v>
      </c>
    </row>
    <row r="2766" spans="1:3" x14ac:dyDescent="0.25">
      <c r="A2766" s="21" t="s">
        <v>5420</v>
      </c>
      <c r="B2766" s="21" t="s">
        <v>5419</v>
      </c>
      <c r="C2766" t="s">
        <v>5777</v>
      </c>
    </row>
    <row r="2767" spans="1:3" x14ac:dyDescent="0.25">
      <c r="A2767" s="21" t="s">
        <v>5422</v>
      </c>
      <c r="B2767" s="21" t="s">
        <v>5421</v>
      </c>
      <c r="C2767" t="s">
        <v>5777</v>
      </c>
    </row>
    <row r="2768" spans="1:3" x14ac:dyDescent="0.25">
      <c r="A2768" s="21" t="s">
        <v>5424</v>
      </c>
      <c r="B2768" s="21" t="s">
        <v>5423</v>
      </c>
      <c r="C2768" t="s">
        <v>5777</v>
      </c>
    </row>
    <row r="2769" spans="1:3" x14ac:dyDescent="0.25">
      <c r="A2769" s="24" t="s">
        <v>5425</v>
      </c>
      <c r="B2769" s="24" t="s">
        <v>3866</v>
      </c>
      <c r="C2769" t="s">
        <v>5777</v>
      </c>
    </row>
    <row r="2770" spans="1:3" x14ac:dyDescent="0.25">
      <c r="A2770" s="21" t="s">
        <v>5426</v>
      </c>
      <c r="B2770" s="21" t="s">
        <v>3867</v>
      </c>
      <c r="C2770" t="s">
        <v>5777</v>
      </c>
    </row>
    <row r="2771" spans="1:3" x14ac:dyDescent="0.25">
      <c r="A2771" s="21" t="s">
        <v>5427</v>
      </c>
      <c r="B2771" s="21" t="s">
        <v>3868</v>
      </c>
      <c r="C2771" t="s">
        <v>5777</v>
      </c>
    </row>
    <row r="2772" spans="1:3" x14ac:dyDescent="0.25">
      <c r="A2772" s="21" t="s">
        <v>5428</v>
      </c>
      <c r="B2772" s="21" t="s">
        <v>3869</v>
      </c>
      <c r="C2772" t="s">
        <v>5777</v>
      </c>
    </row>
    <row r="2773" spans="1:3" x14ac:dyDescent="0.25">
      <c r="A2773" s="21" t="s">
        <v>5429</v>
      </c>
      <c r="B2773" s="21" t="s">
        <v>3870</v>
      </c>
      <c r="C2773" t="s">
        <v>5777</v>
      </c>
    </row>
    <row r="2774" spans="1:3" x14ac:dyDescent="0.25">
      <c r="A2774" s="21" t="s">
        <v>5431</v>
      </c>
      <c r="B2774" s="21" t="s">
        <v>5430</v>
      </c>
      <c r="C2774" t="s">
        <v>5777</v>
      </c>
    </row>
    <row r="2775" spans="1:3" x14ac:dyDescent="0.25">
      <c r="A2775" s="21" t="s">
        <v>5432</v>
      </c>
      <c r="B2775" s="21" t="s">
        <v>3871</v>
      </c>
      <c r="C2775" t="s">
        <v>5777</v>
      </c>
    </row>
    <row r="2776" spans="1:3" x14ac:dyDescent="0.25">
      <c r="A2776" s="21" t="s">
        <v>5434</v>
      </c>
      <c r="B2776" s="21" t="s">
        <v>5433</v>
      </c>
      <c r="C2776" t="s">
        <v>5777</v>
      </c>
    </row>
    <row r="2777" spans="1:3" x14ac:dyDescent="0.25">
      <c r="A2777" s="21" t="s">
        <v>5435</v>
      </c>
      <c r="B2777" s="21" t="s">
        <v>3872</v>
      </c>
      <c r="C2777" t="s">
        <v>5777</v>
      </c>
    </row>
    <row r="2778" spans="1:3" x14ac:dyDescent="0.25">
      <c r="A2778" s="21" t="s">
        <v>5437</v>
      </c>
      <c r="B2778" s="21" t="s">
        <v>5436</v>
      </c>
      <c r="C2778" t="s">
        <v>5777</v>
      </c>
    </row>
    <row r="2779" spans="1:3" x14ac:dyDescent="0.25">
      <c r="A2779" s="21" t="s">
        <v>5438</v>
      </c>
      <c r="B2779" s="21" t="s">
        <v>3873</v>
      </c>
      <c r="C2779" t="s">
        <v>5777</v>
      </c>
    </row>
    <row r="2780" spans="1:3" x14ac:dyDescent="0.25">
      <c r="A2780" s="21" t="s">
        <v>5440</v>
      </c>
      <c r="B2780" s="21" t="s">
        <v>5439</v>
      </c>
      <c r="C2780" t="s">
        <v>5777</v>
      </c>
    </row>
    <row r="2781" spans="1:3" x14ac:dyDescent="0.25">
      <c r="A2781" s="21" t="s">
        <v>5441</v>
      </c>
      <c r="B2781" s="21" t="s">
        <v>3874</v>
      </c>
      <c r="C2781" t="s">
        <v>5777</v>
      </c>
    </row>
    <row r="2782" spans="1:3" x14ac:dyDescent="0.25">
      <c r="A2782" s="21" t="s">
        <v>5443</v>
      </c>
      <c r="B2782" s="21" t="s">
        <v>5442</v>
      </c>
      <c r="C2782" t="s">
        <v>5777</v>
      </c>
    </row>
    <row r="2783" spans="1:3" x14ac:dyDescent="0.25">
      <c r="A2783" s="21" t="s">
        <v>5444</v>
      </c>
      <c r="B2783" s="21" t="s">
        <v>3875</v>
      </c>
      <c r="C2783" t="s">
        <v>5777</v>
      </c>
    </row>
    <row r="2784" spans="1:3" x14ac:dyDescent="0.25">
      <c r="A2784" s="21" t="s">
        <v>5445</v>
      </c>
      <c r="B2784" s="21" t="s">
        <v>3876</v>
      </c>
      <c r="C2784" t="s">
        <v>5777</v>
      </c>
    </row>
    <row r="2785" spans="1:3" x14ac:dyDescent="0.25">
      <c r="A2785" s="21" t="s">
        <v>5447</v>
      </c>
      <c r="B2785" s="21" t="s">
        <v>5446</v>
      </c>
      <c r="C2785" t="s">
        <v>5777</v>
      </c>
    </row>
    <row r="2786" spans="1:3" x14ac:dyDescent="0.25">
      <c r="A2786" s="21" t="s">
        <v>5448</v>
      </c>
      <c r="B2786" s="21" t="s">
        <v>3877</v>
      </c>
      <c r="C2786" t="s">
        <v>5777</v>
      </c>
    </row>
    <row r="2787" spans="1:3" x14ac:dyDescent="0.25">
      <c r="A2787" s="21" t="s">
        <v>5450</v>
      </c>
      <c r="B2787" s="21" t="s">
        <v>5449</v>
      </c>
      <c r="C2787" t="s">
        <v>5777</v>
      </c>
    </row>
    <row r="2788" spans="1:3" x14ac:dyDescent="0.25">
      <c r="A2788" s="21" t="s">
        <v>5451</v>
      </c>
      <c r="B2788" s="21" t="s">
        <v>3878</v>
      </c>
      <c r="C2788" t="s">
        <v>5777</v>
      </c>
    </row>
    <row r="2789" spans="1:3" x14ac:dyDescent="0.25">
      <c r="A2789" s="21" t="s">
        <v>5452</v>
      </c>
      <c r="B2789" s="21" t="s">
        <v>3879</v>
      </c>
      <c r="C2789" t="s">
        <v>5777</v>
      </c>
    </row>
    <row r="2790" spans="1:3" x14ac:dyDescent="0.25">
      <c r="A2790" s="21" t="s">
        <v>5454</v>
      </c>
      <c r="B2790" s="21" t="s">
        <v>5453</v>
      </c>
      <c r="C2790" t="s">
        <v>5777</v>
      </c>
    </row>
    <row r="2791" spans="1:3" x14ac:dyDescent="0.25">
      <c r="A2791" s="21" t="s">
        <v>5455</v>
      </c>
      <c r="B2791" s="21" t="s">
        <v>3880</v>
      </c>
      <c r="C2791" t="s">
        <v>5777</v>
      </c>
    </row>
    <row r="2792" spans="1:3" x14ac:dyDescent="0.25">
      <c r="A2792" s="21" t="s">
        <v>5457</v>
      </c>
      <c r="B2792" s="21" t="s">
        <v>5456</v>
      </c>
      <c r="C2792" t="s">
        <v>5777</v>
      </c>
    </row>
    <row r="2793" spans="1:3" x14ac:dyDescent="0.25">
      <c r="A2793" s="21" t="s">
        <v>5458</v>
      </c>
      <c r="B2793" s="21" t="s">
        <v>3881</v>
      </c>
      <c r="C2793" t="s">
        <v>5777</v>
      </c>
    </row>
    <row r="2794" spans="1:3" x14ac:dyDescent="0.25">
      <c r="A2794" s="21" t="s">
        <v>5460</v>
      </c>
      <c r="B2794" s="21" t="s">
        <v>5459</v>
      </c>
      <c r="C2794" t="s">
        <v>5777</v>
      </c>
    </row>
    <row r="2795" spans="1:3" x14ac:dyDescent="0.25">
      <c r="A2795" s="21" t="s">
        <v>5461</v>
      </c>
      <c r="B2795" s="21" t="s">
        <v>3882</v>
      </c>
      <c r="C2795" t="s">
        <v>5777</v>
      </c>
    </row>
    <row r="2796" spans="1:3" x14ac:dyDescent="0.25">
      <c r="A2796" s="21" t="s">
        <v>5463</v>
      </c>
      <c r="B2796" s="21" t="s">
        <v>5462</v>
      </c>
      <c r="C2796" t="s">
        <v>5777</v>
      </c>
    </row>
    <row r="2797" spans="1:3" x14ac:dyDescent="0.25">
      <c r="A2797" s="33" t="s">
        <v>5464</v>
      </c>
      <c r="B2797" s="21" t="s">
        <v>3883</v>
      </c>
      <c r="C2797" t="s">
        <v>5777</v>
      </c>
    </row>
    <row r="2798" spans="1:3" x14ac:dyDescent="0.25">
      <c r="A2798" s="21" t="s">
        <v>5466</v>
      </c>
      <c r="B2798" s="21" t="s">
        <v>5465</v>
      </c>
      <c r="C2798" t="s">
        <v>5777</v>
      </c>
    </row>
    <row r="2799" spans="1:3" x14ac:dyDescent="0.25">
      <c r="A2799" s="21" t="s">
        <v>5467</v>
      </c>
      <c r="B2799" s="21" t="s">
        <v>3884</v>
      </c>
      <c r="C2799" t="s">
        <v>5777</v>
      </c>
    </row>
    <row r="2800" spans="1:3" x14ac:dyDescent="0.25">
      <c r="A2800" s="21" t="s">
        <v>5469</v>
      </c>
      <c r="B2800" s="21" t="s">
        <v>5468</v>
      </c>
      <c r="C2800" t="s">
        <v>5777</v>
      </c>
    </row>
    <row r="2801" spans="1:3" x14ac:dyDescent="0.25">
      <c r="A2801" s="21" t="s">
        <v>5470</v>
      </c>
      <c r="B2801" s="21" t="s">
        <v>3885</v>
      </c>
      <c r="C2801" t="s">
        <v>5777</v>
      </c>
    </row>
    <row r="2802" spans="1:3" x14ac:dyDescent="0.25">
      <c r="A2802" s="21" t="s">
        <v>5472</v>
      </c>
      <c r="B2802" s="21" t="s">
        <v>5471</v>
      </c>
      <c r="C2802" t="s">
        <v>5777</v>
      </c>
    </row>
    <row r="2803" spans="1:3" x14ac:dyDescent="0.25">
      <c r="A2803" s="21" t="s">
        <v>5473</v>
      </c>
      <c r="B2803" s="21" t="s">
        <v>3886</v>
      </c>
      <c r="C2803" t="s">
        <v>5777</v>
      </c>
    </row>
    <row r="2804" spans="1:3" x14ac:dyDescent="0.25">
      <c r="A2804" s="21" t="s">
        <v>5475</v>
      </c>
      <c r="B2804" s="21" t="s">
        <v>5474</v>
      </c>
      <c r="C2804" t="s">
        <v>5777</v>
      </c>
    </row>
    <row r="2805" spans="1:3" x14ac:dyDescent="0.25">
      <c r="A2805" s="21" t="s">
        <v>5476</v>
      </c>
      <c r="B2805" s="21" t="s">
        <v>3887</v>
      </c>
      <c r="C2805" t="s">
        <v>5777</v>
      </c>
    </row>
    <row r="2806" spans="1:3" x14ac:dyDescent="0.25">
      <c r="A2806" s="21" t="s">
        <v>5478</v>
      </c>
      <c r="B2806" s="21" t="s">
        <v>5477</v>
      </c>
      <c r="C2806" t="s">
        <v>5777</v>
      </c>
    </row>
    <row r="2807" spans="1:3" x14ac:dyDescent="0.25">
      <c r="A2807" s="21" t="s">
        <v>5479</v>
      </c>
      <c r="B2807" s="21" t="s">
        <v>3888</v>
      </c>
      <c r="C2807" t="s">
        <v>5777</v>
      </c>
    </row>
    <row r="2808" spans="1:3" x14ac:dyDescent="0.25">
      <c r="A2808" s="21" t="s">
        <v>5481</v>
      </c>
      <c r="B2808" s="21" t="s">
        <v>5480</v>
      </c>
      <c r="C2808" t="s">
        <v>5777</v>
      </c>
    </row>
    <row r="2809" spans="1:3" x14ac:dyDescent="0.25">
      <c r="A2809" s="21" t="s">
        <v>5482</v>
      </c>
      <c r="B2809" s="21" t="s">
        <v>3889</v>
      </c>
      <c r="C2809" t="s">
        <v>5777</v>
      </c>
    </row>
    <row r="2810" spans="1:3" x14ac:dyDescent="0.25">
      <c r="A2810" s="21" t="s">
        <v>5484</v>
      </c>
      <c r="B2810" s="21" t="s">
        <v>5483</v>
      </c>
      <c r="C2810" t="s">
        <v>5777</v>
      </c>
    </row>
    <row r="2811" spans="1:3" x14ac:dyDescent="0.25">
      <c r="A2811" s="21" t="s">
        <v>5485</v>
      </c>
      <c r="B2811" s="21" t="s">
        <v>3890</v>
      </c>
      <c r="C2811" t="s">
        <v>5777</v>
      </c>
    </row>
    <row r="2812" spans="1:3" x14ac:dyDescent="0.25">
      <c r="A2812" s="21" t="s">
        <v>5487</v>
      </c>
      <c r="B2812" s="21" t="s">
        <v>5486</v>
      </c>
      <c r="C2812" t="s">
        <v>5777</v>
      </c>
    </row>
    <row r="2813" spans="1:3" x14ac:dyDescent="0.25">
      <c r="A2813" s="21" t="s">
        <v>5488</v>
      </c>
      <c r="B2813" s="21" t="s">
        <v>3891</v>
      </c>
      <c r="C2813" t="s">
        <v>5777</v>
      </c>
    </row>
    <row r="2814" spans="1:3" x14ac:dyDescent="0.25">
      <c r="A2814" s="21" t="s">
        <v>5490</v>
      </c>
      <c r="B2814" s="21" t="s">
        <v>5489</v>
      </c>
      <c r="C2814" t="s">
        <v>5777</v>
      </c>
    </row>
    <row r="2815" spans="1:3" x14ac:dyDescent="0.25">
      <c r="A2815" s="21" t="s">
        <v>5491</v>
      </c>
      <c r="B2815" s="21" t="s">
        <v>3892</v>
      </c>
      <c r="C2815" t="s">
        <v>5777</v>
      </c>
    </row>
    <row r="2816" spans="1:3" x14ac:dyDescent="0.25">
      <c r="A2816" s="21" t="s">
        <v>5493</v>
      </c>
      <c r="B2816" s="21" t="s">
        <v>5492</v>
      </c>
      <c r="C2816" t="s">
        <v>5777</v>
      </c>
    </row>
    <row r="2817" spans="1:3" x14ac:dyDescent="0.25">
      <c r="A2817" s="21" t="s">
        <v>5494</v>
      </c>
      <c r="B2817" s="21" t="s">
        <v>3893</v>
      </c>
      <c r="C2817" t="s">
        <v>5777</v>
      </c>
    </row>
    <row r="2818" spans="1:3" x14ac:dyDescent="0.25">
      <c r="A2818" s="21" t="s">
        <v>5496</v>
      </c>
      <c r="B2818" s="21" t="s">
        <v>5495</v>
      </c>
      <c r="C2818" t="s">
        <v>5777</v>
      </c>
    </row>
    <row r="2819" spans="1:3" x14ac:dyDescent="0.25">
      <c r="A2819" s="21" t="s">
        <v>5497</v>
      </c>
      <c r="B2819" s="21" t="s">
        <v>3894</v>
      </c>
      <c r="C2819" t="s">
        <v>5777</v>
      </c>
    </row>
    <row r="2820" spans="1:3" x14ac:dyDescent="0.25">
      <c r="A2820" s="21" t="s">
        <v>5499</v>
      </c>
      <c r="B2820" s="21" t="s">
        <v>5498</v>
      </c>
      <c r="C2820" t="s">
        <v>5777</v>
      </c>
    </row>
    <row r="2821" spans="1:3" x14ac:dyDescent="0.25">
      <c r="A2821" s="21" t="s">
        <v>5501</v>
      </c>
      <c r="B2821" s="21" t="s">
        <v>5500</v>
      </c>
      <c r="C2821" t="s">
        <v>5777</v>
      </c>
    </row>
    <row r="2822" spans="1:3" x14ac:dyDescent="0.25">
      <c r="A2822" s="24" t="s">
        <v>5503</v>
      </c>
      <c r="B2822" s="24" t="s">
        <v>5502</v>
      </c>
      <c r="C2822" t="s">
        <v>5777</v>
      </c>
    </row>
    <row r="2823" spans="1:3" x14ac:dyDescent="0.25">
      <c r="A2823" s="21" t="s">
        <v>5504</v>
      </c>
      <c r="B2823" s="21" t="s">
        <v>3895</v>
      </c>
      <c r="C2823" t="s">
        <v>5777</v>
      </c>
    </row>
    <row r="2824" spans="1:3" x14ac:dyDescent="0.25">
      <c r="A2824" s="21" t="s">
        <v>2775</v>
      </c>
      <c r="B2824" s="21" t="s">
        <v>3896</v>
      </c>
      <c r="C2824" t="s">
        <v>5777</v>
      </c>
    </row>
    <row r="2825" spans="1:3" x14ac:dyDescent="0.25">
      <c r="A2825" s="24" t="s">
        <v>3310</v>
      </c>
      <c r="B2825" s="24" t="s">
        <v>3311</v>
      </c>
      <c r="C2825" t="s">
        <v>5777</v>
      </c>
    </row>
    <row r="2826" spans="1:3" x14ac:dyDescent="0.25">
      <c r="A2826" s="24" t="s">
        <v>2776</v>
      </c>
      <c r="B2826" s="24" t="s">
        <v>2777</v>
      </c>
      <c r="C2826" t="s">
        <v>5777</v>
      </c>
    </row>
    <row r="2827" spans="1:3" x14ac:dyDescent="0.25">
      <c r="A2827" s="21" t="s">
        <v>2778</v>
      </c>
      <c r="B2827" s="21" t="s">
        <v>3897</v>
      </c>
      <c r="C2827" t="s">
        <v>5777</v>
      </c>
    </row>
    <row r="2828" spans="1:3" x14ac:dyDescent="0.25">
      <c r="A2828" s="24" t="s">
        <v>3148</v>
      </c>
      <c r="B2828" s="24" t="s">
        <v>3149</v>
      </c>
      <c r="C2828" t="s">
        <v>5777</v>
      </c>
    </row>
    <row r="2829" spans="1:3" x14ac:dyDescent="0.25">
      <c r="A2829" s="24" t="s">
        <v>3328</v>
      </c>
      <c r="B2829" s="24" t="s">
        <v>3329</v>
      </c>
      <c r="C2829" t="s">
        <v>5777</v>
      </c>
    </row>
    <row r="2830" spans="1:3" x14ac:dyDescent="0.25">
      <c r="A2830" s="24" t="s">
        <v>2779</v>
      </c>
      <c r="B2830" s="24" t="s">
        <v>2780</v>
      </c>
      <c r="C2830" t="s">
        <v>5777</v>
      </c>
    </row>
    <row r="2831" spans="1:3" x14ac:dyDescent="0.25">
      <c r="A2831" s="24" t="s">
        <v>2781</v>
      </c>
      <c r="B2831" s="24" t="s">
        <v>2782</v>
      </c>
      <c r="C2831" t="s">
        <v>5777</v>
      </c>
    </row>
    <row r="2832" spans="1:3" x14ac:dyDescent="0.25">
      <c r="A2832" s="21" t="s">
        <v>5726</v>
      </c>
      <c r="B2832" s="21" t="s">
        <v>1171</v>
      </c>
      <c r="C2832" t="s">
        <v>5777</v>
      </c>
    </row>
    <row r="2833" spans="1:3" x14ac:dyDescent="0.25">
      <c r="A2833" s="21" t="s">
        <v>5505</v>
      </c>
      <c r="B2833" s="21" t="s">
        <v>1042</v>
      </c>
      <c r="C2833" t="s">
        <v>5777</v>
      </c>
    </row>
    <row r="2834" spans="1:3" x14ac:dyDescent="0.25">
      <c r="A2834" s="21" t="s">
        <v>5506</v>
      </c>
      <c r="B2834" s="21" t="s">
        <v>984</v>
      </c>
      <c r="C2834" t="s">
        <v>5777</v>
      </c>
    </row>
    <row r="2835" spans="1:3" x14ac:dyDescent="0.25">
      <c r="A2835" s="21" t="s">
        <v>5507</v>
      </c>
      <c r="B2835" s="21" t="s">
        <v>3898</v>
      </c>
      <c r="C2835" t="s">
        <v>5777</v>
      </c>
    </row>
    <row r="2836" spans="1:3" x14ac:dyDescent="0.25">
      <c r="A2836" s="31" t="s">
        <v>5508</v>
      </c>
      <c r="B2836" s="21" t="s">
        <v>893</v>
      </c>
      <c r="C2836" t="s">
        <v>5777</v>
      </c>
    </row>
    <row r="2837" spans="1:3" x14ac:dyDescent="0.25">
      <c r="A2837" s="31" t="s">
        <v>5509</v>
      </c>
      <c r="B2837" s="21" t="s">
        <v>895</v>
      </c>
      <c r="C2837" t="s">
        <v>5777</v>
      </c>
    </row>
    <row r="2838" spans="1:3" x14ac:dyDescent="0.25">
      <c r="A2838" s="31" t="s">
        <v>5510</v>
      </c>
      <c r="B2838" s="21" t="s">
        <v>894</v>
      </c>
      <c r="C2838" t="s">
        <v>5777</v>
      </c>
    </row>
    <row r="2839" spans="1:3" x14ac:dyDescent="0.25">
      <c r="A2839" s="21" t="s">
        <v>2783</v>
      </c>
      <c r="B2839" s="21" t="s">
        <v>3899</v>
      </c>
      <c r="C2839" t="s">
        <v>5777</v>
      </c>
    </row>
    <row r="2840" spans="1:3" x14ac:dyDescent="0.25">
      <c r="A2840" s="24" t="s">
        <v>5511</v>
      </c>
      <c r="B2840" s="24" t="s">
        <v>520</v>
      </c>
      <c r="C2840" t="s">
        <v>5777</v>
      </c>
    </row>
    <row r="2841" spans="1:3" x14ac:dyDescent="0.25">
      <c r="A2841" s="24" t="s">
        <v>3180</v>
      </c>
      <c r="B2841" s="24" t="s">
        <v>3181</v>
      </c>
      <c r="C2841" t="s">
        <v>5777</v>
      </c>
    </row>
    <row r="2842" spans="1:3" x14ac:dyDescent="0.25">
      <c r="A2842" s="24" t="s">
        <v>3332</v>
      </c>
      <c r="B2842" s="24" t="s">
        <v>3333</v>
      </c>
      <c r="C2842" t="s">
        <v>5777</v>
      </c>
    </row>
    <row r="2843" spans="1:3" x14ac:dyDescent="0.25">
      <c r="A2843" s="24" t="s">
        <v>2784</v>
      </c>
      <c r="B2843" s="24" t="s">
        <v>2785</v>
      </c>
      <c r="C2843" t="s">
        <v>5777</v>
      </c>
    </row>
    <row r="2844" spans="1:3" x14ac:dyDescent="0.25">
      <c r="A2844" s="24" t="s">
        <v>2786</v>
      </c>
      <c r="B2844" s="24" t="s">
        <v>2787</v>
      </c>
      <c r="C2844" t="s">
        <v>5777</v>
      </c>
    </row>
    <row r="2845" spans="1:3" x14ac:dyDescent="0.25">
      <c r="A2845" s="21" t="s">
        <v>5512</v>
      </c>
      <c r="B2845" s="21" t="s">
        <v>1004</v>
      </c>
      <c r="C2845" t="s">
        <v>5777</v>
      </c>
    </row>
    <row r="2846" spans="1:3" x14ac:dyDescent="0.25">
      <c r="A2846" s="21" t="s">
        <v>2788</v>
      </c>
      <c r="B2846" s="21" t="s">
        <v>3900</v>
      </c>
      <c r="C2846" t="s">
        <v>5777</v>
      </c>
    </row>
    <row r="2847" spans="1:3" x14ac:dyDescent="0.25">
      <c r="A2847" s="21" t="s">
        <v>2789</v>
      </c>
      <c r="B2847" s="21" t="s">
        <v>5513</v>
      </c>
      <c r="C2847" t="s">
        <v>5777</v>
      </c>
    </row>
    <row r="2848" spans="1:3" x14ac:dyDescent="0.25">
      <c r="A2848" s="24" t="s">
        <v>3382</v>
      </c>
      <c r="B2848" s="24" t="s">
        <v>3383</v>
      </c>
      <c r="C2848" t="s">
        <v>5777</v>
      </c>
    </row>
    <row r="2849" spans="1:3" x14ac:dyDescent="0.25">
      <c r="A2849" s="24" t="s">
        <v>3444</v>
      </c>
      <c r="B2849" s="24" t="s">
        <v>3445</v>
      </c>
      <c r="C2849" t="s">
        <v>5777</v>
      </c>
    </row>
    <row r="2850" spans="1:3" x14ac:dyDescent="0.25">
      <c r="A2850" s="24" t="s">
        <v>2790</v>
      </c>
      <c r="B2850" s="24" t="s">
        <v>2791</v>
      </c>
      <c r="C2850" t="s">
        <v>5777</v>
      </c>
    </row>
    <row r="2851" spans="1:3" x14ac:dyDescent="0.25">
      <c r="A2851" s="24" t="s">
        <v>2792</v>
      </c>
      <c r="B2851" s="24" t="s">
        <v>2793</v>
      </c>
      <c r="C2851" t="s">
        <v>5777</v>
      </c>
    </row>
    <row r="2852" spans="1:3" x14ac:dyDescent="0.25">
      <c r="A2852" s="21" t="s">
        <v>5514</v>
      </c>
      <c r="B2852" s="21" t="s">
        <v>1116</v>
      </c>
      <c r="C2852" t="s">
        <v>5777</v>
      </c>
    </row>
    <row r="2853" spans="1:3" x14ac:dyDescent="0.25">
      <c r="A2853" s="21" t="s">
        <v>2794</v>
      </c>
      <c r="B2853" s="21" t="s">
        <v>3901</v>
      </c>
      <c r="C2853" t="s">
        <v>5777</v>
      </c>
    </row>
    <row r="2854" spans="1:3" x14ac:dyDescent="0.25">
      <c r="A2854" s="24" t="s">
        <v>3316</v>
      </c>
      <c r="B2854" s="24" t="s">
        <v>3317</v>
      </c>
      <c r="C2854" t="s">
        <v>5777</v>
      </c>
    </row>
    <row r="2855" spans="1:3" x14ac:dyDescent="0.25">
      <c r="A2855" s="24" t="s">
        <v>3344</v>
      </c>
      <c r="B2855" s="24" t="s">
        <v>3345</v>
      </c>
      <c r="C2855" t="s">
        <v>5777</v>
      </c>
    </row>
    <row r="2856" spans="1:3" x14ac:dyDescent="0.25">
      <c r="A2856" s="24" t="s">
        <v>3346</v>
      </c>
      <c r="B2856" s="24" t="s">
        <v>3347</v>
      </c>
      <c r="C2856" t="s">
        <v>5777</v>
      </c>
    </row>
    <row r="2857" spans="1:3" x14ac:dyDescent="0.25">
      <c r="A2857" s="24" t="s">
        <v>3350</v>
      </c>
      <c r="B2857" s="24" t="s">
        <v>3351</v>
      </c>
      <c r="C2857" t="s">
        <v>5777</v>
      </c>
    </row>
    <row r="2858" spans="1:3" x14ac:dyDescent="0.25">
      <c r="A2858" s="24" t="s">
        <v>3352</v>
      </c>
      <c r="B2858" s="24" t="s">
        <v>3353</v>
      </c>
      <c r="C2858" t="s">
        <v>5777</v>
      </c>
    </row>
    <row r="2859" spans="1:3" x14ac:dyDescent="0.25">
      <c r="A2859" s="24" t="s">
        <v>3354</v>
      </c>
      <c r="B2859" s="24" t="s">
        <v>3355</v>
      </c>
      <c r="C2859" t="s">
        <v>5777</v>
      </c>
    </row>
    <row r="2860" spans="1:3" x14ac:dyDescent="0.25">
      <c r="A2860" s="24" t="s">
        <v>3356</v>
      </c>
      <c r="B2860" s="24" t="s">
        <v>3357</v>
      </c>
      <c r="C2860" t="s">
        <v>5777</v>
      </c>
    </row>
    <row r="2861" spans="1:3" x14ac:dyDescent="0.25">
      <c r="A2861" s="24" t="s">
        <v>3358</v>
      </c>
      <c r="B2861" s="24" t="s">
        <v>3359</v>
      </c>
      <c r="C2861" t="s">
        <v>5777</v>
      </c>
    </row>
    <row r="2862" spans="1:3" x14ac:dyDescent="0.25">
      <c r="A2862" s="24" t="s">
        <v>3348</v>
      </c>
      <c r="B2862" s="24" t="s">
        <v>3349</v>
      </c>
      <c r="C2862" t="s">
        <v>5777</v>
      </c>
    </row>
    <row r="2863" spans="1:3" x14ac:dyDescent="0.25">
      <c r="A2863" s="24" t="s">
        <v>2795</v>
      </c>
      <c r="B2863" s="24" t="s">
        <v>2796</v>
      </c>
      <c r="C2863" t="s">
        <v>5777</v>
      </c>
    </row>
    <row r="2864" spans="1:3" x14ac:dyDescent="0.25">
      <c r="A2864" s="24" t="s">
        <v>2797</v>
      </c>
      <c r="B2864" s="24" t="s">
        <v>2798</v>
      </c>
      <c r="C2864" t="s">
        <v>5777</v>
      </c>
    </row>
    <row r="2865" spans="1:3" x14ac:dyDescent="0.25">
      <c r="A2865" s="24" t="s">
        <v>2799</v>
      </c>
      <c r="B2865" s="24" t="s">
        <v>2800</v>
      </c>
      <c r="C2865" t="s">
        <v>5777</v>
      </c>
    </row>
    <row r="2866" spans="1:3" x14ac:dyDescent="0.25">
      <c r="A2866" s="24" t="s">
        <v>2801</v>
      </c>
      <c r="B2866" s="24" t="s">
        <v>2802</v>
      </c>
      <c r="C2866" t="s">
        <v>5777</v>
      </c>
    </row>
    <row r="2867" spans="1:3" x14ac:dyDescent="0.25">
      <c r="A2867" s="24" t="s">
        <v>2803</v>
      </c>
      <c r="B2867" s="24" t="s">
        <v>2804</v>
      </c>
      <c r="C2867" t="s">
        <v>5777</v>
      </c>
    </row>
    <row r="2868" spans="1:3" x14ac:dyDescent="0.25">
      <c r="A2868" s="24" t="s">
        <v>2805</v>
      </c>
      <c r="B2868" s="24" t="s">
        <v>2806</v>
      </c>
      <c r="C2868" t="s">
        <v>5777</v>
      </c>
    </row>
    <row r="2869" spans="1:3" x14ac:dyDescent="0.25">
      <c r="A2869" s="24" t="s">
        <v>2807</v>
      </c>
      <c r="B2869" s="24" t="s">
        <v>2808</v>
      </c>
      <c r="C2869" t="s">
        <v>5777</v>
      </c>
    </row>
    <row r="2870" spans="1:3" x14ac:dyDescent="0.25">
      <c r="A2870" s="24" t="s">
        <v>2809</v>
      </c>
      <c r="B2870" s="24" t="s">
        <v>2810</v>
      </c>
      <c r="C2870" t="s">
        <v>5777</v>
      </c>
    </row>
    <row r="2871" spans="1:3" x14ac:dyDescent="0.25">
      <c r="A2871" s="24" t="s">
        <v>2811</v>
      </c>
      <c r="B2871" s="24" t="s">
        <v>2812</v>
      </c>
      <c r="C2871" t="s">
        <v>5777</v>
      </c>
    </row>
    <row r="2872" spans="1:3" x14ac:dyDescent="0.25">
      <c r="A2872" s="35" t="s">
        <v>5515</v>
      </c>
      <c r="B2872" s="21" t="s">
        <v>1018</v>
      </c>
      <c r="C2872" t="s">
        <v>5777</v>
      </c>
    </row>
    <row r="2873" spans="1:3" x14ac:dyDescent="0.25">
      <c r="A2873" s="35" t="s">
        <v>5516</v>
      </c>
      <c r="B2873" s="21" t="s">
        <v>1117</v>
      </c>
      <c r="C2873" t="s">
        <v>5777</v>
      </c>
    </row>
    <row r="2874" spans="1:3" x14ac:dyDescent="0.25">
      <c r="A2874" s="35" t="s">
        <v>5517</v>
      </c>
      <c r="B2874" s="21" t="s">
        <v>1016</v>
      </c>
      <c r="C2874" t="s">
        <v>5777</v>
      </c>
    </row>
    <row r="2875" spans="1:3" x14ac:dyDescent="0.25">
      <c r="A2875" s="35" t="s">
        <v>5518</v>
      </c>
      <c r="B2875" s="21" t="s">
        <v>930</v>
      </c>
      <c r="C2875" t="s">
        <v>5777</v>
      </c>
    </row>
    <row r="2876" spans="1:3" x14ac:dyDescent="0.25">
      <c r="A2876" s="27" t="s">
        <v>5519</v>
      </c>
      <c r="B2876" s="21" t="s">
        <v>3902</v>
      </c>
      <c r="C2876" t="s">
        <v>5777</v>
      </c>
    </row>
    <row r="2877" spans="1:3" x14ac:dyDescent="0.25">
      <c r="A2877" s="21" t="s">
        <v>2813</v>
      </c>
      <c r="B2877" s="21" t="s">
        <v>5520</v>
      </c>
      <c r="C2877" t="s">
        <v>5777</v>
      </c>
    </row>
    <row r="2878" spans="1:3" x14ac:dyDescent="0.25">
      <c r="A2878" s="21" t="s">
        <v>5522</v>
      </c>
      <c r="B2878" s="21" t="s">
        <v>5521</v>
      </c>
      <c r="C2878" t="s">
        <v>5777</v>
      </c>
    </row>
    <row r="2879" spans="1:3" x14ac:dyDescent="0.25">
      <c r="A2879" s="21" t="s">
        <v>2814</v>
      </c>
      <c r="B2879" s="21" t="s">
        <v>5523</v>
      </c>
      <c r="C2879" t="s">
        <v>5777</v>
      </c>
    </row>
    <row r="2880" spans="1:3" x14ac:dyDescent="0.25">
      <c r="A2880" s="21" t="s">
        <v>5524</v>
      </c>
      <c r="B2880" s="24" t="s">
        <v>555</v>
      </c>
      <c r="C2880" t="s">
        <v>5777</v>
      </c>
    </row>
    <row r="2881" spans="1:3" x14ac:dyDescent="0.25">
      <c r="A2881" s="24" t="s">
        <v>5526</v>
      </c>
      <c r="B2881" s="21" t="s">
        <v>5525</v>
      </c>
      <c r="C2881" t="s">
        <v>5777</v>
      </c>
    </row>
    <row r="2882" spans="1:3" x14ac:dyDescent="0.25">
      <c r="A2882" s="24" t="s">
        <v>3124</v>
      </c>
      <c r="B2882" s="24" t="s">
        <v>3125</v>
      </c>
      <c r="C2882" t="s">
        <v>5777</v>
      </c>
    </row>
    <row r="2883" spans="1:3" x14ac:dyDescent="0.25">
      <c r="A2883" s="24" t="s">
        <v>3150</v>
      </c>
      <c r="B2883" s="24" t="s">
        <v>3151</v>
      </c>
      <c r="C2883" t="s">
        <v>5777</v>
      </c>
    </row>
    <row r="2884" spans="1:3" x14ac:dyDescent="0.25">
      <c r="A2884" s="24" t="s">
        <v>3182</v>
      </c>
      <c r="B2884" s="24" t="s">
        <v>3183</v>
      </c>
      <c r="C2884" t="s">
        <v>5777</v>
      </c>
    </row>
    <row r="2885" spans="1:3" x14ac:dyDescent="0.25">
      <c r="A2885" s="24" t="s">
        <v>3334</v>
      </c>
      <c r="B2885" s="24" t="s">
        <v>3335</v>
      </c>
      <c r="C2885" t="s">
        <v>5777</v>
      </c>
    </row>
    <row r="2886" spans="1:3" x14ac:dyDescent="0.25">
      <c r="A2886" s="24" t="s">
        <v>3416</v>
      </c>
      <c r="B2886" s="24" t="s">
        <v>3417</v>
      </c>
      <c r="C2886" t="s">
        <v>5777</v>
      </c>
    </row>
    <row r="2887" spans="1:3" x14ac:dyDescent="0.25">
      <c r="A2887" s="24" t="s">
        <v>3336</v>
      </c>
      <c r="B2887" s="24" t="s">
        <v>3337</v>
      </c>
      <c r="C2887" t="s">
        <v>5777</v>
      </c>
    </row>
    <row r="2888" spans="1:3" x14ac:dyDescent="0.25">
      <c r="A2888" s="21" t="s">
        <v>2815</v>
      </c>
      <c r="B2888" s="21" t="s">
        <v>5527</v>
      </c>
      <c r="C2888" t="s">
        <v>5777</v>
      </c>
    </row>
    <row r="2889" spans="1:3" x14ac:dyDescent="0.25">
      <c r="A2889" s="21" t="s">
        <v>2816</v>
      </c>
      <c r="B2889" s="21" t="s">
        <v>5528</v>
      </c>
      <c r="C2889" t="s">
        <v>5777</v>
      </c>
    </row>
    <row r="2890" spans="1:3" x14ac:dyDescent="0.25">
      <c r="A2890" s="21" t="s">
        <v>2817</v>
      </c>
      <c r="B2890" s="21" t="s">
        <v>5529</v>
      </c>
      <c r="C2890" t="s">
        <v>5777</v>
      </c>
    </row>
    <row r="2891" spans="1:3" x14ac:dyDescent="0.25">
      <c r="A2891" s="24" t="s">
        <v>2818</v>
      </c>
      <c r="B2891" s="24" t="s">
        <v>2819</v>
      </c>
      <c r="C2891" t="s">
        <v>5777</v>
      </c>
    </row>
    <row r="2892" spans="1:3" x14ac:dyDescent="0.25">
      <c r="A2892" s="24" t="s">
        <v>2820</v>
      </c>
      <c r="B2892" s="24" t="s">
        <v>2821</v>
      </c>
      <c r="C2892" t="s">
        <v>5777</v>
      </c>
    </row>
    <row r="2893" spans="1:3" x14ac:dyDescent="0.25">
      <c r="A2893" s="24" t="s">
        <v>2822</v>
      </c>
      <c r="B2893" s="24" t="s">
        <v>2823</v>
      </c>
      <c r="C2893" t="s">
        <v>5777</v>
      </c>
    </row>
    <row r="2894" spans="1:3" x14ac:dyDescent="0.25">
      <c r="A2894" s="24" t="s">
        <v>2824</v>
      </c>
      <c r="B2894" s="24" t="s">
        <v>2825</v>
      </c>
      <c r="C2894" t="s">
        <v>5777</v>
      </c>
    </row>
    <row r="2895" spans="1:3" x14ac:dyDescent="0.25">
      <c r="A2895" s="24" t="s">
        <v>2826</v>
      </c>
      <c r="B2895" s="24" t="s">
        <v>2827</v>
      </c>
      <c r="C2895" t="s">
        <v>5777</v>
      </c>
    </row>
    <row r="2896" spans="1:3" x14ac:dyDescent="0.25">
      <c r="A2896" s="21" t="s">
        <v>2828</v>
      </c>
      <c r="B2896" s="21" t="s">
        <v>5530</v>
      </c>
      <c r="C2896" t="s">
        <v>5777</v>
      </c>
    </row>
    <row r="2897" spans="1:3" x14ac:dyDescent="0.25">
      <c r="A2897" s="21" t="s">
        <v>5531</v>
      </c>
      <c r="B2897" s="21" t="s">
        <v>1051</v>
      </c>
      <c r="C2897" t="s">
        <v>5777</v>
      </c>
    </row>
    <row r="2898" spans="1:3" x14ac:dyDescent="0.25">
      <c r="A2898" s="21" t="s">
        <v>5723</v>
      </c>
      <c r="B2898" s="24" t="s">
        <v>1168</v>
      </c>
      <c r="C2898" t="s">
        <v>5777</v>
      </c>
    </row>
    <row r="2899" spans="1:3" x14ac:dyDescent="0.25">
      <c r="A2899" s="21" t="s">
        <v>5532</v>
      </c>
      <c r="B2899" s="21" t="s">
        <v>3903</v>
      </c>
      <c r="C2899" t="s">
        <v>5777</v>
      </c>
    </row>
    <row r="2900" spans="1:3" x14ac:dyDescent="0.25">
      <c r="A2900" s="21" t="s">
        <v>5533</v>
      </c>
      <c r="B2900" s="21" t="s">
        <v>980</v>
      </c>
      <c r="C2900" t="s">
        <v>5777</v>
      </c>
    </row>
    <row r="2901" spans="1:3" x14ac:dyDescent="0.25">
      <c r="A2901" s="21" t="s">
        <v>5534</v>
      </c>
      <c r="B2901" s="21" t="s">
        <v>962</v>
      </c>
      <c r="C2901" t="s">
        <v>5777</v>
      </c>
    </row>
    <row r="2902" spans="1:3" x14ac:dyDescent="0.25">
      <c r="A2902" s="21" t="s">
        <v>5535</v>
      </c>
      <c r="B2902" s="21" t="s">
        <v>1000</v>
      </c>
      <c r="C2902" t="s">
        <v>5777</v>
      </c>
    </row>
    <row r="2903" spans="1:3" x14ac:dyDescent="0.25">
      <c r="A2903" s="21" t="s">
        <v>5536</v>
      </c>
      <c r="B2903" s="21" t="s">
        <v>948</v>
      </c>
      <c r="C2903" t="s">
        <v>5777</v>
      </c>
    </row>
    <row r="2904" spans="1:3" x14ac:dyDescent="0.25">
      <c r="A2904" s="21" t="s">
        <v>5537</v>
      </c>
      <c r="B2904" s="21" t="s">
        <v>1008</v>
      </c>
      <c r="C2904" t="s">
        <v>5777</v>
      </c>
    </row>
    <row r="2905" spans="1:3" x14ac:dyDescent="0.25">
      <c r="A2905" s="21" t="s">
        <v>5538</v>
      </c>
      <c r="B2905" s="21" t="s">
        <v>964</v>
      </c>
      <c r="C2905" t="s">
        <v>5777</v>
      </c>
    </row>
    <row r="2906" spans="1:3" x14ac:dyDescent="0.25">
      <c r="A2906" s="21" t="s">
        <v>5539</v>
      </c>
      <c r="B2906" s="21" t="s">
        <v>938</v>
      </c>
      <c r="C2906" t="s">
        <v>5777</v>
      </c>
    </row>
    <row r="2907" spans="1:3" x14ac:dyDescent="0.25">
      <c r="A2907" s="21" t="s">
        <v>5722</v>
      </c>
      <c r="B2907" s="21" t="s">
        <v>1167</v>
      </c>
      <c r="C2907" t="s">
        <v>5777</v>
      </c>
    </row>
    <row r="2908" spans="1:3" x14ac:dyDescent="0.25">
      <c r="A2908" s="21" t="s">
        <v>5540</v>
      </c>
      <c r="B2908" s="21" t="s">
        <v>996</v>
      </c>
      <c r="C2908" t="s">
        <v>5777</v>
      </c>
    </row>
    <row r="2909" spans="1:3" x14ac:dyDescent="0.25">
      <c r="A2909" s="21" t="s">
        <v>5541</v>
      </c>
      <c r="B2909" s="21" t="s">
        <v>946</v>
      </c>
      <c r="C2909" t="s">
        <v>5777</v>
      </c>
    </row>
    <row r="2910" spans="1:3" x14ac:dyDescent="0.25">
      <c r="A2910" s="21" t="s">
        <v>5714</v>
      </c>
      <c r="B2910" s="24" t="s">
        <v>1159</v>
      </c>
      <c r="C2910" t="s">
        <v>5777</v>
      </c>
    </row>
    <row r="2911" spans="1:3" x14ac:dyDescent="0.25">
      <c r="A2911" s="21" t="s">
        <v>5542</v>
      </c>
      <c r="B2911" s="21" t="s">
        <v>1030</v>
      </c>
      <c r="C2911" t="s">
        <v>5777</v>
      </c>
    </row>
    <row r="2912" spans="1:3" x14ac:dyDescent="0.25">
      <c r="A2912" s="21" t="s">
        <v>5543</v>
      </c>
      <c r="B2912" s="21" t="s">
        <v>1038</v>
      </c>
      <c r="C2912" t="s">
        <v>5777</v>
      </c>
    </row>
    <row r="2913" spans="1:3" x14ac:dyDescent="0.25">
      <c r="A2913" s="21" t="s">
        <v>5544</v>
      </c>
      <c r="B2913" s="21" t="s">
        <v>934</v>
      </c>
      <c r="C2913" t="s">
        <v>5777</v>
      </c>
    </row>
    <row r="2914" spans="1:3" x14ac:dyDescent="0.25">
      <c r="A2914" s="21" t="s">
        <v>5545</v>
      </c>
      <c r="B2914" s="21" t="s">
        <v>970</v>
      </c>
      <c r="C2914" t="s">
        <v>5777</v>
      </c>
    </row>
    <row r="2915" spans="1:3" x14ac:dyDescent="0.25">
      <c r="A2915" s="21" t="s">
        <v>5546</v>
      </c>
      <c r="B2915" s="21" t="s">
        <v>1130</v>
      </c>
      <c r="C2915" t="s">
        <v>5777</v>
      </c>
    </row>
    <row r="2916" spans="1:3" x14ac:dyDescent="0.25">
      <c r="A2916" s="21" t="s">
        <v>5547</v>
      </c>
      <c r="B2916" s="21" t="s">
        <v>960</v>
      </c>
      <c r="C2916" t="s">
        <v>5777</v>
      </c>
    </row>
    <row r="2917" spans="1:3" x14ac:dyDescent="0.25">
      <c r="A2917" s="21" t="s">
        <v>5548</v>
      </c>
      <c r="B2917" s="21" t="s">
        <v>1127</v>
      </c>
      <c r="C2917" t="s">
        <v>5777</v>
      </c>
    </row>
    <row r="2918" spans="1:3" x14ac:dyDescent="0.25">
      <c r="A2918" s="21" t="s">
        <v>5550</v>
      </c>
      <c r="B2918" s="27" t="s">
        <v>5549</v>
      </c>
      <c r="C2918" t="s">
        <v>5777</v>
      </c>
    </row>
    <row r="2919" spans="1:3" x14ac:dyDescent="0.25">
      <c r="A2919" s="21" t="s">
        <v>5551</v>
      </c>
      <c r="B2919" s="21" t="s">
        <v>1120</v>
      </c>
      <c r="C2919" t="s">
        <v>5777</v>
      </c>
    </row>
    <row r="2920" spans="1:3" x14ac:dyDescent="0.25">
      <c r="A2920" s="24" t="s">
        <v>5552</v>
      </c>
      <c r="B2920" s="21" t="s">
        <v>3904</v>
      </c>
      <c r="C2920" t="s">
        <v>5777</v>
      </c>
    </row>
    <row r="2921" spans="1:3" x14ac:dyDescent="0.25">
      <c r="A2921" s="21" t="s">
        <v>5553</v>
      </c>
      <c r="B2921" s="21" t="s">
        <v>990</v>
      </c>
      <c r="C2921" t="s">
        <v>5777</v>
      </c>
    </row>
    <row r="2922" spans="1:3" x14ac:dyDescent="0.25">
      <c r="A2922" s="21" t="s">
        <v>5554</v>
      </c>
      <c r="B2922" s="21" t="s">
        <v>992</v>
      </c>
      <c r="C2922" t="s">
        <v>5777</v>
      </c>
    </row>
    <row r="2923" spans="1:3" x14ac:dyDescent="0.25">
      <c r="A2923" s="21" t="s">
        <v>5555</v>
      </c>
      <c r="B2923" s="21" t="s">
        <v>1006</v>
      </c>
      <c r="C2923" t="s">
        <v>5777</v>
      </c>
    </row>
    <row r="2924" spans="1:3" x14ac:dyDescent="0.25">
      <c r="A2924" s="21" t="s">
        <v>5556</v>
      </c>
      <c r="B2924" s="21" t="s">
        <v>994</v>
      </c>
      <c r="C2924" t="s">
        <v>5777</v>
      </c>
    </row>
    <row r="2925" spans="1:3" x14ac:dyDescent="0.25">
      <c r="A2925" s="21" t="s">
        <v>5557</v>
      </c>
      <c r="B2925" s="21" t="s">
        <v>1125</v>
      </c>
      <c r="C2925" t="s">
        <v>5777</v>
      </c>
    </row>
    <row r="2926" spans="1:3" x14ac:dyDescent="0.25">
      <c r="A2926" s="21" t="s">
        <v>5558</v>
      </c>
      <c r="B2926" s="21" t="s">
        <v>932</v>
      </c>
      <c r="C2926" t="s">
        <v>5777</v>
      </c>
    </row>
    <row r="2927" spans="1:3" x14ac:dyDescent="0.25">
      <c r="A2927" s="31" t="s">
        <v>5559</v>
      </c>
      <c r="B2927" s="21" t="s">
        <v>952</v>
      </c>
      <c r="C2927" t="s">
        <v>5777</v>
      </c>
    </row>
    <row r="2928" spans="1:3" x14ac:dyDescent="0.25">
      <c r="A2928" s="21" t="s">
        <v>5560</v>
      </c>
      <c r="B2928" s="21" t="s">
        <v>922</v>
      </c>
      <c r="C2928" t="s">
        <v>5777</v>
      </c>
    </row>
    <row r="2929" spans="1:3" x14ac:dyDescent="0.25">
      <c r="A2929" s="21" t="s">
        <v>5562</v>
      </c>
      <c r="B2929" s="21" t="s">
        <v>5561</v>
      </c>
      <c r="C2929" t="s">
        <v>5777</v>
      </c>
    </row>
    <row r="2930" spans="1:3" x14ac:dyDescent="0.25">
      <c r="A2930" s="21" t="s">
        <v>2829</v>
      </c>
      <c r="B2930" s="24" t="s">
        <v>5563</v>
      </c>
      <c r="C2930" t="s">
        <v>5777</v>
      </c>
    </row>
    <row r="2931" spans="1:3" x14ac:dyDescent="0.25">
      <c r="A2931" s="21" t="s">
        <v>5564</v>
      </c>
      <c r="B2931" s="21" t="s">
        <v>3905</v>
      </c>
      <c r="C2931" t="s">
        <v>5777</v>
      </c>
    </row>
    <row r="2932" spans="1:3" x14ac:dyDescent="0.25">
      <c r="A2932" s="21" t="s">
        <v>2830</v>
      </c>
      <c r="B2932" s="21" t="s">
        <v>5565</v>
      </c>
      <c r="C2932" t="s">
        <v>5777</v>
      </c>
    </row>
    <row r="2933" spans="1:3" x14ac:dyDescent="0.25">
      <c r="A2933" s="21" t="s">
        <v>5567</v>
      </c>
      <c r="B2933" s="21" t="s">
        <v>5566</v>
      </c>
      <c r="C2933" t="s">
        <v>5777</v>
      </c>
    </row>
    <row r="2934" spans="1:3" x14ac:dyDescent="0.25">
      <c r="A2934" s="21" t="s">
        <v>5569</v>
      </c>
      <c r="B2934" s="21" t="s">
        <v>5568</v>
      </c>
      <c r="C2934" t="s">
        <v>5777</v>
      </c>
    </row>
    <row r="2935" spans="1:3" x14ac:dyDescent="0.25">
      <c r="A2935" s="21" t="s">
        <v>5571</v>
      </c>
      <c r="B2935" s="21" t="s">
        <v>5570</v>
      </c>
      <c r="C2935" t="s">
        <v>5777</v>
      </c>
    </row>
    <row r="2936" spans="1:3" x14ac:dyDescent="0.25">
      <c r="A2936" s="21" t="s">
        <v>5572</v>
      </c>
      <c r="B2936" s="21" t="s">
        <v>1240</v>
      </c>
      <c r="C2936" t="s">
        <v>5777</v>
      </c>
    </row>
    <row r="2937" spans="1:3" x14ac:dyDescent="0.25">
      <c r="A2937" s="21" t="s">
        <v>5573</v>
      </c>
      <c r="B2937" s="21" t="s">
        <v>3906</v>
      </c>
      <c r="C2937" t="s">
        <v>5777</v>
      </c>
    </row>
    <row r="2938" spans="1:3" x14ac:dyDescent="0.25">
      <c r="A2938" s="21" t="s">
        <v>2831</v>
      </c>
      <c r="B2938" s="21" t="s">
        <v>3907</v>
      </c>
      <c r="C2938" t="s">
        <v>5777</v>
      </c>
    </row>
    <row r="2939" spans="1:3" x14ac:dyDescent="0.25">
      <c r="A2939" s="24" t="s">
        <v>5574</v>
      </c>
      <c r="B2939" s="24" t="s">
        <v>553</v>
      </c>
      <c r="C2939" t="s">
        <v>5777</v>
      </c>
    </row>
    <row r="2940" spans="1:3" x14ac:dyDescent="0.25">
      <c r="A2940" s="24" t="s">
        <v>3152</v>
      </c>
      <c r="B2940" s="24" t="s">
        <v>3153</v>
      </c>
      <c r="C2940" t="s">
        <v>5777</v>
      </c>
    </row>
    <row r="2941" spans="1:3" x14ac:dyDescent="0.25">
      <c r="A2941" s="24" t="s">
        <v>3184</v>
      </c>
      <c r="B2941" s="24" t="s">
        <v>3185</v>
      </c>
      <c r="C2941" t="s">
        <v>5777</v>
      </c>
    </row>
    <row r="2942" spans="1:3" x14ac:dyDescent="0.25">
      <c r="A2942" s="24" t="s">
        <v>3338</v>
      </c>
      <c r="B2942" s="24" t="s">
        <v>3339</v>
      </c>
      <c r="C2942" t="s">
        <v>5777</v>
      </c>
    </row>
    <row r="2943" spans="1:3" x14ac:dyDescent="0.25">
      <c r="A2943" s="21" t="s">
        <v>2832</v>
      </c>
      <c r="B2943" s="21" t="s">
        <v>5575</v>
      </c>
      <c r="C2943" t="s">
        <v>5777</v>
      </c>
    </row>
    <row r="2944" spans="1:3" x14ac:dyDescent="0.25">
      <c r="A2944" s="24" t="s">
        <v>2833</v>
      </c>
      <c r="B2944" s="24" t="s">
        <v>2834</v>
      </c>
      <c r="C2944" t="s">
        <v>5777</v>
      </c>
    </row>
    <row r="2945" spans="1:3" x14ac:dyDescent="0.25">
      <c r="A2945" s="24" t="s">
        <v>2835</v>
      </c>
      <c r="B2945" s="24" t="s">
        <v>2836</v>
      </c>
      <c r="C2945" t="s">
        <v>5777</v>
      </c>
    </row>
    <row r="2946" spans="1:3" x14ac:dyDescent="0.25">
      <c r="A2946" s="24" t="s">
        <v>2837</v>
      </c>
      <c r="B2946" s="24" t="s">
        <v>2838</v>
      </c>
      <c r="C2946" t="s">
        <v>5777</v>
      </c>
    </row>
    <row r="2947" spans="1:3" x14ac:dyDescent="0.25">
      <c r="A2947" s="21" t="s">
        <v>5576</v>
      </c>
      <c r="B2947" s="21" t="s">
        <v>918</v>
      </c>
      <c r="C2947" t="s">
        <v>5777</v>
      </c>
    </row>
    <row r="2948" spans="1:3" x14ac:dyDescent="0.25">
      <c r="A2948" s="31" t="s">
        <v>5577</v>
      </c>
      <c r="B2948" s="36" t="s">
        <v>1068</v>
      </c>
      <c r="C2948" t="s">
        <v>5777</v>
      </c>
    </row>
    <row r="2949" spans="1:3" x14ac:dyDescent="0.25">
      <c r="A2949" s="21" t="s">
        <v>5578</v>
      </c>
      <c r="B2949" s="21" t="s">
        <v>924</v>
      </c>
      <c r="C2949" t="s">
        <v>5777</v>
      </c>
    </row>
    <row r="2950" spans="1:3" x14ac:dyDescent="0.25">
      <c r="A2950" s="33" t="s">
        <v>5579</v>
      </c>
      <c r="B2950" s="21" t="s">
        <v>905</v>
      </c>
      <c r="C2950" t="s">
        <v>5777</v>
      </c>
    </row>
    <row r="2951" spans="1:3" x14ac:dyDescent="0.25">
      <c r="A2951" s="30" t="s">
        <v>5581</v>
      </c>
      <c r="B2951" s="30" t="s">
        <v>5580</v>
      </c>
      <c r="C2951" t="s">
        <v>5777</v>
      </c>
    </row>
    <row r="2952" spans="1:3" x14ac:dyDescent="0.25">
      <c r="A2952" s="21" t="s">
        <v>5583</v>
      </c>
      <c r="B2952" s="21" t="s">
        <v>5582</v>
      </c>
      <c r="C2952" t="s">
        <v>5777</v>
      </c>
    </row>
    <row r="2953" spans="1:3" x14ac:dyDescent="0.25">
      <c r="A2953" s="21" t="s">
        <v>5585</v>
      </c>
      <c r="B2953" s="21" t="s">
        <v>5584</v>
      </c>
      <c r="C2953" t="s">
        <v>5777</v>
      </c>
    </row>
    <row r="2954" spans="1:3" x14ac:dyDescent="0.25">
      <c r="A2954" s="24" t="s">
        <v>3360</v>
      </c>
      <c r="B2954" s="24" t="s">
        <v>3361</v>
      </c>
      <c r="C2954" t="s">
        <v>5777</v>
      </c>
    </row>
    <row r="2955" spans="1:3" x14ac:dyDescent="0.25">
      <c r="A2955" s="24" t="s">
        <v>3492</v>
      </c>
      <c r="B2955" s="24" t="s">
        <v>3493</v>
      </c>
      <c r="C2955" t="s">
        <v>5777</v>
      </c>
    </row>
    <row r="2956" spans="1:3" x14ac:dyDescent="0.25">
      <c r="A2956" s="24" t="s">
        <v>3410</v>
      </c>
      <c r="B2956" s="24" t="s">
        <v>3411</v>
      </c>
      <c r="C2956" t="s">
        <v>5777</v>
      </c>
    </row>
    <row r="2957" spans="1:3" x14ac:dyDescent="0.25">
      <c r="A2957" s="24" t="s">
        <v>2839</v>
      </c>
      <c r="B2957" s="24" t="s">
        <v>2840</v>
      </c>
      <c r="C2957" t="s">
        <v>5777</v>
      </c>
    </row>
    <row r="2958" spans="1:3" x14ac:dyDescent="0.25">
      <c r="A2958" s="24" t="s">
        <v>2841</v>
      </c>
      <c r="B2958" s="24" t="s">
        <v>2842</v>
      </c>
      <c r="C2958" t="s">
        <v>5777</v>
      </c>
    </row>
    <row r="2959" spans="1:3" x14ac:dyDescent="0.25">
      <c r="A2959" s="24" t="s">
        <v>3274</v>
      </c>
      <c r="B2959" s="24" t="s">
        <v>3275</v>
      </c>
      <c r="C2959" t="s">
        <v>5777</v>
      </c>
    </row>
    <row r="2960" spans="1:3" x14ac:dyDescent="0.25">
      <c r="A2960" s="24" t="s">
        <v>3276</v>
      </c>
      <c r="B2960" s="24" t="s">
        <v>3277</v>
      </c>
      <c r="C2960" t="s">
        <v>5777</v>
      </c>
    </row>
    <row r="2961" spans="1:3" x14ac:dyDescent="0.25">
      <c r="A2961" s="21" t="s">
        <v>5715</v>
      </c>
      <c r="B2961" s="21" t="s">
        <v>1160</v>
      </c>
      <c r="C2961" t="s">
        <v>5777</v>
      </c>
    </row>
    <row r="2962" spans="1:3" x14ac:dyDescent="0.25">
      <c r="A2962" s="24" t="s">
        <v>5586</v>
      </c>
      <c r="B2962" s="21" t="s">
        <v>523</v>
      </c>
      <c r="C2962" t="s">
        <v>5777</v>
      </c>
    </row>
    <row r="2963" spans="1:3" x14ac:dyDescent="0.25">
      <c r="A2963" s="24" t="s">
        <v>5587</v>
      </c>
      <c r="B2963" s="24" t="s">
        <v>556</v>
      </c>
      <c r="C2963" t="s">
        <v>5777</v>
      </c>
    </row>
    <row r="2964" spans="1:3" x14ac:dyDescent="0.25">
      <c r="A2964" s="24" t="s">
        <v>5588</v>
      </c>
      <c r="B2964" s="24" t="s">
        <v>551</v>
      </c>
      <c r="C2964" t="s">
        <v>5777</v>
      </c>
    </row>
    <row r="2965" spans="1:3" x14ac:dyDescent="0.25">
      <c r="A2965" s="24" t="s">
        <v>3376</v>
      </c>
      <c r="B2965" s="24" t="s">
        <v>3377</v>
      </c>
      <c r="C2965" t="s">
        <v>5777</v>
      </c>
    </row>
    <row r="2966" spans="1:3" x14ac:dyDescent="0.25">
      <c r="A2966" s="24" t="s">
        <v>3126</v>
      </c>
      <c r="B2966" s="24" t="s">
        <v>3127</v>
      </c>
      <c r="C2966" t="s">
        <v>5777</v>
      </c>
    </row>
    <row r="2967" spans="1:3" x14ac:dyDescent="0.25">
      <c r="A2967" s="24" t="s">
        <v>3154</v>
      </c>
      <c r="B2967" s="24" t="s">
        <v>3155</v>
      </c>
      <c r="C2967" t="s">
        <v>5777</v>
      </c>
    </row>
    <row r="2968" spans="1:3" x14ac:dyDescent="0.25">
      <c r="A2968" s="24" t="s">
        <v>3186</v>
      </c>
      <c r="B2968" s="24" t="s">
        <v>3187</v>
      </c>
      <c r="C2968" t="s">
        <v>5777</v>
      </c>
    </row>
    <row r="2969" spans="1:3" x14ac:dyDescent="0.25">
      <c r="A2969" s="24" t="s">
        <v>3468</v>
      </c>
      <c r="B2969" s="24" t="s">
        <v>3469</v>
      </c>
      <c r="C2969" t="s">
        <v>5777</v>
      </c>
    </row>
    <row r="2970" spans="1:3" x14ac:dyDescent="0.25">
      <c r="A2970" s="24" t="s">
        <v>2843</v>
      </c>
      <c r="B2970" s="24" t="s">
        <v>2844</v>
      </c>
      <c r="C2970" t="s">
        <v>5777</v>
      </c>
    </row>
    <row r="2971" spans="1:3" x14ac:dyDescent="0.25">
      <c r="A2971" s="24" t="s">
        <v>2845</v>
      </c>
      <c r="B2971" s="24" t="s">
        <v>2846</v>
      </c>
      <c r="C2971" t="s">
        <v>5777</v>
      </c>
    </row>
    <row r="2972" spans="1:3" x14ac:dyDescent="0.25">
      <c r="A2972" s="24" t="s">
        <v>2847</v>
      </c>
      <c r="B2972" s="24" t="s">
        <v>2848</v>
      </c>
      <c r="C2972" t="s">
        <v>5777</v>
      </c>
    </row>
    <row r="2973" spans="1:3" x14ac:dyDescent="0.25">
      <c r="A2973" s="24" t="s">
        <v>2849</v>
      </c>
      <c r="B2973" s="24" t="s">
        <v>2850</v>
      </c>
      <c r="C2973" t="s">
        <v>5777</v>
      </c>
    </row>
    <row r="2974" spans="1:3" x14ac:dyDescent="0.25">
      <c r="A2974" s="21" t="s">
        <v>5589</v>
      </c>
      <c r="B2974" s="21" t="s">
        <v>950</v>
      </c>
      <c r="C2974" t="s">
        <v>5777</v>
      </c>
    </row>
    <row r="2975" spans="1:3" x14ac:dyDescent="0.25">
      <c r="A2975" s="21" t="s">
        <v>5590</v>
      </c>
      <c r="B2975" s="21" t="s">
        <v>944</v>
      </c>
      <c r="C2975" t="s">
        <v>5777</v>
      </c>
    </row>
    <row r="2976" spans="1:3" x14ac:dyDescent="0.25">
      <c r="A2976" s="21" t="s">
        <v>5591</v>
      </c>
      <c r="B2976" s="21" t="s">
        <v>954</v>
      </c>
      <c r="C2976" t="s">
        <v>5777</v>
      </c>
    </row>
    <row r="2977" spans="1:3" x14ac:dyDescent="0.25">
      <c r="A2977" s="21" t="s">
        <v>5592</v>
      </c>
      <c r="B2977" s="21" t="s">
        <v>1012</v>
      </c>
      <c r="C2977" t="s">
        <v>5777</v>
      </c>
    </row>
    <row r="2978" spans="1:3" x14ac:dyDescent="0.25">
      <c r="A2978" s="21" t="s">
        <v>5593</v>
      </c>
      <c r="B2978" s="21" t="s">
        <v>1131</v>
      </c>
      <c r="C2978" t="s">
        <v>5777</v>
      </c>
    </row>
    <row r="2979" spans="1:3" x14ac:dyDescent="0.25">
      <c r="A2979" s="21" t="s">
        <v>5594</v>
      </c>
      <c r="B2979" s="21" t="s">
        <v>1136</v>
      </c>
      <c r="C2979" t="s">
        <v>5777</v>
      </c>
    </row>
    <row r="2980" spans="1:3" x14ac:dyDescent="0.25">
      <c r="A2980" s="21" t="s">
        <v>5596</v>
      </c>
      <c r="B2980" s="24" t="s">
        <v>5595</v>
      </c>
      <c r="C2980" t="s">
        <v>5777</v>
      </c>
    </row>
    <row r="2981" spans="1:3" x14ac:dyDescent="0.25">
      <c r="A2981" s="21" t="s">
        <v>5597</v>
      </c>
      <c r="B2981" s="21" t="s">
        <v>1135</v>
      </c>
      <c r="C2981" t="s">
        <v>5777</v>
      </c>
    </row>
    <row r="2982" spans="1:3" x14ac:dyDescent="0.25">
      <c r="A2982" s="21" t="s">
        <v>5598</v>
      </c>
      <c r="B2982" s="21" t="s">
        <v>1034</v>
      </c>
      <c r="C2982" t="s">
        <v>5777</v>
      </c>
    </row>
    <row r="2983" spans="1:3" x14ac:dyDescent="0.25">
      <c r="A2983" s="21" t="s">
        <v>5600</v>
      </c>
      <c r="B2983" s="27" t="s">
        <v>5599</v>
      </c>
      <c r="C2983" t="s">
        <v>5777</v>
      </c>
    </row>
    <row r="2984" spans="1:3" x14ac:dyDescent="0.25">
      <c r="A2984" s="21" t="s">
        <v>2851</v>
      </c>
      <c r="B2984" s="24" t="s">
        <v>5601</v>
      </c>
      <c r="C2984" t="s">
        <v>5777</v>
      </c>
    </row>
    <row r="2985" spans="1:3" x14ac:dyDescent="0.25">
      <c r="A2985" s="21" t="s">
        <v>5603</v>
      </c>
      <c r="B2985" s="21" t="s">
        <v>5602</v>
      </c>
      <c r="C2985" t="s">
        <v>5777</v>
      </c>
    </row>
    <row r="2986" spans="1:3" x14ac:dyDescent="0.25">
      <c r="A2986" s="21" t="s">
        <v>2852</v>
      </c>
      <c r="B2986" s="21" t="s">
        <v>3908</v>
      </c>
      <c r="C2986" t="s">
        <v>5777</v>
      </c>
    </row>
    <row r="2987" spans="1:3" x14ac:dyDescent="0.25">
      <c r="A2987" s="24" t="s">
        <v>3162</v>
      </c>
      <c r="B2987" s="24" t="s">
        <v>3163</v>
      </c>
      <c r="C2987" t="s">
        <v>5777</v>
      </c>
    </row>
    <row r="2988" spans="1:3" x14ac:dyDescent="0.25">
      <c r="A2988" s="24" t="s">
        <v>3190</v>
      </c>
      <c r="B2988" s="24" t="s">
        <v>3191</v>
      </c>
      <c r="C2988" t="s">
        <v>5777</v>
      </c>
    </row>
    <row r="2989" spans="1:3" x14ac:dyDescent="0.25">
      <c r="A2989" s="24" t="s">
        <v>3380</v>
      </c>
      <c r="B2989" s="24" t="s">
        <v>3381</v>
      </c>
      <c r="C2989" t="s">
        <v>5777</v>
      </c>
    </row>
    <row r="2990" spans="1:3" x14ac:dyDescent="0.25">
      <c r="A2990" s="24" t="s">
        <v>2853</v>
      </c>
      <c r="B2990" s="24" t="s">
        <v>2854</v>
      </c>
      <c r="C2990" t="s">
        <v>5777</v>
      </c>
    </row>
    <row r="2991" spans="1:3" x14ac:dyDescent="0.25">
      <c r="A2991" s="24" t="s">
        <v>2855</v>
      </c>
      <c r="B2991" s="24" t="s">
        <v>2856</v>
      </c>
      <c r="C2991" t="s">
        <v>5777</v>
      </c>
    </row>
    <row r="2992" spans="1:3" x14ac:dyDescent="0.25">
      <c r="A2992" s="24" t="s">
        <v>2857</v>
      </c>
      <c r="B2992" s="24" t="s">
        <v>2858</v>
      </c>
      <c r="C2992" t="s">
        <v>5777</v>
      </c>
    </row>
    <row r="2993" spans="1:3" x14ac:dyDescent="0.25">
      <c r="A2993" s="21" t="s">
        <v>5604</v>
      </c>
      <c r="B2993" s="21" t="s">
        <v>1014</v>
      </c>
      <c r="C2993" t="s">
        <v>5777</v>
      </c>
    </row>
    <row r="2994" spans="1:3" x14ac:dyDescent="0.25">
      <c r="A2994" s="21" t="s">
        <v>5605</v>
      </c>
      <c r="B2994" s="21" t="s">
        <v>1118</v>
      </c>
      <c r="C2994" t="s">
        <v>5777</v>
      </c>
    </row>
    <row r="2995" spans="1:3" x14ac:dyDescent="0.25">
      <c r="A2995" s="21" t="s">
        <v>2859</v>
      </c>
      <c r="B2995" s="21" t="s">
        <v>3909</v>
      </c>
      <c r="C2995" t="s">
        <v>5777</v>
      </c>
    </row>
    <row r="2996" spans="1:3" x14ac:dyDescent="0.25">
      <c r="A2996" s="24" t="s">
        <v>3384</v>
      </c>
      <c r="B2996" s="24" t="s">
        <v>3385</v>
      </c>
      <c r="C2996" t="s">
        <v>5777</v>
      </c>
    </row>
    <row r="2997" spans="1:3" x14ac:dyDescent="0.25">
      <c r="A2997" s="24" t="s">
        <v>2860</v>
      </c>
      <c r="B2997" s="24" t="s">
        <v>2861</v>
      </c>
      <c r="C2997" t="s">
        <v>5777</v>
      </c>
    </row>
    <row r="2998" spans="1:3" x14ac:dyDescent="0.25">
      <c r="A2998" s="21" t="s">
        <v>2862</v>
      </c>
      <c r="B2998" s="21" t="s">
        <v>3910</v>
      </c>
      <c r="C2998" t="s">
        <v>5777</v>
      </c>
    </row>
    <row r="2999" spans="1:3" x14ac:dyDescent="0.25">
      <c r="A2999" s="24" t="s">
        <v>3386</v>
      </c>
      <c r="B2999" s="24" t="s">
        <v>3387</v>
      </c>
      <c r="C2999" t="s">
        <v>5777</v>
      </c>
    </row>
    <row r="3000" spans="1:3" x14ac:dyDescent="0.25">
      <c r="A3000" s="24" t="s">
        <v>2863</v>
      </c>
      <c r="B3000" s="24" t="s">
        <v>2864</v>
      </c>
      <c r="C3000" t="s">
        <v>5777</v>
      </c>
    </row>
    <row r="3001" spans="1:3" x14ac:dyDescent="0.25">
      <c r="A3001" s="24" t="s">
        <v>5607</v>
      </c>
      <c r="B3001" s="32" t="s">
        <v>5606</v>
      </c>
      <c r="C3001" t="s">
        <v>5777</v>
      </c>
    </row>
    <row r="3002" spans="1:3" x14ac:dyDescent="0.25">
      <c r="A3002" s="24" t="s">
        <v>3402</v>
      </c>
      <c r="B3002" s="24" t="s">
        <v>3403</v>
      </c>
      <c r="C3002" t="s">
        <v>5777</v>
      </c>
    </row>
    <row r="3003" spans="1:3" x14ac:dyDescent="0.25">
      <c r="A3003" s="24" t="s">
        <v>2865</v>
      </c>
      <c r="B3003" s="24" t="s">
        <v>2866</v>
      </c>
      <c r="C3003" t="s">
        <v>5777</v>
      </c>
    </row>
    <row r="3004" spans="1:3" x14ac:dyDescent="0.25">
      <c r="A3004" s="21" t="s">
        <v>2867</v>
      </c>
      <c r="B3004" s="21" t="s">
        <v>3911</v>
      </c>
      <c r="C3004" t="s">
        <v>5777</v>
      </c>
    </row>
    <row r="3005" spans="1:3" x14ac:dyDescent="0.25">
      <c r="A3005" s="24" t="s">
        <v>3388</v>
      </c>
      <c r="B3005" s="24" t="s">
        <v>3389</v>
      </c>
      <c r="C3005" t="s">
        <v>5777</v>
      </c>
    </row>
    <row r="3006" spans="1:3" x14ac:dyDescent="0.25">
      <c r="A3006" s="24" t="s">
        <v>2868</v>
      </c>
      <c r="B3006" s="24" t="s">
        <v>2869</v>
      </c>
      <c r="C3006" t="s">
        <v>5777</v>
      </c>
    </row>
    <row r="3007" spans="1:3" x14ac:dyDescent="0.25">
      <c r="A3007" s="21" t="s">
        <v>2870</v>
      </c>
      <c r="B3007" s="21" t="s">
        <v>5608</v>
      </c>
      <c r="C3007" t="s">
        <v>5777</v>
      </c>
    </row>
    <row r="3008" spans="1:3" x14ac:dyDescent="0.25">
      <c r="A3008" s="24" t="s">
        <v>3394</v>
      </c>
      <c r="B3008" s="24" t="s">
        <v>3395</v>
      </c>
      <c r="C3008" t="s">
        <v>5777</v>
      </c>
    </row>
    <row r="3009" spans="1:3" x14ac:dyDescent="0.25">
      <c r="A3009" s="24" t="s">
        <v>2871</v>
      </c>
      <c r="B3009" s="24" t="s">
        <v>2872</v>
      </c>
      <c r="C3009" t="s">
        <v>5777</v>
      </c>
    </row>
    <row r="3010" spans="1:3" x14ac:dyDescent="0.25">
      <c r="A3010" s="21" t="s">
        <v>2873</v>
      </c>
      <c r="B3010" s="21" t="s">
        <v>5609</v>
      </c>
      <c r="C3010" t="s">
        <v>5777</v>
      </c>
    </row>
    <row r="3011" spans="1:3" x14ac:dyDescent="0.25">
      <c r="A3011" s="24" t="s">
        <v>3392</v>
      </c>
      <c r="B3011" s="24" t="s">
        <v>3393</v>
      </c>
      <c r="C3011" t="s">
        <v>5777</v>
      </c>
    </row>
    <row r="3012" spans="1:3" x14ac:dyDescent="0.25">
      <c r="A3012" s="24" t="s">
        <v>2874</v>
      </c>
      <c r="B3012" s="24" t="s">
        <v>2875</v>
      </c>
      <c r="C3012" t="s">
        <v>5777</v>
      </c>
    </row>
    <row r="3013" spans="1:3" x14ac:dyDescent="0.25">
      <c r="A3013" s="21" t="s">
        <v>2876</v>
      </c>
      <c r="B3013" s="21" t="s">
        <v>5610</v>
      </c>
      <c r="C3013" t="s">
        <v>5777</v>
      </c>
    </row>
    <row r="3014" spans="1:3" x14ac:dyDescent="0.25">
      <c r="A3014" s="24" t="s">
        <v>3400</v>
      </c>
      <c r="B3014" s="24" t="s">
        <v>3401</v>
      </c>
      <c r="C3014" t="s">
        <v>5777</v>
      </c>
    </row>
    <row r="3015" spans="1:3" x14ac:dyDescent="0.25">
      <c r="A3015" s="24" t="s">
        <v>3408</v>
      </c>
      <c r="B3015" s="24" t="s">
        <v>3409</v>
      </c>
      <c r="C3015" t="s">
        <v>5777</v>
      </c>
    </row>
    <row r="3016" spans="1:3" x14ac:dyDescent="0.25">
      <c r="A3016" s="24" t="s">
        <v>3414</v>
      </c>
      <c r="B3016" s="24" t="s">
        <v>3415</v>
      </c>
      <c r="C3016" t="s">
        <v>5777</v>
      </c>
    </row>
    <row r="3017" spans="1:3" x14ac:dyDescent="0.25">
      <c r="A3017" s="24" t="s">
        <v>3426</v>
      </c>
      <c r="B3017" s="24" t="s">
        <v>3427</v>
      </c>
      <c r="C3017" t="s">
        <v>5777</v>
      </c>
    </row>
    <row r="3018" spans="1:3" x14ac:dyDescent="0.25">
      <c r="A3018" s="24" t="s">
        <v>3436</v>
      </c>
      <c r="B3018" s="24" t="s">
        <v>3437</v>
      </c>
      <c r="C3018" t="s">
        <v>5777</v>
      </c>
    </row>
    <row r="3019" spans="1:3" x14ac:dyDescent="0.25">
      <c r="A3019" s="24" t="s">
        <v>3170</v>
      </c>
      <c r="B3019" s="24" t="s">
        <v>3171</v>
      </c>
      <c r="C3019" t="s">
        <v>5777</v>
      </c>
    </row>
    <row r="3020" spans="1:3" x14ac:dyDescent="0.25">
      <c r="A3020" s="24" t="s">
        <v>3202</v>
      </c>
      <c r="B3020" s="24" t="s">
        <v>3203</v>
      </c>
      <c r="C3020" t="s">
        <v>5777</v>
      </c>
    </row>
    <row r="3021" spans="1:3" x14ac:dyDescent="0.25">
      <c r="A3021" s="24" t="s">
        <v>3442</v>
      </c>
      <c r="B3021" s="24" t="s">
        <v>3443</v>
      </c>
      <c r="C3021" t="s">
        <v>5777</v>
      </c>
    </row>
    <row r="3022" spans="1:3" x14ac:dyDescent="0.25">
      <c r="A3022" s="24" t="s">
        <v>3454</v>
      </c>
      <c r="B3022" s="24" t="s">
        <v>3455</v>
      </c>
      <c r="C3022" t="s">
        <v>5777</v>
      </c>
    </row>
    <row r="3023" spans="1:3" x14ac:dyDescent="0.25">
      <c r="A3023" s="24" t="s">
        <v>3474</v>
      </c>
      <c r="B3023" s="24" t="s">
        <v>3475</v>
      </c>
      <c r="C3023" t="s">
        <v>5777</v>
      </c>
    </row>
    <row r="3024" spans="1:3" x14ac:dyDescent="0.25">
      <c r="A3024" s="24" t="s">
        <v>2877</v>
      </c>
      <c r="B3024" s="24" t="s">
        <v>2878</v>
      </c>
      <c r="C3024" t="s">
        <v>5777</v>
      </c>
    </row>
    <row r="3025" spans="1:3" x14ac:dyDescent="0.25">
      <c r="A3025" s="24" t="s">
        <v>2879</v>
      </c>
      <c r="B3025" s="24" t="s">
        <v>2880</v>
      </c>
      <c r="C3025" t="s">
        <v>5777</v>
      </c>
    </row>
    <row r="3026" spans="1:3" x14ac:dyDescent="0.25">
      <c r="A3026" s="24" t="s">
        <v>2881</v>
      </c>
      <c r="B3026" s="24" t="s">
        <v>2882</v>
      </c>
      <c r="C3026" t="s">
        <v>5777</v>
      </c>
    </row>
    <row r="3027" spans="1:3" x14ac:dyDescent="0.25">
      <c r="A3027" s="24" t="s">
        <v>2883</v>
      </c>
      <c r="B3027" s="24" t="s">
        <v>2884</v>
      </c>
      <c r="C3027" t="s">
        <v>5777</v>
      </c>
    </row>
    <row r="3028" spans="1:3" x14ac:dyDescent="0.25">
      <c r="A3028" s="24" t="s">
        <v>2885</v>
      </c>
      <c r="B3028" s="24" t="s">
        <v>2886</v>
      </c>
      <c r="C3028" t="s">
        <v>5777</v>
      </c>
    </row>
    <row r="3029" spans="1:3" x14ac:dyDescent="0.25">
      <c r="A3029" s="24" t="s">
        <v>2887</v>
      </c>
      <c r="B3029" s="24" t="s">
        <v>2888</v>
      </c>
      <c r="C3029" t="s">
        <v>5777</v>
      </c>
    </row>
    <row r="3030" spans="1:3" x14ac:dyDescent="0.25">
      <c r="A3030" s="24" t="s">
        <v>2889</v>
      </c>
      <c r="B3030" s="24" t="s">
        <v>2890</v>
      </c>
      <c r="C3030" t="s">
        <v>5777</v>
      </c>
    </row>
    <row r="3031" spans="1:3" x14ac:dyDescent="0.25">
      <c r="A3031" s="24" t="s">
        <v>2891</v>
      </c>
      <c r="B3031" s="24" t="s">
        <v>2892</v>
      </c>
      <c r="C3031" t="s">
        <v>5777</v>
      </c>
    </row>
    <row r="3032" spans="1:3" x14ac:dyDescent="0.25">
      <c r="A3032" s="24" t="s">
        <v>2893</v>
      </c>
      <c r="B3032" s="24" t="s">
        <v>2894</v>
      </c>
      <c r="C3032" t="s">
        <v>5777</v>
      </c>
    </row>
    <row r="3033" spans="1:3" x14ac:dyDescent="0.25">
      <c r="A3033" s="24" t="s">
        <v>2895</v>
      </c>
      <c r="B3033" s="24" t="s">
        <v>2896</v>
      </c>
      <c r="C3033" t="s">
        <v>5777</v>
      </c>
    </row>
    <row r="3034" spans="1:3" x14ac:dyDescent="0.25">
      <c r="A3034" s="24" t="s">
        <v>3128</v>
      </c>
      <c r="B3034" s="24" t="s">
        <v>3129</v>
      </c>
      <c r="C3034" t="s">
        <v>5777</v>
      </c>
    </row>
    <row r="3035" spans="1:3" x14ac:dyDescent="0.25">
      <c r="A3035" s="24" t="s">
        <v>3470</v>
      </c>
      <c r="B3035" s="24" t="s">
        <v>3471</v>
      </c>
      <c r="C3035" t="s">
        <v>5777</v>
      </c>
    </row>
    <row r="3036" spans="1:3" x14ac:dyDescent="0.25">
      <c r="A3036" s="24" t="s">
        <v>3488</v>
      </c>
      <c r="B3036" s="24" t="s">
        <v>3489</v>
      </c>
      <c r="C3036" t="s">
        <v>5777</v>
      </c>
    </row>
    <row r="3037" spans="1:3" x14ac:dyDescent="0.25">
      <c r="A3037" s="24" t="s">
        <v>3502</v>
      </c>
      <c r="B3037" s="24" t="s">
        <v>3503</v>
      </c>
      <c r="C3037" t="s">
        <v>5777</v>
      </c>
    </row>
    <row r="3038" spans="1:3" x14ac:dyDescent="0.25">
      <c r="A3038" s="24" t="s">
        <v>2897</v>
      </c>
      <c r="B3038" s="24" t="s">
        <v>2898</v>
      </c>
      <c r="C3038" t="s">
        <v>5777</v>
      </c>
    </row>
    <row r="3039" spans="1:3" x14ac:dyDescent="0.25">
      <c r="A3039" s="24" t="s">
        <v>2899</v>
      </c>
      <c r="B3039" s="24" t="s">
        <v>2900</v>
      </c>
      <c r="C3039" t="s">
        <v>5777</v>
      </c>
    </row>
    <row r="3040" spans="1:3" x14ac:dyDescent="0.25">
      <c r="A3040" s="24" t="s">
        <v>2901</v>
      </c>
      <c r="B3040" s="24" t="s">
        <v>2902</v>
      </c>
      <c r="C3040" t="s">
        <v>5777</v>
      </c>
    </row>
    <row r="3041" spans="1:3" x14ac:dyDescent="0.25">
      <c r="A3041" s="21" t="s">
        <v>5611</v>
      </c>
      <c r="B3041" s="21" t="s">
        <v>1124</v>
      </c>
      <c r="C3041" t="s">
        <v>5777</v>
      </c>
    </row>
    <row r="3042" spans="1:3" x14ac:dyDescent="0.25">
      <c r="A3042" s="24" t="s">
        <v>3412</v>
      </c>
      <c r="B3042" s="24" t="s">
        <v>3413</v>
      </c>
      <c r="C3042" t="s">
        <v>5777</v>
      </c>
    </row>
    <row r="3043" spans="1:3" x14ac:dyDescent="0.25">
      <c r="A3043" s="24" t="s">
        <v>2903</v>
      </c>
      <c r="B3043" s="24" t="s">
        <v>2904</v>
      </c>
      <c r="C3043" t="s">
        <v>5777</v>
      </c>
    </row>
    <row r="3044" spans="1:3" x14ac:dyDescent="0.25">
      <c r="A3044" s="21" t="s">
        <v>2905</v>
      </c>
      <c r="B3044" s="21" t="s">
        <v>3912</v>
      </c>
      <c r="C3044" t="s">
        <v>5777</v>
      </c>
    </row>
    <row r="3045" spans="1:3" x14ac:dyDescent="0.25">
      <c r="A3045" s="21" t="s">
        <v>5613</v>
      </c>
      <c r="B3045" s="24" t="s">
        <v>5612</v>
      </c>
      <c r="C3045" t="s">
        <v>5777</v>
      </c>
    </row>
    <row r="3046" spans="1:3" x14ac:dyDescent="0.25">
      <c r="A3046" s="24" t="s">
        <v>3312</v>
      </c>
      <c r="B3046" s="24" t="s">
        <v>3313</v>
      </c>
      <c r="C3046" t="s">
        <v>5777</v>
      </c>
    </row>
    <row r="3047" spans="1:3" x14ac:dyDescent="0.25">
      <c r="A3047" s="24" t="s">
        <v>3314</v>
      </c>
      <c r="B3047" s="24" t="s">
        <v>3315</v>
      </c>
      <c r="C3047" t="s">
        <v>5777</v>
      </c>
    </row>
    <row r="3048" spans="1:3" x14ac:dyDescent="0.25">
      <c r="A3048" s="24" t="s">
        <v>3340</v>
      </c>
      <c r="B3048" s="24" t="s">
        <v>3341</v>
      </c>
      <c r="C3048" t="s">
        <v>5777</v>
      </c>
    </row>
    <row r="3049" spans="1:3" x14ac:dyDescent="0.25">
      <c r="A3049" s="24" t="s">
        <v>3342</v>
      </c>
      <c r="B3049" s="24" t="s">
        <v>3343</v>
      </c>
      <c r="C3049" t="s">
        <v>5777</v>
      </c>
    </row>
    <row r="3050" spans="1:3" x14ac:dyDescent="0.25">
      <c r="A3050" s="24" t="s">
        <v>3372</v>
      </c>
      <c r="B3050" s="24" t="s">
        <v>3373</v>
      </c>
      <c r="C3050" t="s">
        <v>5777</v>
      </c>
    </row>
    <row r="3051" spans="1:3" x14ac:dyDescent="0.25">
      <c r="A3051" s="24" t="s">
        <v>3374</v>
      </c>
      <c r="B3051" s="24" t="s">
        <v>3375</v>
      </c>
      <c r="C3051" t="s">
        <v>5777</v>
      </c>
    </row>
    <row r="3052" spans="1:3" x14ac:dyDescent="0.25">
      <c r="A3052" s="24" t="s">
        <v>3398</v>
      </c>
      <c r="B3052" s="24" t="s">
        <v>3399</v>
      </c>
      <c r="C3052" t="s">
        <v>5777</v>
      </c>
    </row>
    <row r="3053" spans="1:3" x14ac:dyDescent="0.25">
      <c r="A3053" s="24" t="s">
        <v>2906</v>
      </c>
      <c r="B3053" s="24" t="s">
        <v>2907</v>
      </c>
      <c r="C3053" t="s">
        <v>5777</v>
      </c>
    </row>
    <row r="3054" spans="1:3" x14ac:dyDescent="0.25">
      <c r="A3054" s="24" t="s">
        <v>1580</v>
      </c>
      <c r="B3054" s="24" t="s">
        <v>2908</v>
      </c>
      <c r="C3054" t="s">
        <v>5777</v>
      </c>
    </row>
    <row r="3055" spans="1:3" x14ac:dyDescent="0.25">
      <c r="A3055" s="24" t="s">
        <v>2909</v>
      </c>
      <c r="B3055" s="24" t="s">
        <v>2910</v>
      </c>
      <c r="C3055" t="s">
        <v>5777</v>
      </c>
    </row>
    <row r="3056" spans="1:3" x14ac:dyDescent="0.25">
      <c r="A3056" s="24" t="s">
        <v>2911</v>
      </c>
      <c r="B3056" s="24" t="s">
        <v>2912</v>
      </c>
      <c r="C3056" t="s">
        <v>5777</v>
      </c>
    </row>
    <row r="3057" spans="1:3" x14ac:dyDescent="0.25">
      <c r="A3057" s="24" t="s">
        <v>2913</v>
      </c>
      <c r="B3057" s="24" t="s">
        <v>2914</v>
      </c>
      <c r="C3057" t="s">
        <v>5777</v>
      </c>
    </row>
    <row r="3058" spans="1:3" x14ac:dyDescent="0.25">
      <c r="A3058" s="24" t="s">
        <v>2915</v>
      </c>
      <c r="B3058" s="24" t="s">
        <v>2916</v>
      </c>
      <c r="C3058" t="s">
        <v>5777</v>
      </c>
    </row>
    <row r="3059" spans="1:3" x14ac:dyDescent="0.25">
      <c r="A3059" s="24" t="s">
        <v>2917</v>
      </c>
      <c r="B3059" s="24" t="s">
        <v>2918</v>
      </c>
      <c r="C3059" t="s">
        <v>5777</v>
      </c>
    </row>
    <row r="3060" spans="1:3" x14ac:dyDescent="0.25">
      <c r="A3060" s="21" t="s">
        <v>5614</v>
      </c>
      <c r="B3060" s="21" t="s">
        <v>1112</v>
      </c>
      <c r="C3060" t="s">
        <v>5777</v>
      </c>
    </row>
    <row r="3061" spans="1:3" x14ac:dyDescent="0.25">
      <c r="A3061" s="21" t="s">
        <v>5615</v>
      </c>
      <c r="B3061" s="21" t="s">
        <v>1055</v>
      </c>
      <c r="C3061" t="s">
        <v>5777</v>
      </c>
    </row>
    <row r="3062" spans="1:3" x14ac:dyDescent="0.25">
      <c r="A3062" s="21" t="s">
        <v>5616</v>
      </c>
      <c r="B3062" s="21" t="s">
        <v>1057</v>
      </c>
      <c r="C3062" t="s">
        <v>5777</v>
      </c>
    </row>
    <row r="3063" spans="1:3" x14ac:dyDescent="0.25">
      <c r="A3063" s="21" t="s">
        <v>5724</v>
      </c>
      <c r="B3063" s="21" t="s">
        <v>1169</v>
      </c>
      <c r="C3063" t="s">
        <v>5777</v>
      </c>
    </row>
    <row r="3064" spans="1:3" x14ac:dyDescent="0.25">
      <c r="A3064" s="21" t="s">
        <v>5617</v>
      </c>
      <c r="B3064" s="21" t="s">
        <v>1010</v>
      </c>
      <c r="C3064" t="s">
        <v>5777</v>
      </c>
    </row>
    <row r="3065" spans="1:3" x14ac:dyDescent="0.25">
      <c r="A3065" s="21" t="s">
        <v>5618</v>
      </c>
      <c r="B3065" s="21" t="s">
        <v>1134</v>
      </c>
      <c r="C3065" t="s">
        <v>5777</v>
      </c>
    </row>
    <row r="3066" spans="1:3" x14ac:dyDescent="0.25">
      <c r="A3066" s="21" t="s">
        <v>5619</v>
      </c>
      <c r="B3066" s="21" t="s">
        <v>926</v>
      </c>
      <c r="C3066" t="s">
        <v>5777</v>
      </c>
    </row>
    <row r="3067" spans="1:3" x14ac:dyDescent="0.25">
      <c r="A3067" s="21" t="s">
        <v>5620</v>
      </c>
      <c r="B3067" s="21" t="s">
        <v>1059</v>
      </c>
      <c r="C3067" t="s">
        <v>5777</v>
      </c>
    </row>
    <row r="3068" spans="1:3" x14ac:dyDescent="0.25">
      <c r="A3068" s="21" t="s">
        <v>5621</v>
      </c>
      <c r="B3068" s="21" t="s">
        <v>1115</v>
      </c>
      <c r="C3068" t="s">
        <v>5777</v>
      </c>
    </row>
    <row r="3069" spans="1:3" x14ac:dyDescent="0.25">
      <c r="A3069" s="21" t="s">
        <v>5622</v>
      </c>
      <c r="B3069" s="21" t="s">
        <v>1024</v>
      </c>
      <c r="C3069" t="s">
        <v>5777</v>
      </c>
    </row>
    <row r="3070" spans="1:3" x14ac:dyDescent="0.25">
      <c r="A3070" s="21" t="s">
        <v>2919</v>
      </c>
      <c r="B3070" s="21" t="s">
        <v>3913</v>
      </c>
      <c r="C3070" t="s">
        <v>5777</v>
      </c>
    </row>
    <row r="3071" spans="1:3" x14ac:dyDescent="0.25">
      <c r="A3071" s="24" t="s">
        <v>5623</v>
      </c>
      <c r="B3071" s="24" t="s">
        <v>547</v>
      </c>
      <c r="C3071" t="s">
        <v>5777</v>
      </c>
    </row>
    <row r="3072" spans="1:3" x14ac:dyDescent="0.25">
      <c r="A3072" s="24" t="s">
        <v>3322</v>
      </c>
      <c r="B3072" s="24" t="s">
        <v>3323</v>
      </c>
      <c r="C3072" t="s">
        <v>5777</v>
      </c>
    </row>
    <row r="3073" spans="1:3" x14ac:dyDescent="0.25">
      <c r="A3073" s="24" t="s">
        <v>3330</v>
      </c>
      <c r="B3073" s="24" t="s">
        <v>3331</v>
      </c>
      <c r="C3073" t="s">
        <v>5777</v>
      </c>
    </row>
    <row r="3074" spans="1:3" x14ac:dyDescent="0.25">
      <c r="A3074" s="24" t="s">
        <v>3364</v>
      </c>
      <c r="B3074" s="24" t="s">
        <v>3365</v>
      </c>
      <c r="C3074" t="s">
        <v>5777</v>
      </c>
    </row>
    <row r="3075" spans="1:3" x14ac:dyDescent="0.25">
      <c r="A3075" s="24" t="s">
        <v>3166</v>
      </c>
      <c r="B3075" s="24" t="s">
        <v>3167</v>
      </c>
      <c r="C3075" t="s">
        <v>5777</v>
      </c>
    </row>
    <row r="3076" spans="1:3" x14ac:dyDescent="0.25">
      <c r="A3076" s="24" t="s">
        <v>3194</v>
      </c>
      <c r="B3076" s="24" t="s">
        <v>3195</v>
      </c>
      <c r="C3076" t="s">
        <v>5777</v>
      </c>
    </row>
    <row r="3077" spans="1:3" x14ac:dyDescent="0.25">
      <c r="A3077" s="24" t="s">
        <v>2920</v>
      </c>
      <c r="B3077" s="24" t="s">
        <v>2921</v>
      </c>
      <c r="C3077" t="s">
        <v>5777</v>
      </c>
    </row>
    <row r="3078" spans="1:3" x14ac:dyDescent="0.25">
      <c r="A3078" s="24" t="s">
        <v>2922</v>
      </c>
      <c r="B3078" s="24" t="s">
        <v>2923</v>
      </c>
      <c r="C3078" t="s">
        <v>5777</v>
      </c>
    </row>
    <row r="3079" spans="1:3" x14ac:dyDescent="0.25">
      <c r="A3079" s="24" t="s">
        <v>2924</v>
      </c>
      <c r="B3079" s="24" t="s">
        <v>2925</v>
      </c>
      <c r="C3079" t="s">
        <v>5777</v>
      </c>
    </row>
    <row r="3080" spans="1:3" x14ac:dyDescent="0.25">
      <c r="A3080" s="24" t="s">
        <v>2926</v>
      </c>
      <c r="B3080" s="24" t="s">
        <v>2927</v>
      </c>
      <c r="C3080" t="s">
        <v>5777</v>
      </c>
    </row>
    <row r="3081" spans="1:3" x14ac:dyDescent="0.25">
      <c r="A3081" s="24" t="s">
        <v>2928</v>
      </c>
      <c r="B3081" s="24" t="s">
        <v>2929</v>
      </c>
      <c r="C3081" t="s">
        <v>5777</v>
      </c>
    </row>
    <row r="3082" spans="1:3" x14ac:dyDescent="0.25">
      <c r="A3082" s="21" t="s">
        <v>5624</v>
      </c>
      <c r="B3082" s="21" t="s">
        <v>1122</v>
      </c>
      <c r="C3082" t="s">
        <v>5777</v>
      </c>
    </row>
    <row r="3083" spans="1:3" x14ac:dyDescent="0.25">
      <c r="A3083" s="21" t="s">
        <v>5625</v>
      </c>
      <c r="B3083" s="21" t="s">
        <v>1123</v>
      </c>
      <c r="C3083" t="s">
        <v>5777</v>
      </c>
    </row>
    <row r="3084" spans="1:3" x14ac:dyDescent="0.25">
      <c r="A3084" s="24" t="s">
        <v>3168</v>
      </c>
      <c r="B3084" s="24" t="s">
        <v>3169</v>
      </c>
      <c r="C3084" t="s">
        <v>5777</v>
      </c>
    </row>
    <row r="3085" spans="1:3" x14ac:dyDescent="0.25">
      <c r="A3085" s="24" t="s">
        <v>3198</v>
      </c>
      <c r="B3085" s="24" t="s">
        <v>3199</v>
      </c>
      <c r="C3085" t="s">
        <v>5777</v>
      </c>
    </row>
    <row r="3086" spans="1:3" x14ac:dyDescent="0.25">
      <c r="A3086" s="24" t="s">
        <v>3440</v>
      </c>
      <c r="B3086" s="24" t="s">
        <v>3441</v>
      </c>
      <c r="C3086" t="s">
        <v>5777</v>
      </c>
    </row>
    <row r="3087" spans="1:3" x14ac:dyDescent="0.25">
      <c r="A3087" s="24" t="s">
        <v>3478</v>
      </c>
      <c r="B3087" s="24" t="s">
        <v>3479</v>
      </c>
      <c r="C3087" t="s">
        <v>5777</v>
      </c>
    </row>
    <row r="3088" spans="1:3" x14ac:dyDescent="0.25">
      <c r="A3088" s="24" t="s">
        <v>2930</v>
      </c>
      <c r="B3088" s="24" t="s">
        <v>2931</v>
      </c>
      <c r="C3088" t="s">
        <v>5777</v>
      </c>
    </row>
    <row r="3089" spans="1:3" x14ac:dyDescent="0.25">
      <c r="A3089" s="24" t="s">
        <v>2932</v>
      </c>
      <c r="B3089" s="24" t="s">
        <v>2933</v>
      </c>
      <c r="C3089" t="s">
        <v>5777</v>
      </c>
    </row>
    <row r="3090" spans="1:3" x14ac:dyDescent="0.25">
      <c r="A3090" s="24" t="s">
        <v>2934</v>
      </c>
      <c r="B3090" s="24" t="s">
        <v>2935</v>
      </c>
      <c r="C3090" t="s">
        <v>5777</v>
      </c>
    </row>
    <row r="3091" spans="1:3" x14ac:dyDescent="0.25">
      <c r="A3091" s="24" t="s">
        <v>2936</v>
      </c>
      <c r="B3091" s="24" t="s">
        <v>2937</v>
      </c>
      <c r="C3091" t="s">
        <v>5777</v>
      </c>
    </row>
    <row r="3092" spans="1:3" x14ac:dyDescent="0.25">
      <c r="A3092" s="21" t="s">
        <v>5626</v>
      </c>
      <c r="B3092" s="21" t="s">
        <v>928</v>
      </c>
      <c r="C3092" t="s">
        <v>5777</v>
      </c>
    </row>
    <row r="3093" spans="1:3" x14ac:dyDescent="0.25">
      <c r="A3093" s="21" t="s">
        <v>5627</v>
      </c>
      <c r="B3093" s="21" t="s">
        <v>1040</v>
      </c>
      <c r="C3093" t="s">
        <v>5777</v>
      </c>
    </row>
    <row r="3094" spans="1:3" x14ac:dyDescent="0.25">
      <c r="A3094" s="21" t="s">
        <v>5628</v>
      </c>
      <c r="B3094" s="21" t="s">
        <v>1128</v>
      </c>
      <c r="C3094" t="s">
        <v>5777</v>
      </c>
    </row>
    <row r="3095" spans="1:3" x14ac:dyDescent="0.25">
      <c r="A3095" s="21" t="s">
        <v>5630</v>
      </c>
      <c r="B3095" s="27" t="s">
        <v>5629</v>
      </c>
      <c r="C3095" t="s">
        <v>5777</v>
      </c>
    </row>
    <row r="3096" spans="1:3" x14ac:dyDescent="0.25">
      <c r="A3096" s="21" t="s">
        <v>5631</v>
      </c>
      <c r="B3096" s="21" t="s">
        <v>1020</v>
      </c>
      <c r="C3096" t="s">
        <v>5777</v>
      </c>
    </row>
    <row r="3097" spans="1:3" x14ac:dyDescent="0.25">
      <c r="A3097" s="21" t="s">
        <v>5632</v>
      </c>
      <c r="B3097" s="21" t="s">
        <v>978</v>
      </c>
      <c r="C3097" t="s">
        <v>5777</v>
      </c>
    </row>
    <row r="3098" spans="1:3" x14ac:dyDescent="0.25">
      <c r="A3098" s="21" t="s">
        <v>2938</v>
      </c>
      <c r="B3098" s="21" t="s">
        <v>5633</v>
      </c>
      <c r="C3098" t="s">
        <v>5777</v>
      </c>
    </row>
    <row r="3099" spans="1:3" x14ac:dyDescent="0.25">
      <c r="A3099" s="24" t="s">
        <v>3318</v>
      </c>
      <c r="B3099" s="24" t="s">
        <v>3319</v>
      </c>
      <c r="C3099" t="s">
        <v>5777</v>
      </c>
    </row>
    <row r="3100" spans="1:3" x14ac:dyDescent="0.25">
      <c r="A3100" s="24" t="s">
        <v>3320</v>
      </c>
      <c r="B3100" s="24" t="s">
        <v>3321</v>
      </c>
      <c r="C3100" t="s">
        <v>5777</v>
      </c>
    </row>
    <row r="3101" spans="1:3" x14ac:dyDescent="0.25">
      <c r="A3101" s="24" t="s">
        <v>3326</v>
      </c>
      <c r="B3101" s="24" t="s">
        <v>3327</v>
      </c>
      <c r="C3101" t="s">
        <v>5777</v>
      </c>
    </row>
    <row r="3102" spans="1:3" x14ac:dyDescent="0.25">
      <c r="A3102" s="24" t="s">
        <v>3362</v>
      </c>
      <c r="B3102" s="24" t="s">
        <v>3363</v>
      </c>
      <c r="C3102" t="s">
        <v>5777</v>
      </c>
    </row>
    <row r="3103" spans="1:3" x14ac:dyDescent="0.25">
      <c r="A3103" s="24" t="s">
        <v>3366</v>
      </c>
      <c r="B3103" s="24" t="s">
        <v>3367</v>
      </c>
      <c r="C3103" t="s">
        <v>5777</v>
      </c>
    </row>
    <row r="3104" spans="1:3" x14ac:dyDescent="0.25">
      <c r="A3104" s="24" t="s">
        <v>3428</v>
      </c>
      <c r="B3104" s="24" t="s">
        <v>3429</v>
      </c>
      <c r="C3104" t="s">
        <v>5777</v>
      </c>
    </row>
    <row r="3105" spans="1:3" x14ac:dyDescent="0.25">
      <c r="A3105" s="24" t="s">
        <v>3464</v>
      </c>
      <c r="B3105" s="24" t="s">
        <v>3465</v>
      </c>
      <c r="C3105" t="s">
        <v>5777</v>
      </c>
    </row>
    <row r="3106" spans="1:3" x14ac:dyDescent="0.25">
      <c r="A3106" s="24" t="s">
        <v>2939</v>
      </c>
      <c r="B3106" s="24" t="s">
        <v>2940</v>
      </c>
      <c r="C3106" t="s">
        <v>5777</v>
      </c>
    </row>
    <row r="3107" spans="1:3" x14ac:dyDescent="0.25">
      <c r="A3107" s="24" t="s">
        <v>2941</v>
      </c>
      <c r="B3107" s="24" t="s">
        <v>2942</v>
      </c>
      <c r="C3107" t="s">
        <v>5777</v>
      </c>
    </row>
    <row r="3108" spans="1:3" x14ac:dyDescent="0.25">
      <c r="A3108" s="24" t="s">
        <v>2943</v>
      </c>
      <c r="B3108" s="24" t="s">
        <v>2944</v>
      </c>
      <c r="C3108" t="s">
        <v>5777</v>
      </c>
    </row>
    <row r="3109" spans="1:3" x14ac:dyDescent="0.25">
      <c r="A3109" s="24" t="s">
        <v>2945</v>
      </c>
      <c r="B3109" s="24" t="s">
        <v>2946</v>
      </c>
      <c r="C3109" t="s">
        <v>5777</v>
      </c>
    </row>
    <row r="3110" spans="1:3" x14ac:dyDescent="0.25">
      <c r="A3110" s="24" t="s">
        <v>2947</v>
      </c>
      <c r="B3110" s="24" t="s">
        <v>2948</v>
      </c>
      <c r="C3110" t="s">
        <v>5777</v>
      </c>
    </row>
    <row r="3111" spans="1:3" x14ac:dyDescent="0.25">
      <c r="A3111" s="24" t="s">
        <v>2949</v>
      </c>
      <c r="B3111" s="24" t="s">
        <v>2950</v>
      </c>
      <c r="C3111" t="s">
        <v>5777</v>
      </c>
    </row>
    <row r="3112" spans="1:3" x14ac:dyDescent="0.25">
      <c r="A3112" s="24" t="s">
        <v>2951</v>
      </c>
      <c r="B3112" s="24" t="s">
        <v>2952</v>
      </c>
      <c r="C3112" t="s">
        <v>5777</v>
      </c>
    </row>
    <row r="3113" spans="1:3" x14ac:dyDescent="0.25">
      <c r="A3113" s="21" t="s">
        <v>5634</v>
      </c>
      <c r="B3113" s="21" t="s">
        <v>1002</v>
      </c>
      <c r="C3113" t="s">
        <v>5777</v>
      </c>
    </row>
    <row r="3114" spans="1:3" x14ac:dyDescent="0.25">
      <c r="A3114" s="21" t="s">
        <v>5635</v>
      </c>
      <c r="B3114" s="21" t="s">
        <v>1108</v>
      </c>
      <c r="C3114" t="s">
        <v>5777</v>
      </c>
    </row>
    <row r="3115" spans="1:3" x14ac:dyDescent="0.25">
      <c r="A3115" s="21" t="s">
        <v>5636</v>
      </c>
      <c r="B3115" s="21" t="s">
        <v>1110</v>
      </c>
      <c r="C3115" t="s">
        <v>5777</v>
      </c>
    </row>
    <row r="3116" spans="1:3" x14ac:dyDescent="0.25">
      <c r="A3116" s="21" t="s">
        <v>5637</v>
      </c>
      <c r="B3116" s="21" t="s">
        <v>966</v>
      </c>
      <c r="C3116" t="s">
        <v>5777</v>
      </c>
    </row>
    <row r="3117" spans="1:3" x14ac:dyDescent="0.25">
      <c r="A3117" s="21" t="s">
        <v>5638</v>
      </c>
      <c r="B3117" s="21" t="s">
        <v>986</v>
      </c>
      <c r="C3117" t="s">
        <v>5777</v>
      </c>
    </row>
    <row r="3118" spans="1:3" x14ac:dyDescent="0.25">
      <c r="A3118" s="21" t="s">
        <v>5639</v>
      </c>
      <c r="B3118" s="21" t="s">
        <v>1061</v>
      </c>
      <c r="C3118" t="s">
        <v>5777</v>
      </c>
    </row>
    <row r="3119" spans="1:3" x14ac:dyDescent="0.25">
      <c r="A3119" s="24" t="s">
        <v>2953</v>
      </c>
      <c r="B3119" s="24" t="s">
        <v>2953</v>
      </c>
      <c r="C3119" t="s">
        <v>5777</v>
      </c>
    </row>
    <row r="3120" spans="1:3" x14ac:dyDescent="0.25">
      <c r="A3120" s="21" t="s">
        <v>2954</v>
      </c>
      <c r="B3120" s="21" t="s">
        <v>5640</v>
      </c>
      <c r="C3120" t="s">
        <v>5777</v>
      </c>
    </row>
    <row r="3121" spans="1:3" x14ac:dyDescent="0.25">
      <c r="A3121" s="24" t="s">
        <v>3418</v>
      </c>
      <c r="B3121" s="24" t="s">
        <v>3419</v>
      </c>
      <c r="C3121" t="s">
        <v>5777</v>
      </c>
    </row>
    <row r="3122" spans="1:3" x14ac:dyDescent="0.25">
      <c r="A3122" s="24" t="s">
        <v>2955</v>
      </c>
      <c r="B3122" s="24" t="s">
        <v>2956</v>
      </c>
      <c r="C3122" t="s">
        <v>5777</v>
      </c>
    </row>
    <row r="3123" spans="1:3" x14ac:dyDescent="0.25">
      <c r="A3123" s="21" t="s">
        <v>5641</v>
      </c>
      <c r="B3123" s="21" t="s">
        <v>1132</v>
      </c>
      <c r="C3123" t="s">
        <v>5777</v>
      </c>
    </row>
    <row r="3124" spans="1:3" x14ac:dyDescent="0.25">
      <c r="A3124" s="21" t="s">
        <v>5643</v>
      </c>
      <c r="B3124" s="21" t="s">
        <v>5642</v>
      </c>
      <c r="C3124" t="s">
        <v>5777</v>
      </c>
    </row>
    <row r="3125" spans="1:3" x14ac:dyDescent="0.25">
      <c r="A3125" s="21" t="s">
        <v>5719</v>
      </c>
      <c r="B3125" s="21" t="s">
        <v>1164</v>
      </c>
      <c r="C3125" t="s">
        <v>5777</v>
      </c>
    </row>
    <row r="3126" spans="1:3" x14ac:dyDescent="0.25">
      <c r="A3126" s="21" t="s">
        <v>5729</v>
      </c>
      <c r="B3126" s="21" t="s">
        <v>1174</v>
      </c>
      <c r="C3126" t="s">
        <v>5777</v>
      </c>
    </row>
    <row r="3127" spans="1:3" x14ac:dyDescent="0.25">
      <c r="A3127" s="21" t="s">
        <v>5730</v>
      </c>
      <c r="B3127" s="21" t="s">
        <v>1175</v>
      </c>
      <c r="C3127" t="s">
        <v>5777</v>
      </c>
    </row>
    <row r="3128" spans="1:3" x14ac:dyDescent="0.25">
      <c r="A3128" s="21" t="s">
        <v>5728</v>
      </c>
      <c r="B3128" s="21" t="s">
        <v>1173</v>
      </c>
      <c r="C3128" t="s">
        <v>5777</v>
      </c>
    </row>
    <row r="3129" spans="1:3" x14ac:dyDescent="0.25">
      <c r="A3129" s="21" t="s">
        <v>5727</v>
      </c>
      <c r="B3129" s="21" t="s">
        <v>1172</v>
      </c>
      <c r="C3129" t="s">
        <v>5777</v>
      </c>
    </row>
    <row r="3130" spans="1:3" x14ac:dyDescent="0.25">
      <c r="A3130" s="21" t="s">
        <v>2957</v>
      </c>
      <c r="B3130" s="21" t="s">
        <v>3914</v>
      </c>
      <c r="C3130" t="s">
        <v>5777</v>
      </c>
    </row>
    <row r="3131" spans="1:3" x14ac:dyDescent="0.25">
      <c r="A3131" s="24" t="s">
        <v>3432</v>
      </c>
      <c r="B3131" s="24" t="s">
        <v>3433</v>
      </c>
      <c r="C3131" t="s">
        <v>5777</v>
      </c>
    </row>
    <row r="3132" spans="1:3" x14ac:dyDescent="0.25">
      <c r="A3132" s="24" t="s">
        <v>2958</v>
      </c>
      <c r="B3132" s="24" t="s">
        <v>2959</v>
      </c>
      <c r="C3132" t="s">
        <v>5777</v>
      </c>
    </row>
    <row r="3133" spans="1:3" x14ac:dyDescent="0.25">
      <c r="A3133" s="24" t="s">
        <v>5644</v>
      </c>
      <c r="B3133" s="21" t="s">
        <v>1065</v>
      </c>
      <c r="C3133" t="s">
        <v>5777</v>
      </c>
    </row>
    <row r="3134" spans="1:3" x14ac:dyDescent="0.25">
      <c r="A3134" s="24" t="s">
        <v>5645</v>
      </c>
      <c r="B3134" s="21" t="s">
        <v>1129</v>
      </c>
      <c r="C3134" t="s">
        <v>5777</v>
      </c>
    </row>
    <row r="3135" spans="1:3" x14ac:dyDescent="0.25">
      <c r="A3135" s="24" t="s">
        <v>5646</v>
      </c>
      <c r="B3135" s="21" t="s">
        <v>1048</v>
      </c>
      <c r="C3135" t="s">
        <v>5777</v>
      </c>
    </row>
    <row r="3136" spans="1:3" x14ac:dyDescent="0.25">
      <c r="A3136" s="21" t="s">
        <v>2960</v>
      </c>
      <c r="B3136" s="21" t="s">
        <v>3915</v>
      </c>
      <c r="C3136" t="s">
        <v>5777</v>
      </c>
    </row>
    <row r="3137" spans="1:3" x14ac:dyDescent="0.25">
      <c r="A3137" s="24" t="s">
        <v>3434</v>
      </c>
      <c r="B3137" s="24" t="s">
        <v>3435</v>
      </c>
      <c r="C3137" t="s">
        <v>5777</v>
      </c>
    </row>
    <row r="3138" spans="1:3" x14ac:dyDescent="0.25">
      <c r="A3138" s="24" t="s">
        <v>3420</v>
      </c>
      <c r="B3138" s="24" t="s">
        <v>3421</v>
      </c>
      <c r="C3138" t="s">
        <v>5777</v>
      </c>
    </row>
    <row r="3139" spans="1:3" x14ac:dyDescent="0.25">
      <c r="A3139" s="24" t="s">
        <v>3430</v>
      </c>
      <c r="B3139" s="24" t="s">
        <v>3431</v>
      </c>
      <c r="C3139" t="s">
        <v>5777</v>
      </c>
    </row>
    <row r="3140" spans="1:3" x14ac:dyDescent="0.25">
      <c r="A3140" s="24" t="s">
        <v>2961</v>
      </c>
      <c r="B3140" s="24" t="s">
        <v>2962</v>
      </c>
      <c r="C3140" t="s">
        <v>5777</v>
      </c>
    </row>
    <row r="3141" spans="1:3" x14ac:dyDescent="0.25">
      <c r="A3141" s="24" t="s">
        <v>2963</v>
      </c>
      <c r="B3141" s="24" t="s">
        <v>2964</v>
      </c>
      <c r="C3141" t="s">
        <v>5777</v>
      </c>
    </row>
    <row r="3142" spans="1:3" x14ac:dyDescent="0.25">
      <c r="A3142" s="24" t="s">
        <v>2965</v>
      </c>
      <c r="B3142" s="24" t="s">
        <v>2966</v>
      </c>
      <c r="C3142" t="s">
        <v>5777</v>
      </c>
    </row>
    <row r="3143" spans="1:3" x14ac:dyDescent="0.25">
      <c r="A3143" s="21" t="s">
        <v>2967</v>
      </c>
      <c r="B3143" s="21" t="s">
        <v>3916</v>
      </c>
      <c r="C3143" t="s">
        <v>5777</v>
      </c>
    </row>
    <row r="3144" spans="1:3" x14ac:dyDescent="0.25">
      <c r="A3144" s="24" t="s">
        <v>3200</v>
      </c>
      <c r="B3144" s="24" t="s">
        <v>3201</v>
      </c>
      <c r="C3144" t="s">
        <v>5777</v>
      </c>
    </row>
    <row r="3145" spans="1:3" x14ac:dyDescent="0.25">
      <c r="A3145" s="24" t="s">
        <v>3438</v>
      </c>
      <c r="B3145" s="24" t="s">
        <v>3439</v>
      </c>
      <c r="C3145" t="s">
        <v>5777</v>
      </c>
    </row>
    <row r="3146" spans="1:3" x14ac:dyDescent="0.25">
      <c r="A3146" s="24" t="s">
        <v>2968</v>
      </c>
      <c r="B3146" s="24" t="s">
        <v>2969</v>
      </c>
      <c r="C3146" t="s">
        <v>5777</v>
      </c>
    </row>
    <row r="3147" spans="1:3" x14ac:dyDescent="0.25">
      <c r="A3147" s="24" t="s">
        <v>2970</v>
      </c>
      <c r="B3147" s="24" t="s">
        <v>2971</v>
      </c>
      <c r="C3147" t="s">
        <v>5777</v>
      </c>
    </row>
    <row r="3148" spans="1:3" x14ac:dyDescent="0.25">
      <c r="A3148" s="21" t="s">
        <v>5647</v>
      </c>
      <c r="B3148" s="21" t="s">
        <v>1137</v>
      </c>
      <c r="C3148" t="s">
        <v>5777</v>
      </c>
    </row>
    <row r="3149" spans="1:3" x14ac:dyDescent="0.25">
      <c r="A3149" s="24" t="s">
        <v>2972</v>
      </c>
      <c r="B3149" s="24" t="s">
        <v>2972</v>
      </c>
      <c r="C3149" t="s">
        <v>5777</v>
      </c>
    </row>
    <row r="3150" spans="1:3" x14ac:dyDescent="0.25">
      <c r="A3150" s="24" t="s">
        <v>3446</v>
      </c>
      <c r="B3150" s="24" t="s">
        <v>3447</v>
      </c>
      <c r="C3150" t="s">
        <v>5777</v>
      </c>
    </row>
    <row r="3151" spans="1:3" x14ac:dyDescent="0.25">
      <c r="A3151" s="24" t="s">
        <v>3448</v>
      </c>
      <c r="B3151" s="24" t="s">
        <v>3449</v>
      </c>
      <c r="C3151" t="s">
        <v>5777</v>
      </c>
    </row>
    <row r="3152" spans="1:3" x14ac:dyDescent="0.25">
      <c r="A3152" s="24" t="s">
        <v>3450</v>
      </c>
      <c r="B3152" s="24" t="s">
        <v>3451</v>
      </c>
      <c r="C3152" t="s">
        <v>5777</v>
      </c>
    </row>
    <row r="3153" spans="1:3" x14ac:dyDescent="0.25">
      <c r="A3153" s="24" t="s">
        <v>3172</v>
      </c>
      <c r="B3153" s="24" t="s">
        <v>3173</v>
      </c>
      <c r="C3153" t="s">
        <v>5777</v>
      </c>
    </row>
    <row r="3154" spans="1:3" x14ac:dyDescent="0.25">
      <c r="A3154" s="24" t="s">
        <v>3204</v>
      </c>
      <c r="B3154" s="24" t="s">
        <v>3205</v>
      </c>
      <c r="C3154" t="s">
        <v>5777</v>
      </c>
    </row>
    <row r="3155" spans="1:3" x14ac:dyDescent="0.25">
      <c r="A3155" s="24" t="s">
        <v>2973</v>
      </c>
      <c r="B3155" s="24" t="s">
        <v>2974</v>
      </c>
      <c r="C3155" t="s">
        <v>5777</v>
      </c>
    </row>
    <row r="3156" spans="1:3" x14ac:dyDescent="0.25">
      <c r="A3156" s="24" t="s">
        <v>2975</v>
      </c>
      <c r="B3156" s="24" t="s">
        <v>2976</v>
      </c>
      <c r="C3156" t="s">
        <v>5777</v>
      </c>
    </row>
    <row r="3157" spans="1:3" x14ac:dyDescent="0.25">
      <c r="A3157" s="24" t="s">
        <v>2977</v>
      </c>
      <c r="B3157" s="24" t="s">
        <v>2978</v>
      </c>
      <c r="C3157" t="s">
        <v>5777</v>
      </c>
    </row>
    <row r="3158" spans="1:3" x14ac:dyDescent="0.25">
      <c r="A3158" s="24" t="s">
        <v>2979</v>
      </c>
      <c r="B3158" s="24" t="s">
        <v>2980</v>
      </c>
      <c r="C3158" t="s">
        <v>5777</v>
      </c>
    </row>
    <row r="3159" spans="1:3" x14ac:dyDescent="0.25">
      <c r="A3159" s="24" t="s">
        <v>2981</v>
      </c>
      <c r="B3159" s="24" t="s">
        <v>2982</v>
      </c>
      <c r="C3159" t="s">
        <v>5777</v>
      </c>
    </row>
    <row r="3160" spans="1:3" x14ac:dyDescent="0.25">
      <c r="A3160" s="21" t="s">
        <v>5648</v>
      </c>
      <c r="B3160" s="21" t="s">
        <v>942</v>
      </c>
      <c r="C3160" t="s">
        <v>5777</v>
      </c>
    </row>
    <row r="3161" spans="1:3" x14ac:dyDescent="0.25">
      <c r="A3161" s="21" t="s">
        <v>5649</v>
      </c>
      <c r="B3161" s="21" t="s">
        <v>1114</v>
      </c>
      <c r="C3161" t="s">
        <v>5777</v>
      </c>
    </row>
    <row r="3162" spans="1:3" x14ac:dyDescent="0.25">
      <c r="A3162" s="21" t="s">
        <v>5650</v>
      </c>
      <c r="B3162" s="21" t="s">
        <v>972</v>
      </c>
      <c r="C3162" t="s">
        <v>5777</v>
      </c>
    </row>
    <row r="3163" spans="1:3" x14ac:dyDescent="0.25">
      <c r="A3163" s="21" t="s">
        <v>2983</v>
      </c>
      <c r="B3163" s="21" t="s">
        <v>3917</v>
      </c>
      <c r="C3163" t="s">
        <v>5777</v>
      </c>
    </row>
    <row r="3164" spans="1:3" x14ac:dyDescent="0.25">
      <c r="A3164" s="24" t="s">
        <v>5651</v>
      </c>
      <c r="B3164" s="24" t="s">
        <v>545</v>
      </c>
      <c r="C3164" t="s">
        <v>5777</v>
      </c>
    </row>
    <row r="3165" spans="1:3" x14ac:dyDescent="0.25">
      <c r="A3165" s="24" t="s">
        <v>3452</v>
      </c>
      <c r="B3165" s="24" t="s">
        <v>3453</v>
      </c>
      <c r="C3165" t="s">
        <v>5777</v>
      </c>
    </row>
    <row r="3166" spans="1:3" x14ac:dyDescent="0.25">
      <c r="A3166" s="24" t="s">
        <v>3404</v>
      </c>
      <c r="B3166" s="24" t="s">
        <v>3405</v>
      </c>
      <c r="C3166" t="s">
        <v>5777</v>
      </c>
    </row>
    <row r="3167" spans="1:3" x14ac:dyDescent="0.25">
      <c r="A3167" s="24" t="s">
        <v>2984</v>
      </c>
      <c r="B3167" s="24" t="s">
        <v>2985</v>
      </c>
      <c r="C3167" t="s">
        <v>5777</v>
      </c>
    </row>
    <row r="3168" spans="1:3" x14ac:dyDescent="0.25">
      <c r="A3168" s="24" t="s">
        <v>2986</v>
      </c>
      <c r="B3168" s="24" t="s">
        <v>2987</v>
      </c>
      <c r="C3168" t="s">
        <v>5777</v>
      </c>
    </row>
    <row r="3169" spans="1:3" x14ac:dyDescent="0.25">
      <c r="A3169" s="21" t="s">
        <v>5652</v>
      </c>
      <c r="B3169" s="21" t="s">
        <v>974</v>
      </c>
      <c r="C3169" t="s">
        <v>5777</v>
      </c>
    </row>
    <row r="3170" spans="1:3" x14ac:dyDescent="0.25">
      <c r="A3170" s="21" t="s">
        <v>5653</v>
      </c>
      <c r="B3170" s="21" t="s">
        <v>1044</v>
      </c>
      <c r="C3170" t="s">
        <v>5777</v>
      </c>
    </row>
    <row r="3171" spans="1:3" x14ac:dyDescent="0.25">
      <c r="A3171" s="21" t="s">
        <v>5654</v>
      </c>
      <c r="B3171" s="21" t="s">
        <v>976</v>
      </c>
      <c r="C3171" t="s">
        <v>5777</v>
      </c>
    </row>
    <row r="3172" spans="1:3" x14ac:dyDescent="0.25">
      <c r="A3172" s="21" t="s">
        <v>5655</v>
      </c>
      <c r="B3172" s="21" t="s">
        <v>1107</v>
      </c>
      <c r="C3172" t="s">
        <v>5777</v>
      </c>
    </row>
    <row r="3173" spans="1:3" x14ac:dyDescent="0.25">
      <c r="A3173" s="21" t="s">
        <v>2988</v>
      </c>
      <c r="B3173" s="21" t="s">
        <v>3918</v>
      </c>
      <c r="C3173" t="s">
        <v>5777</v>
      </c>
    </row>
    <row r="3174" spans="1:3" x14ac:dyDescent="0.25">
      <c r="A3174" s="24" t="s">
        <v>3456</v>
      </c>
      <c r="B3174" s="24" t="s">
        <v>3457</v>
      </c>
      <c r="C3174" t="s">
        <v>5777</v>
      </c>
    </row>
    <row r="3175" spans="1:3" x14ac:dyDescent="0.25">
      <c r="A3175" s="24" t="s">
        <v>2989</v>
      </c>
      <c r="B3175" s="24" t="s">
        <v>2990</v>
      </c>
      <c r="C3175" t="s">
        <v>5777</v>
      </c>
    </row>
    <row r="3176" spans="1:3" x14ac:dyDescent="0.25">
      <c r="A3176" s="21" t="s">
        <v>2991</v>
      </c>
      <c r="B3176" s="21" t="s">
        <v>3919</v>
      </c>
      <c r="C3176" t="s">
        <v>5777</v>
      </c>
    </row>
    <row r="3177" spans="1:3" x14ac:dyDescent="0.25">
      <c r="A3177" s="24" t="s">
        <v>3458</v>
      </c>
      <c r="B3177" s="24" t="s">
        <v>3459</v>
      </c>
      <c r="C3177" t="s">
        <v>5777</v>
      </c>
    </row>
    <row r="3178" spans="1:3" x14ac:dyDescent="0.25">
      <c r="A3178" s="24" t="s">
        <v>2992</v>
      </c>
      <c r="B3178" s="24" t="s">
        <v>2993</v>
      </c>
      <c r="C3178" t="s">
        <v>5777</v>
      </c>
    </row>
    <row r="3179" spans="1:3" x14ac:dyDescent="0.25">
      <c r="A3179" s="21" t="s">
        <v>2994</v>
      </c>
      <c r="B3179" s="21" t="s">
        <v>3920</v>
      </c>
      <c r="C3179" t="s">
        <v>5777</v>
      </c>
    </row>
    <row r="3180" spans="1:3" x14ac:dyDescent="0.25">
      <c r="A3180" s="24" t="s">
        <v>3460</v>
      </c>
      <c r="B3180" s="24" t="s">
        <v>3461</v>
      </c>
      <c r="C3180" t="s">
        <v>5777</v>
      </c>
    </row>
    <row r="3181" spans="1:3" x14ac:dyDescent="0.25">
      <c r="A3181" s="24" t="s">
        <v>2995</v>
      </c>
      <c r="B3181" s="24" t="s">
        <v>2996</v>
      </c>
      <c r="C3181" t="s">
        <v>5777</v>
      </c>
    </row>
    <row r="3182" spans="1:3" x14ac:dyDescent="0.25">
      <c r="A3182" s="21" t="s">
        <v>2997</v>
      </c>
      <c r="B3182" s="21" t="s">
        <v>3921</v>
      </c>
      <c r="C3182" t="s">
        <v>5777</v>
      </c>
    </row>
    <row r="3183" spans="1:3" x14ac:dyDescent="0.25">
      <c r="A3183" s="24" t="s">
        <v>3462</v>
      </c>
      <c r="B3183" s="24" t="s">
        <v>3463</v>
      </c>
      <c r="C3183" t="s">
        <v>5777</v>
      </c>
    </row>
    <row r="3184" spans="1:3" x14ac:dyDescent="0.25">
      <c r="A3184" s="24" t="s">
        <v>2998</v>
      </c>
      <c r="B3184" s="24" t="s">
        <v>2999</v>
      </c>
      <c r="C3184" t="s">
        <v>5777</v>
      </c>
    </row>
    <row r="3185" spans="1:3" x14ac:dyDescent="0.25">
      <c r="A3185" s="21" t="s">
        <v>3000</v>
      </c>
      <c r="B3185" s="21" t="s">
        <v>3922</v>
      </c>
      <c r="C3185" t="s">
        <v>5777</v>
      </c>
    </row>
    <row r="3186" spans="1:3" x14ac:dyDescent="0.25">
      <c r="A3186" s="24" t="s">
        <v>3134</v>
      </c>
      <c r="B3186" s="24" t="s">
        <v>3135</v>
      </c>
      <c r="C3186" t="s">
        <v>5777</v>
      </c>
    </row>
    <row r="3187" spans="1:3" x14ac:dyDescent="0.25">
      <c r="A3187" s="24" t="s">
        <v>3176</v>
      </c>
      <c r="B3187" s="24" t="s">
        <v>3177</v>
      </c>
      <c r="C3187" t="s">
        <v>5777</v>
      </c>
    </row>
    <row r="3188" spans="1:3" x14ac:dyDescent="0.25">
      <c r="A3188" s="24" t="s">
        <v>3208</v>
      </c>
      <c r="B3188" s="24" t="s">
        <v>3209</v>
      </c>
      <c r="C3188" t="s">
        <v>5777</v>
      </c>
    </row>
    <row r="3189" spans="1:3" x14ac:dyDescent="0.25">
      <c r="A3189" s="24" t="s">
        <v>3466</v>
      </c>
      <c r="B3189" s="24" t="s">
        <v>3467</v>
      </c>
      <c r="C3189" t="s">
        <v>5777</v>
      </c>
    </row>
    <row r="3190" spans="1:3" x14ac:dyDescent="0.25">
      <c r="A3190" s="24" t="s">
        <v>3001</v>
      </c>
      <c r="B3190" s="24" t="s">
        <v>3002</v>
      </c>
      <c r="C3190" t="s">
        <v>5777</v>
      </c>
    </row>
    <row r="3191" spans="1:3" x14ac:dyDescent="0.25">
      <c r="A3191" s="24" t="s">
        <v>3003</v>
      </c>
      <c r="B3191" s="24" t="s">
        <v>3004</v>
      </c>
      <c r="C3191" t="s">
        <v>5777</v>
      </c>
    </row>
    <row r="3192" spans="1:3" x14ac:dyDescent="0.25">
      <c r="A3192" s="24" t="s">
        <v>3005</v>
      </c>
      <c r="B3192" s="24" t="s">
        <v>3006</v>
      </c>
      <c r="C3192" t="s">
        <v>5777</v>
      </c>
    </row>
    <row r="3193" spans="1:3" x14ac:dyDescent="0.25">
      <c r="A3193" s="21" t="s">
        <v>3007</v>
      </c>
      <c r="B3193" s="21" t="s">
        <v>5656</v>
      </c>
      <c r="C3193" t="s">
        <v>5777</v>
      </c>
    </row>
    <row r="3194" spans="1:3" x14ac:dyDescent="0.25">
      <c r="A3194" s="21" t="s">
        <v>3008</v>
      </c>
      <c r="B3194" s="21" t="s">
        <v>5657</v>
      </c>
      <c r="C3194" t="s">
        <v>5777</v>
      </c>
    </row>
    <row r="3195" spans="1:3" x14ac:dyDescent="0.25">
      <c r="A3195" s="24" t="s">
        <v>3009</v>
      </c>
      <c r="B3195" s="24" t="s">
        <v>3010</v>
      </c>
      <c r="C3195" t="s">
        <v>5777</v>
      </c>
    </row>
    <row r="3196" spans="1:3" x14ac:dyDescent="0.25">
      <c r="A3196" s="21" t="s">
        <v>5658</v>
      </c>
      <c r="B3196" s="21" t="s">
        <v>936</v>
      </c>
      <c r="C3196" t="s">
        <v>5777</v>
      </c>
    </row>
    <row r="3197" spans="1:3" x14ac:dyDescent="0.25">
      <c r="A3197" s="21" t="s">
        <v>5660</v>
      </c>
      <c r="B3197" s="21" t="s">
        <v>5659</v>
      </c>
      <c r="C3197" t="s">
        <v>5777</v>
      </c>
    </row>
    <row r="3198" spans="1:3" x14ac:dyDescent="0.25">
      <c r="A3198" s="21" t="s">
        <v>5661</v>
      </c>
      <c r="B3198" s="21" t="s">
        <v>956</v>
      </c>
      <c r="C3198" t="s">
        <v>5777</v>
      </c>
    </row>
    <row r="3199" spans="1:3" x14ac:dyDescent="0.25">
      <c r="A3199" s="21" t="s">
        <v>5662</v>
      </c>
      <c r="B3199" s="21" t="s">
        <v>1053</v>
      </c>
      <c r="C3199" t="s">
        <v>5777</v>
      </c>
    </row>
    <row r="3200" spans="1:3" x14ac:dyDescent="0.25">
      <c r="A3200" s="21" t="s">
        <v>5663</v>
      </c>
      <c r="B3200" s="21" t="s">
        <v>1046</v>
      </c>
      <c r="C3200" t="s">
        <v>5777</v>
      </c>
    </row>
    <row r="3201" spans="1:3" x14ac:dyDescent="0.25">
      <c r="A3201" s="21" t="s">
        <v>5664</v>
      </c>
      <c r="B3201" s="21" t="s">
        <v>1026</v>
      </c>
      <c r="C3201" t="s">
        <v>5777</v>
      </c>
    </row>
    <row r="3202" spans="1:3" x14ac:dyDescent="0.25">
      <c r="A3202" s="21" t="s">
        <v>5725</v>
      </c>
      <c r="B3202" s="21" t="s">
        <v>1170</v>
      </c>
      <c r="C3202" t="s">
        <v>5777</v>
      </c>
    </row>
    <row r="3203" spans="1:3" x14ac:dyDescent="0.25">
      <c r="A3203" s="21" t="s">
        <v>5735</v>
      </c>
      <c r="B3203" s="21" t="s">
        <v>877</v>
      </c>
      <c r="C3203" t="s">
        <v>5777</v>
      </c>
    </row>
    <row r="3204" spans="1:3" x14ac:dyDescent="0.25">
      <c r="A3204" s="21" t="s">
        <v>5666</v>
      </c>
      <c r="B3204" s="27" t="s">
        <v>5665</v>
      </c>
      <c r="C3204" t="s">
        <v>5777</v>
      </c>
    </row>
    <row r="3205" spans="1:3" x14ac:dyDescent="0.25">
      <c r="A3205" s="21" t="s">
        <v>5668</v>
      </c>
      <c r="B3205" s="27" t="s">
        <v>5667</v>
      </c>
      <c r="C3205" t="s">
        <v>5777</v>
      </c>
    </row>
    <row r="3206" spans="1:3" x14ac:dyDescent="0.25">
      <c r="A3206" s="21" t="s">
        <v>5669</v>
      </c>
      <c r="B3206" s="21" t="s">
        <v>982</v>
      </c>
      <c r="C3206" t="s">
        <v>5777</v>
      </c>
    </row>
    <row r="3207" spans="1:3" x14ac:dyDescent="0.25">
      <c r="A3207" s="21" t="s">
        <v>5670</v>
      </c>
      <c r="B3207" s="21" t="s">
        <v>1049</v>
      </c>
      <c r="C3207" t="s">
        <v>5777</v>
      </c>
    </row>
    <row r="3208" spans="1:3" x14ac:dyDescent="0.25">
      <c r="A3208" s="21" t="s">
        <v>5671</v>
      </c>
      <c r="B3208" s="21" t="s">
        <v>1022</v>
      </c>
      <c r="C3208" t="s">
        <v>5777</v>
      </c>
    </row>
    <row r="3209" spans="1:3" x14ac:dyDescent="0.25">
      <c r="A3209" s="32" t="s">
        <v>5673</v>
      </c>
      <c r="B3209" s="24" t="s">
        <v>5672</v>
      </c>
      <c r="C3209" t="s">
        <v>5777</v>
      </c>
    </row>
    <row r="3210" spans="1:3" x14ac:dyDescent="0.25">
      <c r="A3210" s="21" t="s">
        <v>5675</v>
      </c>
      <c r="B3210" s="21" t="s">
        <v>5674</v>
      </c>
      <c r="C3210" t="s">
        <v>5777</v>
      </c>
    </row>
    <row r="3211" spans="1:3" x14ac:dyDescent="0.25">
      <c r="A3211" s="21" t="s">
        <v>3011</v>
      </c>
      <c r="B3211" s="21" t="s">
        <v>3923</v>
      </c>
      <c r="C3211" t="s">
        <v>5777</v>
      </c>
    </row>
    <row r="3212" spans="1:3" x14ac:dyDescent="0.25">
      <c r="A3212" s="24" t="s">
        <v>3472</v>
      </c>
      <c r="B3212" s="24" t="s">
        <v>3473</v>
      </c>
      <c r="C3212" t="s">
        <v>5777</v>
      </c>
    </row>
    <row r="3213" spans="1:3" x14ac:dyDescent="0.25">
      <c r="A3213" s="24" t="s">
        <v>3012</v>
      </c>
      <c r="B3213" s="24" t="s">
        <v>3013</v>
      </c>
      <c r="C3213" t="s">
        <v>5777</v>
      </c>
    </row>
    <row r="3214" spans="1:3" x14ac:dyDescent="0.25">
      <c r="A3214" s="21" t="s">
        <v>3014</v>
      </c>
      <c r="B3214" s="21" t="s">
        <v>3924</v>
      </c>
      <c r="C3214" t="s">
        <v>5777</v>
      </c>
    </row>
    <row r="3215" spans="1:3" x14ac:dyDescent="0.25">
      <c r="A3215" s="21" t="s">
        <v>5677</v>
      </c>
      <c r="B3215" s="24" t="s">
        <v>5676</v>
      </c>
      <c r="C3215" t="s">
        <v>5777</v>
      </c>
    </row>
    <row r="3216" spans="1:3" x14ac:dyDescent="0.25">
      <c r="A3216" s="21" t="s">
        <v>5678</v>
      </c>
      <c r="B3216" s="24" t="s">
        <v>521</v>
      </c>
      <c r="C3216" t="s">
        <v>5777</v>
      </c>
    </row>
    <row r="3217" spans="1:3" x14ac:dyDescent="0.25">
      <c r="A3217" s="24" t="s">
        <v>3422</v>
      </c>
      <c r="B3217" s="24" t="s">
        <v>3423</v>
      </c>
      <c r="C3217" t="s">
        <v>5777</v>
      </c>
    </row>
    <row r="3218" spans="1:3" x14ac:dyDescent="0.25">
      <c r="A3218" s="24" t="s">
        <v>3424</v>
      </c>
      <c r="B3218" s="24" t="s">
        <v>3425</v>
      </c>
      <c r="C3218" t="s">
        <v>5777</v>
      </c>
    </row>
    <row r="3219" spans="1:3" x14ac:dyDescent="0.25">
      <c r="A3219" s="24" t="s">
        <v>3138</v>
      </c>
      <c r="B3219" s="24" t="s">
        <v>3139</v>
      </c>
      <c r="C3219" t="s">
        <v>5777</v>
      </c>
    </row>
    <row r="3220" spans="1:3" x14ac:dyDescent="0.25">
      <c r="A3220" s="24" t="s">
        <v>3178</v>
      </c>
      <c r="B3220" s="24" t="s">
        <v>3179</v>
      </c>
      <c r="C3220" t="s">
        <v>5777</v>
      </c>
    </row>
    <row r="3221" spans="1:3" x14ac:dyDescent="0.25">
      <c r="A3221" s="24" t="s">
        <v>3210</v>
      </c>
      <c r="B3221" s="24" t="s">
        <v>3211</v>
      </c>
      <c r="C3221" t="s">
        <v>5777</v>
      </c>
    </row>
    <row r="3222" spans="1:3" x14ac:dyDescent="0.25">
      <c r="A3222" s="24" t="s">
        <v>3476</v>
      </c>
      <c r="B3222" s="24" t="s">
        <v>3477</v>
      </c>
      <c r="C3222" t="s">
        <v>5777</v>
      </c>
    </row>
    <row r="3223" spans="1:3" x14ac:dyDescent="0.25">
      <c r="A3223" s="21" t="s">
        <v>3015</v>
      </c>
      <c r="B3223" s="21" t="s">
        <v>5679</v>
      </c>
      <c r="C3223" t="s">
        <v>5777</v>
      </c>
    </row>
    <row r="3224" spans="1:3" x14ac:dyDescent="0.25">
      <c r="A3224" s="21" t="s">
        <v>3016</v>
      </c>
      <c r="B3224" s="21" t="s">
        <v>5680</v>
      </c>
      <c r="C3224" t="s">
        <v>5777</v>
      </c>
    </row>
    <row r="3225" spans="1:3" x14ac:dyDescent="0.25">
      <c r="A3225" s="21" t="s">
        <v>3017</v>
      </c>
      <c r="B3225" s="24" t="s">
        <v>5681</v>
      </c>
      <c r="C3225" t="s">
        <v>5777</v>
      </c>
    </row>
    <row r="3226" spans="1:3" x14ac:dyDescent="0.25">
      <c r="A3226" s="24" t="s">
        <v>3018</v>
      </c>
      <c r="B3226" s="24" t="s">
        <v>3019</v>
      </c>
      <c r="C3226" t="s">
        <v>5777</v>
      </c>
    </row>
    <row r="3227" spans="1:3" x14ac:dyDescent="0.25">
      <c r="A3227" s="24" t="s">
        <v>3020</v>
      </c>
      <c r="B3227" s="24" t="s">
        <v>3021</v>
      </c>
      <c r="C3227" t="s">
        <v>5777</v>
      </c>
    </row>
    <row r="3228" spans="1:3" x14ac:dyDescent="0.25">
      <c r="A3228" s="24" t="s">
        <v>3022</v>
      </c>
      <c r="B3228" s="24" t="s">
        <v>3023</v>
      </c>
      <c r="C3228" t="s">
        <v>5777</v>
      </c>
    </row>
    <row r="3229" spans="1:3" x14ac:dyDescent="0.25">
      <c r="A3229" s="24" t="s">
        <v>3024</v>
      </c>
      <c r="B3229" s="24" t="s">
        <v>3025</v>
      </c>
      <c r="C3229" t="s">
        <v>5777</v>
      </c>
    </row>
    <row r="3230" spans="1:3" x14ac:dyDescent="0.25">
      <c r="A3230" s="24" t="s">
        <v>3026</v>
      </c>
      <c r="B3230" s="24" t="s">
        <v>3027</v>
      </c>
      <c r="C3230" t="s">
        <v>5777</v>
      </c>
    </row>
    <row r="3231" spans="1:3" x14ac:dyDescent="0.25">
      <c r="A3231" s="21" t="s">
        <v>5721</v>
      </c>
      <c r="B3231" s="21" t="s">
        <v>1166</v>
      </c>
      <c r="C3231" t="s">
        <v>5777</v>
      </c>
    </row>
    <row r="3232" spans="1:3" x14ac:dyDescent="0.25">
      <c r="A3232" s="21" t="s">
        <v>5682</v>
      </c>
      <c r="B3232" s="36" t="s">
        <v>1066</v>
      </c>
      <c r="C3232" t="s">
        <v>5777</v>
      </c>
    </row>
    <row r="3233" spans="1:3" x14ac:dyDescent="0.25">
      <c r="A3233" s="21" t="s">
        <v>5683</v>
      </c>
      <c r="B3233" s="21" t="s">
        <v>1119</v>
      </c>
      <c r="C3233" t="s">
        <v>5777</v>
      </c>
    </row>
    <row r="3234" spans="1:3" x14ac:dyDescent="0.25">
      <c r="A3234" s="32" t="s">
        <v>5685</v>
      </c>
      <c r="B3234" s="32" t="s">
        <v>5684</v>
      </c>
      <c r="C3234" t="s">
        <v>5777</v>
      </c>
    </row>
    <row r="3235" spans="1:3" x14ac:dyDescent="0.25">
      <c r="A3235" s="21" t="s">
        <v>5686</v>
      </c>
      <c r="B3235" s="36" t="s">
        <v>1070</v>
      </c>
      <c r="C3235" t="s">
        <v>5777</v>
      </c>
    </row>
    <row r="3236" spans="1:3" x14ac:dyDescent="0.25">
      <c r="A3236" s="21" t="s">
        <v>5687</v>
      </c>
      <c r="B3236" s="21" t="s">
        <v>988</v>
      </c>
      <c r="C3236" t="s">
        <v>5777</v>
      </c>
    </row>
    <row r="3237" spans="1:3" x14ac:dyDescent="0.25">
      <c r="A3237" s="21" t="s">
        <v>5688</v>
      </c>
      <c r="B3237" s="21" t="s">
        <v>968</v>
      </c>
      <c r="C3237" t="s">
        <v>5777</v>
      </c>
    </row>
    <row r="3238" spans="1:3" x14ac:dyDescent="0.25">
      <c r="A3238" s="21" t="s">
        <v>5689</v>
      </c>
      <c r="B3238" s="21" t="s">
        <v>1036</v>
      </c>
      <c r="C3238" t="s">
        <v>5777</v>
      </c>
    </row>
    <row r="3239" spans="1:3" x14ac:dyDescent="0.25">
      <c r="A3239" s="21" t="s">
        <v>3028</v>
      </c>
      <c r="B3239" s="21" t="s">
        <v>5690</v>
      </c>
      <c r="C3239" t="s">
        <v>5777</v>
      </c>
    </row>
    <row r="3240" spans="1:3" x14ac:dyDescent="0.25">
      <c r="A3240" s="21" t="s">
        <v>5692</v>
      </c>
      <c r="B3240" s="21" t="s">
        <v>5691</v>
      </c>
      <c r="C3240" t="s">
        <v>5777</v>
      </c>
    </row>
    <row r="3241" spans="1:3" x14ac:dyDescent="0.25">
      <c r="A3241" s="21" t="s">
        <v>3029</v>
      </c>
      <c r="B3241" s="21" t="s">
        <v>5693</v>
      </c>
      <c r="C3241" t="s">
        <v>5777</v>
      </c>
    </row>
    <row r="3242" spans="1:3" x14ac:dyDescent="0.25">
      <c r="A3242" s="24" t="s">
        <v>3480</v>
      </c>
      <c r="B3242" s="24" t="s">
        <v>3481</v>
      </c>
      <c r="C3242" t="s">
        <v>5777</v>
      </c>
    </row>
    <row r="3243" spans="1:3" x14ac:dyDescent="0.25">
      <c r="A3243" s="24" t="s">
        <v>3030</v>
      </c>
      <c r="B3243" s="24" t="s">
        <v>3031</v>
      </c>
      <c r="C3243" t="s">
        <v>5777</v>
      </c>
    </row>
    <row r="3244" spans="1:3" x14ac:dyDescent="0.25">
      <c r="A3244" s="21" t="s">
        <v>3032</v>
      </c>
      <c r="B3244" s="21" t="s">
        <v>3925</v>
      </c>
      <c r="C3244" t="s">
        <v>5777</v>
      </c>
    </row>
    <row r="3245" spans="1:3" x14ac:dyDescent="0.25">
      <c r="A3245" s="24" t="s">
        <v>3324</v>
      </c>
      <c r="B3245" s="24" t="s">
        <v>3325</v>
      </c>
      <c r="C3245" t="s">
        <v>5777</v>
      </c>
    </row>
    <row r="3246" spans="1:3" x14ac:dyDescent="0.25">
      <c r="A3246" s="24" t="s">
        <v>3370</v>
      </c>
      <c r="B3246" s="24" t="s">
        <v>3371</v>
      </c>
      <c r="C3246" t="s">
        <v>5777</v>
      </c>
    </row>
    <row r="3247" spans="1:3" x14ac:dyDescent="0.25">
      <c r="A3247" s="24" t="s">
        <v>3396</v>
      </c>
      <c r="B3247" s="24" t="s">
        <v>3397</v>
      </c>
      <c r="C3247" t="s">
        <v>5777</v>
      </c>
    </row>
    <row r="3248" spans="1:3" x14ac:dyDescent="0.25">
      <c r="A3248" s="24" t="s">
        <v>3406</v>
      </c>
      <c r="B3248" s="24" t="s">
        <v>3407</v>
      </c>
      <c r="C3248" t="s">
        <v>5777</v>
      </c>
    </row>
    <row r="3249" spans="1:3" x14ac:dyDescent="0.25">
      <c r="A3249" s="24" t="s">
        <v>3368</v>
      </c>
      <c r="B3249" s="24" t="s">
        <v>3369</v>
      </c>
      <c r="C3249" t="s">
        <v>5777</v>
      </c>
    </row>
    <row r="3250" spans="1:3" x14ac:dyDescent="0.25">
      <c r="A3250" s="24" t="s">
        <v>3033</v>
      </c>
      <c r="B3250" s="24" t="s">
        <v>3034</v>
      </c>
      <c r="C3250" t="s">
        <v>5777</v>
      </c>
    </row>
    <row r="3251" spans="1:3" x14ac:dyDescent="0.25">
      <c r="A3251" s="24" t="s">
        <v>3035</v>
      </c>
      <c r="B3251" s="24" t="s">
        <v>3036</v>
      </c>
      <c r="C3251" t="s">
        <v>5777</v>
      </c>
    </row>
    <row r="3252" spans="1:3" x14ac:dyDescent="0.25">
      <c r="A3252" s="24" t="s">
        <v>3037</v>
      </c>
      <c r="B3252" s="24" t="s">
        <v>3038</v>
      </c>
      <c r="C3252" t="s">
        <v>5777</v>
      </c>
    </row>
    <row r="3253" spans="1:3" x14ac:dyDescent="0.25">
      <c r="A3253" s="24" t="s">
        <v>3039</v>
      </c>
      <c r="B3253" s="24" t="s">
        <v>3040</v>
      </c>
      <c r="C3253" t="s">
        <v>5777</v>
      </c>
    </row>
    <row r="3254" spans="1:3" x14ac:dyDescent="0.25">
      <c r="A3254" s="24" t="s">
        <v>3041</v>
      </c>
      <c r="B3254" s="24" t="s">
        <v>3042</v>
      </c>
      <c r="C3254" t="s">
        <v>5777</v>
      </c>
    </row>
    <row r="3255" spans="1:3" x14ac:dyDescent="0.25">
      <c r="A3255" s="21" t="s">
        <v>5694</v>
      </c>
      <c r="B3255" s="21" t="s">
        <v>1109</v>
      </c>
      <c r="C3255" t="s">
        <v>5777</v>
      </c>
    </row>
    <row r="3256" spans="1:3" x14ac:dyDescent="0.25">
      <c r="A3256" s="21" t="s">
        <v>5695</v>
      </c>
      <c r="B3256" s="21" t="s">
        <v>1106</v>
      </c>
      <c r="C3256" t="s">
        <v>5777</v>
      </c>
    </row>
    <row r="3257" spans="1:3" x14ac:dyDescent="0.25">
      <c r="A3257" s="21" t="s">
        <v>5696</v>
      </c>
      <c r="B3257" s="21" t="s">
        <v>1032</v>
      </c>
      <c r="C3257" t="s">
        <v>5777</v>
      </c>
    </row>
    <row r="3258" spans="1:3" x14ac:dyDescent="0.25">
      <c r="A3258" s="21" t="s">
        <v>3043</v>
      </c>
      <c r="B3258" s="21" t="s">
        <v>3926</v>
      </c>
      <c r="C3258" t="s">
        <v>5777</v>
      </c>
    </row>
    <row r="3259" spans="1:3" x14ac:dyDescent="0.25">
      <c r="A3259" s="24" t="s">
        <v>3164</v>
      </c>
      <c r="B3259" s="24" t="s">
        <v>3165</v>
      </c>
      <c r="C3259" t="s">
        <v>5777</v>
      </c>
    </row>
    <row r="3260" spans="1:3" x14ac:dyDescent="0.25">
      <c r="A3260" s="24" t="s">
        <v>3192</v>
      </c>
      <c r="B3260" s="24" t="s">
        <v>3193</v>
      </c>
      <c r="C3260" t="s">
        <v>5777</v>
      </c>
    </row>
    <row r="3261" spans="1:3" x14ac:dyDescent="0.25">
      <c r="A3261" s="24" t="s">
        <v>3390</v>
      </c>
      <c r="B3261" s="24" t="s">
        <v>3391</v>
      </c>
      <c r="C3261" t="s">
        <v>5777</v>
      </c>
    </row>
    <row r="3262" spans="1:3" x14ac:dyDescent="0.25">
      <c r="A3262" s="24" t="s">
        <v>3044</v>
      </c>
      <c r="B3262" s="24" t="s">
        <v>3045</v>
      </c>
      <c r="C3262" t="s">
        <v>5777</v>
      </c>
    </row>
    <row r="3263" spans="1:3" x14ac:dyDescent="0.25">
      <c r="A3263" s="24" t="s">
        <v>3046</v>
      </c>
      <c r="B3263" s="24" t="s">
        <v>3047</v>
      </c>
      <c r="C3263" t="s">
        <v>5777</v>
      </c>
    </row>
    <row r="3264" spans="1:3" x14ac:dyDescent="0.25">
      <c r="A3264" s="24" t="s">
        <v>3048</v>
      </c>
      <c r="B3264" s="24" t="s">
        <v>3049</v>
      </c>
      <c r="C3264" t="s">
        <v>5777</v>
      </c>
    </row>
    <row r="3265" spans="1:3" x14ac:dyDescent="0.25">
      <c r="A3265" s="21" t="s">
        <v>5697</v>
      </c>
      <c r="B3265" s="21" t="s">
        <v>920</v>
      </c>
      <c r="C3265" t="s">
        <v>5777</v>
      </c>
    </row>
    <row r="3266" spans="1:3" x14ac:dyDescent="0.25">
      <c r="A3266" s="21" t="s">
        <v>3050</v>
      </c>
      <c r="B3266" s="21" t="s">
        <v>3927</v>
      </c>
      <c r="C3266" t="s">
        <v>5777</v>
      </c>
    </row>
    <row r="3267" spans="1:3" x14ac:dyDescent="0.25">
      <c r="A3267" s="24" t="s">
        <v>3212</v>
      </c>
      <c r="B3267" s="24" t="s">
        <v>3213</v>
      </c>
      <c r="C3267" t="s">
        <v>5777</v>
      </c>
    </row>
    <row r="3268" spans="1:3" x14ac:dyDescent="0.25">
      <c r="A3268" s="24" t="s">
        <v>3482</v>
      </c>
      <c r="B3268" s="24" t="s">
        <v>3483</v>
      </c>
      <c r="C3268" t="s">
        <v>5777</v>
      </c>
    </row>
    <row r="3269" spans="1:3" x14ac:dyDescent="0.25">
      <c r="A3269" s="24" t="s">
        <v>3051</v>
      </c>
      <c r="B3269" s="24" t="s">
        <v>3052</v>
      </c>
      <c r="C3269" t="s">
        <v>5777</v>
      </c>
    </row>
    <row r="3270" spans="1:3" x14ac:dyDescent="0.25">
      <c r="A3270" s="24" t="s">
        <v>3053</v>
      </c>
      <c r="B3270" s="24" t="s">
        <v>3054</v>
      </c>
      <c r="C3270" t="s">
        <v>5777</v>
      </c>
    </row>
    <row r="3271" spans="1:3" x14ac:dyDescent="0.25">
      <c r="A3271" s="21" t="s">
        <v>3055</v>
      </c>
      <c r="B3271" s="21" t="s">
        <v>3928</v>
      </c>
      <c r="C3271" t="s">
        <v>5777</v>
      </c>
    </row>
    <row r="3272" spans="1:3" x14ac:dyDescent="0.25">
      <c r="A3272" s="24" t="s">
        <v>3484</v>
      </c>
      <c r="B3272" s="24" t="s">
        <v>3485</v>
      </c>
      <c r="C3272" t="s">
        <v>5777</v>
      </c>
    </row>
    <row r="3273" spans="1:3" x14ac:dyDescent="0.25">
      <c r="A3273" s="24" t="s">
        <v>3056</v>
      </c>
      <c r="B3273" s="24" t="s">
        <v>3057</v>
      </c>
      <c r="C3273" t="s">
        <v>5777</v>
      </c>
    </row>
    <row r="3274" spans="1:3" x14ac:dyDescent="0.25">
      <c r="A3274" s="24" t="s">
        <v>3130</v>
      </c>
      <c r="B3274" s="24" t="s">
        <v>3131</v>
      </c>
      <c r="C3274" t="s">
        <v>5777</v>
      </c>
    </row>
    <row r="3275" spans="1:3" x14ac:dyDescent="0.25">
      <c r="A3275" s="24" t="s">
        <v>3486</v>
      </c>
      <c r="B3275" s="24" t="s">
        <v>3487</v>
      </c>
      <c r="C3275" t="s">
        <v>5777</v>
      </c>
    </row>
    <row r="3276" spans="1:3" x14ac:dyDescent="0.25">
      <c r="A3276" s="24" t="s">
        <v>3058</v>
      </c>
      <c r="B3276" s="24" t="s">
        <v>3059</v>
      </c>
      <c r="C3276" t="s">
        <v>5777</v>
      </c>
    </row>
    <row r="3277" spans="1:3" x14ac:dyDescent="0.25">
      <c r="A3277" s="21" t="s">
        <v>5698</v>
      </c>
      <c r="B3277" s="21" t="s">
        <v>1028</v>
      </c>
      <c r="C3277" t="s">
        <v>5777</v>
      </c>
    </row>
    <row r="3278" spans="1:3" x14ac:dyDescent="0.25">
      <c r="A3278" s="21" t="s">
        <v>5699</v>
      </c>
      <c r="B3278" s="21" t="s">
        <v>1063</v>
      </c>
      <c r="C3278" t="s">
        <v>5777</v>
      </c>
    </row>
    <row r="3279" spans="1:3" x14ac:dyDescent="0.25">
      <c r="A3279" s="21" t="s">
        <v>5700</v>
      </c>
      <c r="B3279" s="21" t="s">
        <v>1121</v>
      </c>
      <c r="C3279" t="s">
        <v>5777</v>
      </c>
    </row>
    <row r="3280" spans="1:3" x14ac:dyDescent="0.25">
      <c r="A3280" s="21" t="s">
        <v>5701</v>
      </c>
      <c r="B3280" s="21" t="s">
        <v>998</v>
      </c>
      <c r="C3280" t="s">
        <v>5777</v>
      </c>
    </row>
    <row r="3281" spans="1:3" x14ac:dyDescent="0.25">
      <c r="A3281" s="21" t="s">
        <v>3060</v>
      </c>
      <c r="B3281" s="21" t="s">
        <v>5702</v>
      </c>
      <c r="C3281" t="s">
        <v>5777</v>
      </c>
    </row>
    <row r="3282" spans="1:3" x14ac:dyDescent="0.25">
      <c r="A3282" s="24" t="s">
        <v>3490</v>
      </c>
      <c r="B3282" s="24" t="s">
        <v>3491</v>
      </c>
      <c r="C3282" t="s">
        <v>5777</v>
      </c>
    </row>
    <row r="3283" spans="1:3" x14ac:dyDescent="0.25">
      <c r="A3283" s="24" t="s">
        <v>3061</v>
      </c>
      <c r="B3283" s="24" t="s">
        <v>3062</v>
      </c>
      <c r="C3283" t="s">
        <v>5777</v>
      </c>
    </row>
    <row r="3284" spans="1:3" x14ac:dyDescent="0.25">
      <c r="A3284" s="21" t="s">
        <v>3063</v>
      </c>
      <c r="B3284" s="21" t="s">
        <v>3929</v>
      </c>
      <c r="C3284" t="s">
        <v>5777</v>
      </c>
    </row>
    <row r="3285" spans="1:3" x14ac:dyDescent="0.25">
      <c r="A3285" s="24" t="s">
        <v>3494</v>
      </c>
      <c r="B3285" s="24" t="s">
        <v>3495</v>
      </c>
      <c r="C3285" t="s">
        <v>5777</v>
      </c>
    </row>
    <row r="3286" spans="1:3" x14ac:dyDescent="0.25">
      <c r="A3286" s="24" t="s">
        <v>3064</v>
      </c>
      <c r="B3286" s="24" t="s">
        <v>3065</v>
      </c>
      <c r="C3286" t="s">
        <v>5777</v>
      </c>
    </row>
    <row r="3287" spans="1:3" x14ac:dyDescent="0.25">
      <c r="A3287" s="21" t="s">
        <v>1595</v>
      </c>
      <c r="B3287" s="21" t="s">
        <v>3930</v>
      </c>
      <c r="C3287" t="s">
        <v>5777</v>
      </c>
    </row>
    <row r="3288" spans="1:3" x14ac:dyDescent="0.25">
      <c r="A3288" s="24" t="s">
        <v>3160</v>
      </c>
      <c r="B3288" s="24" t="s">
        <v>3161</v>
      </c>
      <c r="C3288" t="s">
        <v>5777</v>
      </c>
    </row>
    <row r="3289" spans="1:3" x14ac:dyDescent="0.25">
      <c r="A3289" s="24" t="s">
        <v>3188</v>
      </c>
      <c r="B3289" s="24" t="s">
        <v>3189</v>
      </c>
      <c r="C3289" t="s">
        <v>5777</v>
      </c>
    </row>
    <row r="3290" spans="1:3" x14ac:dyDescent="0.25">
      <c r="A3290" s="24" t="s">
        <v>3378</v>
      </c>
      <c r="B3290" s="24" t="s">
        <v>3379</v>
      </c>
      <c r="C3290" t="s">
        <v>5777</v>
      </c>
    </row>
    <row r="3291" spans="1:3" x14ac:dyDescent="0.25">
      <c r="A3291" s="24" t="s">
        <v>3496</v>
      </c>
      <c r="B3291" s="24" t="s">
        <v>3497</v>
      </c>
      <c r="C3291" t="s">
        <v>5777</v>
      </c>
    </row>
    <row r="3292" spans="1:3" x14ac:dyDescent="0.25">
      <c r="A3292" s="24" t="s">
        <v>3066</v>
      </c>
      <c r="B3292" s="24" t="s">
        <v>3067</v>
      </c>
      <c r="C3292" t="s">
        <v>5777</v>
      </c>
    </row>
    <row r="3293" spans="1:3" x14ac:dyDescent="0.25">
      <c r="A3293" s="24" t="s">
        <v>3068</v>
      </c>
      <c r="B3293" s="24" t="s">
        <v>3069</v>
      </c>
      <c r="C3293" t="s">
        <v>5777</v>
      </c>
    </row>
    <row r="3294" spans="1:3" x14ac:dyDescent="0.25">
      <c r="A3294" s="24" t="s">
        <v>3070</v>
      </c>
      <c r="B3294" s="24" t="s">
        <v>3071</v>
      </c>
      <c r="C3294" t="s">
        <v>5777</v>
      </c>
    </row>
    <row r="3295" spans="1:3" x14ac:dyDescent="0.25">
      <c r="A3295" s="24" t="s">
        <v>3072</v>
      </c>
      <c r="B3295" s="24" t="s">
        <v>3073</v>
      </c>
      <c r="C3295" t="s">
        <v>5777</v>
      </c>
    </row>
    <row r="3296" spans="1:3" x14ac:dyDescent="0.25">
      <c r="A3296" s="21" t="s">
        <v>3074</v>
      </c>
      <c r="B3296" s="21" t="s">
        <v>3931</v>
      </c>
      <c r="C3296" t="s">
        <v>5777</v>
      </c>
    </row>
    <row r="3297" spans="1:3" x14ac:dyDescent="0.25">
      <c r="A3297" s="24" t="s">
        <v>3498</v>
      </c>
      <c r="B3297" s="24" t="s">
        <v>3499</v>
      </c>
      <c r="C3297" t="s">
        <v>5777</v>
      </c>
    </row>
    <row r="3298" spans="1:3" x14ac:dyDescent="0.25">
      <c r="A3298" s="24" t="s">
        <v>3075</v>
      </c>
      <c r="B3298" s="24" t="s">
        <v>3076</v>
      </c>
      <c r="C3298" t="s">
        <v>5777</v>
      </c>
    </row>
    <row r="3299" spans="1:3" x14ac:dyDescent="0.25">
      <c r="A3299" s="21" t="s">
        <v>3077</v>
      </c>
      <c r="B3299" s="21" t="s">
        <v>3932</v>
      </c>
      <c r="C3299" t="s">
        <v>5777</v>
      </c>
    </row>
    <row r="3300" spans="1:3" x14ac:dyDescent="0.25">
      <c r="A3300" s="24" t="s">
        <v>3500</v>
      </c>
      <c r="B3300" s="24" t="s">
        <v>3501</v>
      </c>
      <c r="C3300" t="s">
        <v>5777</v>
      </c>
    </row>
    <row r="3301" spans="1:3" x14ac:dyDescent="0.25">
      <c r="A3301" s="24" t="s">
        <v>3078</v>
      </c>
      <c r="B3301" s="24" t="s">
        <v>3079</v>
      </c>
      <c r="C3301" t="s">
        <v>5777</v>
      </c>
    </row>
  </sheetData>
  <sortState ref="A2:D2489">
    <sortCondition ref="D2:D2489"/>
  </sortState>
  <conditionalFormatting sqref="A1025 A1027:A1153">
    <cfRule type="cellIs" dxfId="104" priority="1" stopIfTrue="1" operator="equal">
      <formula>FALSE</formula>
    </cfRule>
  </conditionalFormatting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  <hyperlink ref="A1709" r:id="rId23" display="www.cancer.gov/espanol/cancer/diagnostico-estadificacion/estadificacion/hoja-informativa-ganglio-centinela "/>
    <hyperlink ref="A1649" r:id="rId24" display="www.cancer.gov/espanol/cancer/causas-prevencion/genetica/hoja-informativa-pruebas-geneticas"/>
    <hyperlink ref="A1648" r:id="rId25" display="www.cancer.gov/espanol/cancer/causas-prevencion/genetica/hoja-informativa-brca"/>
    <hyperlink ref="A816" r:id="rId26" display="www.cancer.gov/news-events/press-releases/2013/heatmapembed.jpg"/>
    <hyperlink ref="A815" r:id="rId27" display="www.cancer.gov/news-events/press-releases/2013/heatmapembed.jpg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08"/>
  <sheetViews>
    <sheetView tabSelected="1" zoomScaleNormal="100" zoomScalePageLayoutView="85" workbookViewId="0">
      <pane ySplit="1" topLeftCell="A2" activePane="bottomLeft" state="frozen"/>
      <selection pane="bottomLeft" sqref="A1:B1048576"/>
    </sheetView>
  </sheetViews>
  <sheetFormatPr defaultColWidth="8.85546875" defaultRowHeight="15" x14ac:dyDescent="0.25"/>
  <cols>
    <col min="1" max="1" width="74.42578125" style="58" customWidth="1"/>
    <col min="2" max="2" width="78.42578125" style="58" customWidth="1"/>
    <col min="3" max="3" width="6.140625" style="58" bestFit="1" customWidth="1"/>
    <col min="4" max="4" width="11.85546875" style="61" bestFit="1" customWidth="1"/>
    <col min="5" max="5" width="44" style="58" customWidth="1"/>
    <col min="6" max="257" width="8.85546875" style="20"/>
    <col min="258" max="258" width="87.28515625" style="20" customWidth="1"/>
    <col min="259" max="259" width="105.7109375" style="20" customWidth="1"/>
    <col min="260" max="260" width="11.85546875" style="20" bestFit="1" customWidth="1"/>
    <col min="261" max="261" width="9.7109375" style="20" bestFit="1" customWidth="1"/>
    <col min="262" max="513" width="8.85546875" style="20"/>
    <col min="514" max="514" width="87.28515625" style="20" customWidth="1"/>
    <col min="515" max="515" width="105.7109375" style="20" customWidth="1"/>
    <col min="516" max="516" width="11.85546875" style="20" bestFit="1" customWidth="1"/>
    <col min="517" max="517" width="9.7109375" style="20" bestFit="1" customWidth="1"/>
    <col min="518" max="769" width="8.85546875" style="20"/>
    <col min="770" max="770" width="87.28515625" style="20" customWidth="1"/>
    <col min="771" max="771" width="105.7109375" style="20" customWidth="1"/>
    <col min="772" max="772" width="11.85546875" style="20" bestFit="1" customWidth="1"/>
    <col min="773" max="773" width="9.7109375" style="20" bestFit="1" customWidth="1"/>
    <col min="774" max="1025" width="8.85546875" style="20"/>
    <col min="1026" max="1026" width="87.28515625" style="20" customWidth="1"/>
    <col min="1027" max="1027" width="105.7109375" style="20" customWidth="1"/>
    <col min="1028" max="1028" width="11.85546875" style="20" bestFit="1" customWidth="1"/>
    <col min="1029" max="1029" width="9.7109375" style="20" bestFit="1" customWidth="1"/>
    <col min="1030" max="1281" width="8.85546875" style="20"/>
    <col min="1282" max="1282" width="87.28515625" style="20" customWidth="1"/>
    <col min="1283" max="1283" width="105.7109375" style="20" customWidth="1"/>
    <col min="1284" max="1284" width="11.85546875" style="20" bestFit="1" customWidth="1"/>
    <col min="1285" max="1285" width="9.7109375" style="20" bestFit="1" customWidth="1"/>
    <col min="1286" max="1537" width="8.85546875" style="20"/>
    <col min="1538" max="1538" width="87.28515625" style="20" customWidth="1"/>
    <col min="1539" max="1539" width="105.7109375" style="20" customWidth="1"/>
    <col min="1540" max="1540" width="11.85546875" style="20" bestFit="1" customWidth="1"/>
    <col min="1541" max="1541" width="9.7109375" style="20" bestFit="1" customWidth="1"/>
    <col min="1542" max="1793" width="8.85546875" style="20"/>
    <col min="1794" max="1794" width="87.28515625" style="20" customWidth="1"/>
    <col min="1795" max="1795" width="105.7109375" style="20" customWidth="1"/>
    <col min="1796" max="1796" width="11.85546875" style="20" bestFit="1" customWidth="1"/>
    <col min="1797" max="1797" width="9.7109375" style="20" bestFit="1" customWidth="1"/>
    <col min="1798" max="2049" width="8.85546875" style="20"/>
    <col min="2050" max="2050" width="87.28515625" style="20" customWidth="1"/>
    <col min="2051" max="2051" width="105.7109375" style="20" customWidth="1"/>
    <col min="2052" max="2052" width="11.85546875" style="20" bestFit="1" customWidth="1"/>
    <col min="2053" max="2053" width="9.7109375" style="20" bestFit="1" customWidth="1"/>
    <col min="2054" max="2305" width="8.85546875" style="20"/>
    <col min="2306" max="2306" width="87.28515625" style="20" customWidth="1"/>
    <col min="2307" max="2307" width="105.7109375" style="20" customWidth="1"/>
    <col min="2308" max="2308" width="11.85546875" style="20" bestFit="1" customWidth="1"/>
    <col min="2309" max="2309" width="9.7109375" style="20" bestFit="1" customWidth="1"/>
    <col min="2310" max="2561" width="8.85546875" style="20"/>
    <col min="2562" max="2562" width="87.28515625" style="20" customWidth="1"/>
    <col min="2563" max="2563" width="105.7109375" style="20" customWidth="1"/>
    <col min="2564" max="2564" width="11.85546875" style="20" bestFit="1" customWidth="1"/>
    <col min="2565" max="2565" width="9.7109375" style="20" bestFit="1" customWidth="1"/>
    <col min="2566" max="2817" width="8.85546875" style="20"/>
    <col min="2818" max="2818" width="87.28515625" style="20" customWidth="1"/>
    <col min="2819" max="2819" width="105.7109375" style="20" customWidth="1"/>
    <col min="2820" max="2820" width="11.85546875" style="20" bestFit="1" customWidth="1"/>
    <col min="2821" max="2821" width="9.7109375" style="20" bestFit="1" customWidth="1"/>
    <col min="2822" max="3073" width="8.85546875" style="20"/>
    <col min="3074" max="3074" width="87.28515625" style="20" customWidth="1"/>
    <col min="3075" max="3075" width="105.7109375" style="20" customWidth="1"/>
    <col min="3076" max="3076" width="11.85546875" style="20" bestFit="1" customWidth="1"/>
    <col min="3077" max="3077" width="9.7109375" style="20" bestFit="1" customWidth="1"/>
    <col min="3078" max="3329" width="8.85546875" style="20"/>
    <col min="3330" max="3330" width="87.28515625" style="20" customWidth="1"/>
    <col min="3331" max="3331" width="105.7109375" style="20" customWidth="1"/>
    <col min="3332" max="3332" width="11.85546875" style="20" bestFit="1" customWidth="1"/>
    <col min="3333" max="3333" width="9.7109375" style="20" bestFit="1" customWidth="1"/>
    <col min="3334" max="3585" width="8.85546875" style="20"/>
    <col min="3586" max="3586" width="87.28515625" style="20" customWidth="1"/>
    <col min="3587" max="3587" width="105.7109375" style="20" customWidth="1"/>
    <col min="3588" max="3588" width="11.85546875" style="20" bestFit="1" customWidth="1"/>
    <col min="3589" max="3589" width="9.7109375" style="20" bestFit="1" customWidth="1"/>
    <col min="3590" max="3841" width="8.85546875" style="20"/>
    <col min="3842" max="3842" width="87.28515625" style="20" customWidth="1"/>
    <col min="3843" max="3843" width="105.7109375" style="20" customWidth="1"/>
    <col min="3844" max="3844" width="11.85546875" style="20" bestFit="1" customWidth="1"/>
    <col min="3845" max="3845" width="9.7109375" style="20" bestFit="1" customWidth="1"/>
    <col min="3846" max="4097" width="8.85546875" style="20"/>
    <col min="4098" max="4098" width="87.28515625" style="20" customWidth="1"/>
    <col min="4099" max="4099" width="105.7109375" style="20" customWidth="1"/>
    <col min="4100" max="4100" width="11.85546875" style="20" bestFit="1" customWidth="1"/>
    <col min="4101" max="4101" width="9.7109375" style="20" bestFit="1" customWidth="1"/>
    <col min="4102" max="4353" width="8.85546875" style="20"/>
    <col min="4354" max="4354" width="87.28515625" style="20" customWidth="1"/>
    <col min="4355" max="4355" width="105.7109375" style="20" customWidth="1"/>
    <col min="4356" max="4356" width="11.85546875" style="20" bestFit="1" customWidth="1"/>
    <col min="4357" max="4357" width="9.7109375" style="20" bestFit="1" customWidth="1"/>
    <col min="4358" max="4609" width="8.85546875" style="20"/>
    <col min="4610" max="4610" width="87.28515625" style="20" customWidth="1"/>
    <col min="4611" max="4611" width="105.7109375" style="20" customWidth="1"/>
    <col min="4612" max="4612" width="11.85546875" style="20" bestFit="1" customWidth="1"/>
    <col min="4613" max="4613" width="9.7109375" style="20" bestFit="1" customWidth="1"/>
    <col min="4614" max="4865" width="8.85546875" style="20"/>
    <col min="4866" max="4866" width="87.28515625" style="20" customWidth="1"/>
    <col min="4867" max="4867" width="105.7109375" style="20" customWidth="1"/>
    <col min="4868" max="4868" width="11.85546875" style="20" bestFit="1" customWidth="1"/>
    <col min="4869" max="4869" width="9.7109375" style="20" bestFit="1" customWidth="1"/>
    <col min="4870" max="5121" width="8.85546875" style="20"/>
    <col min="5122" max="5122" width="87.28515625" style="20" customWidth="1"/>
    <col min="5123" max="5123" width="105.7109375" style="20" customWidth="1"/>
    <col min="5124" max="5124" width="11.85546875" style="20" bestFit="1" customWidth="1"/>
    <col min="5125" max="5125" width="9.7109375" style="20" bestFit="1" customWidth="1"/>
    <col min="5126" max="5377" width="8.85546875" style="20"/>
    <col min="5378" max="5378" width="87.28515625" style="20" customWidth="1"/>
    <col min="5379" max="5379" width="105.7109375" style="20" customWidth="1"/>
    <col min="5380" max="5380" width="11.85546875" style="20" bestFit="1" customWidth="1"/>
    <col min="5381" max="5381" width="9.7109375" style="20" bestFit="1" customWidth="1"/>
    <col min="5382" max="5633" width="8.85546875" style="20"/>
    <col min="5634" max="5634" width="87.28515625" style="20" customWidth="1"/>
    <col min="5635" max="5635" width="105.7109375" style="20" customWidth="1"/>
    <col min="5636" max="5636" width="11.85546875" style="20" bestFit="1" customWidth="1"/>
    <col min="5637" max="5637" width="9.7109375" style="20" bestFit="1" customWidth="1"/>
    <col min="5638" max="5889" width="8.85546875" style="20"/>
    <col min="5890" max="5890" width="87.28515625" style="20" customWidth="1"/>
    <col min="5891" max="5891" width="105.7109375" style="20" customWidth="1"/>
    <col min="5892" max="5892" width="11.85546875" style="20" bestFit="1" customWidth="1"/>
    <col min="5893" max="5893" width="9.7109375" style="20" bestFit="1" customWidth="1"/>
    <col min="5894" max="6145" width="8.85546875" style="20"/>
    <col min="6146" max="6146" width="87.28515625" style="20" customWidth="1"/>
    <col min="6147" max="6147" width="105.7109375" style="20" customWidth="1"/>
    <col min="6148" max="6148" width="11.85546875" style="20" bestFit="1" customWidth="1"/>
    <col min="6149" max="6149" width="9.7109375" style="20" bestFit="1" customWidth="1"/>
    <col min="6150" max="6401" width="8.85546875" style="20"/>
    <col min="6402" max="6402" width="87.28515625" style="20" customWidth="1"/>
    <col min="6403" max="6403" width="105.7109375" style="20" customWidth="1"/>
    <col min="6404" max="6404" width="11.85546875" style="20" bestFit="1" customWidth="1"/>
    <col min="6405" max="6405" width="9.7109375" style="20" bestFit="1" customWidth="1"/>
    <col min="6406" max="6657" width="8.85546875" style="20"/>
    <col min="6658" max="6658" width="87.28515625" style="20" customWidth="1"/>
    <col min="6659" max="6659" width="105.7109375" style="20" customWidth="1"/>
    <col min="6660" max="6660" width="11.85546875" style="20" bestFit="1" customWidth="1"/>
    <col min="6661" max="6661" width="9.7109375" style="20" bestFit="1" customWidth="1"/>
    <col min="6662" max="6913" width="8.85546875" style="20"/>
    <col min="6914" max="6914" width="87.28515625" style="20" customWidth="1"/>
    <col min="6915" max="6915" width="105.7109375" style="20" customWidth="1"/>
    <col min="6916" max="6916" width="11.85546875" style="20" bestFit="1" customWidth="1"/>
    <col min="6917" max="6917" width="9.7109375" style="20" bestFit="1" customWidth="1"/>
    <col min="6918" max="7169" width="8.85546875" style="20"/>
    <col min="7170" max="7170" width="87.28515625" style="20" customWidth="1"/>
    <col min="7171" max="7171" width="105.7109375" style="20" customWidth="1"/>
    <col min="7172" max="7172" width="11.85546875" style="20" bestFit="1" customWidth="1"/>
    <col min="7173" max="7173" width="9.7109375" style="20" bestFit="1" customWidth="1"/>
    <col min="7174" max="7425" width="8.85546875" style="20"/>
    <col min="7426" max="7426" width="87.28515625" style="20" customWidth="1"/>
    <col min="7427" max="7427" width="105.7109375" style="20" customWidth="1"/>
    <col min="7428" max="7428" width="11.85546875" style="20" bestFit="1" customWidth="1"/>
    <col min="7429" max="7429" width="9.7109375" style="20" bestFit="1" customWidth="1"/>
    <col min="7430" max="7681" width="8.85546875" style="20"/>
    <col min="7682" max="7682" width="87.28515625" style="20" customWidth="1"/>
    <col min="7683" max="7683" width="105.7109375" style="20" customWidth="1"/>
    <col min="7684" max="7684" width="11.85546875" style="20" bestFit="1" customWidth="1"/>
    <col min="7685" max="7685" width="9.7109375" style="20" bestFit="1" customWidth="1"/>
    <col min="7686" max="7937" width="8.85546875" style="20"/>
    <col min="7938" max="7938" width="87.28515625" style="20" customWidth="1"/>
    <col min="7939" max="7939" width="105.7109375" style="20" customWidth="1"/>
    <col min="7940" max="7940" width="11.85546875" style="20" bestFit="1" customWidth="1"/>
    <col min="7941" max="7941" width="9.7109375" style="20" bestFit="1" customWidth="1"/>
    <col min="7942" max="8193" width="8.85546875" style="20"/>
    <col min="8194" max="8194" width="87.28515625" style="20" customWidth="1"/>
    <col min="8195" max="8195" width="105.7109375" style="20" customWidth="1"/>
    <col min="8196" max="8196" width="11.85546875" style="20" bestFit="1" customWidth="1"/>
    <col min="8197" max="8197" width="9.7109375" style="20" bestFit="1" customWidth="1"/>
    <col min="8198" max="8449" width="8.85546875" style="20"/>
    <col min="8450" max="8450" width="87.28515625" style="20" customWidth="1"/>
    <col min="8451" max="8451" width="105.7109375" style="20" customWidth="1"/>
    <col min="8452" max="8452" width="11.85546875" style="20" bestFit="1" customWidth="1"/>
    <col min="8453" max="8453" width="9.7109375" style="20" bestFit="1" customWidth="1"/>
    <col min="8454" max="8705" width="8.85546875" style="20"/>
    <col min="8706" max="8706" width="87.28515625" style="20" customWidth="1"/>
    <col min="8707" max="8707" width="105.7109375" style="20" customWidth="1"/>
    <col min="8708" max="8708" width="11.85546875" style="20" bestFit="1" customWidth="1"/>
    <col min="8709" max="8709" width="9.7109375" style="20" bestFit="1" customWidth="1"/>
    <col min="8710" max="8961" width="8.85546875" style="20"/>
    <col min="8962" max="8962" width="87.28515625" style="20" customWidth="1"/>
    <col min="8963" max="8963" width="105.7109375" style="20" customWidth="1"/>
    <col min="8964" max="8964" width="11.85546875" style="20" bestFit="1" customWidth="1"/>
    <col min="8965" max="8965" width="9.7109375" style="20" bestFit="1" customWidth="1"/>
    <col min="8966" max="9217" width="8.85546875" style="20"/>
    <col min="9218" max="9218" width="87.28515625" style="20" customWidth="1"/>
    <col min="9219" max="9219" width="105.7109375" style="20" customWidth="1"/>
    <col min="9220" max="9220" width="11.85546875" style="20" bestFit="1" customWidth="1"/>
    <col min="9221" max="9221" width="9.7109375" style="20" bestFit="1" customWidth="1"/>
    <col min="9222" max="9473" width="8.85546875" style="20"/>
    <col min="9474" max="9474" width="87.28515625" style="20" customWidth="1"/>
    <col min="9475" max="9475" width="105.7109375" style="20" customWidth="1"/>
    <col min="9476" max="9476" width="11.85546875" style="20" bestFit="1" customWidth="1"/>
    <col min="9477" max="9477" width="9.7109375" style="20" bestFit="1" customWidth="1"/>
    <col min="9478" max="9729" width="8.85546875" style="20"/>
    <col min="9730" max="9730" width="87.28515625" style="20" customWidth="1"/>
    <col min="9731" max="9731" width="105.7109375" style="20" customWidth="1"/>
    <col min="9732" max="9732" width="11.85546875" style="20" bestFit="1" customWidth="1"/>
    <col min="9733" max="9733" width="9.7109375" style="20" bestFit="1" customWidth="1"/>
    <col min="9734" max="9985" width="8.85546875" style="20"/>
    <col min="9986" max="9986" width="87.28515625" style="20" customWidth="1"/>
    <col min="9987" max="9987" width="105.7109375" style="20" customWidth="1"/>
    <col min="9988" max="9988" width="11.85546875" style="20" bestFit="1" customWidth="1"/>
    <col min="9989" max="9989" width="9.7109375" style="20" bestFit="1" customWidth="1"/>
    <col min="9990" max="10241" width="8.85546875" style="20"/>
    <col min="10242" max="10242" width="87.28515625" style="20" customWidth="1"/>
    <col min="10243" max="10243" width="105.7109375" style="20" customWidth="1"/>
    <col min="10244" max="10244" width="11.85546875" style="20" bestFit="1" customWidth="1"/>
    <col min="10245" max="10245" width="9.7109375" style="20" bestFit="1" customWidth="1"/>
    <col min="10246" max="10497" width="8.85546875" style="20"/>
    <col min="10498" max="10498" width="87.28515625" style="20" customWidth="1"/>
    <col min="10499" max="10499" width="105.7109375" style="20" customWidth="1"/>
    <col min="10500" max="10500" width="11.85546875" style="20" bestFit="1" customWidth="1"/>
    <col min="10501" max="10501" width="9.7109375" style="20" bestFit="1" customWidth="1"/>
    <col min="10502" max="10753" width="8.85546875" style="20"/>
    <col min="10754" max="10754" width="87.28515625" style="20" customWidth="1"/>
    <col min="10755" max="10755" width="105.7109375" style="20" customWidth="1"/>
    <col min="10756" max="10756" width="11.85546875" style="20" bestFit="1" customWidth="1"/>
    <col min="10757" max="10757" width="9.7109375" style="20" bestFit="1" customWidth="1"/>
    <col min="10758" max="11009" width="8.85546875" style="20"/>
    <col min="11010" max="11010" width="87.28515625" style="20" customWidth="1"/>
    <col min="11011" max="11011" width="105.7109375" style="20" customWidth="1"/>
    <col min="11012" max="11012" width="11.85546875" style="20" bestFit="1" customWidth="1"/>
    <col min="11013" max="11013" width="9.7109375" style="20" bestFit="1" customWidth="1"/>
    <col min="11014" max="11265" width="8.85546875" style="20"/>
    <col min="11266" max="11266" width="87.28515625" style="20" customWidth="1"/>
    <col min="11267" max="11267" width="105.7109375" style="20" customWidth="1"/>
    <col min="11268" max="11268" width="11.85546875" style="20" bestFit="1" customWidth="1"/>
    <col min="11269" max="11269" width="9.7109375" style="20" bestFit="1" customWidth="1"/>
    <col min="11270" max="11521" width="8.85546875" style="20"/>
    <col min="11522" max="11522" width="87.28515625" style="20" customWidth="1"/>
    <col min="11523" max="11523" width="105.7109375" style="20" customWidth="1"/>
    <col min="11524" max="11524" width="11.85546875" style="20" bestFit="1" customWidth="1"/>
    <col min="11525" max="11525" width="9.7109375" style="20" bestFit="1" customWidth="1"/>
    <col min="11526" max="11777" width="8.85546875" style="20"/>
    <col min="11778" max="11778" width="87.28515625" style="20" customWidth="1"/>
    <col min="11779" max="11779" width="105.7109375" style="20" customWidth="1"/>
    <col min="11780" max="11780" width="11.85546875" style="20" bestFit="1" customWidth="1"/>
    <col min="11781" max="11781" width="9.7109375" style="20" bestFit="1" customWidth="1"/>
    <col min="11782" max="12033" width="8.85546875" style="20"/>
    <col min="12034" max="12034" width="87.28515625" style="20" customWidth="1"/>
    <col min="12035" max="12035" width="105.7109375" style="20" customWidth="1"/>
    <col min="12036" max="12036" width="11.85546875" style="20" bestFit="1" customWidth="1"/>
    <col min="12037" max="12037" width="9.7109375" style="20" bestFit="1" customWidth="1"/>
    <col min="12038" max="12289" width="8.85546875" style="20"/>
    <col min="12290" max="12290" width="87.28515625" style="20" customWidth="1"/>
    <col min="12291" max="12291" width="105.7109375" style="20" customWidth="1"/>
    <col min="12292" max="12292" width="11.85546875" style="20" bestFit="1" customWidth="1"/>
    <col min="12293" max="12293" width="9.7109375" style="20" bestFit="1" customWidth="1"/>
    <col min="12294" max="12545" width="8.85546875" style="20"/>
    <col min="12546" max="12546" width="87.28515625" style="20" customWidth="1"/>
    <col min="12547" max="12547" width="105.7109375" style="20" customWidth="1"/>
    <col min="12548" max="12548" width="11.85546875" style="20" bestFit="1" customWidth="1"/>
    <col min="12549" max="12549" width="9.7109375" style="20" bestFit="1" customWidth="1"/>
    <col min="12550" max="12801" width="8.85546875" style="20"/>
    <col min="12802" max="12802" width="87.28515625" style="20" customWidth="1"/>
    <col min="12803" max="12803" width="105.7109375" style="20" customWidth="1"/>
    <col min="12804" max="12804" width="11.85546875" style="20" bestFit="1" customWidth="1"/>
    <col min="12805" max="12805" width="9.7109375" style="20" bestFit="1" customWidth="1"/>
    <col min="12806" max="13057" width="8.85546875" style="20"/>
    <col min="13058" max="13058" width="87.28515625" style="20" customWidth="1"/>
    <col min="13059" max="13059" width="105.7109375" style="20" customWidth="1"/>
    <col min="13060" max="13060" width="11.85546875" style="20" bestFit="1" customWidth="1"/>
    <col min="13061" max="13061" width="9.7109375" style="20" bestFit="1" customWidth="1"/>
    <col min="13062" max="13313" width="8.85546875" style="20"/>
    <col min="13314" max="13314" width="87.28515625" style="20" customWidth="1"/>
    <col min="13315" max="13315" width="105.7109375" style="20" customWidth="1"/>
    <col min="13316" max="13316" width="11.85546875" style="20" bestFit="1" customWidth="1"/>
    <col min="13317" max="13317" width="9.7109375" style="20" bestFit="1" customWidth="1"/>
    <col min="13318" max="13569" width="8.85546875" style="20"/>
    <col min="13570" max="13570" width="87.28515625" style="20" customWidth="1"/>
    <col min="13571" max="13571" width="105.7109375" style="20" customWidth="1"/>
    <col min="13572" max="13572" width="11.85546875" style="20" bestFit="1" customWidth="1"/>
    <col min="13573" max="13573" width="9.7109375" style="20" bestFit="1" customWidth="1"/>
    <col min="13574" max="13825" width="8.85546875" style="20"/>
    <col min="13826" max="13826" width="87.28515625" style="20" customWidth="1"/>
    <col min="13827" max="13827" width="105.7109375" style="20" customWidth="1"/>
    <col min="13828" max="13828" width="11.85546875" style="20" bestFit="1" customWidth="1"/>
    <col min="13829" max="13829" width="9.7109375" style="20" bestFit="1" customWidth="1"/>
    <col min="13830" max="14081" width="8.85546875" style="20"/>
    <col min="14082" max="14082" width="87.28515625" style="20" customWidth="1"/>
    <col min="14083" max="14083" width="105.7109375" style="20" customWidth="1"/>
    <col min="14084" max="14084" width="11.85546875" style="20" bestFit="1" customWidth="1"/>
    <col min="14085" max="14085" width="9.7109375" style="20" bestFit="1" customWidth="1"/>
    <col min="14086" max="14337" width="8.85546875" style="20"/>
    <col min="14338" max="14338" width="87.28515625" style="20" customWidth="1"/>
    <col min="14339" max="14339" width="105.7109375" style="20" customWidth="1"/>
    <col min="14340" max="14340" width="11.85546875" style="20" bestFit="1" customWidth="1"/>
    <col min="14341" max="14341" width="9.7109375" style="20" bestFit="1" customWidth="1"/>
    <col min="14342" max="14593" width="8.85546875" style="20"/>
    <col min="14594" max="14594" width="87.28515625" style="20" customWidth="1"/>
    <col min="14595" max="14595" width="105.7109375" style="20" customWidth="1"/>
    <col min="14596" max="14596" width="11.85546875" style="20" bestFit="1" customWidth="1"/>
    <col min="14597" max="14597" width="9.7109375" style="20" bestFit="1" customWidth="1"/>
    <col min="14598" max="14849" width="8.85546875" style="20"/>
    <col min="14850" max="14850" width="87.28515625" style="20" customWidth="1"/>
    <col min="14851" max="14851" width="105.7109375" style="20" customWidth="1"/>
    <col min="14852" max="14852" width="11.85546875" style="20" bestFit="1" customWidth="1"/>
    <col min="14853" max="14853" width="9.7109375" style="20" bestFit="1" customWidth="1"/>
    <col min="14854" max="15105" width="8.85546875" style="20"/>
    <col min="15106" max="15106" width="87.28515625" style="20" customWidth="1"/>
    <col min="15107" max="15107" width="105.7109375" style="20" customWidth="1"/>
    <col min="15108" max="15108" width="11.85546875" style="20" bestFit="1" customWidth="1"/>
    <col min="15109" max="15109" width="9.7109375" style="20" bestFit="1" customWidth="1"/>
    <col min="15110" max="15361" width="8.85546875" style="20"/>
    <col min="15362" max="15362" width="87.28515625" style="20" customWidth="1"/>
    <col min="15363" max="15363" width="105.7109375" style="20" customWidth="1"/>
    <col min="15364" max="15364" width="11.85546875" style="20" bestFit="1" customWidth="1"/>
    <col min="15365" max="15365" width="9.7109375" style="20" bestFit="1" customWidth="1"/>
    <col min="15366" max="15617" width="8.85546875" style="20"/>
    <col min="15618" max="15618" width="87.28515625" style="20" customWidth="1"/>
    <col min="15619" max="15619" width="105.7109375" style="20" customWidth="1"/>
    <col min="15620" max="15620" width="11.85546875" style="20" bestFit="1" customWidth="1"/>
    <col min="15621" max="15621" width="9.7109375" style="20" bestFit="1" customWidth="1"/>
    <col min="15622" max="15873" width="8.85546875" style="20"/>
    <col min="15874" max="15874" width="87.28515625" style="20" customWidth="1"/>
    <col min="15875" max="15875" width="105.7109375" style="20" customWidth="1"/>
    <col min="15876" max="15876" width="11.85546875" style="20" bestFit="1" customWidth="1"/>
    <col min="15877" max="15877" width="9.7109375" style="20" bestFit="1" customWidth="1"/>
    <col min="15878" max="16129" width="8.85546875" style="20"/>
    <col min="16130" max="16130" width="87.28515625" style="20" customWidth="1"/>
    <col min="16131" max="16131" width="105.7109375" style="20" customWidth="1"/>
    <col min="16132" max="16132" width="11.85546875" style="20" bestFit="1" customWidth="1"/>
    <col min="16133" max="16133" width="9.7109375" style="20" bestFit="1" customWidth="1"/>
    <col min="16134" max="16384" width="8.85546875" style="20"/>
  </cols>
  <sheetData>
    <row r="1" spans="1:5" x14ac:dyDescent="0.25">
      <c r="A1" s="41" t="s">
        <v>0</v>
      </c>
      <c r="B1" s="41" t="s">
        <v>1</v>
      </c>
      <c r="C1" s="41"/>
      <c r="D1" s="42" t="s">
        <v>2</v>
      </c>
      <c r="E1" s="41" t="s">
        <v>3</v>
      </c>
    </row>
    <row r="2" spans="1:5" s="38" customFormat="1" x14ac:dyDescent="0.25">
      <c r="A2" s="43" t="s">
        <v>15683</v>
      </c>
      <c r="B2" s="43" t="s">
        <v>1321</v>
      </c>
      <c r="C2" s="30" t="b">
        <f>EXACT(A2,B2)</f>
        <v>0</v>
      </c>
      <c r="D2" s="46">
        <v>42132</v>
      </c>
      <c r="E2" s="43"/>
    </row>
    <row r="3" spans="1:5" s="38" customFormat="1" x14ac:dyDescent="0.25">
      <c r="A3" s="43" t="s">
        <v>33163</v>
      </c>
      <c r="B3" s="43" t="s">
        <v>1321</v>
      </c>
      <c r="C3" s="30" t="b">
        <f>EXACT(A3,B3)</f>
        <v>0</v>
      </c>
      <c r="D3" s="46">
        <v>42132</v>
      </c>
      <c r="E3" s="43"/>
    </row>
    <row r="4" spans="1:5" s="38" customFormat="1" x14ac:dyDescent="0.25">
      <c r="A4" s="43" t="s">
        <v>15684</v>
      </c>
      <c r="B4" s="43" t="s">
        <v>1348</v>
      </c>
      <c r="C4" s="30" t="b">
        <f>EXACT(A4,B4)</f>
        <v>0</v>
      </c>
      <c r="D4" s="46">
        <v>42132</v>
      </c>
      <c r="E4" s="43"/>
    </row>
    <row r="5" spans="1:5" s="38" customFormat="1" x14ac:dyDescent="0.25">
      <c r="A5" s="43" t="s">
        <v>33162</v>
      </c>
      <c r="B5" s="43" t="s">
        <v>1348</v>
      </c>
      <c r="C5" s="30" t="b">
        <f>EXACT(A5,B5)</f>
        <v>0</v>
      </c>
      <c r="D5" s="46">
        <v>42132</v>
      </c>
      <c r="E5" s="43"/>
    </row>
    <row r="6" spans="1:5" s="38" customFormat="1" x14ac:dyDescent="0.25">
      <c r="A6" s="43" t="s">
        <v>15685</v>
      </c>
      <c r="B6" s="43" t="s">
        <v>1323</v>
      </c>
      <c r="C6" s="30" t="b">
        <f>EXACT(A6,B6)</f>
        <v>0</v>
      </c>
      <c r="D6" s="46">
        <v>42132</v>
      </c>
      <c r="E6" s="43"/>
    </row>
    <row r="7" spans="1:5" s="38" customFormat="1" x14ac:dyDescent="0.25">
      <c r="A7" s="43" t="s">
        <v>33161</v>
      </c>
      <c r="B7" s="43" t="s">
        <v>1323</v>
      </c>
      <c r="C7" s="30" t="b">
        <f>EXACT(A7,B7)</f>
        <v>0</v>
      </c>
      <c r="D7" s="46">
        <v>42132</v>
      </c>
      <c r="E7" s="43"/>
    </row>
    <row r="8" spans="1:5" s="38" customFormat="1" x14ac:dyDescent="0.25">
      <c r="A8" s="43" t="s">
        <v>15686</v>
      </c>
      <c r="B8" s="43" t="s">
        <v>1337</v>
      </c>
      <c r="C8" s="30" t="b">
        <f>EXACT(A8,B8)</f>
        <v>0</v>
      </c>
      <c r="D8" s="46">
        <v>42132</v>
      </c>
      <c r="E8" s="43"/>
    </row>
    <row r="9" spans="1:5" s="38" customFormat="1" x14ac:dyDescent="0.25">
      <c r="A9" s="43" t="s">
        <v>33160</v>
      </c>
      <c r="B9" s="43" t="s">
        <v>1337</v>
      </c>
      <c r="C9" s="30" t="b">
        <f>EXACT(A9,B9)</f>
        <v>0</v>
      </c>
      <c r="D9" s="46">
        <v>42132</v>
      </c>
      <c r="E9" s="43"/>
    </row>
    <row r="10" spans="1:5" s="38" customFormat="1" x14ac:dyDescent="0.25">
      <c r="A10" s="43" t="s">
        <v>15687</v>
      </c>
      <c r="B10" s="43" t="s">
        <v>1335</v>
      </c>
      <c r="C10" s="30" t="b">
        <f>EXACT(A10,B10)</f>
        <v>0</v>
      </c>
      <c r="D10" s="46">
        <v>42132</v>
      </c>
      <c r="E10" s="43"/>
    </row>
    <row r="11" spans="1:5" s="38" customFormat="1" x14ac:dyDescent="0.25">
      <c r="A11" s="43" t="s">
        <v>33159</v>
      </c>
      <c r="B11" s="43" t="s">
        <v>1335</v>
      </c>
      <c r="C11" s="30" t="b">
        <f>EXACT(A11,B11)</f>
        <v>0</v>
      </c>
      <c r="D11" s="46">
        <v>42132</v>
      </c>
      <c r="E11" s="43"/>
    </row>
    <row r="12" spans="1:5" s="38" customFormat="1" x14ac:dyDescent="0.25">
      <c r="A12" s="43" t="s">
        <v>15688</v>
      </c>
      <c r="B12" s="43" t="s">
        <v>3080</v>
      </c>
      <c r="C12" s="30" t="b">
        <f>EXACT(A12,B12)</f>
        <v>0</v>
      </c>
      <c r="D12" s="46">
        <v>42132</v>
      </c>
      <c r="E12" s="43"/>
    </row>
    <row r="13" spans="1:5" s="38" customFormat="1" x14ac:dyDescent="0.25">
      <c r="A13" s="43" t="s">
        <v>33158</v>
      </c>
      <c r="B13" s="43" t="s">
        <v>3080</v>
      </c>
      <c r="C13" s="30" t="b">
        <f>EXACT(A13,B13)</f>
        <v>0</v>
      </c>
      <c r="D13" s="46">
        <v>42132</v>
      </c>
      <c r="E13" s="43"/>
    </row>
    <row r="14" spans="1:5" s="38" customFormat="1" x14ac:dyDescent="0.25">
      <c r="A14" s="43" t="s">
        <v>15689</v>
      </c>
      <c r="B14" s="43" t="s">
        <v>5954</v>
      </c>
      <c r="C14" s="30" t="b">
        <f>EXACT(A14,B14)</f>
        <v>0</v>
      </c>
      <c r="D14" s="46">
        <v>42132</v>
      </c>
      <c r="E14" s="43"/>
    </row>
    <row r="15" spans="1:5" s="38" customFormat="1" x14ac:dyDescent="0.25">
      <c r="A15" s="43" t="s">
        <v>33157</v>
      </c>
      <c r="B15" s="43" t="s">
        <v>5954</v>
      </c>
      <c r="C15" s="30" t="b">
        <f>EXACT(A15,B15)</f>
        <v>0</v>
      </c>
      <c r="D15" s="46">
        <v>42132</v>
      </c>
      <c r="E15" s="43"/>
    </row>
    <row r="16" spans="1:5" s="38" customFormat="1" x14ac:dyDescent="0.25">
      <c r="A16" s="43" t="s">
        <v>15690</v>
      </c>
      <c r="B16" s="43" t="s">
        <v>5954</v>
      </c>
      <c r="C16" s="30" t="b">
        <f>EXACT(A16,B16)</f>
        <v>0</v>
      </c>
      <c r="D16" s="46">
        <v>42132</v>
      </c>
      <c r="E16" s="43"/>
    </row>
    <row r="17" spans="1:5" s="38" customFormat="1" x14ac:dyDescent="0.25">
      <c r="A17" s="43" t="s">
        <v>33156</v>
      </c>
      <c r="B17" s="43" t="s">
        <v>5954</v>
      </c>
      <c r="C17" s="30" t="b">
        <f>EXACT(A17,B17)</f>
        <v>0</v>
      </c>
      <c r="D17" s="46">
        <v>42132</v>
      </c>
      <c r="E17" s="43"/>
    </row>
    <row r="18" spans="1:5" s="38" customFormat="1" x14ac:dyDescent="0.25">
      <c r="A18" s="43" t="s">
        <v>15691</v>
      </c>
      <c r="B18" s="43" t="s">
        <v>5954</v>
      </c>
      <c r="C18" s="30" t="b">
        <f>EXACT(A18,B18)</f>
        <v>0</v>
      </c>
      <c r="D18" s="46">
        <v>42132</v>
      </c>
      <c r="E18" s="43"/>
    </row>
    <row r="19" spans="1:5" s="38" customFormat="1" x14ac:dyDescent="0.25">
      <c r="A19" s="43" t="s">
        <v>33155</v>
      </c>
      <c r="B19" s="43" t="s">
        <v>5954</v>
      </c>
      <c r="C19" s="30" t="b">
        <f>EXACT(A19,B19)</f>
        <v>0</v>
      </c>
      <c r="D19" s="46">
        <v>42132</v>
      </c>
      <c r="E19" s="43"/>
    </row>
    <row r="20" spans="1:5" s="38" customFormat="1" x14ac:dyDescent="0.25">
      <c r="A20" s="43" t="s">
        <v>15692</v>
      </c>
      <c r="B20" s="43" t="s">
        <v>5954</v>
      </c>
      <c r="C20" s="30" t="b">
        <f>EXACT(A20,B20)</f>
        <v>0</v>
      </c>
      <c r="D20" s="46">
        <v>42132</v>
      </c>
      <c r="E20" s="43"/>
    </row>
    <row r="21" spans="1:5" s="38" customFormat="1" x14ac:dyDescent="0.25">
      <c r="A21" s="43" t="s">
        <v>33154</v>
      </c>
      <c r="B21" s="43" t="s">
        <v>5954</v>
      </c>
      <c r="C21" s="30" t="b">
        <f>EXACT(A21,B21)</f>
        <v>0</v>
      </c>
      <c r="D21" s="46">
        <v>42132</v>
      </c>
      <c r="E21" s="43"/>
    </row>
    <row r="22" spans="1:5" s="38" customFormat="1" x14ac:dyDescent="0.25">
      <c r="A22" s="43" t="s">
        <v>15693</v>
      </c>
      <c r="B22" s="43" t="s">
        <v>5954</v>
      </c>
      <c r="C22" s="30" t="b">
        <f>EXACT(A22,B22)</f>
        <v>0</v>
      </c>
      <c r="D22" s="46">
        <v>42132</v>
      </c>
      <c r="E22" s="43"/>
    </row>
    <row r="23" spans="1:5" s="38" customFormat="1" x14ac:dyDescent="0.25">
      <c r="A23" s="43" t="s">
        <v>33153</v>
      </c>
      <c r="B23" s="43" t="s">
        <v>5954</v>
      </c>
      <c r="C23" s="30" t="b">
        <f>EXACT(A23,B23)</f>
        <v>0</v>
      </c>
      <c r="D23" s="46">
        <v>42132</v>
      </c>
      <c r="E23" s="43"/>
    </row>
    <row r="24" spans="1:5" s="38" customFormat="1" x14ac:dyDescent="0.25">
      <c r="A24" s="43" t="s">
        <v>15694</v>
      </c>
      <c r="B24" s="43" t="s">
        <v>5954</v>
      </c>
      <c r="C24" s="30" t="b">
        <f>EXACT(A24,B24)</f>
        <v>0</v>
      </c>
      <c r="D24" s="46">
        <v>42132</v>
      </c>
      <c r="E24" s="43"/>
    </row>
    <row r="25" spans="1:5" s="38" customFormat="1" x14ac:dyDescent="0.25">
      <c r="A25" s="43" t="s">
        <v>33152</v>
      </c>
      <c r="B25" s="43" t="s">
        <v>5954</v>
      </c>
      <c r="C25" s="30" t="b">
        <f>EXACT(A25,B25)</f>
        <v>0</v>
      </c>
      <c r="D25" s="46">
        <v>42132</v>
      </c>
      <c r="E25" s="43"/>
    </row>
    <row r="26" spans="1:5" s="38" customFormat="1" x14ac:dyDescent="0.25">
      <c r="A26" s="43" t="s">
        <v>15695</v>
      </c>
      <c r="B26" s="43" t="s">
        <v>5954</v>
      </c>
      <c r="C26" s="30" t="b">
        <f>EXACT(A26,B26)</f>
        <v>0</v>
      </c>
      <c r="D26" s="46">
        <v>42132</v>
      </c>
      <c r="E26" s="43"/>
    </row>
    <row r="27" spans="1:5" s="38" customFormat="1" x14ac:dyDescent="0.25">
      <c r="A27" s="43" t="s">
        <v>33151</v>
      </c>
      <c r="B27" s="43" t="s">
        <v>5954</v>
      </c>
      <c r="C27" s="30" t="b">
        <f>EXACT(A27,B27)</f>
        <v>0</v>
      </c>
      <c r="D27" s="46">
        <v>42132</v>
      </c>
      <c r="E27" s="43"/>
    </row>
    <row r="28" spans="1:5" s="38" customFormat="1" x14ac:dyDescent="0.25">
      <c r="A28" s="43" t="s">
        <v>15696</v>
      </c>
      <c r="B28" s="43" t="s">
        <v>5954</v>
      </c>
      <c r="C28" s="30" t="b">
        <f>EXACT(A28,B28)</f>
        <v>0</v>
      </c>
      <c r="D28" s="46">
        <v>42132</v>
      </c>
      <c r="E28" s="43"/>
    </row>
    <row r="29" spans="1:5" s="38" customFormat="1" x14ac:dyDescent="0.25">
      <c r="A29" s="43" t="s">
        <v>33150</v>
      </c>
      <c r="B29" s="43" t="s">
        <v>5954</v>
      </c>
      <c r="C29" s="30" t="b">
        <f>EXACT(A29,B29)</f>
        <v>0</v>
      </c>
      <c r="D29" s="46">
        <v>42132</v>
      </c>
      <c r="E29" s="43"/>
    </row>
    <row r="30" spans="1:5" s="38" customFormat="1" x14ac:dyDescent="0.25">
      <c r="A30" s="43" t="s">
        <v>15697</v>
      </c>
      <c r="B30" s="43" t="s">
        <v>5954</v>
      </c>
      <c r="C30" s="30" t="b">
        <f>EXACT(A30,B30)</f>
        <v>0</v>
      </c>
      <c r="D30" s="46">
        <v>42132</v>
      </c>
      <c r="E30" s="43"/>
    </row>
    <row r="31" spans="1:5" s="38" customFormat="1" x14ac:dyDescent="0.25">
      <c r="A31" s="43" t="s">
        <v>33149</v>
      </c>
      <c r="B31" s="43" t="s">
        <v>5954</v>
      </c>
      <c r="C31" s="30" t="b">
        <f>EXACT(A31,B31)</f>
        <v>0</v>
      </c>
      <c r="D31" s="46">
        <v>42132</v>
      </c>
      <c r="E31" s="43"/>
    </row>
    <row r="32" spans="1:5" s="38" customFormat="1" x14ac:dyDescent="0.25">
      <c r="A32" s="43" t="s">
        <v>15698</v>
      </c>
      <c r="B32" s="43" t="s">
        <v>1662</v>
      </c>
      <c r="C32" s="30" t="b">
        <f>EXACT(A32,B32)</f>
        <v>0</v>
      </c>
      <c r="D32" s="46">
        <v>42132</v>
      </c>
      <c r="E32" s="43"/>
    </row>
    <row r="33" spans="1:5" s="38" customFormat="1" x14ac:dyDescent="0.25">
      <c r="A33" s="43" t="s">
        <v>33148</v>
      </c>
      <c r="B33" s="43" t="s">
        <v>1662</v>
      </c>
      <c r="C33" s="30" t="b">
        <f>EXACT(A33,B33)</f>
        <v>0</v>
      </c>
      <c r="D33" s="46">
        <v>42132</v>
      </c>
      <c r="E33" s="43"/>
    </row>
    <row r="34" spans="1:5" s="38" customFormat="1" x14ac:dyDescent="0.25">
      <c r="A34" s="43" t="s">
        <v>15699</v>
      </c>
      <c r="B34" s="43" t="s">
        <v>5964</v>
      </c>
      <c r="C34" s="30" t="b">
        <f>EXACT(A34,B34)</f>
        <v>0</v>
      </c>
      <c r="D34" s="46">
        <v>42132</v>
      </c>
      <c r="E34" s="43"/>
    </row>
    <row r="35" spans="1:5" s="38" customFormat="1" x14ac:dyDescent="0.25">
      <c r="A35" s="43" t="s">
        <v>33147</v>
      </c>
      <c r="B35" s="43" t="s">
        <v>5964</v>
      </c>
      <c r="C35" s="30" t="b">
        <f>EXACT(A35,B35)</f>
        <v>0</v>
      </c>
      <c r="D35" s="46">
        <v>42132</v>
      </c>
      <c r="E35" s="43"/>
    </row>
    <row r="36" spans="1:5" s="38" customFormat="1" x14ac:dyDescent="0.25">
      <c r="A36" s="43" t="s">
        <v>15700</v>
      </c>
      <c r="B36" s="43" t="s">
        <v>5964</v>
      </c>
      <c r="C36" s="30" t="b">
        <f>EXACT(A36,B36)</f>
        <v>0</v>
      </c>
      <c r="D36" s="46">
        <v>42132</v>
      </c>
      <c r="E36" s="43"/>
    </row>
    <row r="37" spans="1:5" s="38" customFormat="1" x14ac:dyDescent="0.25">
      <c r="A37" s="43" t="s">
        <v>33146</v>
      </c>
      <c r="B37" s="43" t="s">
        <v>5964</v>
      </c>
      <c r="C37" s="30" t="b">
        <f>EXACT(A37,B37)</f>
        <v>0</v>
      </c>
      <c r="D37" s="46">
        <v>42132</v>
      </c>
      <c r="E37" s="43"/>
    </row>
    <row r="38" spans="1:5" s="38" customFormat="1" x14ac:dyDescent="0.25">
      <c r="A38" s="43" t="s">
        <v>15701</v>
      </c>
      <c r="B38" s="43" t="s">
        <v>5964</v>
      </c>
      <c r="C38" s="30" t="b">
        <f>EXACT(A38,B38)</f>
        <v>0</v>
      </c>
      <c r="D38" s="46">
        <v>42132</v>
      </c>
      <c r="E38" s="43"/>
    </row>
    <row r="39" spans="1:5" s="38" customFormat="1" x14ac:dyDescent="0.25">
      <c r="A39" s="43" t="s">
        <v>33145</v>
      </c>
      <c r="B39" s="43" t="s">
        <v>5964</v>
      </c>
      <c r="C39" s="30" t="b">
        <f>EXACT(A39,B39)</f>
        <v>0</v>
      </c>
      <c r="D39" s="46">
        <v>42132</v>
      </c>
      <c r="E39" s="43"/>
    </row>
    <row r="40" spans="1:5" s="38" customFormat="1" x14ac:dyDescent="0.25">
      <c r="A40" s="43" t="s">
        <v>15702</v>
      </c>
      <c r="B40" s="43" t="s">
        <v>5964</v>
      </c>
      <c r="C40" s="30" t="b">
        <f>EXACT(A40,B40)</f>
        <v>0</v>
      </c>
      <c r="D40" s="46">
        <v>42132</v>
      </c>
      <c r="E40" s="43"/>
    </row>
    <row r="41" spans="1:5" s="38" customFormat="1" x14ac:dyDescent="0.25">
      <c r="A41" s="43" t="s">
        <v>33144</v>
      </c>
      <c r="B41" s="43" t="s">
        <v>5964</v>
      </c>
      <c r="C41" s="30" t="b">
        <f>EXACT(A41,B41)</f>
        <v>0</v>
      </c>
      <c r="D41" s="46">
        <v>42132</v>
      </c>
      <c r="E41" s="43"/>
    </row>
    <row r="42" spans="1:5" s="38" customFormat="1" x14ac:dyDescent="0.25">
      <c r="A42" s="43" t="s">
        <v>15703</v>
      </c>
      <c r="B42" s="43" t="s">
        <v>5964</v>
      </c>
      <c r="C42" s="30" t="b">
        <f>EXACT(A42,B42)</f>
        <v>0</v>
      </c>
      <c r="D42" s="46">
        <v>42132</v>
      </c>
      <c r="E42" s="43"/>
    </row>
    <row r="43" spans="1:5" s="38" customFormat="1" x14ac:dyDescent="0.25">
      <c r="A43" s="43" t="s">
        <v>33143</v>
      </c>
      <c r="B43" s="43" t="s">
        <v>5964</v>
      </c>
      <c r="C43" s="30" t="b">
        <f>EXACT(A43,B43)</f>
        <v>0</v>
      </c>
      <c r="D43" s="46">
        <v>42132</v>
      </c>
      <c r="E43" s="43"/>
    </row>
    <row r="44" spans="1:5" s="38" customFormat="1" x14ac:dyDescent="0.25">
      <c r="A44" s="43" t="s">
        <v>15704</v>
      </c>
      <c r="B44" s="43" t="s">
        <v>5964</v>
      </c>
      <c r="C44" s="30" t="b">
        <f>EXACT(A44,B44)</f>
        <v>0</v>
      </c>
      <c r="D44" s="46">
        <v>42132</v>
      </c>
      <c r="E44" s="43"/>
    </row>
    <row r="45" spans="1:5" s="38" customFormat="1" x14ac:dyDescent="0.25">
      <c r="A45" s="43" t="s">
        <v>33142</v>
      </c>
      <c r="B45" s="43" t="s">
        <v>5964</v>
      </c>
      <c r="C45" s="30" t="b">
        <f>EXACT(A45,B45)</f>
        <v>0</v>
      </c>
      <c r="D45" s="46">
        <v>42132</v>
      </c>
      <c r="E45" s="43"/>
    </row>
    <row r="46" spans="1:5" s="38" customFormat="1" x14ac:dyDescent="0.25">
      <c r="A46" s="43" t="s">
        <v>15705</v>
      </c>
      <c r="B46" s="43" t="s">
        <v>5964</v>
      </c>
      <c r="C46" s="30" t="b">
        <f>EXACT(A46,B46)</f>
        <v>0</v>
      </c>
      <c r="D46" s="46">
        <v>42132</v>
      </c>
      <c r="E46" s="43"/>
    </row>
    <row r="47" spans="1:5" s="38" customFormat="1" x14ac:dyDescent="0.25">
      <c r="A47" s="43" t="s">
        <v>33141</v>
      </c>
      <c r="B47" s="43" t="s">
        <v>5964</v>
      </c>
      <c r="C47" s="30" t="b">
        <f>EXACT(A47,B47)</f>
        <v>0</v>
      </c>
      <c r="D47" s="46">
        <v>42132</v>
      </c>
      <c r="E47" s="43"/>
    </row>
    <row r="48" spans="1:5" s="38" customFormat="1" x14ac:dyDescent="0.25">
      <c r="A48" s="43" t="s">
        <v>15706</v>
      </c>
      <c r="B48" s="43" t="s">
        <v>5964</v>
      </c>
      <c r="C48" s="30" t="b">
        <f>EXACT(A48,B48)</f>
        <v>0</v>
      </c>
      <c r="D48" s="46">
        <v>42132</v>
      </c>
      <c r="E48" s="43"/>
    </row>
    <row r="49" spans="1:5" s="38" customFormat="1" x14ac:dyDescent="0.25">
      <c r="A49" s="43" t="s">
        <v>33140</v>
      </c>
      <c r="B49" s="43" t="s">
        <v>5964</v>
      </c>
      <c r="C49" s="30" t="b">
        <f>EXACT(A49,B49)</f>
        <v>0</v>
      </c>
      <c r="D49" s="46">
        <v>42132</v>
      </c>
      <c r="E49" s="43"/>
    </row>
    <row r="50" spans="1:5" s="38" customFormat="1" x14ac:dyDescent="0.25">
      <c r="A50" s="43" t="s">
        <v>15707</v>
      </c>
      <c r="B50" s="43" t="s">
        <v>3082</v>
      </c>
      <c r="C50" s="30" t="b">
        <f>EXACT(A50,B50)</f>
        <v>0</v>
      </c>
      <c r="D50" s="46">
        <v>42132</v>
      </c>
      <c r="E50" s="43"/>
    </row>
    <row r="51" spans="1:5" s="38" customFormat="1" x14ac:dyDescent="0.25">
      <c r="A51" s="43" t="s">
        <v>33139</v>
      </c>
      <c r="B51" s="43" t="s">
        <v>3082</v>
      </c>
      <c r="C51" s="30" t="b">
        <f>EXACT(A51,B51)</f>
        <v>0</v>
      </c>
      <c r="D51" s="46">
        <v>42132</v>
      </c>
      <c r="E51" s="43"/>
    </row>
    <row r="52" spans="1:5" s="38" customFormat="1" x14ac:dyDescent="0.25">
      <c r="A52" s="43" t="s">
        <v>15708</v>
      </c>
      <c r="B52" s="43" t="s">
        <v>5973</v>
      </c>
      <c r="C52" s="30" t="b">
        <f>EXACT(A52,B52)</f>
        <v>0</v>
      </c>
      <c r="D52" s="46">
        <v>42132</v>
      </c>
      <c r="E52" s="43"/>
    </row>
    <row r="53" spans="1:5" s="38" customFormat="1" x14ac:dyDescent="0.25">
      <c r="A53" s="43" t="s">
        <v>33138</v>
      </c>
      <c r="B53" s="43" t="s">
        <v>5973</v>
      </c>
      <c r="C53" s="30" t="b">
        <f>EXACT(A53,B53)</f>
        <v>0</v>
      </c>
      <c r="D53" s="46">
        <v>42132</v>
      </c>
      <c r="E53" s="43"/>
    </row>
    <row r="54" spans="1:5" s="38" customFormat="1" x14ac:dyDescent="0.25">
      <c r="A54" s="43" t="s">
        <v>15709</v>
      </c>
      <c r="B54" s="43" t="s">
        <v>5973</v>
      </c>
      <c r="C54" s="30" t="b">
        <f>EXACT(A54,B54)</f>
        <v>0</v>
      </c>
      <c r="D54" s="46">
        <v>42132</v>
      </c>
      <c r="E54" s="43"/>
    </row>
    <row r="55" spans="1:5" s="38" customFormat="1" x14ac:dyDescent="0.25">
      <c r="A55" s="43" t="s">
        <v>33137</v>
      </c>
      <c r="B55" s="43" t="s">
        <v>5973</v>
      </c>
      <c r="C55" s="30" t="b">
        <f>EXACT(A55,B55)</f>
        <v>0</v>
      </c>
      <c r="D55" s="46">
        <v>42132</v>
      </c>
      <c r="E55" s="43"/>
    </row>
    <row r="56" spans="1:5" s="38" customFormat="1" x14ac:dyDescent="0.25">
      <c r="A56" s="43" t="s">
        <v>15710</v>
      </c>
      <c r="B56" s="43" t="s">
        <v>5973</v>
      </c>
      <c r="C56" s="30" t="b">
        <f>EXACT(A56,B56)</f>
        <v>0</v>
      </c>
      <c r="D56" s="46">
        <v>42132</v>
      </c>
      <c r="E56" s="43"/>
    </row>
    <row r="57" spans="1:5" s="38" customFormat="1" x14ac:dyDescent="0.25">
      <c r="A57" s="43" t="s">
        <v>33136</v>
      </c>
      <c r="B57" s="43" t="s">
        <v>5973</v>
      </c>
      <c r="C57" s="30" t="b">
        <f>EXACT(A57,B57)</f>
        <v>0</v>
      </c>
      <c r="D57" s="46">
        <v>42132</v>
      </c>
      <c r="E57" s="43"/>
    </row>
    <row r="58" spans="1:5" s="38" customFormat="1" x14ac:dyDescent="0.25">
      <c r="A58" s="43" t="s">
        <v>15711</v>
      </c>
      <c r="B58" s="43" t="s">
        <v>5973</v>
      </c>
      <c r="C58" s="30" t="b">
        <f>EXACT(A58,B58)</f>
        <v>0</v>
      </c>
      <c r="D58" s="46">
        <v>42132</v>
      </c>
      <c r="E58" s="43"/>
    </row>
    <row r="59" spans="1:5" s="38" customFormat="1" x14ac:dyDescent="0.25">
      <c r="A59" s="43" t="s">
        <v>33135</v>
      </c>
      <c r="B59" s="43" t="s">
        <v>5973</v>
      </c>
      <c r="C59" s="30" t="b">
        <f>EXACT(A59,B59)</f>
        <v>0</v>
      </c>
      <c r="D59" s="46">
        <v>42132</v>
      </c>
      <c r="E59" s="43"/>
    </row>
    <row r="60" spans="1:5" s="38" customFormat="1" x14ac:dyDescent="0.25">
      <c r="A60" s="43" t="s">
        <v>15712</v>
      </c>
      <c r="B60" s="43" t="s">
        <v>5973</v>
      </c>
      <c r="C60" s="30" t="b">
        <f>EXACT(A60,B60)</f>
        <v>0</v>
      </c>
      <c r="D60" s="46">
        <v>42132</v>
      </c>
      <c r="E60" s="43"/>
    </row>
    <row r="61" spans="1:5" s="38" customFormat="1" x14ac:dyDescent="0.25">
      <c r="A61" s="43" t="s">
        <v>33134</v>
      </c>
      <c r="B61" s="43" t="s">
        <v>5973</v>
      </c>
      <c r="C61" s="30" t="b">
        <f>EXACT(A61,B61)</f>
        <v>0</v>
      </c>
      <c r="D61" s="46">
        <v>42132</v>
      </c>
      <c r="E61" s="43"/>
    </row>
    <row r="62" spans="1:5" s="38" customFormat="1" x14ac:dyDescent="0.25">
      <c r="A62" s="43" t="s">
        <v>15713</v>
      </c>
      <c r="B62" s="43" t="s">
        <v>5973</v>
      </c>
      <c r="C62" s="30" t="b">
        <f>EXACT(A62,B62)</f>
        <v>0</v>
      </c>
      <c r="D62" s="46">
        <v>42132</v>
      </c>
      <c r="E62" s="43"/>
    </row>
    <row r="63" spans="1:5" s="38" customFormat="1" x14ac:dyDescent="0.25">
      <c r="A63" s="43" t="s">
        <v>33133</v>
      </c>
      <c r="B63" s="43" t="s">
        <v>5973</v>
      </c>
      <c r="C63" s="30" t="b">
        <f>EXACT(A63,B63)</f>
        <v>0</v>
      </c>
      <c r="D63" s="46">
        <v>42132</v>
      </c>
      <c r="E63" s="43"/>
    </row>
    <row r="64" spans="1:5" s="38" customFormat="1" x14ac:dyDescent="0.25">
      <c r="A64" s="43" t="s">
        <v>15714</v>
      </c>
      <c r="B64" s="43" t="s">
        <v>5973</v>
      </c>
      <c r="C64" s="30" t="b">
        <f>EXACT(A64,B64)</f>
        <v>0</v>
      </c>
      <c r="D64" s="46">
        <v>42132</v>
      </c>
      <c r="E64" s="43"/>
    </row>
    <row r="65" spans="1:5" s="38" customFormat="1" x14ac:dyDescent="0.25">
      <c r="A65" s="43" t="s">
        <v>33132</v>
      </c>
      <c r="B65" s="43" t="s">
        <v>5973</v>
      </c>
      <c r="C65" s="30" t="b">
        <f>EXACT(A65,B65)</f>
        <v>0</v>
      </c>
      <c r="D65" s="46">
        <v>42132</v>
      </c>
      <c r="E65" s="43"/>
    </row>
    <row r="66" spans="1:5" s="38" customFormat="1" x14ac:dyDescent="0.25">
      <c r="A66" s="43" t="s">
        <v>15715</v>
      </c>
      <c r="B66" s="43" t="s">
        <v>5973</v>
      </c>
      <c r="C66" s="30" t="b">
        <f>EXACT(A66,B66)</f>
        <v>0</v>
      </c>
      <c r="D66" s="46">
        <v>42132</v>
      </c>
      <c r="E66" s="43"/>
    </row>
    <row r="67" spans="1:5" s="38" customFormat="1" x14ac:dyDescent="0.25">
      <c r="A67" s="43" t="s">
        <v>33131</v>
      </c>
      <c r="B67" s="43" t="s">
        <v>5973</v>
      </c>
      <c r="C67" s="30" t="b">
        <f>EXACT(A67,B67)</f>
        <v>0</v>
      </c>
      <c r="D67" s="46">
        <v>42132</v>
      </c>
      <c r="E67" s="43"/>
    </row>
    <row r="68" spans="1:5" s="38" customFormat="1" x14ac:dyDescent="0.25">
      <c r="A68" s="43" t="s">
        <v>15716</v>
      </c>
      <c r="B68" s="43" t="s">
        <v>5973</v>
      </c>
      <c r="C68" s="30" t="b">
        <f>EXACT(A68,B68)</f>
        <v>0</v>
      </c>
      <c r="D68" s="46">
        <v>42132</v>
      </c>
      <c r="E68" s="43"/>
    </row>
    <row r="69" spans="1:5" s="38" customFormat="1" x14ac:dyDescent="0.25">
      <c r="A69" s="43" t="s">
        <v>33130</v>
      </c>
      <c r="B69" s="43" t="s">
        <v>5973</v>
      </c>
      <c r="C69" s="30" t="b">
        <f>EXACT(A69,B69)</f>
        <v>0</v>
      </c>
      <c r="D69" s="46">
        <v>42132</v>
      </c>
      <c r="E69" s="43"/>
    </row>
    <row r="70" spans="1:5" s="38" customFormat="1" x14ac:dyDescent="0.25">
      <c r="A70" s="43" t="s">
        <v>15717</v>
      </c>
      <c r="B70" s="43" t="s">
        <v>1664</v>
      </c>
      <c r="C70" s="30" t="b">
        <f>EXACT(A70,B70)</f>
        <v>0</v>
      </c>
      <c r="D70" s="46">
        <v>42132</v>
      </c>
      <c r="E70" s="43"/>
    </row>
    <row r="71" spans="1:5" s="38" customFormat="1" x14ac:dyDescent="0.25">
      <c r="A71" s="43" t="s">
        <v>33129</v>
      </c>
      <c r="B71" s="43" t="s">
        <v>1664</v>
      </c>
      <c r="C71" s="30" t="b">
        <f>EXACT(A71,B71)</f>
        <v>0</v>
      </c>
      <c r="D71" s="46">
        <v>42132</v>
      </c>
      <c r="E71" s="43"/>
    </row>
    <row r="72" spans="1:5" s="38" customFormat="1" x14ac:dyDescent="0.25">
      <c r="A72" s="43" t="s">
        <v>15718</v>
      </c>
      <c r="B72" s="43" t="s">
        <v>5983</v>
      </c>
      <c r="C72" s="30" t="b">
        <f>EXACT(A72,B72)</f>
        <v>0</v>
      </c>
      <c r="D72" s="46">
        <v>42132</v>
      </c>
      <c r="E72" s="43"/>
    </row>
    <row r="73" spans="1:5" s="38" customFormat="1" x14ac:dyDescent="0.25">
      <c r="A73" s="43" t="s">
        <v>33128</v>
      </c>
      <c r="B73" s="43" t="s">
        <v>5983</v>
      </c>
      <c r="C73" s="30" t="b">
        <f>EXACT(A73,B73)</f>
        <v>0</v>
      </c>
      <c r="D73" s="46">
        <v>42132</v>
      </c>
      <c r="E73" s="43"/>
    </row>
    <row r="74" spans="1:5" x14ac:dyDescent="0.25">
      <c r="A74" s="43" t="s">
        <v>15719</v>
      </c>
      <c r="B74" s="43" t="s">
        <v>5983</v>
      </c>
      <c r="C74" s="30" t="b">
        <f>EXACT(A74,B74)</f>
        <v>0</v>
      </c>
      <c r="D74" s="46">
        <v>42132</v>
      </c>
      <c r="E74" s="43"/>
    </row>
    <row r="75" spans="1:5" x14ac:dyDescent="0.25">
      <c r="A75" s="43" t="s">
        <v>33127</v>
      </c>
      <c r="B75" s="43" t="s">
        <v>5983</v>
      </c>
      <c r="C75" s="30" t="b">
        <f>EXACT(A75,B75)</f>
        <v>0</v>
      </c>
      <c r="D75" s="46">
        <v>42132</v>
      </c>
      <c r="E75" s="43"/>
    </row>
    <row r="76" spans="1:5" x14ac:dyDescent="0.25">
      <c r="A76" s="43" t="s">
        <v>15720</v>
      </c>
      <c r="B76" s="43" t="s">
        <v>5983</v>
      </c>
      <c r="C76" s="30" t="b">
        <f>EXACT(A76,B76)</f>
        <v>0</v>
      </c>
      <c r="D76" s="46">
        <v>42132</v>
      </c>
      <c r="E76" s="43"/>
    </row>
    <row r="77" spans="1:5" x14ac:dyDescent="0.25">
      <c r="A77" s="43" t="s">
        <v>33126</v>
      </c>
      <c r="B77" s="43" t="s">
        <v>5983</v>
      </c>
      <c r="C77" s="30" t="b">
        <f>EXACT(A77,B77)</f>
        <v>0</v>
      </c>
      <c r="D77" s="46">
        <v>42132</v>
      </c>
      <c r="E77" s="43"/>
    </row>
    <row r="78" spans="1:5" x14ac:dyDescent="0.25">
      <c r="A78" s="43" t="s">
        <v>15721</v>
      </c>
      <c r="B78" s="43" t="s">
        <v>5983</v>
      </c>
      <c r="C78" s="30" t="b">
        <f>EXACT(A78,B78)</f>
        <v>0</v>
      </c>
      <c r="D78" s="46">
        <v>42132</v>
      </c>
      <c r="E78" s="43"/>
    </row>
    <row r="79" spans="1:5" x14ac:dyDescent="0.25">
      <c r="A79" s="43" t="s">
        <v>33125</v>
      </c>
      <c r="B79" s="43" t="s">
        <v>5983</v>
      </c>
      <c r="C79" s="30" t="b">
        <f>EXACT(A79,B79)</f>
        <v>0</v>
      </c>
      <c r="D79" s="46">
        <v>42132</v>
      </c>
      <c r="E79" s="43"/>
    </row>
    <row r="80" spans="1:5" x14ac:dyDescent="0.25">
      <c r="A80" s="43" t="s">
        <v>15722</v>
      </c>
      <c r="B80" s="43" t="s">
        <v>5983</v>
      </c>
      <c r="C80" s="30" t="b">
        <f>EXACT(A80,B80)</f>
        <v>0</v>
      </c>
      <c r="D80" s="46">
        <v>42132</v>
      </c>
      <c r="E80" s="43"/>
    </row>
    <row r="81" spans="1:5" x14ac:dyDescent="0.25">
      <c r="A81" s="43" t="s">
        <v>33124</v>
      </c>
      <c r="B81" s="43" t="s">
        <v>5983</v>
      </c>
      <c r="C81" s="30" t="b">
        <f>EXACT(A81,B81)</f>
        <v>0</v>
      </c>
      <c r="D81" s="46">
        <v>42132</v>
      </c>
      <c r="E81" s="43"/>
    </row>
    <row r="82" spans="1:5" x14ac:dyDescent="0.25">
      <c r="A82" s="43" t="s">
        <v>15723</v>
      </c>
      <c r="B82" s="43" t="s">
        <v>5983</v>
      </c>
      <c r="C82" s="30" t="b">
        <f>EXACT(A82,B82)</f>
        <v>0</v>
      </c>
      <c r="D82" s="46">
        <v>42132</v>
      </c>
      <c r="E82" s="43"/>
    </row>
    <row r="83" spans="1:5" x14ac:dyDescent="0.25">
      <c r="A83" s="43" t="s">
        <v>33123</v>
      </c>
      <c r="B83" s="43" t="s">
        <v>5983</v>
      </c>
      <c r="C83" s="30" t="b">
        <f>EXACT(A83,B83)</f>
        <v>0</v>
      </c>
      <c r="D83" s="46">
        <v>42132</v>
      </c>
      <c r="E83" s="43"/>
    </row>
    <row r="84" spans="1:5" x14ac:dyDescent="0.25">
      <c r="A84" s="43" t="s">
        <v>15724</v>
      </c>
      <c r="B84" s="43" t="s">
        <v>5983</v>
      </c>
      <c r="C84" s="30" t="b">
        <f>EXACT(A84,B84)</f>
        <v>0</v>
      </c>
      <c r="D84" s="46">
        <v>42132</v>
      </c>
      <c r="E84" s="43"/>
    </row>
    <row r="85" spans="1:5" x14ac:dyDescent="0.25">
      <c r="A85" s="43" t="s">
        <v>33122</v>
      </c>
      <c r="B85" s="43" t="s">
        <v>5983</v>
      </c>
      <c r="C85" s="30" t="b">
        <f>EXACT(A85,B85)</f>
        <v>0</v>
      </c>
      <c r="D85" s="46">
        <v>42132</v>
      </c>
      <c r="E85" s="43"/>
    </row>
    <row r="86" spans="1:5" x14ac:dyDescent="0.25">
      <c r="A86" s="43" t="s">
        <v>15725</v>
      </c>
      <c r="B86" s="43" t="s">
        <v>5983</v>
      </c>
      <c r="C86" s="30" t="b">
        <f>EXACT(A86,B86)</f>
        <v>0</v>
      </c>
      <c r="D86" s="46">
        <v>42132</v>
      </c>
      <c r="E86" s="43"/>
    </row>
    <row r="87" spans="1:5" x14ac:dyDescent="0.25">
      <c r="A87" s="43" t="s">
        <v>33121</v>
      </c>
      <c r="B87" s="43" t="s">
        <v>5983</v>
      </c>
      <c r="C87" s="30" t="b">
        <f>EXACT(A87,B87)</f>
        <v>0</v>
      </c>
      <c r="D87" s="46">
        <v>42132</v>
      </c>
      <c r="E87" s="43"/>
    </row>
    <row r="88" spans="1:5" x14ac:dyDescent="0.25">
      <c r="A88" s="43" t="s">
        <v>15726</v>
      </c>
      <c r="B88" s="43" t="s">
        <v>5983</v>
      </c>
      <c r="C88" s="30" t="b">
        <f>EXACT(A88,B88)</f>
        <v>0</v>
      </c>
      <c r="D88" s="46">
        <v>42132</v>
      </c>
      <c r="E88" s="43"/>
    </row>
    <row r="89" spans="1:5" x14ac:dyDescent="0.25">
      <c r="A89" s="43" t="s">
        <v>33120</v>
      </c>
      <c r="B89" s="43" t="s">
        <v>5983</v>
      </c>
      <c r="C89" s="30" t="b">
        <f>EXACT(A89,B89)</f>
        <v>0</v>
      </c>
      <c r="D89" s="46">
        <v>42132</v>
      </c>
      <c r="E89" s="43"/>
    </row>
    <row r="90" spans="1:5" x14ac:dyDescent="0.25">
      <c r="A90" s="43" t="s">
        <v>15727</v>
      </c>
      <c r="B90" s="43" t="s">
        <v>3084</v>
      </c>
      <c r="C90" s="30" t="b">
        <f>EXACT(A90,B90)</f>
        <v>0</v>
      </c>
      <c r="D90" s="46">
        <v>42132</v>
      </c>
      <c r="E90" s="43"/>
    </row>
    <row r="91" spans="1:5" x14ac:dyDescent="0.25">
      <c r="A91" s="43" t="s">
        <v>33119</v>
      </c>
      <c r="B91" s="43" t="s">
        <v>3084</v>
      </c>
      <c r="C91" s="30" t="b">
        <f>EXACT(A91,B91)</f>
        <v>0</v>
      </c>
      <c r="D91" s="46">
        <v>42132</v>
      </c>
      <c r="E91" s="43"/>
    </row>
    <row r="92" spans="1:5" x14ac:dyDescent="0.25">
      <c r="A92" s="43" t="s">
        <v>15728</v>
      </c>
      <c r="B92" s="43" t="s">
        <v>5993</v>
      </c>
      <c r="C92" s="30" t="b">
        <f>EXACT(A92,B92)</f>
        <v>0</v>
      </c>
      <c r="D92" s="46">
        <v>42132</v>
      </c>
      <c r="E92" s="43"/>
    </row>
    <row r="93" spans="1:5" x14ac:dyDescent="0.25">
      <c r="A93" s="43" t="s">
        <v>33118</v>
      </c>
      <c r="B93" s="43" t="s">
        <v>5993</v>
      </c>
      <c r="C93" s="30" t="b">
        <f>EXACT(A93,B93)</f>
        <v>0</v>
      </c>
      <c r="D93" s="46">
        <v>42132</v>
      </c>
      <c r="E93" s="43"/>
    </row>
    <row r="94" spans="1:5" x14ac:dyDescent="0.25">
      <c r="A94" s="43" t="s">
        <v>15729</v>
      </c>
      <c r="B94" s="43" t="s">
        <v>5993</v>
      </c>
      <c r="C94" s="30" t="b">
        <f>EXACT(A94,B94)</f>
        <v>0</v>
      </c>
      <c r="D94" s="46">
        <v>42132</v>
      </c>
      <c r="E94" s="43"/>
    </row>
    <row r="95" spans="1:5" x14ac:dyDescent="0.25">
      <c r="A95" s="43" t="s">
        <v>33117</v>
      </c>
      <c r="B95" s="43" t="s">
        <v>5993</v>
      </c>
      <c r="C95" s="30" t="b">
        <f>EXACT(A95,B95)</f>
        <v>0</v>
      </c>
      <c r="D95" s="46">
        <v>42132</v>
      </c>
      <c r="E95" s="43"/>
    </row>
    <row r="96" spans="1:5" x14ac:dyDescent="0.25">
      <c r="A96" s="43" t="s">
        <v>15730</v>
      </c>
      <c r="B96" s="43" t="s">
        <v>5993</v>
      </c>
      <c r="C96" s="30" t="b">
        <f>EXACT(A96,B96)</f>
        <v>0</v>
      </c>
      <c r="D96" s="46">
        <v>42132</v>
      </c>
      <c r="E96" s="43"/>
    </row>
    <row r="97" spans="1:5" x14ac:dyDescent="0.25">
      <c r="A97" s="43" t="s">
        <v>33116</v>
      </c>
      <c r="B97" s="43" t="s">
        <v>5993</v>
      </c>
      <c r="C97" s="30" t="b">
        <f>EXACT(A97,B97)</f>
        <v>0</v>
      </c>
      <c r="D97" s="46">
        <v>42132</v>
      </c>
      <c r="E97" s="43"/>
    </row>
    <row r="98" spans="1:5" x14ac:dyDescent="0.25">
      <c r="A98" s="43" t="s">
        <v>15731</v>
      </c>
      <c r="B98" s="43" t="s">
        <v>5993</v>
      </c>
      <c r="C98" s="30" t="b">
        <f>EXACT(A98,B98)</f>
        <v>0</v>
      </c>
      <c r="D98" s="46">
        <v>42132</v>
      </c>
      <c r="E98" s="43"/>
    </row>
    <row r="99" spans="1:5" x14ac:dyDescent="0.25">
      <c r="A99" s="43" t="s">
        <v>33115</v>
      </c>
      <c r="B99" s="43" t="s">
        <v>5993</v>
      </c>
      <c r="C99" s="30" t="b">
        <f>EXACT(A99,B99)</f>
        <v>0</v>
      </c>
      <c r="D99" s="46">
        <v>42132</v>
      </c>
      <c r="E99" s="43"/>
    </row>
    <row r="100" spans="1:5" x14ac:dyDescent="0.25">
      <c r="A100" s="43" t="s">
        <v>15732</v>
      </c>
      <c r="B100" s="43" t="s">
        <v>5993</v>
      </c>
      <c r="C100" s="30" t="b">
        <f>EXACT(A100,B100)</f>
        <v>0</v>
      </c>
      <c r="D100" s="46">
        <v>42132</v>
      </c>
      <c r="E100" s="43"/>
    </row>
    <row r="101" spans="1:5" x14ac:dyDescent="0.25">
      <c r="A101" s="43" t="s">
        <v>33114</v>
      </c>
      <c r="B101" s="43" t="s">
        <v>5993</v>
      </c>
      <c r="C101" s="30" t="b">
        <f>EXACT(A101,B101)</f>
        <v>0</v>
      </c>
      <c r="D101" s="46">
        <v>42132</v>
      </c>
      <c r="E101" s="43"/>
    </row>
    <row r="102" spans="1:5" x14ac:dyDescent="0.25">
      <c r="A102" s="43" t="s">
        <v>15733</v>
      </c>
      <c r="B102" s="43" t="s">
        <v>5993</v>
      </c>
      <c r="C102" s="30" t="b">
        <f>EXACT(A102,B102)</f>
        <v>0</v>
      </c>
      <c r="D102" s="46">
        <v>42132</v>
      </c>
      <c r="E102" s="43"/>
    </row>
    <row r="103" spans="1:5" x14ac:dyDescent="0.25">
      <c r="A103" s="43" t="s">
        <v>33113</v>
      </c>
      <c r="B103" s="43" t="s">
        <v>5993</v>
      </c>
      <c r="C103" s="30" t="b">
        <f>EXACT(A103,B103)</f>
        <v>0</v>
      </c>
      <c r="D103" s="46">
        <v>42132</v>
      </c>
      <c r="E103" s="43"/>
    </row>
    <row r="104" spans="1:5" x14ac:dyDescent="0.25">
      <c r="A104" s="43" t="s">
        <v>15734</v>
      </c>
      <c r="B104" s="43" t="s">
        <v>5993</v>
      </c>
      <c r="C104" s="30" t="b">
        <f>EXACT(A104,B104)</f>
        <v>0</v>
      </c>
      <c r="D104" s="46">
        <v>42132</v>
      </c>
      <c r="E104" s="43"/>
    </row>
    <row r="105" spans="1:5" x14ac:dyDescent="0.25">
      <c r="A105" s="43" t="s">
        <v>33112</v>
      </c>
      <c r="B105" s="43" t="s">
        <v>5993</v>
      </c>
      <c r="C105" s="30" t="b">
        <f>EXACT(A105,B105)</f>
        <v>0</v>
      </c>
      <c r="D105" s="46">
        <v>42132</v>
      </c>
      <c r="E105" s="43"/>
    </row>
    <row r="106" spans="1:5" x14ac:dyDescent="0.25">
      <c r="A106" s="43" t="s">
        <v>15735</v>
      </c>
      <c r="B106" s="43" t="s">
        <v>5993</v>
      </c>
      <c r="C106" s="30" t="b">
        <f>EXACT(A106,B106)</f>
        <v>0</v>
      </c>
      <c r="D106" s="46">
        <v>42132</v>
      </c>
      <c r="E106" s="43"/>
    </row>
    <row r="107" spans="1:5" x14ac:dyDescent="0.25">
      <c r="A107" s="43" t="s">
        <v>33111</v>
      </c>
      <c r="B107" s="43" t="s">
        <v>5993</v>
      </c>
      <c r="C107" s="30" t="b">
        <f>EXACT(A107,B107)</f>
        <v>0</v>
      </c>
      <c r="D107" s="46">
        <v>42132</v>
      </c>
      <c r="E107" s="43"/>
    </row>
    <row r="108" spans="1:5" x14ac:dyDescent="0.25">
      <c r="A108" s="43" t="s">
        <v>15736</v>
      </c>
      <c r="B108" s="43" t="s">
        <v>5993</v>
      </c>
      <c r="C108" s="30" t="b">
        <f>EXACT(A108,B108)</f>
        <v>0</v>
      </c>
      <c r="D108" s="46">
        <v>42132</v>
      </c>
      <c r="E108" s="43"/>
    </row>
    <row r="109" spans="1:5" x14ac:dyDescent="0.25">
      <c r="A109" s="43" t="s">
        <v>33110</v>
      </c>
      <c r="B109" s="43" t="s">
        <v>5993</v>
      </c>
      <c r="C109" s="30" t="b">
        <f>EXACT(A109,B109)</f>
        <v>0</v>
      </c>
      <c r="D109" s="46">
        <v>42132</v>
      </c>
      <c r="E109" s="43"/>
    </row>
    <row r="110" spans="1:5" x14ac:dyDescent="0.25">
      <c r="A110" s="43" t="s">
        <v>15737</v>
      </c>
      <c r="B110" s="43" t="s">
        <v>1666</v>
      </c>
      <c r="C110" s="30" t="b">
        <f>EXACT(A110,B110)</f>
        <v>0</v>
      </c>
      <c r="D110" s="46">
        <v>42132</v>
      </c>
      <c r="E110" s="43"/>
    </row>
    <row r="111" spans="1:5" x14ac:dyDescent="0.25">
      <c r="A111" s="43" t="s">
        <v>33109</v>
      </c>
      <c r="B111" s="43" t="s">
        <v>1666</v>
      </c>
      <c r="C111" s="30" t="b">
        <f>EXACT(A111,B111)</f>
        <v>0</v>
      </c>
      <c r="D111" s="46">
        <v>42132</v>
      </c>
      <c r="E111" s="43"/>
    </row>
    <row r="112" spans="1:5" x14ac:dyDescent="0.25">
      <c r="A112" s="43" t="s">
        <v>15738</v>
      </c>
      <c r="B112" s="43" t="s">
        <v>6003</v>
      </c>
      <c r="C112" s="30" t="b">
        <f>EXACT(A112,B112)</f>
        <v>0</v>
      </c>
      <c r="D112" s="46">
        <v>42132</v>
      </c>
      <c r="E112" s="43"/>
    </row>
    <row r="113" spans="1:5" x14ac:dyDescent="0.25">
      <c r="A113" s="43" t="s">
        <v>33108</v>
      </c>
      <c r="B113" s="43" t="s">
        <v>6003</v>
      </c>
      <c r="C113" s="30" t="b">
        <f>EXACT(A113,B113)</f>
        <v>0</v>
      </c>
      <c r="D113" s="46">
        <v>42132</v>
      </c>
      <c r="E113" s="43"/>
    </row>
    <row r="114" spans="1:5" x14ac:dyDescent="0.25">
      <c r="A114" s="43" t="s">
        <v>15739</v>
      </c>
      <c r="B114" s="43" t="s">
        <v>6003</v>
      </c>
      <c r="C114" s="30" t="b">
        <f>EXACT(A114,B114)</f>
        <v>0</v>
      </c>
      <c r="D114" s="46">
        <v>42132</v>
      </c>
      <c r="E114" s="43"/>
    </row>
    <row r="115" spans="1:5" x14ac:dyDescent="0.25">
      <c r="A115" s="43" t="s">
        <v>33107</v>
      </c>
      <c r="B115" s="43" t="s">
        <v>6003</v>
      </c>
      <c r="C115" s="30" t="b">
        <f>EXACT(A115,B115)</f>
        <v>0</v>
      </c>
      <c r="D115" s="46">
        <v>42132</v>
      </c>
      <c r="E115" s="43"/>
    </row>
    <row r="116" spans="1:5" x14ac:dyDescent="0.25">
      <c r="A116" s="43" t="s">
        <v>15740</v>
      </c>
      <c r="B116" s="43" t="s">
        <v>6003</v>
      </c>
      <c r="C116" s="30" t="b">
        <f>EXACT(A116,B116)</f>
        <v>0</v>
      </c>
      <c r="D116" s="46">
        <v>42132</v>
      </c>
      <c r="E116" s="43"/>
    </row>
    <row r="117" spans="1:5" x14ac:dyDescent="0.25">
      <c r="A117" s="43" t="s">
        <v>33106</v>
      </c>
      <c r="B117" s="43" t="s">
        <v>6003</v>
      </c>
      <c r="C117" s="30" t="b">
        <f>EXACT(A117,B117)</f>
        <v>0</v>
      </c>
      <c r="D117" s="46">
        <v>42132</v>
      </c>
      <c r="E117" s="43"/>
    </row>
    <row r="118" spans="1:5" x14ac:dyDescent="0.25">
      <c r="A118" s="43" t="s">
        <v>15741</v>
      </c>
      <c r="B118" s="43" t="s">
        <v>6003</v>
      </c>
      <c r="C118" s="30" t="b">
        <f>EXACT(A118,B118)</f>
        <v>0</v>
      </c>
      <c r="D118" s="46">
        <v>42132</v>
      </c>
      <c r="E118" s="43"/>
    </row>
    <row r="119" spans="1:5" x14ac:dyDescent="0.25">
      <c r="A119" s="43" t="s">
        <v>33105</v>
      </c>
      <c r="B119" s="43" t="s">
        <v>6003</v>
      </c>
      <c r="C119" s="30" t="b">
        <f>EXACT(A119,B119)</f>
        <v>0</v>
      </c>
      <c r="D119" s="46">
        <v>42132</v>
      </c>
      <c r="E119" s="43"/>
    </row>
    <row r="120" spans="1:5" x14ac:dyDescent="0.25">
      <c r="A120" s="43" t="s">
        <v>15742</v>
      </c>
      <c r="B120" s="43" t="s">
        <v>6003</v>
      </c>
      <c r="C120" s="30" t="b">
        <f>EXACT(A120,B120)</f>
        <v>0</v>
      </c>
      <c r="D120" s="46">
        <v>42132</v>
      </c>
      <c r="E120" s="43"/>
    </row>
    <row r="121" spans="1:5" x14ac:dyDescent="0.25">
      <c r="A121" s="43" t="s">
        <v>33104</v>
      </c>
      <c r="B121" s="43" t="s">
        <v>6003</v>
      </c>
      <c r="C121" s="30" t="b">
        <f>EXACT(A121,B121)</f>
        <v>0</v>
      </c>
      <c r="D121" s="46">
        <v>42132</v>
      </c>
      <c r="E121" s="43"/>
    </row>
    <row r="122" spans="1:5" x14ac:dyDescent="0.25">
      <c r="A122" s="43" t="s">
        <v>15743</v>
      </c>
      <c r="B122" s="43" t="s">
        <v>6003</v>
      </c>
      <c r="C122" s="30" t="b">
        <f>EXACT(A122,B122)</f>
        <v>0</v>
      </c>
      <c r="D122" s="46">
        <v>42132</v>
      </c>
      <c r="E122" s="43"/>
    </row>
    <row r="123" spans="1:5" x14ac:dyDescent="0.25">
      <c r="A123" s="43" t="s">
        <v>33103</v>
      </c>
      <c r="B123" s="43" t="s">
        <v>6003</v>
      </c>
      <c r="C123" s="30" t="b">
        <f>EXACT(A123,B123)</f>
        <v>0</v>
      </c>
      <c r="D123" s="46">
        <v>42132</v>
      </c>
      <c r="E123" s="43"/>
    </row>
    <row r="124" spans="1:5" x14ac:dyDescent="0.25">
      <c r="A124" s="43" t="s">
        <v>15744</v>
      </c>
      <c r="B124" s="43" t="s">
        <v>6003</v>
      </c>
      <c r="C124" s="30" t="b">
        <f>EXACT(A124,B124)</f>
        <v>0</v>
      </c>
      <c r="D124" s="46">
        <v>42132</v>
      </c>
      <c r="E124" s="43"/>
    </row>
    <row r="125" spans="1:5" x14ac:dyDescent="0.25">
      <c r="A125" s="43" t="s">
        <v>33102</v>
      </c>
      <c r="B125" s="43" t="s">
        <v>6003</v>
      </c>
      <c r="C125" s="30" t="b">
        <f>EXACT(A125,B125)</f>
        <v>0</v>
      </c>
      <c r="D125" s="46">
        <v>42132</v>
      </c>
      <c r="E125" s="43"/>
    </row>
    <row r="126" spans="1:5" x14ac:dyDescent="0.25">
      <c r="A126" s="43" t="s">
        <v>15745</v>
      </c>
      <c r="B126" s="43" t="s">
        <v>6003</v>
      </c>
      <c r="C126" s="30" t="b">
        <f>EXACT(A126,B126)</f>
        <v>0</v>
      </c>
      <c r="D126" s="46">
        <v>42132</v>
      </c>
      <c r="E126" s="43"/>
    </row>
    <row r="127" spans="1:5" s="38" customFormat="1" x14ac:dyDescent="0.25">
      <c r="A127" s="43" t="s">
        <v>33101</v>
      </c>
      <c r="B127" s="43" t="s">
        <v>6003</v>
      </c>
      <c r="C127" s="30" t="b">
        <f>EXACT(A127,B127)</f>
        <v>0</v>
      </c>
      <c r="D127" s="46">
        <v>42132</v>
      </c>
      <c r="E127" s="43"/>
    </row>
    <row r="128" spans="1:5" x14ac:dyDescent="0.25">
      <c r="A128" s="43" t="s">
        <v>15746</v>
      </c>
      <c r="B128" s="43" t="s">
        <v>6003</v>
      </c>
      <c r="C128" s="30" t="b">
        <f>EXACT(A128,B128)</f>
        <v>0</v>
      </c>
      <c r="D128" s="46">
        <v>42132</v>
      </c>
      <c r="E128" s="43"/>
    </row>
    <row r="129" spans="1:5" x14ac:dyDescent="0.25">
      <c r="A129" s="43" t="s">
        <v>33100</v>
      </c>
      <c r="B129" s="43" t="s">
        <v>6003</v>
      </c>
      <c r="C129" s="30" t="b">
        <f>EXACT(A129,B129)</f>
        <v>0</v>
      </c>
      <c r="D129" s="46">
        <v>42132</v>
      </c>
      <c r="E129" s="43"/>
    </row>
    <row r="130" spans="1:5" x14ac:dyDescent="0.25">
      <c r="A130" s="43" t="s">
        <v>15747</v>
      </c>
      <c r="B130" s="43" t="s">
        <v>3086</v>
      </c>
      <c r="C130" s="30" t="b">
        <f>EXACT(A130,B130)</f>
        <v>0</v>
      </c>
      <c r="D130" s="46">
        <v>42132</v>
      </c>
      <c r="E130" s="43"/>
    </row>
    <row r="131" spans="1:5" x14ac:dyDescent="0.25">
      <c r="A131" s="43" t="s">
        <v>33099</v>
      </c>
      <c r="B131" s="43" t="s">
        <v>3086</v>
      </c>
      <c r="C131" s="30" t="b">
        <f>EXACT(A131,B131)</f>
        <v>0</v>
      </c>
      <c r="D131" s="46">
        <v>42132</v>
      </c>
      <c r="E131" s="43"/>
    </row>
    <row r="132" spans="1:5" x14ac:dyDescent="0.25">
      <c r="A132" s="43" t="s">
        <v>15748</v>
      </c>
      <c r="B132" s="43" t="s">
        <v>6013</v>
      </c>
      <c r="C132" s="30" t="b">
        <f>EXACT(A132,B132)</f>
        <v>0</v>
      </c>
      <c r="D132" s="46">
        <v>42132</v>
      </c>
      <c r="E132" s="43"/>
    </row>
    <row r="133" spans="1:5" x14ac:dyDescent="0.25">
      <c r="A133" s="43" t="s">
        <v>33098</v>
      </c>
      <c r="B133" s="43" t="s">
        <v>6013</v>
      </c>
      <c r="C133" s="30" t="b">
        <f>EXACT(A133,B133)</f>
        <v>0</v>
      </c>
      <c r="D133" s="46">
        <v>42132</v>
      </c>
      <c r="E133" s="43"/>
    </row>
    <row r="134" spans="1:5" x14ac:dyDescent="0.25">
      <c r="A134" s="43" t="s">
        <v>15749</v>
      </c>
      <c r="B134" s="43" t="s">
        <v>6013</v>
      </c>
      <c r="C134" s="30" t="b">
        <f>EXACT(A134,B134)</f>
        <v>0</v>
      </c>
      <c r="D134" s="46">
        <v>42132</v>
      </c>
      <c r="E134" s="43"/>
    </row>
    <row r="135" spans="1:5" x14ac:dyDescent="0.25">
      <c r="A135" s="43" t="s">
        <v>33097</v>
      </c>
      <c r="B135" s="43" t="s">
        <v>6013</v>
      </c>
      <c r="C135" s="30" t="b">
        <f>EXACT(A135,B135)</f>
        <v>0</v>
      </c>
      <c r="D135" s="46">
        <v>42132</v>
      </c>
      <c r="E135" s="43"/>
    </row>
    <row r="136" spans="1:5" x14ac:dyDescent="0.25">
      <c r="A136" s="43" t="s">
        <v>15750</v>
      </c>
      <c r="B136" s="43" t="s">
        <v>6013</v>
      </c>
      <c r="C136" s="30" t="b">
        <f>EXACT(A136,B136)</f>
        <v>0</v>
      </c>
      <c r="D136" s="46">
        <v>42132</v>
      </c>
      <c r="E136" s="43"/>
    </row>
    <row r="137" spans="1:5" x14ac:dyDescent="0.25">
      <c r="A137" s="43" t="s">
        <v>33096</v>
      </c>
      <c r="B137" s="43" t="s">
        <v>6013</v>
      </c>
      <c r="C137" s="30" t="b">
        <f>EXACT(A137,B137)</f>
        <v>0</v>
      </c>
      <c r="D137" s="46">
        <v>42132</v>
      </c>
      <c r="E137" s="43"/>
    </row>
    <row r="138" spans="1:5" x14ac:dyDescent="0.25">
      <c r="A138" s="43" t="s">
        <v>15751</v>
      </c>
      <c r="B138" s="43" t="s">
        <v>6013</v>
      </c>
      <c r="C138" s="30" t="b">
        <f>EXACT(A138,B138)</f>
        <v>0</v>
      </c>
      <c r="D138" s="46">
        <v>42132</v>
      </c>
      <c r="E138" s="43"/>
    </row>
    <row r="139" spans="1:5" x14ac:dyDescent="0.25">
      <c r="A139" s="43" t="s">
        <v>33095</v>
      </c>
      <c r="B139" s="43" t="s">
        <v>6013</v>
      </c>
      <c r="C139" s="30" t="b">
        <f>EXACT(A139,B139)</f>
        <v>0</v>
      </c>
      <c r="D139" s="46">
        <v>42132</v>
      </c>
      <c r="E139" s="43"/>
    </row>
    <row r="140" spans="1:5" x14ac:dyDescent="0.25">
      <c r="A140" s="43" t="s">
        <v>15752</v>
      </c>
      <c r="B140" s="43" t="s">
        <v>6013</v>
      </c>
      <c r="C140" s="30" t="b">
        <f>EXACT(A140,B140)</f>
        <v>0</v>
      </c>
      <c r="D140" s="46">
        <v>42132</v>
      </c>
      <c r="E140" s="43"/>
    </row>
    <row r="141" spans="1:5" x14ac:dyDescent="0.25">
      <c r="A141" s="43" t="s">
        <v>33094</v>
      </c>
      <c r="B141" s="43" t="s">
        <v>6013</v>
      </c>
      <c r="C141" s="30" t="b">
        <f>EXACT(A141,B141)</f>
        <v>0</v>
      </c>
      <c r="D141" s="46">
        <v>42132</v>
      </c>
      <c r="E141" s="43"/>
    </row>
    <row r="142" spans="1:5" x14ac:dyDescent="0.25">
      <c r="A142" s="43" t="s">
        <v>15753</v>
      </c>
      <c r="B142" s="43" t="s">
        <v>6013</v>
      </c>
      <c r="C142" s="30" t="b">
        <f>EXACT(A142,B142)</f>
        <v>0</v>
      </c>
      <c r="D142" s="46">
        <v>42132</v>
      </c>
      <c r="E142" s="43"/>
    </row>
    <row r="143" spans="1:5" x14ac:dyDescent="0.25">
      <c r="A143" s="43" t="s">
        <v>33093</v>
      </c>
      <c r="B143" s="43" t="s">
        <v>6013</v>
      </c>
      <c r="C143" s="30" t="b">
        <f>EXACT(A143,B143)</f>
        <v>0</v>
      </c>
      <c r="D143" s="46">
        <v>42132</v>
      </c>
      <c r="E143" s="43"/>
    </row>
    <row r="144" spans="1:5" x14ac:dyDescent="0.25">
      <c r="A144" s="43" t="s">
        <v>15754</v>
      </c>
      <c r="B144" s="43" t="s">
        <v>6013</v>
      </c>
      <c r="C144" s="30" t="b">
        <f>EXACT(A144,B144)</f>
        <v>0</v>
      </c>
      <c r="D144" s="46">
        <v>42132</v>
      </c>
      <c r="E144" s="43"/>
    </row>
    <row r="145" spans="1:5" x14ac:dyDescent="0.25">
      <c r="A145" s="43" t="s">
        <v>33092</v>
      </c>
      <c r="B145" s="43" t="s">
        <v>6013</v>
      </c>
      <c r="C145" s="30" t="b">
        <f>EXACT(A145,B145)</f>
        <v>0</v>
      </c>
      <c r="D145" s="46">
        <v>42132</v>
      </c>
      <c r="E145" s="43"/>
    </row>
    <row r="146" spans="1:5" x14ac:dyDescent="0.25">
      <c r="A146" s="43" t="s">
        <v>15755</v>
      </c>
      <c r="B146" s="43" t="s">
        <v>6013</v>
      </c>
      <c r="C146" s="30" t="b">
        <f>EXACT(A146,B146)</f>
        <v>0</v>
      </c>
      <c r="D146" s="46">
        <v>42132</v>
      </c>
      <c r="E146" s="43"/>
    </row>
    <row r="147" spans="1:5" x14ac:dyDescent="0.25">
      <c r="A147" s="43" t="s">
        <v>33091</v>
      </c>
      <c r="B147" s="43" t="s">
        <v>6013</v>
      </c>
      <c r="C147" s="30" t="b">
        <f>EXACT(A147,B147)</f>
        <v>0</v>
      </c>
      <c r="D147" s="46">
        <v>42132</v>
      </c>
      <c r="E147" s="43"/>
    </row>
    <row r="148" spans="1:5" x14ac:dyDescent="0.25">
      <c r="A148" s="43" t="s">
        <v>15756</v>
      </c>
      <c r="B148" s="43" t="s">
        <v>6013</v>
      </c>
      <c r="C148" s="30" t="b">
        <f>EXACT(A148,B148)</f>
        <v>0</v>
      </c>
      <c r="D148" s="46">
        <v>42132</v>
      </c>
      <c r="E148" s="43"/>
    </row>
    <row r="149" spans="1:5" x14ac:dyDescent="0.25">
      <c r="A149" s="43" t="s">
        <v>33090</v>
      </c>
      <c r="B149" s="43" t="s">
        <v>6013</v>
      </c>
      <c r="C149" s="30" t="b">
        <f>EXACT(A149,B149)</f>
        <v>0</v>
      </c>
      <c r="D149" s="46">
        <v>42132</v>
      </c>
      <c r="E149" s="43"/>
    </row>
    <row r="150" spans="1:5" x14ac:dyDescent="0.25">
      <c r="A150" s="43" t="s">
        <v>15757</v>
      </c>
      <c r="B150" s="43" t="s">
        <v>1668</v>
      </c>
      <c r="C150" s="30" t="b">
        <f>EXACT(A150,B150)</f>
        <v>0</v>
      </c>
      <c r="D150" s="46">
        <v>42132</v>
      </c>
      <c r="E150" s="43"/>
    </row>
    <row r="151" spans="1:5" x14ac:dyDescent="0.25">
      <c r="A151" s="43" t="s">
        <v>33089</v>
      </c>
      <c r="B151" s="43" t="s">
        <v>1668</v>
      </c>
      <c r="C151" s="30" t="b">
        <f>EXACT(A151,B151)</f>
        <v>0</v>
      </c>
      <c r="D151" s="46">
        <v>42132</v>
      </c>
      <c r="E151" s="43"/>
    </row>
    <row r="152" spans="1:5" x14ac:dyDescent="0.25">
      <c r="A152" s="43" t="s">
        <v>15758</v>
      </c>
      <c r="B152" s="43" t="s">
        <v>6023</v>
      </c>
      <c r="C152" s="30" t="b">
        <f>EXACT(A152,B152)</f>
        <v>0</v>
      </c>
      <c r="D152" s="46">
        <v>42132</v>
      </c>
      <c r="E152" s="43"/>
    </row>
    <row r="153" spans="1:5" x14ac:dyDescent="0.25">
      <c r="A153" s="43" t="s">
        <v>33088</v>
      </c>
      <c r="B153" s="43" t="s">
        <v>6023</v>
      </c>
      <c r="C153" s="30" t="b">
        <f>EXACT(A153,B153)</f>
        <v>0</v>
      </c>
      <c r="D153" s="46">
        <v>42132</v>
      </c>
      <c r="E153" s="43"/>
    </row>
    <row r="154" spans="1:5" x14ac:dyDescent="0.25">
      <c r="A154" s="43" t="s">
        <v>15759</v>
      </c>
      <c r="B154" s="43" t="s">
        <v>6023</v>
      </c>
      <c r="C154" s="30" t="b">
        <f>EXACT(A154,B154)</f>
        <v>0</v>
      </c>
      <c r="D154" s="46">
        <v>42132</v>
      </c>
      <c r="E154" s="43"/>
    </row>
    <row r="155" spans="1:5" x14ac:dyDescent="0.25">
      <c r="A155" s="43" t="s">
        <v>33087</v>
      </c>
      <c r="B155" s="43" t="s">
        <v>6023</v>
      </c>
      <c r="C155" s="30" t="b">
        <f>EXACT(A155,B155)</f>
        <v>0</v>
      </c>
      <c r="D155" s="46">
        <v>42132</v>
      </c>
      <c r="E155" s="43"/>
    </row>
    <row r="156" spans="1:5" x14ac:dyDescent="0.25">
      <c r="A156" s="43" t="s">
        <v>15760</v>
      </c>
      <c r="B156" s="43" t="s">
        <v>6023</v>
      </c>
      <c r="C156" s="30" t="b">
        <f>EXACT(A156,B156)</f>
        <v>0</v>
      </c>
      <c r="D156" s="46">
        <v>42132</v>
      </c>
      <c r="E156" s="43"/>
    </row>
    <row r="157" spans="1:5" x14ac:dyDescent="0.25">
      <c r="A157" s="43" t="s">
        <v>33086</v>
      </c>
      <c r="B157" s="43" t="s">
        <v>6023</v>
      </c>
      <c r="C157" s="30" t="b">
        <f>EXACT(A157,B157)</f>
        <v>0</v>
      </c>
      <c r="D157" s="46">
        <v>42132</v>
      </c>
      <c r="E157" s="43"/>
    </row>
    <row r="158" spans="1:5" x14ac:dyDescent="0.25">
      <c r="A158" s="43" t="s">
        <v>15761</v>
      </c>
      <c r="B158" s="43" t="s">
        <v>6023</v>
      </c>
      <c r="C158" s="30" t="b">
        <f>EXACT(A158,B158)</f>
        <v>0</v>
      </c>
      <c r="D158" s="46">
        <v>42132</v>
      </c>
      <c r="E158" s="43"/>
    </row>
    <row r="159" spans="1:5" x14ac:dyDescent="0.25">
      <c r="A159" s="43" t="s">
        <v>33085</v>
      </c>
      <c r="B159" s="43" t="s">
        <v>6023</v>
      </c>
      <c r="C159" s="30" t="b">
        <f>EXACT(A159,B159)</f>
        <v>0</v>
      </c>
      <c r="D159" s="46">
        <v>42132</v>
      </c>
      <c r="E159" s="43"/>
    </row>
    <row r="160" spans="1:5" x14ac:dyDescent="0.25">
      <c r="A160" s="43" t="s">
        <v>15762</v>
      </c>
      <c r="B160" s="43" t="s">
        <v>6023</v>
      </c>
      <c r="C160" s="30" t="b">
        <f>EXACT(A160,B160)</f>
        <v>0</v>
      </c>
      <c r="D160" s="46">
        <v>42132</v>
      </c>
      <c r="E160" s="43"/>
    </row>
    <row r="161" spans="1:5" x14ac:dyDescent="0.25">
      <c r="A161" s="43" t="s">
        <v>33084</v>
      </c>
      <c r="B161" s="43" t="s">
        <v>6023</v>
      </c>
      <c r="C161" s="30" t="b">
        <f>EXACT(A161,B161)</f>
        <v>0</v>
      </c>
      <c r="D161" s="46">
        <v>42132</v>
      </c>
      <c r="E161" s="43"/>
    </row>
    <row r="162" spans="1:5" x14ac:dyDescent="0.25">
      <c r="A162" s="43" t="s">
        <v>15763</v>
      </c>
      <c r="B162" s="43" t="s">
        <v>6023</v>
      </c>
      <c r="C162" s="30" t="b">
        <f>EXACT(A162,B162)</f>
        <v>0</v>
      </c>
      <c r="D162" s="46">
        <v>42132</v>
      </c>
      <c r="E162" s="43"/>
    </row>
    <row r="163" spans="1:5" x14ac:dyDescent="0.25">
      <c r="A163" s="43" t="s">
        <v>33083</v>
      </c>
      <c r="B163" s="43" t="s">
        <v>6023</v>
      </c>
      <c r="C163" s="30" t="b">
        <f>EXACT(A163,B163)</f>
        <v>0</v>
      </c>
      <c r="D163" s="46">
        <v>42132</v>
      </c>
      <c r="E163" s="43"/>
    </row>
    <row r="164" spans="1:5" x14ac:dyDescent="0.25">
      <c r="A164" s="43" t="s">
        <v>15764</v>
      </c>
      <c r="B164" s="43" t="s">
        <v>6023</v>
      </c>
      <c r="C164" s="30" t="b">
        <f>EXACT(A164,B164)</f>
        <v>0</v>
      </c>
      <c r="D164" s="46">
        <v>42132</v>
      </c>
      <c r="E164" s="43"/>
    </row>
    <row r="165" spans="1:5" x14ac:dyDescent="0.25">
      <c r="A165" s="43" t="s">
        <v>33082</v>
      </c>
      <c r="B165" s="43" t="s">
        <v>6023</v>
      </c>
      <c r="C165" s="30" t="b">
        <f>EXACT(A165,B165)</f>
        <v>0</v>
      </c>
      <c r="D165" s="46">
        <v>42132</v>
      </c>
      <c r="E165" s="43"/>
    </row>
    <row r="166" spans="1:5" x14ac:dyDescent="0.25">
      <c r="A166" s="43" t="s">
        <v>15765</v>
      </c>
      <c r="B166" s="43" t="s">
        <v>6023</v>
      </c>
      <c r="C166" s="30" t="b">
        <f>EXACT(A166,B166)</f>
        <v>0</v>
      </c>
      <c r="D166" s="46">
        <v>42132</v>
      </c>
      <c r="E166" s="43"/>
    </row>
    <row r="167" spans="1:5" x14ac:dyDescent="0.25">
      <c r="A167" s="43" t="s">
        <v>33081</v>
      </c>
      <c r="B167" s="43" t="s">
        <v>6023</v>
      </c>
      <c r="C167" s="30" t="b">
        <f>EXACT(A167,B167)</f>
        <v>0</v>
      </c>
      <c r="D167" s="46">
        <v>42132</v>
      </c>
      <c r="E167" s="43"/>
    </row>
    <row r="168" spans="1:5" s="38" customFormat="1" x14ac:dyDescent="0.25">
      <c r="A168" s="43" t="s">
        <v>15766</v>
      </c>
      <c r="B168" s="43" t="s">
        <v>6023</v>
      </c>
      <c r="C168" s="30" t="b">
        <f>EXACT(A168,B168)</f>
        <v>0</v>
      </c>
      <c r="D168" s="46">
        <v>42132</v>
      </c>
      <c r="E168" s="43"/>
    </row>
    <row r="169" spans="1:5" s="38" customFormat="1" x14ac:dyDescent="0.25">
      <c r="A169" s="43" t="s">
        <v>33080</v>
      </c>
      <c r="B169" s="43" t="s">
        <v>6023</v>
      </c>
      <c r="C169" s="30" t="b">
        <f>EXACT(A169,B169)</f>
        <v>0</v>
      </c>
      <c r="D169" s="46">
        <v>42132</v>
      </c>
      <c r="E169" s="43"/>
    </row>
    <row r="170" spans="1:5" s="38" customFormat="1" x14ac:dyDescent="0.25">
      <c r="A170" s="43" t="s">
        <v>15767</v>
      </c>
      <c r="B170" s="43" t="s">
        <v>3088</v>
      </c>
      <c r="C170" s="30" t="b">
        <f>EXACT(A170,B170)</f>
        <v>0</v>
      </c>
      <c r="D170" s="46">
        <v>42132</v>
      </c>
      <c r="E170" s="43"/>
    </row>
    <row r="171" spans="1:5" s="38" customFormat="1" x14ac:dyDescent="0.25">
      <c r="A171" s="43" t="s">
        <v>33079</v>
      </c>
      <c r="B171" s="43" t="s">
        <v>3088</v>
      </c>
      <c r="C171" s="30" t="b">
        <f>EXACT(A171,B171)</f>
        <v>0</v>
      </c>
      <c r="D171" s="46">
        <v>42132</v>
      </c>
      <c r="E171" s="43"/>
    </row>
    <row r="172" spans="1:5" s="38" customFormat="1" x14ac:dyDescent="0.25">
      <c r="A172" s="43" t="s">
        <v>15768</v>
      </c>
      <c r="B172" s="43" t="s">
        <v>6033</v>
      </c>
      <c r="C172" s="30" t="b">
        <f>EXACT(A172,B172)</f>
        <v>0</v>
      </c>
      <c r="D172" s="46">
        <v>42132</v>
      </c>
      <c r="E172" s="43"/>
    </row>
    <row r="173" spans="1:5" s="38" customFormat="1" x14ac:dyDescent="0.25">
      <c r="A173" s="43" t="s">
        <v>33078</v>
      </c>
      <c r="B173" s="43" t="s">
        <v>6033</v>
      </c>
      <c r="C173" s="30" t="b">
        <f>EXACT(A173,B173)</f>
        <v>0</v>
      </c>
      <c r="D173" s="46">
        <v>42132</v>
      </c>
      <c r="E173" s="43"/>
    </row>
    <row r="174" spans="1:5" x14ac:dyDescent="0.25">
      <c r="A174" s="43" t="s">
        <v>15769</v>
      </c>
      <c r="B174" s="43" t="s">
        <v>6033</v>
      </c>
      <c r="C174" s="30" t="b">
        <f>EXACT(A174,B174)</f>
        <v>0</v>
      </c>
      <c r="D174" s="46">
        <v>42132</v>
      </c>
      <c r="E174" s="43"/>
    </row>
    <row r="175" spans="1:5" x14ac:dyDescent="0.25">
      <c r="A175" s="43" t="s">
        <v>33077</v>
      </c>
      <c r="B175" s="43" t="s">
        <v>6033</v>
      </c>
      <c r="C175" s="30" t="b">
        <f>EXACT(A175,B175)</f>
        <v>0</v>
      </c>
      <c r="D175" s="46">
        <v>42132</v>
      </c>
      <c r="E175" s="43"/>
    </row>
    <row r="176" spans="1:5" x14ac:dyDescent="0.25">
      <c r="A176" s="43" t="s">
        <v>15770</v>
      </c>
      <c r="B176" s="43" t="s">
        <v>6033</v>
      </c>
      <c r="C176" s="30" t="b">
        <f>EXACT(A176,B176)</f>
        <v>0</v>
      </c>
      <c r="D176" s="46">
        <v>42132</v>
      </c>
      <c r="E176" s="43"/>
    </row>
    <row r="177" spans="1:5" x14ac:dyDescent="0.25">
      <c r="A177" s="43" t="s">
        <v>33076</v>
      </c>
      <c r="B177" s="43" t="s">
        <v>6033</v>
      </c>
      <c r="C177" s="30" t="b">
        <f>EXACT(A177,B177)</f>
        <v>0</v>
      </c>
      <c r="D177" s="46">
        <v>42132</v>
      </c>
      <c r="E177" s="43"/>
    </row>
    <row r="178" spans="1:5" x14ac:dyDescent="0.25">
      <c r="A178" s="43" t="s">
        <v>15771</v>
      </c>
      <c r="B178" s="43" t="s">
        <v>6033</v>
      </c>
      <c r="C178" s="30" t="b">
        <f>EXACT(A178,B178)</f>
        <v>0</v>
      </c>
      <c r="D178" s="46">
        <v>42132</v>
      </c>
      <c r="E178" s="43"/>
    </row>
    <row r="179" spans="1:5" x14ac:dyDescent="0.25">
      <c r="A179" s="43" t="s">
        <v>33075</v>
      </c>
      <c r="B179" s="43" t="s">
        <v>6033</v>
      </c>
      <c r="C179" s="30" t="b">
        <f>EXACT(A179,B179)</f>
        <v>0</v>
      </c>
      <c r="D179" s="46">
        <v>42132</v>
      </c>
      <c r="E179" s="43"/>
    </row>
    <row r="180" spans="1:5" x14ac:dyDescent="0.25">
      <c r="A180" s="43" t="s">
        <v>15772</v>
      </c>
      <c r="B180" s="43" t="s">
        <v>6033</v>
      </c>
      <c r="C180" s="30" t="b">
        <f>EXACT(A180,B180)</f>
        <v>0</v>
      </c>
      <c r="D180" s="46">
        <v>42132</v>
      </c>
      <c r="E180" s="43"/>
    </row>
    <row r="181" spans="1:5" x14ac:dyDescent="0.25">
      <c r="A181" s="43" t="s">
        <v>33074</v>
      </c>
      <c r="B181" s="43" t="s">
        <v>6033</v>
      </c>
      <c r="C181" s="30" t="b">
        <f>EXACT(A181,B181)</f>
        <v>0</v>
      </c>
      <c r="D181" s="46">
        <v>42132</v>
      </c>
      <c r="E181" s="43"/>
    </row>
    <row r="182" spans="1:5" x14ac:dyDescent="0.25">
      <c r="A182" s="43" t="s">
        <v>15773</v>
      </c>
      <c r="B182" s="43" t="s">
        <v>6033</v>
      </c>
      <c r="C182" s="30" t="b">
        <f>EXACT(A182,B182)</f>
        <v>0</v>
      </c>
      <c r="D182" s="46">
        <v>42132</v>
      </c>
      <c r="E182" s="43"/>
    </row>
    <row r="183" spans="1:5" x14ac:dyDescent="0.25">
      <c r="A183" s="43" t="s">
        <v>33073</v>
      </c>
      <c r="B183" s="43" t="s">
        <v>6033</v>
      </c>
      <c r="C183" s="30" t="b">
        <f>EXACT(A183,B183)</f>
        <v>0</v>
      </c>
      <c r="D183" s="46">
        <v>42132</v>
      </c>
      <c r="E183" s="43"/>
    </row>
    <row r="184" spans="1:5" x14ac:dyDescent="0.25">
      <c r="A184" s="43" t="s">
        <v>15774</v>
      </c>
      <c r="B184" s="43" t="s">
        <v>6033</v>
      </c>
      <c r="C184" s="30" t="b">
        <f>EXACT(A184,B184)</f>
        <v>0</v>
      </c>
      <c r="D184" s="46">
        <v>42132</v>
      </c>
      <c r="E184" s="43"/>
    </row>
    <row r="185" spans="1:5" x14ac:dyDescent="0.25">
      <c r="A185" s="43" t="s">
        <v>33072</v>
      </c>
      <c r="B185" s="43" t="s">
        <v>6033</v>
      </c>
      <c r="C185" s="30" t="b">
        <f>EXACT(A185,B185)</f>
        <v>0</v>
      </c>
      <c r="D185" s="46">
        <v>42132</v>
      </c>
      <c r="E185" s="43"/>
    </row>
    <row r="186" spans="1:5" x14ac:dyDescent="0.25">
      <c r="A186" s="43" t="s">
        <v>15775</v>
      </c>
      <c r="B186" s="43" t="s">
        <v>6033</v>
      </c>
      <c r="C186" s="30" t="b">
        <f>EXACT(A186,B186)</f>
        <v>0</v>
      </c>
      <c r="D186" s="46">
        <v>42132</v>
      </c>
      <c r="E186" s="43"/>
    </row>
    <row r="187" spans="1:5" x14ac:dyDescent="0.25">
      <c r="A187" s="43" t="s">
        <v>33071</v>
      </c>
      <c r="B187" s="43" t="s">
        <v>6033</v>
      </c>
      <c r="C187" s="30" t="b">
        <f>EXACT(A187,B187)</f>
        <v>0</v>
      </c>
      <c r="D187" s="46">
        <v>42132</v>
      </c>
      <c r="E187" s="43"/>
    </row>
    <row r="188" spans="1:5" x14ac:dyDescent="0.25">
      <c r="A188" s="43" t="s">
        <v>15776</v>
      </c>
      <c r="B188" s="43" t="s">
        <v>6033</v>
      </c>
      <c r="C188" s="30" t="b">
        <f>EXACT(A188,B188)</f>
        <v>0</v>
      </c>
      <c r="D188" s="46">
        <v>42132</v>
      </c>
      <c r="E188" s="43"/>
    </row>
    <row r="189" spans="1:5" x14ac:dyDescent="0.25">
      <c r="A189" s="43" t="s">
        <v>33070</v>
      </c>
      <c r="B189" s="43" t="s">
        <v>6033</v>
      </c>
      <c r="C189" s="30" t="b">
        <f>EXACT(A189,B189)</f>
        <v>0</v>
      </c>
      <c r="D189" s="46">
        <v>42132</v>
      </c>
      <c r="E189" s="43"/>
    </row>
    <row r="190" spans="1:5" x14ac:dyDescent="0.25">
      <c r="A190" s="43" t="s">
        <v>15777</v>
      </c>
      <c r="B190" s="43" t="s">
        <v>1670</v>
      </c>
      <c r="C190" s="30" t="b">
        <f>EXACT(A190,B190)</f>
        <v>0</v>
      </c>
      <c r="D190" s="46">
        <v>42132</v>
      </c>
      <c r="E190" s="43"/>
    </row>
    <row r="191" spans="1:5" x14ac:dyDescent="0.25">
      <c r="A191" s="43" t="s">
        <v>33069</v>
      </c>
      <c r="B191" s="43" t="s">
        <v>1670</v>
      </c>
      <c r="C191" s="30" t="b">
        <f>EXACT(A191,B191)</f>
        <v>0</v>
      </c>
      <c r="D191" s="46">
        <v>42132</v>
      </c>
      <c r="E191" s="43"/>
    </row>
    <row r="192" spans="1:5" x14ac:dyDescent="0.25">
      <c r="A192" s="43" t="s">
        <v>15778</v>
      </c>
      <c r="B192" s="43" t="s">
        <v>6043</v>
      </c>
      <c r="C192" s="30" t="b">
        <f>EXACT(A192,B192)</f>
        <v>0</v>
      </c>
      <c r="D192" s="46">
        <v>42132</v>
      </c>
      <c r="E192" s="43"/>
    </row>
    <row r="193" spans="1:5" x14ac:dyDescent="0.25">
      <c r="A193" s="43" t="s">
        <v>33068</v>
      </c>
      <c r="B193" s="43" t="s">
        <v>6043</v>
      </c>
      <c r="C193" s="30" t="b">
        <f>EXACT(A193,B193)</f>
        <v>0</v>
      </c>
      <c r="D193" s="46">
        <v>42132</v>
      </c>
      <c r="E193" s="43"/>
    </row>
    <row r="194" spans="1:5" x14ac:dyDescent="0.25">
      <c r="A194" s="43" t="s">
        <v>15779</v>
      </c>
      <c r="B194" s="43" t="s">
        <v>6043</v>
      </c>
      <c r="C194" s="30" t="b">
        <f>EXACT(A194,B194)</f>
        <v>0</v>
      </c>
      <c r="D194" s="46">
        <v>42132</v>
      </c>
      <c r="E194" s="43"/>
    </row>
    <row r="195" spans="1:5" x14ac:dyDescent="0.25">
      <c r="A195" s="43" t="s">
        <v>33067</v>
      </c>
      <c r="B195" s="43" t="s">
        <v>6043</v>
      </c>
      <c r="C195" s="30" t="b">
        <f>EXACT(A195,B195)</f>
        <v>0</v>
      </c>
      <c r="D195" s="46">
        <v>42132</v>
      </c>
      <c r="E195" s="43"/>
    </row>
    <row r="196" spans="1:5" x14ac:dyDescent="0.25">
      <c r="A196" s="43" t="s">
        <v>15780</v>
      </c>
      <c r="B196" s="43" t="s">
        <v>6043</v>
      </c>
      <c r="C196" s="30" t="b">
        <f>EXACT(A196,B196)</f>
        <v>0</v>
      </c>
      <c r="D196" s="46">
        <v>42132</v>
      </c>
      <c r="E196" s="43"/>
    </row>
    <row r="197" spans="1:5" x14ac:dyDescent="0.25">
      <c r="A197" s="43" t="s">
        <v>33066</v>
      </c>
      <c r="B197" s="43" t="s">
        <v>6043</v>
      </c>
      <c r="C197" s="30" t="b">
        <f>EXACT(A197,B197)</f>
        <v>0</v>
      </c>
      <c r="D197" s="46">
        <v>42132</v>
      </c>
      <c r="E197" s="43"/>
    </row>
    <row r="198" spans="1:5" x14ac:dyDescent="0.25">
      <c r="A198" s="43" t="s">
        <v>15781</v>
      </c>
      <c r="B198" s="43" t="s">
        <v>6043</v>
      </c>
      <c r="C198" s="30" t="b">
        <f>EXACT(A198,B198)</f>
        <v>0</v>
      </c>
      <c r="D198" s="46">
        <v>42132</v>
      </c>
      <c r="E198" s="43"/>
    </row>
    <row r="199" spans="1:5" x14ac:dyDescent="0.25">
      <c r="A199" s="43" t="s">
        <v>33065</v>
      </c>
      <c r="B199" s="43" t="s">
        <v>6043</v>
      </c>
      <c r="C199" s="30" t="b">
        <f>EXACT(A199,B199)</f>
        <v>0</v>
      </c>
      <c r="D199" s="46">
        <v>42132</v>
      </c>
      <c r="E199" s="43"/>
    </row>
    <row r="200" spans="1:5" s="38" customFormat="1" x14ac:dyDescent="0.25">
      <c r="A200" s="43" t="s">
        <v>15782</v>
      </c>
      <c r="B200" s="43" t="s">
        <v>6043</v>
      </c>
      <c r="C200" s="30" t="b">
        <f>EXACT(A200,B200)</f>
        <v>0</v>
      </c>
      <c r="D200" s="46">
        <v>42132</v>
      </c>
      <c r="E200" s="43"/>
    </row>
    <row r="201" spans="1:5" s="38" customFormat="1" x14ac:dyDescent="0.25">
      <c r="A201" s="43" t="s">
        <v>33064</v>
      </c>
      <c r="B201" s="43" t="s">
        <v>6043</v>
      </c>
      <c r="C201" s="30" t="b">
        <f>EXACT(A201,B201)</f>
        <v>0</v>
      </c>
      <c r="D201" s="46">
        <v>42132</v>
      </c>
      <c r="E201" s="43"/>
    </row>
    <row r="202" spans="1:5" s="38" customFormat="1" x14ac:dyDescent="0.25">
      <c r="A202" s="43" t="s">
        <v>15783</v>
      </c>
      <c r="B202" s="43" t="s">
        <v>6043</v>
      </c>
      <c r="C202" s="30" t="b">
        <f>EXACT(A202,B202)</f>
        <v>0</v>
      </c>
      <c r="D202" s="46">
        <v>42132</v>
      </c>
      <c r="E202" s="43"/>
    </row>
    <row r="203" spans="1:5" s="38" customFormat="1" x14ac:dyDescent="0.25">
      <c r="A203" s="43" t="s">
        <v>33063</v>
      </c>
      <c r="B203" s="43" t="s">
        <v>6043</v>
      </c>
      <c r="C203" s="30" t="b">
        <f>EXACT(A203,B203)</f>
        <v>0</v>
      </c>
      <c r="D203" s="46">
        <v>42132</v>
      </c>
      <c r="E203" s="43"/>
    </row>
    <row r="204" spans="1:5" s="38" customFormat="1" x14ac:dyDescent="0.25">
      <c r="A204" s="43" t="s">
        <v>15784</v>
      </c>
      <c r="B204" s="43" t="s">
        <v>6043</v>
      </c>
      <c r="C204" s="30" t="b">
        <f>EXACT(A204,B204)</f>
        <v>0</v>
      </c>
      <c r="D204" s="46">
        <v>42132</v>
      </c>
      <c r="E204" s="43"/>
    </row>
    <row r="205" spans="1:5" s="38" customFormat="1" x14ac:dyDescent="0.25">
      <c r="A205" s="43" t="s">
        <v>33062</v>
      </c>
      <c r="B205" s="43" t="s">
        <v>6043</v>
      </c>
      <c r="C205" s="30" t="b">
        <f>EXACT(A205,B205)</f>
        <v>0</v>
      </c>
      <c r="D205" s="46">
        <v>42132</v>
      </c>
      <c r="E205" s="43"/>
    </row>
    <row r="206" spans="1:5" s="38" customFormat="1" x14ac:dyDescent="0.25">
      <c r="A206" s="43" t="s">
        <v>15785</v>
      </c>
      <c r="B206" s="43" t="s">
        <v>6043</v>
      </c>
      <c r="C206" s="30" t="b">
        <f>EXACT(A206,B206)</f>
        <v>0</v>
      </c>
      <c r="D206" s="46">
        <v>42132</v>
      </c>
      <c r="E206" s="43"/>
    </row>
    <row r="207" spans="1:5" s="38" customFormat="1" x14ac:dyDescent="0.25">
      <c r="A207" s="43" t="s">
        <v>33061</v>
      </c>
      <c r="B207" s="43" t="s">
        <v>6043</v>
      </c>
      <c r="C207" s="30" t="b">
        <f>EXACT(A207,B207)</f>
        <v>0</v>
      </c>
      <c r="D207" s="46">
        <v>42132</v>
      </c>
      <c r="E207" s="43"/>
    </row>
    <row r="208" spans="1:5" s="38" customFormat="1" x14ac:dyDescent="0.25">
      <c r="A208" s="43" t="s">
        <v>15786</v>
      </c>
      <c r="B208" s="43" t="s">
        <v>3090</v>
      </c>
      <c r="C208" s="30" t="b">
        <f>EXACT(A208,B208)</f>
        <v>0</v>
      </c>
      <c r="D208" s="46">
        <v>42132</v>
      </c>
      <c r="E208" s="43"/>
    </row>
    <row r="209" spans="1:5" s="38" customFormat="1" x14ac:dyDescent="0.25">
      <c r="A209" s="43" t="s">
        <v>33060</v>
      </c>
      <c r="B209" s="43" t="s">
        <v>3090</v>
      </c>
      <c r="C209" s="30" t="b">
        <f>EXACT(A209,B209)</f>
        <v>0</v>
      </c>
      <c r="D209" s="46">
        <v>42132</v>
      </c>
      <c r="E209" s="43"/>
    </row>
    <row r="210" spans="1:5" x14ac:dyDescent="0.25">
      <c r="A210" s="43" t="s">
        <v>15787</v>
      </c>
      <c r="B210" s="43" t="s">
        <v>6052</v>
      </c>
      <c r="C210" s="30" t="b">
        <f>EXACT(A210,B210)</f>
        <v>0</v>
      </c>
      <c r="D210" s="46">
        <v>42132</v>
      </c>
      <c r="E210" s="43"/>
    </row>
    <row r="211" spans="1:5" x14ac:dyDescent="0.25">
      <c r="A211" s="43" t="s">
        <v>33059</v>
      </c>
      <c r="B211" s="43" t="s">
        <v>6052</v>
      </c>
      <c r="C211" s="30" t="b">
        <f>EXACT(A211,B211)</f>
        <v>0</v>
      </c>
      <c r="D211" s="46">
        <v>42132</v>
      </c>
      <c r="E211" s="43"/>
    </row>
    <row r="212" spans="1:5" x14ac:dyDescent="0.25">
      <c r="A212" s="43" t="s">
        <v>15788</v>
      </c>
      <c r="B212" s="43" t="s">
        <v>6052</v>
      </c>
      <c r="C212" s="30" t="b">
        <f>EXACT(A212,B212)</f>
        <v>0</v>
      </c>
      <c r="D212" s="46">
        <v>42132</v>
      </c>
      <c r="E212" s="43"/>
    </row>
    <row r="213" spans="1:5" x14ac:dyDescent="0.25">
      <c r="A213" s="43" t="s">
        <v>33058</v>
      </c>
      <c r="B213" s="43" t="s">
        <v>6052</v>
      </c>
      <c r="C213" s="30" t="b">
        <f>EXACT(A213,B213)</f>
        <v>0</v>
      </c>
      <c r="D213" s="46">
        <v>42132</v>
      </c>
      <c r="E213" s="43"/>
    </row>
    <row r="214" spans="1:5" x14ac:dyDescent="0.25">
      <c r="A214" s="43" t="s">
        <v>15789</v>
      </c>
      <c r="B214" s="43" t="s">
        <v>6052</v>
      </c>
      <c r="C214" s="30" t="b">
        <f>EXACT(A214,B214)</f>
        <v>0</v>
      </c>
      <c r="D214" s="46">
        <v>42132</v>
      </c>
      <c r="E214" s="43"/>
    </row>
    <row r="215" spans="1:5" x14ac:dyDescent="0.25">
      <c r="A215" s="43" t="s">
        <v>33057</v>
      </c>
      <c r="B215" s="43" t="s">
        <v>6052</v>
      </c>
      <c r="C215" s="30" t="b">
        <f>EXACT(A215,B215)</f>
        <v>0</v>
      </c>
      <c r="D215" s="46">
        <v>42132</v>
      </c>
      <c r="E215" s="43"/>
    </row>
    <row r="216" spans="1:5" x14ac:dyDescent="0.25">
      <c r="A216" s="43" t="s">
        <v>15790</v>
      </c>
      <c r="B216" s="43" t="s">
        <v>6052</v>
      </c>
      <c r="C216" s="30" t="b">
        <f>EXACT(A216,B216)</f>
        <v>0</v>
      </c>
      <c r="D216" s="46">
        <v>42132</v>
      </c>
      <c r="E216" s="43"/>
    </row>
    <row r="217" spans="1:5" x14ac:dyDescent="0.25">
      <c r="A217" s="43" t="s">
        <v>33056</v>
      </c>
      <c r="B217" s="43" t="s">
        <v>6052</v>
      </c>
      <c r="C217" s="30" t="b">
        <f>EXACT(A217,B217)</f>
        <v>0</v>
      </c>
      <c r="D217" s="46">
        <v>42132</v>
      </c>
      <c r="E217" s="43"/>
    </row>
    <row r="218" spans="1:5" x14ac:dyDescent="0.25">
      <c r="A218" s="43" t="s">
        <v>15791</v>
      </c>
      <c r="B218" s="43" t="s">
        <v>6052</v>
      </c>
      <c r="C218" s="30" t="b">
        <f>EXACT(A218,B218)</f>
        <v>0</v>
      </c>
      <c r="D218" s="46">
        <v>42132</v>
      </c>
      <c r="E218" s="43"/>
    </row>
    <row r="219" spans="1:5" x14ac:dyDescent="0.25">
      <c r="A219" s="43" t="s">
        <v>33055</v>
      </c>
      <c r="B219" s="43" t="s">
        <v>6052</v>
      </c>
      <c r="C219" s="30" t="b">
        <f>EXACT(A219,B219)</f>
        <v>0</v>
      </c>
      <c r="D219" s="46">
        <v>42132</v>
      </c>
      <c r="E219" s="43"/>
    </row>
    <row r="220" spans="1:5" x14ac:dyDescent="0.25">
      <c r="A220" s="43" t="s">
        <v>15792</v>
      </c>
      <c r="B220" s="43" t="s">
        <v>6052</v>
      </c>
      <c r="C220" s="30" t="b">
        <f>EXACT(A220,B220)</f>
        <v>0</v>
      </c>
      <c r="D220" s="46">
        <v>42132</v>
      </c>
      <c r="E220" s="43"/>
    </row>
    <row r="221" spans="1:5" x14ac:dyDescent="0.25">
      <c r="A221" s="43" t="s">
        <v>33054</v>
      </c>
      <c r="B221" s="43" t="s">
        <v>6052</v>
      </c>
      <c r="C221" s="30" t="b">
        <f>EXACT(A221,B221)</f>
        <v>0</v>
      </c>
      <c r="D221" s="46">
        <v>42132</v>
      </c>
      <c r="E221" s="43"/>
    </row>
    <row r="222" spans="1:5" x14ac:dyDescent="0.25">
      <c r="A222" s="43" t="s">
        <v>15793</v>
      </c>
      <c r="B222" s="43" t="s">
        <v>6052</v>
      </c>
      <c r="C222" s="30" t="b">
        <f>EXACT(A222,B222)</f>
        <v>0</v>
      </c>
      <c r="D222" s="46">
        <v>42132</v>
      </c>
      <c r="E222" s="43"/>
    </row>
    <row r="223" spans="1:5" x14ac:dyDescent="0.25">
      <c r="A223" s="43" t="s">
        <v>33053</v>
      </c>
      <c r="B223" s="43" t="s">
        <v>6052</v>
      </c>
      <c r="C223" s="30" t="b">
        <f>EXACT(A223,B223)</f>
        <v>0</v>
      </c>
      <c r="D223" s="46">
        <v>42132</v>
      </c>
      <c r="E223" s="43"/>
    </row>
    <row r="224" spans="1:5" x14ac:dyDescent="0.25">
      <c r="A224" s="43" t="s">
        <v>15794</v>
      </c>
      <c r="B224" s="43" t="s">
        <v>6052</v>
      </c>
      <c r="C224" s="30" t="b">
        <f>EXACT(A224,B224)</f>
        <v>0</v>
      </c>
      <c r="D224" s="46">
        <v>42132</v>
      </c>
      <c r="E224" s="43"/>
    </row>
    <row r="225" spans="1:5" x14ac:dyDescent="0.25">
      <c r="A225" s="43" t="s">
        <v>33052</v>
      </c>
      <c r="B225" s="43" t="s">
        <v>6052</v>
      </c>
      <c r="C225" s="30" t="b">
        <f>EXACT(A225,B225)</f>
        <v>0</v>
      </c>
      <c r="D225" s="46">
        <v>42132</v>
      </c>
      <c r="E225" s="43"/>
    </row>
    <row r="226" spans="1:5" x14ac:dyDescent="0.25">
      <c r="A226" s="43" t="s">
        <v>15795</v>
      </c>
      <c r="B226" s="43" t="s">
        <v>6052</v>
      </c>
      <c r="C226" s="30" t="b">
        <f>EXACT(A226,B226)</f>
        <v>0</v>
      </c>
      <c r="D226" s="46">
        <v>42132</v>
      </c>
      <c r="E226" s="43"/>
    </row>
    <row r="227" spans="1:5" x14ac:dyDescent="0.25">
      <c r="A227" s="43" t="s">
        <v>33051</v>
      </c>
      <c r="B227" s="43" t="s">
        <v>6052</v>
      </c>
      <c r="C227" s="30" t="b">
        <f>EXACT(A227,B227)</f>
        <v>0</v>
      </c>
      <c r="D227" s="46">
        <v>42132</v>
      </c>
      <c r="E227" s="43"/>
    </row>
    <row r="228" spans="1:5" x14ac:dyDescent="0.25">
      <c r="A228" s="43" t="s">
        <v>15796</v>
      </c>
      <c r="B228" s="43" t="s">
        <v>1672</v>
      </c>
      <c r="C228" s="30" t="b">
        <f>EXACT(A228,B228)</f>
        <v>0</v>
      </c>
      <c r="D228" s="46">
        <v>42132</v>
      </c>
      <c r="E228" s="43"/>
    </row>
    <row r="229" spans="1:5" x14ac:dyDescent="0.25">
      <c r="A229" s="43" t="s">
        <v>33050</v>
      </c>
      <c r="B229" s="43" t="s">
        <v>1672</v>
      </c>
      <c r="C229" s="30" t="b">
        <f>EXACT(A229,B229)</f>
        <v>0</v>
      </c>
      <c r="D229" s="46">
        <v>42132</v>
      </c>
      <c r="E229" s="43"/>
    </row>
    <row r="230" spans="1:5" x14ac:dyDescent="0.25">
      <c r="A230" s="43" t="s">
        <v>15797</v>
      </c>
      <c r="B230" s="43" t="s">
        <v>6062</v>
      </c>
      <c r="C230" s="30" t="b">
        <f>EXACT(A230,B230)</f>
        <v>0</v>
      </c>
      <c r="D230" s="46">
        <v>42132</v>
      </c>
      <c r="E230" s="43"/>
    </row>
    <row r="231" spans="1:5" x14ac:dyDescent="0.25">
      <c r="A231" s="43" t="s">
        <v>33049</v>
      </c>
      <c r="B231" s="43" t="s">
        <v>6062</v>
      </c>
      <c r="C231" s="30" t="b">
        <f>EXACT(A231,B231)</f>
        <v>0</v>
      </c>
      <c r="D231" s="46">
        <v>42132</v>
      </c>
      <c r="E231" s="43"/>
    </row>
    <row r="232" spans="1:5" x14ac:dyDescent="0.25">
      <c r="A232" s="43" t="s">
        <v>15798</v>
      </c>
      <c r="B232" s="43" t="s">
        <v>6062</v>
      </c>
      <c r="C232" s="30" t="b">
        <f>EXACT(A232,B232)</f>
        <v>0</v>
      </c>
      <c r="D232" s="46">
        <v>42132</v>
      </c>
      <c r="E232" s="43"/>
    </row>
    <row r="233" spans="1:5" x14ac:dyDescent="0.25">
      <c r="A233" s="43" t="s">
        <v>33048</v>
      </c>
      <c r="B233" s="43" t="s">
        <v>6062</v>
      </c>
      <c r="C233" s="30" t="b">
        <f>EXACT(A233,B233)</f>
        <v>0</v>
      </c>
      <c r="D233" s="46">
        <v>42132</v>
      </c>
      <c r="E233" s="43"/>
    </row>
    <row r="234" spans="1:5" x14ac:dyDescent="0.25">
      <c r="A234" s="43" t="s">
        <v>15799</v>
      </c>
      <c r="B234" s="43" t="s">
        <v>6062</v>
      </c>
      <c r="C234" s="30" t="b">
        <f>EXACT(A234,B234)</f>
        <v>0</v>
      </c>
      <c r="D234" s="46">
        <v>42132</v>
      </c>
      <c r="E234" s="43"/>
    </row>
    <row r="235" spans="1:5" x14ac:dyDescent="0.25">
      <c r="A235" s="43" t="s">
        <v>33047</v>
      </c>
      <c r="B235" s="43" t="s">
        <v>6062</v>
      </c>
      <c r="C235" s="30" t="b">
        <f>EXACT(A235,B235)</f>
        <v>0</v>
      </c>
      <c r="D235" s="46">
        <v>42132</v>
      </c>
      <c r="E235" s="43"/>
    </row>
    <row r="236" spans="1:5" x14ac:dyDescent="0.25">
      <c r="A236" s="43" t="s">
        <v>15800</v>
      </c>
      <c r="B236" s="43" t="s">
        <v>6062</v>
      </c>
      <c r="C236" s="30" t="b">
        <f>EXACT(A236,B236)</f>
        <v>0</v>
      </c>
      <c r="D236" s="46">
        <v>42132</v>
      </c>
      <c r="E236" s="43"/>
    </row>
    <row r="237" spans="1:5" x14ac:dyDescent="0.25">
      <c r="A237" s="43" t="s">
        <v>33046</v>
      </c>
      <c r="B237" s="43" t="s">
        <v>6062</v>
      </c>
      <c r="C237" s="30" t="b">
        <f>EXACT(A237,B237)</f>
        <v>0</v>
      </c>
      <c r="D237" s="46">
        <v>42132</v>
      </c>
      <c r="E237" s="43"/>
    </row>
    <row r="238" spans="1:5" x14ac:dyDescent="0.25">
      <c r="A238" s="43" t="s">
        <v>15801</v>
      </c>
      <c r="B238" s="43" t="s">
        <v>6062</v>
      </c>
      <c r="C238" s="30" t="b">
        <f>EXACT(A238,B238)</f>
        <v>0</v>
      </c>
      <c r="D238" s="46">
        <v>42132</v>
      </c>
      <c r="E238" s="43"/>
    </row>
    <row r="239" spans="1:5" x14ac:dyDescent="0.25">
      <c r="A239" s="43" t="s">
        <v>33045</v>
      </c>
      <c r="B239" s="43" t="s">
        <v>6062</v>
      </c>
      <c r="C239" s="30" t="b">
        <f>EXACT(A239,B239)</f>
        <v>0</v>
      </c>
      <c r="D239" s="46">
        <v>42132</v>
      </c>
      <c r="E239" s="43"/>
    </row>
    <row r="240" spans="1:5" x14ac:dyDescent="0.25">
      <c r="A240" s="43" t="s">
        <v>15802</v>
      </c>
      <c r="B240" s="43" t="s">
        <v>6062</v>
      </c>
      <c r="C240" s="30" t="b">
        <f>EXACT(A240,B240)</f>
        <v>0</v>
      </c>
      <c r="D240" s="46">
        <v>42132</v>
      </c>
      <c r="E240" s="43"/>
    </row>
    <row r="241" spans="1:5" x14ac:dyDescent="0.25">
      <c r="A241" s="43" t="s">
        <v>33044</v>
      </c>
      <c r="B241" s="43" t="s">
        <v>6062</v>
      </c>
      <c r="C241" s="30" t="b">
        <f>EXACT(A241,B241)</f>
        <v>0</v>
      </c>
      <c r="D241" s="46">
        <v>42132</v>
      </c>
      <c r="E241" s="43"/>
    </row>
    <row r="242" spans="1:5" x14ac:dyDescent="0.25">
      <c r="A242" s="43" t="s">
        <v>15803</v>
      </c>
      <c r="B242" s="43" t="s">
        <v>6062</v>
      </c>
      <c r="C242" s="30" t="b">
        <f>EXACT(A242,B242)</f>
        <v>0</v>
      </c>
      <c r="D242" s="46">
        <v>42132</v>
      </c>
      <c r="E242" s="43"/>
    </row>
    <row r="243" spans="1:5" x14ac:dyDescent="0.25">
      <c r="A243" s="43" t="s">
        <v>33043</v>
      </c>
      <c r="B243" s="43" t="s">
        <v>6062</v>
      </c>
      <c r="C243" s="30" t="b">
        <f>EXACT(A243,B243)</f>
        <v>0</v>
      </c>
      <c r="D243" s="46">
        <v>42132</v>
      </c>
      <c r="E243" s="43"/>
    </row>
    <row r="244" spans="1:5" x14ac:dyDescent="0.25">
      <c r="A244" s="43" t="s">
        <v>15804</v>
      </c>
      <c r="B244" s="43" t="s">
        <v>6062</v>
      </c>
      <c r="C244" s="30" t="b">
        <f>EXACT(A244,B244)</f>
        <v>0</v>
      </c>
      <c r="D244" s="46">
        <v>42132</v>
      </c>
      <c r="E244" s="43"/>
    </row>
    <row r="245" spans="1:5" x14ac:dyDescent="0.25">
      <c r="A245" s="43" t="s">
        <v>33042</v>
      </c>
      <c r="B245" s="43" t="s">
        <v>6062</v>
      </c>
      <c r="C245" s="30" t="b">
        <f>EXACT(A245,B245)</f>
        <v>0</v>
      </c>
      <c r="D245" s="46">
        <v>42132</v>
      </c>
      <c r="E245" s="43"/>
    </row>
    <row r="246" spans="1:5" x14ac:dyDescent="0.25">
      <c r="A246" s="43" t="s">
        <v>15805</v>
      </c>
      <c r="B246" s="43" t="s">
        <v>6062</v>
      </c>
      <c r="C246" s="30" t="b">
        <f>EXACT(A246,B246)</f>
        <v>0</v>
      </c>
      <c r="D246" s="46">
        <v>42132</v>
      </c>
      <c r="E246" s="43"/>
    </row>
    <row r="247" spans="1:5" x14ac:dyDescent="0.25">
      <c r="A247" s="43" t="s">
        <v>33041</v>
      </c>
      <c r="B247" s="43" t="s">
        <v>6062</v>
      </c>
      <c r="C247" s="30" t="b">
        <f>EXACT(A247,B247)</f>
        <v>0</v>
      </c>
      <c r="D247" s="46">
        <v>42132</v>
      </c>
      <c r="E247" s="43"/>
    </row>
    <row r="248" spans="1:5" x14ac:dyDescent="0.25">
      <c r="A248" s="43" t="s">
        <v>15806</v>
      </c>
      <c r="B248" s="43" t="s">
        <v>3092</v>
      </c>
      <c r="C248" s="30" t="b">
        <f>EXACT(A248,B248)</f>
        <v>0</v>
      </c>
      <c r="D248" s="46">
        <v>42132</v>
      </c>
      <c r="E248" s="43"/>
    </row>
    <row r="249" spans="1:5" x14ac:dyDescent="0.25">
      <c r="A249" s="43" t="s">
        <v>33040</v>
      </c>
      <c r="B249" s="43" t="s">
        <v>3092</v>
      </c>
      <c r="C249" s="30" t="b">
        <f>EXACT(A249,B249)</f>
        <v>0</v>
      </c>
      <c r="D249" s="46">
        <v>42132</v>
      </c>
      <c r="E249" s="43"/>
    </row>
    <row r="250" spans="1:5" x14ac:dyDescent="0.25">
      <c r="A250" s="43" t="s">
        <v>15807</v>
      </c>
      <c r="B250" s="43" t="s">
        <v>6072</v>
      </c>
      <c r="C250" s="30" t="b">
        <f>EXACT(A250,B250)</f>
        <v>0</v>
      </c>
      <c r="D250" s="46">
        <v>42132</v>
      </c>
      <c r="E250" s="43"/>
    </row>
    <row r="251" spans="1:5" x14ac:dyDescent="0.25">
      <c r="A251" s="43" t="s">
        <v>33039</v>
      </c>
      <c r="B251" s="43" t="s">
        <v>6072</v>
      </c>
      <c r="C251" s="30" t="b">
        <f>EXACT(A251,B251)</f>
        <v>0</v>
      </c>
      <c r="D251" s="46">
        <v>42132</v>
      </c>
      <c r="E251" s="43"/>
    </row>
    <row r="252" spans="1:5" x14ac:dyDescent="0.25">
      <c r="A252" s="43" t="s">
        <v>15808</v>
      </c>
      <c r="B252" s="43" t="s">
        <v>6072</v>
      </c>
      <c r="C252" s="30" t="b">
        <f>EXACT(A252,B252)</f>
        <v>0</v>
      </c>
      <c r="D252" s="46">
        <v>42132</v>
      </c>
      <c r="E252" s="43"/>
    </row>
    <row r="253" spans="1:5" x14ac:dyDescent="0.25">
      <c r="A253" s="43" t="s">
        <v>33038</v>
      </c>
      <c r="B253" s="43" t="s">
        <v>6072</v>
      </c>
      <c r="C253" s="30" t="b">
        <f>EXACT(A253,B253)</f>
        <v>0</v>
      </c>
      <c r="D253" s="46">
        <v>42132</v>
      </c>
      <c r="E253" s="43"/>
    </row>
    <row r="254" spans="1:5" x14ac:dyDescent="0.25">
      <c r="A254" s="43" t="s">
        <v>15809</v>
      </c>
      <c r="B254" s="43" t="s">
        <v>6072</v>
      </c>
      <c r="C254" s="30" t="b">
        <f>EXACT(A254,B254)</f>
        <v>0</v>
      </c>
      <c r="D254" s="46">
        <v>42132</v>
      </c>
      <c r="E254" s="43"/>
    </row>
    <row r="255" spans="1:5" x14ac:dyDescent="0.25">
      <c r="A255" s="43" t="s">
        <v>33037</v>
      </c>
      <c r="B255" s="43" t="s">
        <v>6072</v>
      </c>
      <c r="C255" s="30" t="b">
        <f>EXACT(A255,B255)</f>
        <v>0</v>
      </c>
      <c r="D255" s="46">
        <v>42132</v>
      </c>
      <c r="E255" s="43"/>
    </row>
    <row r="256" spans="1:5" x14ac:dyDescent="0.25">
      <c r="A256" s="43" t="s">
        <v>15810</v>
      </c>
      <c r="B256" s="43" t="s">
        <v>6072</v>
      </c>
      <c r="C256" s="30" t="b">
        <f>EXACT(A256,B256)</f>
        <v>0</v>
      </c>
      <c r="D256" s="46">
        <v>42132</v>
      </c>
      <c r="E256" s="43"/>
    </row>
    <row r="257" spans="1:5" x14ac:dyDescent="0.25">
      <c r="A257" s="43" t="s">
        <v>33036</v>
      </c>
      <c r="B257" s="43" t="s">
        <v>6072</v>
      </c>
      <c r="C257" s="30" t="b">
        <f>EXACT(A257,B257)</f>
        <v>0</v>
      </c>
      <c r="D257" s="46">
        <v>42132</v>
      </c>
      <c r="E257" s="43"/>
    </row>
    <row r="258" spans="1:5" x14ac:dyDescent="0.25">
      <c r="A258" s="43" t="s">
        <v>15811</v>
      </c>
      <c r="B258" s="43" t="s">
        <v>6072</v>
      </c>
      <c r="C258" s="30" t="b">
        <f>EXACT(A258,B258)</f>
        <v>0</v>
      </c>
      <c r="D258" s="46">
        <v>42132</v>
      </c>
      <c r="E258" s="43"/>
    </row>
    <row r="259" spans="1:5" x14ac:dyDescent="0.25">
      <c r="A259" s="43" t="s">
        <v>33035</v>
      </c>
      <c r="B259" s="43" t="s">
        <v>6072</v>
      </c>
      <c r="C259" s="30" t="b">
        <f>EXACT(A259,B259)</f>
        <v>0</v>
      </c>
      <c r="D259" s="46">
        <v>42132</v>
      </c>
      <c r="E259" s="43"/>
    </row>
    <row r="260" spans="1:5" x14ac:dyDescent="0.25">
      <c r="A260" s="43" t="s">
        <v>15812</v>
      </c>
      <c r="B260" s="43" t="s">
        <v>6072</v>
      </c>
      <c r="C260" s="30" t="b">
        <f>EXACT(A260,B260)</f>
        <v>0</v>
      </c>
      <c r="D260" s="46">
        <v>42132</v>
      </c>
      <c r="E260" s="43"/>
    </row>
    <row r="261" spans="1:5" x14ac:dyDescent="0.25">
      <c r="A261" s="43" t="s">
        <v>33034</v>
      </c>
      <c r="B261" s="43" t="s">
        <v>6072</v>
      </c>
      <c r="C261" s="30" t="b">
        <f>EXACT(A261,B261)</f>
        <v>0</v>
      </c>
      <c r="D261" s="46">
        <v>42132</v>
      </c>
      <c r="E261" s="43"/>
    </row>
    <row r="262" spans="1:5" x14ac:dyDescent="0.25">
      <c r="A262" s="43" t="s">
        <v>15813</v>
      </c>
      <c r="B262" s="43" t="s">
        <v>6072</v>
      </c>
      <c r="C262" s="30" t="b">
        <f>EXACT(A262,B262)</f>
        <v>0</v>
      </c>
      <c r="D262" s="46">
        <v>42132</v>
      </c>
      <c r="E262" s="43"/>
    </row>
    <row r="263" spans="1:5" x14ac:dyDescent="0.25">
      <c r="A263" s="43" t="s">
        <v>33033</v>
      </c>
      <c r="B263" s="43" t="s">
        <v>6072</v>
      </c>
      <c r="C263" s="30" t="b">
        <f>EXACT(A263,B263)</f>
        <v>0</v>
      </c>
      <c r="D263" s="46">
        <v>42132</v>
      </c>
      <c r="E263" s="43"/>
    </row>
    <row r="264" spans="1:5" x14ac:dyDescent="0.25">
      <c r="A264" s="43" t="s">
        <v>15814</v>
      </c>
      <c r="B264" s="43" t="s">
        <v>6072</v>
      </c>
      <c r="C264" s="30" t="b">
        <f>EXACT(A264,B264)</f>
        <v>0</v>
      </c>
      <c r="D264" s="46">
        <v>42132</v>
      </c>
      <c r="E264" s="43"/>
    </row>
    <row r="265" spans="1:5" x14ac:dyDescent="0.25">
      <c r="A265" s="43" t="s">
        <v>33032</v>
      </c>
      <c r="B265" s="43" t="s">
        <v>6072</v>
      </c>
      <c r="C265" s="30" t="b">
        <f>EXACT(A265,B265)</f>
        <v>0</v>
      </c>
      <c r="D265" s="46">
        <v>42132</v>
      </c>
      <c r="E265" s="43"/>
    </row>
    <row r="266" spans="1:5" x14ac:dyDescent="0.25">
      <c r="A266" s="43" t="s">
        <v>15815</v>
      </c>
      <c r="B266" s="43" t="s">
        <v>6072</v>
      </c>
      <c r="C266" s="30" t="b">
        <f>EXACT(A266,B266)</f>
        <v>0</v>
      </c>
      <c r="D266" s="46">
        <v>42132</v>
      </c>
      <c r="E266" s="43"/>
    </row>
    <row r="267" spans="1:5" x14ac:dyDescent="0.25">
      <c r="A267" s="43" t="s">
        <v>33031</v>
      </c>
      <c r="B267" s="43" t="s">
        <v>6072</v>
      </c>
      <c r="C267" s="30" t="b">
        <f>EXACT(A267,B267)</f>
        <v>0</v>
      </c>
      <c r="D267" s="46">
        <v>42132</v>
      </c>
      <c r="E267" s="43"/>
    </row>
    <row r="268" spans="1:5" x14ac:dyDescent="0.25">
      <c r="A268" s="43" t="s">
        <v>15816</v>
      </c>
      <c r="B268" s="43" t="s">
        <v>1674</v>
      </c>
      <c r="C268" s="30" t="b">
        <f>EXACT(A268,B268)</f>
        <v>0</v>
      </c>
      <c r="D268" s="46">
        <v>42132</v>
      </c>
      <c r="E268" s="43"/>
    </row>
    <row r="269" spans="1:5" x14ac:dyDescent="0.25">
      <c r="A269" s="43" t="s">
        <v>33030</v>
      </c>
      <c r="B269" s="43" t="s">
        <v>1674</v>
      </c>
      <c r="C269" s="30" t="b">
        <f>EXACT(A269,B269)</f>
        <v>0</v>
      </c>
      <c r="D269" s="46">
        <v>42132</v>
      </c>
      <c r="E269" s="43"/>
    </row>
    <row r="270" spans="1:5" x14ac:dyDescent="0.25">
      <c r="A270" s="43" t="s">
        <v>15817</v>
      </c>
      <c r="B270" s="43" t="s">
        <v>6082</v>
      </c>
      <c r="C270" s="30" t="b">
        <f>EXACT(A270,B270)</f>
        <v>0</v>
      </c>
      <c r="D270" s="46">
        <v>42132</v>
      </c>
      <c r="E270" s="43"/>
    </row>
    <row r="271" spans="1:5" x14ac:dyDescent="0.25">
      <c r="A271" s="43" t="s">
        <v>33029</v>
      </c>
      <c r="B271" s="43" t="s">
        <v>6082</v>
      </c>
      <c r="C271" s="30" t="b">
        <f>EXACT(A271,B271)</f>
        <v>0</v>
      </c>
      <c r="D271" s="46">
        <v>42132</v>
      </c>
      <c r="E271" s="43"/>
    </row>
    <row r="272" spans="1:5" x14ac:dyDescent="0.25">
      <c r="A272" s="43" t="s">
        <v>15818</v>
      </c>
      <c r="B272" s="43" t="s">
        <v>6082</v>
      </c>
      <c r="C272" s="30" t="b">
        <f>EXACT(A272,B272)</f>
        <v>0</v>
      </c>
      <c r="D272" s="46">
        <v>42132</v>
      </c>
      <c r="E272" s="43"/>
    </row>
    <row r="273" spans="1:5" x14ac:dyDescent="0.25">
      <c r="A273" s="43" t="s">
        <v>33028</v>
      </c>
      <c r="B273" s="43" t="s">
        <v>6082</v>
      </c>
      <c r="C273" s="30" t="b">
        <f>EXACT(A273,B273)</f>
        <v>0</v>
      </c>
      <c r="D273" s="46">
        <v>42132</v>
      </c>
      <c r="E273" s="43"/>
    </row>
    <row r="274" spans="1:5" x14ac:dyDescent="0.25">
      <c r="A274" s="43" t="s">
        <v>15819</v>
      </c>
      <c r="B274" s="43" t="s">
        <v>6082</v>
      </c>
      <c r="C274" s="30" t="b">
        <f>EXACT(A274,B274)</f>
        <v>0</v>
      </c>
      <c r="D274" s="46">
        <v>42132</v>
      </c>
      <c r="E274" s="43"/>
    </row>
    <row r="275" spans="1:5" x14ac:dyDescent="0.25">
      <c r="A275" s="43" t="s">
        <v>33027</v>
      </c>
      <c r="B275" s="43" t="s">
        <v>6082</v>
      </c>
      <c r="C275" s="30" t="b">
        <f>EXACT(A275,B275)</f>
        <v>0</v>
      </c>
      <c r="D275" s="46">
        <v>42132</v>
      </c>
      <c r="E275" s="43"/>
    </row>
    <row r="276" spans="1:5" x14ac:dyDescent="0.25">
      <c r="A276" s="43" t="s">
        <v>15820</v>
      </c>
      <c r="B276" s="43" t="s">
        <v>6082</v>
      </c>
      <c r="C276" s="30" t="b">
        <f>EXACT(A276,B276)</f>
        <v>0</v>
      </c>
      <c r="D276" s="46">
        <v>42132</v>
      </c>
      <c r="E276" s="43"/>
    </row>
    <row r="277" spans="1:5" x14ac:dyDescent="0.25">
      <c r="A277" s="43" t="s">
        <v>33026</v>
      </c>
      <c r="B277" s="43" t="s">
        <v>6082</v>
      </c>
      <c r="C277" s="30" t="b">
        <f>EXACT(A277,B277)</f>
        <v>0</v>
      </c>
      <c r="D277" s="46">
        <v>42132</v>
      </c>
      <c r="E277" s="43"/>
    </row>
    <row r="278" spans="1:5" x14ac:dyDescent="0.25">
      <c r="A278" s="43" t="s">
        <v>15821</v>
      </c>
      <c r="B278" s="43" t="s">
        <v>6082</v>
      </c>
      <c r="C278" s="30" t="b">
        <f>EXACT(A278,B278)</f>
        <v>0</v>
      </c>
      <c r="D278" s="46">
        <v>42132</v>
      </c>
      <c r="E278" s="43"/>
    </row>
    <row r="279" spans="1:5" x14ac:dyDescent="0.25">
      <c r="A279" s="43" t="s">
        <v>33025</v>
      </c>
      <c r="B279" s="43" t="s">
        <v>6082</v>
      </c>
      <c r="C279" s="30" t="b">
        <f>EXACT(A279,B279)</f>
        <v>0</v>
      </c>
      <c r="D279" s="46">
        <v>42132</v>
      </c>
      <c r="E279" s="43"/>
    </row>
    <row r="280" spans="1:5" x14ac:dyDescent="0.25">
      <c r="A280" s="43" t="s">
        <v>15822</v>
      </c>
      <c r="B280" s="43" t="s">
        <v>6082</v>
      </c>
      <c r="C280" s="30" t="b">
        <f>EXACT(A280,B280)</f>
        <v>0</v>
      </c>
      <c r="D280" s="46">
        <v>42132</v>
      </c>
      <c r="E280" s="43"/>
    </row>
    <row r="281" spans="1:5" x14ac:dyDescent="0.25">
      <c r="A281" s="43" t="s">
        <v>33024</v>
      </c>
      <c r="B281" s="43" t="s">
        <v>6082</v>
      </c>
      <c r="C281" s="30" t="b">
        <f>EXACT(A281,B281)</f>
        <v>0</v>
      </c>
      <c r="D281" s="46">
        <v>42132</v>
      </c>
      <c r="E281" s="43"/>
    </row>
    <row r="282" spans="1:5" x14ac:dyDescent="0.25">
      <c r="A282" s="43" t="s">
        <v>15823</v>
      </c>
      <c r="B282" s="43" t="s">
        <v>6082</v>
      </c>
      <c r="C282" s="30" t="b">
        <f>EXACT(A282,B282)</f>
        <v>0</v>
      </c>
      <c r="D282" s="46">
        <v>42132</v>
      </c>
      <c r="E282" s="43"/>
    </row>
    <row r="283" spans="1:5" x14ac:dyDescent="0.25">
      <c r="A283" s="43" t="s">
        <v>33023</v>
      </c>
      <c r="B283" s="43" t="s">
        <v>6082</v>
      </c>
      <c r="C283" s="30" t="b">
        <f>EXACT(A283,B283)</f>
        <v>0</v>
      </c>
      <c r="D283" s="46">
        <v>42132</v>
      </c>
      <c r="E283" s="43"/>
    </row>
    <row r="284" spans="1:5" x14ac:dyDescent="0.25">
      <c r="A284" s="43" t="s">
        <v>15824</v>
      </c>
      <c r="B284" s="43" t="s">
        <v>6082</v>
      </c>
      <c r="C284" s="30" t="b">
        <f>EXACT(A284,B284)</f>
        <v>0</v>
      </c>
      <c r="D284" s="46">
        <v>42132</v>
      </c>
      <c r="E284" s="43"/>
    </row>
    <row r="285" spans="1:5" x14ac:dyDescent="0.25">
      <c r="A285" s="43" t="s">
        <v>33022</v>
      </c>
      <c r="B285" s="43" t="s">
        <v>6082</v>
      </c>
      <c r="C285" s="30" t="b">
        <f>EXACT(A285,B285)</f>
        <v>0</v>
      </c>
      <c r="D285" s="46">
        <v>42132</v>
      </c>
      <c r="E285" s="43"/>
    </row>
    <row r="286" spans="1:5" x14ac:dyDescent="0.25">
      <c r="A286" s="43" t="s">
        <v>15825</v>
      </c>
      <c r="B286" s="43" t="s">
        <v>3094</v>
      </c>
      <c r="C286" s="30" t="b">
        <f>EXACT(A286,B286)</f>
        <v>0</v>
      </c>
      <c r="D286" s="46">
        <v>42132</v>
      </c>
      <c r="E286" s="43"/>
    </row>
    <row r="287" spans="1:5" x14ac:dyDescent="0.25">
      <c r="A287" s="43" t="s">
        <v>33021</v>
      </c>
      <c r="B287" s="43" t="s">
        <v>3094</v>
      </c>
      <c r="C287" s="30" t="b">
        <f>EXACT(A287,B287)</f>
        <v>0</v>
      </c>
      <c r="D287" s="46">
        <v>42132</v>
      </c>
      <c r="E287" s="43"/>
    </row>
    <row r="288" spans="1:5" x14ac:dyDescent="0.25">
      <c r="A288" s="43" t="s">
        <v>15826</v>
      </c>
      <c r="B288" s="43" t="s">
        <v>6091</v>
      </c>
      <c r="C288" s="30" t="b">
        <f>EXACT(A288,B288)</f>
        <v>0</v>
      </c>
      <c r="D288" s="46">
        <v>42132</v>
      </c>
      <c r="E288" s="43"/>
    </row>
    <row r="289" spans="1:5" x14ac:dyDescent="0.25">
      <c r="A289" s="43" t="s">
        <v>33020</v>
      </c>
      <c r="B289" s="43" t="s">
        <v>6091</v>
      </c>
      <c r="C289" s="30" t="b">
        <f>EXACT(A289,B289)</f>
        <v>0</v>
      </c>
      <c r="D289" s="46">
        <v>42132</v>
      </c>
      <c r="E289" s="43"/>
    </row>
    <row r="290" spans="1:5" x14ac:dyDescent="0.25">
      <c r="A290" s="43" t="s">
        <v>15827</v>
      </c>
      <c r="B290" s="43" t="s">
        <v>6091</v>
      </c>
      <c r="C290" s="30" t="b">
        <f>EXACT(A290,B290)</f>
        <v>0</v>
      </c>
      <c r="D290" s="46">
        <v>42132</v>
      </c>
      <c r="E290" s="43"/>
    </row>
    <row r="291" spans="1:5" x14ac:dyDescent="0.25">
      <c r="A291" s="43" t="s">
        <v>33019</v>
      </c>
      <c r="B291" s="43" t="s">
        <v>6091</v>
      </c>
      <c r="C291" s="30" t="b">
        <f>EXACT(A291,B291)</f>
        <v>0</v>
      </c>
      <c r="D291" s="46">
        <v>42132</v>
      </c>
      <c r="E291" s="43"/>
    </row>
    <row r="292" spans="1:5" x14ac:dyDescent="0.25">
      <c r="A292" s="43" t="s">
        <v>15828</v>
      </c>
      <c r="B292" s="43" t="s">
        <v>6091</v>
      </c>
      <c r="C292" s="30" t="b">
        <f>EXACT(A292,B292)</f>
        <v>0</v>
      </c>
      <c r="D292" s="46">
        <v>42132</v>
      </c>
      <c r="E292" s="43"/>
    </row>
    <row r="293" spans="1:5" x14ac:dyDescent="0.25">
      <c r="A293" s="43" t="s">
        <v>33018</v>
      </c>
      <c r="B293" s="43" t="s">
        <v>6091</v>
      </c>
      <c r="C293" s="30" t="b">
        <f>EXACT(A293,B293)</f>
        <v>0</v>
      </c>
      <c r="D293" s="46">
        <v>42132</v>
      </c>
      <c r="E293" s="43"/>
    </row>
    <row r="294" spans="1:5" x14ac:dyDescent="0.25">
      <c r="A294" s="43" t="s">
        <v>15829</v>
      </c>
      <c r="B294" s="43" t="s">
        <v>6091</v>
      </c>
      <c r="C294" s="30" t="b">
        <f>EXACT(A294,B294)</f>
        <v>0</v>
      </c>
      <c r="D294" s="46">
        <v>42132</v>
      </c>
      <c r="E294" s="43"/>
    </row>
    <row r="295" spans="1:5" x14ac:dyDescent="0.25">
      <c r="A295" s="43" t="s">
        <v>33017</v>
      </c>
      <c r="B295" s="43" t="s">
        <v>6091</v>
      </c>
      <c r="C295" s="30" t="b">
        <f>EXACT(A295,B295)</f>
        <v>0</v>
      </c>
      <c r="D295" s="46">
        <v>42132</v>
      </c>
      <c r="E295" s="43"/>
    </row>
    <row r="296" spans="1:5" x14ac:dyDescent="0.25">
      <c r="A296" s="43" t="s">
        <v>15830</v>
      </c>
      <c r="B296" s="43" t="s">
        <v>6091</v>
      </c>
      <c r="C296" s="30" t="b">
        <f>EXACT(A296,B296)</f>
        <v>0</v>
      </c>
      <c r="D296" s="46">
        <v>42132</v>
      </c>
      <c r="E296" s="43"/>
    </row>
    <row r="297" spans="1:5" x14ac:dyDescent="0.25">
      <c r="A297" s="43" t="s">
        <v>33016</v>
      </c>
      <c r="B297" s="43" t="s">
        <v>6091</v>
      </c>
      <c r="C297" s="30" t="b">
        <f>EXACT(A297,B297)</f>
        <v>0</v>
      </c>
      <c r="D297" s="46">
        <v>42132</v>
      </c>
      <c r="E297" s="43"/>
    </row>
    <row r="298" spans="1:5" x14ac:dyDescent="0.25">
      <c r="A298" s="43" t="s">
        <v>15831</v>
      </c>
      <c r="B298" s="43" t="s">
        <v>6091</v>
      </c>
      <c r="C298" s="30" t="b">
        <f>EXACT(A298,B298)</f>
        <v>0</v>
      </c>
      <c r="D298" s="46">
        <v>42132</v>
      </c>
      <c r="E298" s="43"/>
    </row>
    <row r="299" spans="1:5" x14ac:dyDescent="0.25">
      <c r="A299" s="43" t="s">
        <v>33015</v>
      </c>
      <c r="B299" s="43" t="s">
        <v>6091</v>
      </c>
      <c r="C299" s="30" t="b">
        <f>EXACT(A299,B299)</f>
        <v>0</v>
      </c>
      <c r="D299" s="46">
        <v>42132</v>
      </c>
      <c r="E299" s="43"/>
    </row>
    <row r="300" spans="1:5" x14ac:dyDescent="0.25">
      <c r="A300" s="43" t="s">
        <v>15832</v>
      </c>
      <c r="B300" s="43" t="s">
        <v>6091</v>
      </c>
      <c r="C300" s="30" t="b">
        <f>EXACT(A300,B300)</f>
        <v>0</v>
      </c>
      <c r="D300" s="46">
        <v>42132</v>
      </c>
      <c r="E300" s="43"/>
    </row>
    <row r="301" spans="1:5" x14ac:dyDescent="0.25">
      <c r="A301" s="43" t="s">
        <v>33014</v>
      </c>
      <c r="B301" s="43" t="s">
        <v>6091</v>
      </c>
      <c r="C301" s="30" t="b">
        <f>EXACT(A301,B301)</f>
        <v>0</v>
      </c>
      <c r="D301" s="46">
        <v>42132</v>
      </c>
      <c r="E301" s="43"/>
    </row>
    <row r="302" spans="1:5" x14ac:dyDescent="0.25">
      <c r="A302" s="43" t="s">
        <v>15833</v>
      </c>
      <c r="B302" s="43" t="s">
        <v>6091</v>
      </c>
      <c r="C302" s="30" t="b">
        <f>EXACT(A302,B302)</f>
        <v>0</v>
      </c>
      <c r="D302" s="46">
        <v>42132</v>
      </c>
      <c r="E302" s="43"/>
    </row>
    <row r="303" spans="1:5" x14ac:dyDescent="0.25">
      <c r="A303" s="43" t="s">
        <v>33013</v>
      </c>
      <c r="B303" s="43" t="s">
        <v>6091</v>
      </c>
      <c r="C303" s="30" t="b">
        <f>EXACT(A303,B303)</f>
        <v>0</v>
      </c>
      <c r="D303" s="46">
        <v>42132</v>
      </c>
      <c r="E303" s="43"/>
    </row>
    <row r="304" spans="1:5" x14ac:dyDescent="0.25">
      <c r="A304" s="43" t="s">
        <v>15834</v>
      </c>
      <c r="B304" s="43" t="s">
        <v>6091</v>
      </c>
      <c r="C304" s="30" t="b">
        <f>EXACT(A304,B304)</f>
        <v>0</v>
      </c>
      <c r="D304" s="46">
        <v>42132</v>
      </c>
      <c r="E304" s="43"/>
    </row>
    <row r="305" spans="1:5" x14ac:dyDescent="0.25">
      <c r="A305" s="43" t="s">
        <v>33012</v>
      </c>
      <c r="B305" s="43" t="s">
        <v>6091</v>
      </c>
      <c r="C305" s="30" t="b">
        <f>EXACT(A305,B305)</f>
        <v>0</v>
      </c>
      <c r="D305" s="46">
        <v>42132</v>
      </c>
      <c r="E305" s="43"/>
    </row>
    <row r="306" spans="1:5" x14ac:dyDescent="0.25">
      <c r="A306" s="43" t="s">
        <v>15835</v>
      </c>
      <c r="B306" s="43" t="s">
        <v>1676</v>
      </c>
      <c r="C306" s="30" t="b">
        <f>EXACT(A306,B306)</f>
        <v>0</v>
      </c>
      <c r="D306" s="46">
        <v>42132</v>
      </c>
      <c r="E306" s="43"/>
    </row>
    <row r="307" spans="1:5" x14ac:dyDescent="0.25">
      <c r="A307" s="43" t="s">
        <v>33011</v>
      </c>
      <c r="B307" s="43" t="s">
        <v>1676</v>
      </c>
      <c r="C307" s="30" t="b">
        <f>EXACT(A307,B307)</f>
        <v>0</v>
      </c>
      <c r="D307" s="46">
        <v>42132</v>
      </c>
      <c r="E307" s="43"/>
    </row>
    <row r="308" spans="1:5" x14ac:dyDescent="0.25">
      <c r="A308" s="43" t="s">
        <v>15836</v>
      </c>
      <c r="B308" s="43" t="s">
        <v>6101</v>
      </c>
      <c r="C308" s="30" t="b">
        <f>EXACT(A308,B308)</f>
        <v>0</v>
      </c>
      <c r="D308" s="46">
        <v>42132</v>
      </c>
      <c r="E308" s="43"/>
    </row>
    <row r="309" spans="1:5" x14ac:dyDescent="0.25">
      <c r="A309" s="43" t="s">
        <v>33010</v>
      </c>
      <c r="B309" s="43" t="s">
        <v>6101</v>
      </c>
      <c r="C309" s="30" t="b">
        <f>EXACT(A309,B309)</f>
        <v>0</v>
      </c>
      <c r="D309" s="46">
        <v>42132</v>
      </c>
      <c r="E309" s="43"/>
    </row>
    <row r="310" spans="1:5" x14ac:dyDescent="0.25">
      <c r="A310" s="43" t="s">
        <v>15837</v>
      </c>
      <c r="B310" s="43" t="s">
        <v>6101</v>
      </c>
      <c r="C310" s="30" t="b">
        <f>EXACT(A310,B310)</f>
        <v>0</v>
      </c>
      <c r="D310" s="46">
        <v>42132</v>
      </c>
      <c r="E310" s="43"/>
    </row>
    <row r="311" spans="1:5" x14ac:dyDescent="0.25">
      <c r="A311" s="43" t="s">
        <v>33009</v>
      </c>
      <c r="B311" s="43" t="s">
        <v>6101</v>
      </c>
      <c r="C311" s="30" t="b">
        <f>EXACT(A311,B311)</f>
        <v>0</v>
      </c>
      <c r="D311" s="46">
        <v>42132</v>
      </c>
      <c r="E311" s="43"/>
    </row>
    <row r="312" spans="1:5" x14ac:dyDescent="0.25">
      <c r="A312" s="43" t="s">
        <v>15838</v>
      </c>
      <c r="B312" s="43" t="s">
        <v>6101</v>
      </c>
      <c r="C312" s="30" t="b">
        <f>EXACT(A312,B312)</f>
        <v>0</v>
      </c>
      <c r="D312" s="46">
        <v>42132</v>
      </c>
      <c r="E312" s="43"/>
    </row>
    <row r="313" spans="1:5" x14ac:dyDescent="0.25">
      <c r="A313" s="43" t="s">
        <v>33008</v>
      </c>
      <c r="B313" s="43" t="s">
        <v>6101</v>
      </c>
      <c r="C313" s="30" t="b">
        <f>EXACT(A313,B313)</f>
        <v>0</v>
      </c>
      <c r="D313" s="46">
        <v>42132</v>
      </c>
      <c r="E313" s="43"/>
    </row>
    <row r="314" spans="1:5" x14ac:dyDescent="0.25">
      <c r="A314" s="43" t="s">
        <v>15839</v>
      </c>
      <c r="B314" s="43" t="s">
        <v>6101</v>
      </c>
      <c r="C314" s="30" t="b">
        <f>EXACT(A314,B314)</f>
        <v>0</v>
      </c>
      <c r="D314" s="46">
        <v>42132</v>
      </c>
      <c r="E314" s="43"/>
    </row>
    <row r="315" spans="1:5" x14ac:dyDescent="0.25">
      <c r="A315" s="43" t="s">
        <v>33007</v>
      </c>
      <c r="B315" s="43" t="s">
        <v>6101</v>
      </c>
      <c r="C315" s="30" t="b">
        <f>EXACT(A315,B315)</f>
        <v>0</v>
      </c>
      <c r="D315" s="46">
        <v>42132</v>
      </c>
      <c r="E315" s="43"/>
    </row>
    <row r="316" spans="1:5" x14ac:dyDescent="0.25">
      <c r="A316" s="43" t="s">
        <v>15840</v>
      </c>
      <c r="B316" s="43" t="s">
        <v>6101</v>
      </c>
      <c r="C316" s="30" t="b">
        <f>EXACT(A316,B316)</f>
        <v>0</v>
      </c>
      <c r="D316" s="46">
        <v>42132</v>
      </c>
      <c r="E316" s="43"/>
    </row>
    <row r="317" spans="1:5" x14ac:dyDescent="0.25">
      <c r="A317" s="43" t="s">
        <v>33006</v>
      </c>
      <c r="B317" s="43" t="s">
        <v>6101</v>
      </c>
      <c r="C317" s="30" t="b">
        <f>EXACT(A317,B317)</f>
        <v>0</v>
      </c>
      <c r="D317" s="46">
        <v>42132</v>
      </c>
      <c r="E317" s="43"/>
    </row>
    <row r="318" spans="1:5" x14ac:dyDescent="0.25">
      <c r="A318" s="43" t="s">
        <v>15841</v>
      </c>
      <c r="B318" s="43" t="s">
        <v>6101</v>
      </c>
      <c r="C318" s="30" t="b">
        <f>EXACT(A318,B318)</f>
        <v>0</v>
      </c>
      <c r="D318" s="46">
        <v>42132</v>
      </c>
      <c r="E318" s="43"/>
    </row>
    <row r="319" spans="1:5" x14ac:dyDescent="0.25">
      <c r="A319" s="43" t="s">
        <v>33005</v>
      </c>
      <c r="B319" s="43" t="s">
        <v>6101</v>
      </c>
      <c r="C319" s="30" t="b">
        <f>EXACT(A319,B319)</f>
        <v>0</v>
      </c>
      <c r="D319" s="46">
        <v>42132</v>
      </c>
      <c r="E319" s="43"/>
    </row>
    <row r="320" spans="1:5" x14ac:dyDescent="0.25">
      <c r="A320" s="43" t="s">
        <v>15842</v>
      </c>
      <c r="B320" s="43" t="s">
        <v>6101</v>
      </c>
      <c r="C320" s="30" t="b">
        <f>EXACT(A320,B320)</f>
        <v>0</v>
      </c>
      <c r="D320" s="46">
        <v>42132</v>
      </c>
      <c r="E320" s="43"/>
    </row>
    <row r="321" spans="1:5" x14ac:dyDescent="0.25">
      <c r="A321" s="43" t="s">
        <v>33004</v>
      </c>
      <c r="B321" s="43" t="s">
        <v>6101</v>
      </c>
      <c r="C321" s="30" t="b">
        <f>EXACT(A321,B321)</f>
        <v>0</v>
      </c>
      <c r="D321" s="46">
        <v>42132</v>
      </c>
      <c r="E321" s="43"/>
    </row>
    <row r="322" spans="1:5" x14ac:dyDescent="0.25">
      <c r="A322" s="43" t="s">
        <v>15843</v>
      </c>
      <c r="B322" s="43" t="s">
        <v>6101</v>
      </c>
      <c r="C322" s="30" t="b">
        <f>EXACT(A322,B322)</f>
        <v>0</v>
      </c>
      <c r="D322" s="46">
        <v>42132</v>
      </c>
      <c r="E322" s="43"/>
    </row>
    <row r="323" spans="1:5" x14ac:dyDescent="0.25">
      <c r="A323" s="43" t="s">
        <v>33003</v>
      </c>
      <c r="B323" s="43" t="s">
        <v>6101</v>
      </c>
      <c r="C323" s="30" t="b">
        <f>EXACT(A323,B323)</f>
        <v>0</v>
      </c>
      <c r="D323" s="46">
        <v>42132</v>
      </c>
      <c r="E323" s="43"/>
    </row>
    <row r="324" spans="1:5" x14ac:dyDescent="0.25">
      <c r="A324" s="43" t="s">
        <v>15844</v>
      </c>
      <c r="B324" s="43" t="s">
        <v>6101</v>
      </c>
      <c r="C324" s="30" t="b">
        <f>EXACT(A324,B324)</f>
        <v>0</v>
      </c>
      <c r="D324" s="46">
        <v>42132</v>
      </c>
      <c r="E324" s="43"/>
    </row>
    <row r="325" spans="1:5" x14ac:dyDescent="0.25">
      <c r="A325" s="43" t="s">
        <v>33002</v>
      </c>
      <c r="B325" s="43" t="s">
        <v>6101</v>
      </c>
      <c r="C325" s="30" t="b">
        <f>EXACT(A325,B325)</f>
        <v>0</v>
      </c>
      <c r="D325" s="46">
        <v>42132</v>
      </c>
      <c r="E325" s="43"/>
    </row>
    <row r="326" spans="1:5" x14ac:dyDescent="0.25">
      <c r="A326" s="43" t="s">
        <v>15845</v>
      </c>
      <c r="B326" s="43" t="s">
        <v>3096</v>
      </c>
      <c r="C326" s="30" t="b">
        <f>EXACT(A326,B326)</f>
        <v>0</v>
      </c>
      <c r="D326" s="46">
        <v>42132</v>
      </c>
      <c r="E326" s="43"/>
    </row>
    <row r="327" spans="1:5" x14ac:dyDescent="0.25">
      <c r="A327" s="43" t="s">
        <v>33001</v>
      </c>
      <c r="B327" s="43" t="s">
        <v>3096</v>
      </c>
      <c r="C327" s="30" t="b">
        <f>EXACT(A327,B327)</f>
        <v>0</v>
      </c>
      <c r="D327" s="46">
        <v>42132</v>
      </c>
      <c r="E327" s="43"/>
    </row>
    <row r="328" spans="1:5" x14ac:dyDescent="0.25">
      <c r="A328" s="43" t="s">
        <v>15846</v>
      </c>
      <c r="B328" s="43" t="s">
        <v>6111</v>
      </c>
      <c r="C328" s="30" t="b">
        <f>EXACT(A328,B328)</f>
        <v>0</v>
      </c>
      <c r="D328" s="46">
        <v>42132</v>
      </c>
      <c r="E328" s="43"/>
    </row>
    <row r="329" spans="1:5" x14ac:dyDescent="0.25">
      <c r="A329" s="43" t="s">
        <v>33000</v>
      </c>
      <c r="B329" s="43" t="s">
        <v>6111</v>
      </c>
      <c r="C329" s="30" t="b">
        <f>EXACT(A329,B329)</f>
        <v>0</v>
      </c>
      <c r="D329" s="46">
        <v>42132</v>
      </c>
      <c r="E329" s="43"/>
    </row>
    <row r="330" spans="1:5" x14ac:dyDescent="0.25">
      <c r="A330" s="43" t="s">
        <v>15847</v>
      </c>
      <c r="B330" s="43" t="s">
        <v>6111</v>
      </c>
      <c r="C330" s="30" t="b">
        <f>EXACT(A330,B330)</f>
        <v>0</v>
      </c>
      <c r="D330" s="46">
        <v>42132</v>
      </c>
      <c r="E330" s="43"/>
    </row>
    <row r="331" spans="1:5" x14ac:dyDescent="0.25">
      <c r="A331" s="43" t="s">
        <v>32999</v>
      </c>
      <c r="B331" s="43" t="s">
        <v>6111</v>
      </c>
      <c r="C331" s="30" t="b">
        <f>EXACT(A331,B331)</f>
        <v>0</v>
      </c>
      <c r="D331" s="46">
        <v>42132</v>
      </c>
      <c r="E331" s="43"/>
    </row>
    <row r="332" spans="1:5" x14ac:dyDescent="0.25">
      <c r="A332" s="43" t="s">
        <v>15848</v>
      </c>
      <c r="B332" s="43" t="s">
        <v>6111</v>
      </c>
      <c r="C332" s="30" t="b">
        <f>EXACT(A332,B332)</f>
        <v>0</v>
      </c>
      <c r="D332" s="46">
        <v>42132</v>
      </c>
      <c r="E332" s="43"/>
    </row>
    <row r="333" spans="1:5" x14ac:dyDescent="0.25">
      <c r="A333" s="43" t="s">
        <v>32998</v>
      </c>
      <c r="B333" s="43" t="s">
        <v>6111</v>
      </c>
      <c r="C333" s="30" t="b">
        <f>EXACT(A333,B333)</f>
        <v>0</v>
      </c>
      <c r="D333" s="46">
        <v>42132</v>
      </c>
      <c r="E333" s="43"/>
    </row>
    <row r="334" spans="1:5" x14ac:dyDescent="0.25">
      <c r="A334" s="43" t="s">
        <v>15849</v>
      </c>
      <c r="B334" s="43" t="s">
        <v>6111</v>
      </c>
      <c r="C334" s="30" t="b">
        <f>EXACT(A334,B334)</f>
        <v>0</v>
      </c>
      <c r="D334" s="46">
        <v>42132</v>
      </c>
      <c r="E334" s="43"/>
    </row>
    <row r="335" spans="1:5" x14ac:dyDescent="0.25">
      <c r="A335" s="43" t="s">
        <v>32997</v>
      </c>
      <c r="B335" s="43" t="s">
        <v>6111</v>
      </c>
      <c r="C335" s="30" t="b">
        <f>EXACT(A335,B335)</f>
        <v>0</v>
      </c>
      <c r="D335" s="46">
        <v>42132</v>
      </c>
      <c r="E335" s="43"/>
    </row>
    <row r="336" spans="1:5" x14ac:dyDescent="0.25">
      <c r="A336" s="43" t="s">
        <v>15850</v>
      </c>
      <c r="B336" s="43" t="s">
        <v>6111</v>
      </c>
      <c r="C336" s="30" t="b">
        <f>EXACT(A336,B336)</f>
        <v>0</v>
      </c>
      <c r="D336" s="46">
        <v>42132</v>
      </c>
      <c r="E336" s="43"/>
    </row>
    <row r="337" spans="1:5" x14ac:dyDescent="0.25">
      <c r="A337" s="43" t="s">
        <v>32996</v>
      </c>
      <c r="B337" s="43" t="s">
        <v>6111</v>
      </c>
      <c r="C337" s="30" t="b">
        <f>EXACT(A337,B337)</f>
        <v>0</v>
      </c>
      <c r="D337" s="46">
        <v>42132</v>
      </c>
      <c r="E337" s="43"/>
    </row>
    <row r="338" spans="1:5" x14ac:dyDescent="0.25">
      <c r="A338" s="43" t="s">
        <v>15851</v>
      </c>
      <c r="B338" s="43" t="s">
        <v>6111</v>
      </c>
      <c r="C338" s="30" t="b">
        <f>EXACT(A338,B338)</f>
        <v>0</v>
      </c>
      <c r="D338" s="46">
        <v>42132</v>
      </c>
      <c r="E338" s="43"/>
    </row>
    <row r="339" spans="1:5" x14ac:dyDescent="0.25">
      <c r="A339" s="43" t="s">
        <v>32995</v>
      </c>
      <c r="B339" s="43" t="s">
        <v>6111</v>
      </c>
      <c r="C339" s="30" t="b">
        <f>EXACT(A339,B339)</f>
        <v>0</v>
      </c>
      <c r="D339" s="46">
        <v>42132</v>
      </c>
      <c r="E339" s="43"/>
    </row>
    <row r="340" spans="1:5" x14ac:dyDescent="0.25">
      <c r="A340" s="43" t="s">
        <v>15852</v>
      </c>
      <c r="B340" s="43" t="s">
        <v>6111</v>
      </c>
      <c r="C340" s="30" t="b">
        <f>EXACT(A340,B340)</f>
        <v>0</v>
      </c>
      <c r="D340" s="46">
        <v>42132</v>
      </c>
      <c r="E340" s="43"/>
    </row>
    <row r="341" spans="1:5" x14ac:dyDescent="0.25">
      <c r="A341" s="43" t="s">
        <v>32994</v>
      </c>
      <c r="B341" s="43" t="s">
        <v>6111</v>
      </c>
      <c r="C341" s="30" t="b">
        <f>EXACT(A341,B341)</f>
        <v>0</v>
      </c>
      <c r="D341" s="46">
        <v>42132</v>
      </c>
      <c r="E341" s="43"/>
    </row>
    <row r="342" spans="1:5" x14ac:dyDescent="0.25">
      <c r="A342" s="43" t="s">
        <v>15853</v>
      </c>
      <c r="B342" s="43" t="s">
        <v>6111</v>
      </c>
      <c r="C342" s="30" t="b">
        <f>EXACT(A342,B342)</f>
        <v>0</v>
      </c>
      <c r="D342" s="46">
        <v>42132</v>
      </c>
      <c r="E342" s="43"/>
    </row>
    <row r="343" spans="1:5" x14ac:dyDescent="0.25">
      <c r="A343" s="43" t="s">
        <v>32993</v>
      </c>
      <c r="B343" s="43" t="s">
        <v>6111</v>
      </c>
      <c r="C343" s="30" t="b">
        <f>EXACT(A343,B343)</f>
        <v>0</v>
      </c>
      <c r="D343" s="46">
        <v>42132</v>
      </c>
      <c r="E343" s="43"/>
    </row>
    <row r="344" spans="1:5" x14ac:dyDescent="0.25">
      <c r="A344" s="43" t="s">
        <v>15854</v>
      </c>
      <c r="B344" s="43" t="s">
        <v>6111</v>
      </c>
      <c r="C344" s="30" t="b">
        <f>EXACT(A344,B344)</f>
        <v>0</v>
      </c>
      <c r="D344" s="46">
        <v>42132</v>
      </c>
      <c r="E344" s="43"/>
    </row>
    <row r="345" spans="1:5" x14ac:dyDescent="0.25">
      <c r="A345" s="43" t="s">
        <v>32992</v>
      </c>
      <c r="B345" s="43" t="s">
        <v>6111</v>
      </c>
      <c r="C345" s="30" t="b">
        <f>EXACT(A345,B345)</f>
        <v>0</v>
      </c>
      <c r="D345" s="46">
        <v>42132</v>
      </c>
      <c r="E345" s="43"/>
    </row>
    <row r="346" spans="1:5" x14ac:dyDescent="0.25">
      <c r="A346" s="43" t="s">
        <v>15855</v>
      </c>
      <c r="B346" s="43" t="s">
        <v>1678</v>
      </c>
      <c r="C346" s="30" t="b">
        <f>EXACT(A346,B346)</f>
        <v>0</v>
      </c>
      <c r="D346" s="46">
        <v>42132</v>
      </c>
      <c r="E346" s="43"/>
    </row>
    <row r="347" spans="1:5" x14ac:dyDescent="0.25">
      <c r="A347" s="43" t="s">
        <v>32991</v>
      </c>
      <c r="B347" s="43" t="s">
        <v>1678</v>
      </c>
      <c r="C347" s="30" t="b">
        <f>EXACT(A347,B347)</f>
        <v>0</v>
      </c>
      <c r="D347" s="46">
        <v>42132</v>
      </c>
      <c r="E347" s="43"/>
    </row>
    <row r="348" spans="1:5" x14ac:dyDescent="0.25">
      <c r="A348" s="43" t="s">
        <v>15856</v>
      </c>
      <c r="B348" s="43" t="s">
        <v>6121</v>
      </c>
      <c r="C348" s="30" t="b">
        <f>EXACT(A348,B348)</f>
        <v>0</v>
      </c>
      <c r="D348" s="46">
        <v>42132</v>
      </c>
      <c r="E348" s="43"/>
    </row>
    <row r="349" spans="1:5" x14ac:dyDescent="0.25">
      <c r="A349" s="43" t="s">
        <v>32990</v>
      </c>
      <c r="B349" s="43" t="s">
        <v>6121</v>
      </c>
      <c r="C349" s="30" t="b">
        <f>EXACT(A349,B349)</f>
        <v>0</v>
      </c>
      <c r="D349" s="46">
        <v>42132</v>
      </c>
      <c r="E349" s="43"/>
    </row>
    <row r="350" spans="1:5" x14ac:dyDescent="0.25">
      <c r="A350" s="43" t="s">
        <v>15857</v>
      </c>
      <c r="B350" s="43" t="s">
        <v>6121</v>
      </c>
      <c r="C350" s="30" t="b">
        <f>EXACT(A350,B350)</f>
        <v>0</v>
      </c>
      <c r="D350" s="46">
        <v>42132</v>
      </c>
      <c r="E350" s="43"/>
    </row>
    <row r="351" spans="1:5" x14ac:dyDescent="0.25">
      <c r="A351" s="43" t="s">
        <v>32989</v>
      </c>
      <c r="B351" s="43" t="s">
        <v>6121</v>
      </c>
      <c r="C351" s="30" t="b">
        <f>EXACT(A351,B351)</f>
        <v>0</v>
      </c>
      <c r="D351" s="46">
        <v>42132</v>
      </c>
      <c r="E351" s="43"/>
    </row>
    <row r="352" spans="1:5" x14ac:dyDescent="0.25">
      <c r="A352" s="43" t="s">
        <v>15858</v>
      </c>
      <c r="B352" s="43" t="s">
        <v>6121</v>
      </c>
      <c r="C352" s="30" t="b">
        <f>EXACT(A352,B352)</f>
        <v>0</v>
      </c>
      <c r="D352" s="46">
        <v>42132</v>
      </c>
      <c r="E352" s="43"/>
    </row>
    <row r="353" spans="1:5" x14ac:dyDescent="0.25">
      <c r="A353" s="43" t="s">
        <v>32988</v>
      </c>
      <c r="B353" s="43" t="s">
        <v>6121</v>
      </c>
      <c r="C353" s="30" t="b">
        <f>EXACT(A353,B353)</f>
        <v>0</v>
      </c>
      <c r="D353" s="46">
        <v>42132</v>
      </c>
      <c r="E353" s="43"/>
    </row>
    <row r="354" spans="1:5" x14ac:dyDescent="0.25">
      <c r="A354" s="43" t="s">
        <v>15859</v>
      </c>
      <c r="B354" s="43" t="s">
        <v>6121</v>
      </c>
      <c r="C354" s="30" t="b">
        <f>EXACT(A354,B354)</f>
        <v>0</v>
      </c>
      <c r="D354" s="46">
        <v>42132</v>
      </c>
      <c r="E354" s="43"/>
    </row>
    <row r="355" spans="1:5" x14ac:dyDescent="0.25">
      <c r="A355" s="43" t="s">
        <v>32987</v>
      </c>
      <c r="B355" s="43" t="s">
        <v>6121</v>
      </c>
      <c r="C355" s="30" t="b">
        <f>EXACT(A355,B355)</f>
        <v>0</v>
      </c>
      <c r="D355" s="46">
        <v>42132</v>
      </c>
      <c r="E355" s="43"/>
    </row>
    <row r="356" spans="1:5" x14ac:dyDescent="0.25">
      <c r="A356" s="43" t="s">
        <v>15860</v>
      </c>
      <c r="B356" s="43" t="s">
        <v>6121</v>
      </c>
      <c r="C356" s="30" t="b">
        <f>EXACT(A356,B356)</f>
        <v>0</v>
      </c>
      <c r="D356" s="46">
        <v>42132</v>
      </c>
      <c r="E356" s="43"/>
    </row>
    <row r="357" spans="1:5" x14ac:dyDescent="0.25">
      <c r="A357" s="43" t="s">
        <v>32986</v>
      </c>
      <c r="B357" s="43" t="s">
        <v>6121</v>
      </c>
      <c r="C357" s="30" t="b">
        <f>EXACT(A357,B357)</f>
        <v>0</v>
      </c>
      <c r="D357" s="46">
        <v>42132</v>
      </c>
      <c r="E357" s="43"/>
    </row>
    <row r="358" spans="1:5" x14ac:dyDescent="0.25">
      <c r="A358" s="43" t="s">
        <v>15861</v>
      </c>
      <c r="B358" s="43" t="s">
        <v>6121</v>
      </c>
      <c r="C358" s="30" t="b">
        <f>EXACT(A358,B358)</f>
        <v>0</v>
      </c>
      <c r="D358" s="46">
        <v>42132</v>
      </c>
      <c r="E358" s="43"/>
    </row>
    <row r="359" spans="1:5" x14ac:dyDescent="0.25">
      <c r="A359" s="43" t="s">
        <v>32985</v>
      </c>
      <c r="B359" s="43" t="s">
        <v>6121</v>
      </c>
      <c r="C359" s="30" t="b">
        <f>EXACT(A359,B359)</f>
        <v>0</v>
      </c>
      <c r="D359" s="46">
        <v>42132</v>
      </c>
      <c r="E359" s="43"/>
    </row>
    <row r="360" spans="1:5" x14ac:dyDescent="0.25">
      <c r="A360" s="43" t="s">
        <v>15862</v>
      </c>
      <c r="B360" s="43" t="s">
        <v>6121</v>
      </c>
      <c r="C360" s="30" t="b">
        <f>EXACT(A360,B360)</f>
        <v>0</v>
      </c>
      <c r="D360" s="46">
        <v>42132</v>
      </c>
      <c r="E360" s="43"/>
    </row>
    <row r="361" spans="1:5" x14ac:dyDescent="0.25">
      <c r="A361" s="43" t="s">
        <v>32984</v>
      </c>
      <c r="B361" s="43" t="s">
        <v>6121</v>
      </c>
      <c r="C361" s="30" t="b">
        <f>EXACT(A361,B361)</f>
        <v>0</v>
      </c>
      <c r="D361" s="46">
        <v>42132</v>
      </c>
      <c r="E361" s="43"/>
    </row>
    <row r="362" spans="1:5" x14ac:dyDescent="0.25">
      <c r="A362" s="43" t="s">
        <v>15863</v>
      </c>
      <c r="B362" s="43" t="s">
        <v>6121</v>
      </c>
      <c r="C362" s="30" t="b">
        <f>EXACT(A362,B362)</f>
        <v>0</v>
      </c>
      <c r="D362" s="46">
        <v>42132</v>
      </c>
      <c r="E362" s="43"/>
    </row>
    <row r="363" spans="1:5" x14ac:dyDescent="0.25">
      <c r="A363" s="43" t="s">
        <v>32983</v>
      </c>
      <c r="B363" s="43" t="s">
        <v>6121</v>
      </c>
      <c r="C363" s="30" t="b">
        <f>EXACT(A363,B363)</f>
        <v>0</v>
      </c>
      <c r="D363" s="46">
        <v>42132</v>
      </c>
      <c r="E363" s="43"/>
    </row>
    <row r="364" spans="1:5" x14ac:dyDescent="0.25">
      <c r="A364" s="43" t="s">
        <v>15864</v>
      </c>
      <c r="B364" s="43" t="s">
        <v>3098</v>
      </c>
      <c r="C364" s="30" t="b">
        <f>EXACT(A364,B364)</f>
        <v>0</v>
      </c>
      <c r="D364" s="46">
        <v>42132</v>
      </c>
      <c r="E364" s="43"/>
    </row>
    <row r="365" spans="1:5" x14ac:dyDescent="0.25">
      <c r="A365" s="43" t="s">
        <v>32982</v>
      </c>
      <c r="B365" s="43" t="s">
        <v>3098</v>
      </c>
      <c r="C365" s="30" t="b">
        <f>EXACT(A365,B365)</f>
        <v>0</v>
      </c>
      <c r="D365" s="46">
        <v>42132</v>
      </c>
      <c r="E365" s="43"/>
    </row>
    <row r="366" spans="1:5" x14ac:dyDescent="0.25">
      <c r="A366" s="43" t="s">
        <v>15865</v>
      </c>
      <c r="B366" s="43" t="s">
        <v>6130</v>
      </c>
      <c r="C366" s="30" t="b">
        <f>EXACT(A366,B366)</f>
        <v>0</v>
      </c>
      <c r="D366" s="46">
        <v>42132</v>
      </c>
      <c r="E366" s="43"/>
    </row>
    <row r="367" spans="1:5" x14ac:dyDescent="0.25">
      <c r="A367" s="43" t="s">
        <v>32981</v>
      </c>
      <c r="B367" s="43" t="s">
        <v>6130</v>
      </c>
      <c r="C367" s="30" t="b">
        <f>EXACT(A367,B367)</f>
        <v>0</v>
      </c>
      <c r="D367" s="46">
        <v>42132</v>
      </c>
      <c r="E367" s="43"/>
    </row>
    <row r="368" spans="1:5" x14ac:dyDescent="0.25">
      <c r="A368" s="43" t="s">
        <v>15866</v>
      </c>
      <c r="B368" s="43" t="s">
        <v>6130</v>
      </c>
      <c r="C368" s="30" t="b">
        <f>EXACT(A368,B368)</f>
        <v>0</v>
      </c>
      <c r="D368" s="46">
        <v>42132</v>
      </c>
      <c r="E368" s="43"/>
    </row>
    <row r="369" spans="1:5" x14ac:dyDescent="0.25">
      <c r="A369" s="43" t="s">
        <v>32980</v>
      </c>
      <c r="B369" s="43" t="s">
        <v>6130</v>
      </c>
      <c r="C369" s="30" t="b">
        <f>EXACT(A369,B369)</f>
        <v>0</v>
      </c>
      <c r="D369" s="46">
        <v>42132</v>
      </c>
      <c r="E369" s="43"/>
    </row>
    <row r="370" spans="1:5" x14ac:dyDescent="0.25">
      <c r="A370" s="43" t="s">
        <v>15867</v>
      </c>
      <c r="B370" s="43" t="s">
        <v>6130</v>
      </c>
      <c r="C370" s="30" t="b">
        <f>EXACT(A370,B370)</f>
        <v>0</v>
      </c>
      <c r="D370" s="46">
        <v>42132</v>
      </c>
      <c r="E370" s="43"/>
    </row>
    <row r="371" spans="1:5" x14ac:dyDescent="0.25">
      <c r="A371" s="43" t="s">
        <v>32979</v>
      </c>
      <c r="B371" s="43" t="s">
        <v>6130</v>
      </c>
      <c r="C371" s="30" t="b">
        <f>EXACT(A371,B371)</f>
        <v>0</v>
      </c>
      <c r="D371" s="46">
        <v>42132</v>
      </c>
      <c r="E371" s="43"/>
    </row>
    <row r="372" spans="1:5" x14ac:dyDescent="0.25">
      <c r="A372" s="43" t="s">
        <v>15868</v>
      </c>
      <c r="B372" s="43" t="s">
        <v>6130</v>
      </c>
      <c r="C372" s="30" t="b">
        <f>EXACT(A372,B372)</f>
        <v>0</v>
      </c>
      <c r="D372" s="46">
        <v>42132</v>
      </c>
      <c r="E372" s="43"/>
    </row>
    <row r="373" spans="1:5" x14ac:dyDescent="0.25">
      <c r="A373" s="43" t="s">
        <v>32978</v>
      </c>
      <c r="B373" s="43" t="s">
        <v>6130</v>
      </c>
      <c r="C373" s="30" t="b">
        <f>EXACT(A373,B373)</f>
        <v>0</v>
      </c>
      <c r="D373" s="46">
        <v>42132</v>
      </c>
      <c r="E373" s="43"/>
    </row>
    <row r="374" spans="1:5" x14ac:dyDescent="0.25">
      <c r="A374" s="43" t="s">
        <v>15869</v>
      </c>
      <c r="B374" s="43" t="s">
        <v>6130</v>
      </c>
      <c r="C374" s="30" t="b">
        <f>EXACT(A374,B374)</f>
        <v>0</v>
      </c>
      <c r="D374" s="46">
        <v>42132</v>
      </c>
      <c r="E374" s="43"/>
    </row>
    <row r="375" spans="1:5" x14ac:dyDescent="0.25">
      <c r="A375" s="43" t="s">
        <v>32977</v>
      </c>
      <c r="B375" s="43" t="s">
        <v>6130</v>
      </c>
      <c r="C375" s="30" t="b">
        <f>EXACT(A375,B375)</f>
        <v>0</v>
      </c>
      <c r="D375" s="46">
        <v>42132</v>
      </c>
      <c r="E375" s="43"/>
    </row>
    <row r="376" spans="1:5" x14ac:dyDescent="0.25">
      <c r="A376" s="43" t="s">
        <v>15870</v>
      </c>
      <c r="B376" s="43" t="s">
        <v>6130</v>
      </c>
      <c r="C376" s="30" t="b">
        <f>EXACT(A376,B376)</f>
        <v>0</v>
      </c>
      <c r="D376" s="46">
        <v>42132</v>
      </c>
      <c r="E376" s="43"/>
    </row>
    <row r="377" spans="1:5" x14ac:dyDescent="0.25">
      <c r="A377" s="43" t="s">
        <v>32976</v>
      </c>
      <c r="B377" s="43" t="s">
        <v>6130</v>
      </c>
      <c r="C377" s="30" t="b">
        <f>EXACT(A377,B377)</f>
        <v>0</v>
      </c>
      <c r="D377" s="46">
        <v>42132</v>
      </c>
      <c r="E377" s="43"/>
    </row>
    <row r="378" spans="1:5" x14ac:dyDescent="0.25">
      <c r="A378" s="43" t="s">
        <v>15871</v>
      </c>
      <c r="B378" s="43" t="s">
        <v>6130</v>
      </c>
      <c r="C378" s="30" t="b">
        <f>EXACT(A378,B378)</f>
        <v>0</v>
      </c>
      <c r="D378" s="46">
        <v>42132</v>
      </c>
      <c r="E378" s="43"/>
    </row>
    <row r="379" spans="1:5" x14ac:dyDescent="0.25">
      <c r="A379" s="43" t="s">
        <v>32975</v>
      </c>
      <c r="B379" s="43" t="s">
        <v>6130</v>
      </c>
      <c r="C379" s="30" t="b">
        <f>EXACT(A379,B379)</f>
        <v>0</v>
      </c>
      <c r="D379" s="46">
        <v>42132</v>
      </c>
      <c r="E379" s="43"/>
    </row>
    <row r="380" spans="1:5" x14ac:dyDescent="0.25">
      <c r="A380" s="43" t="s">
        <v>15872</v>
      </c>
      <c r="B380" s="43" t="s">
        <v>6130</v>
      </c>
      <c r="C380" s="30" t="b">
        <f>EXACT(A380,B380)</f>
        <v>0</v>
      </c>
      <c r="D380" s="46">
        <v>42132</v>
      </c>
      <c r="E380" s="43"/>
    </row>
    <row r="381" spans="1:5" x14ac:dyDescent="0.25">
      <c r="A381" s="43" t="s">
        <v>32974</v>
      </c>
      <c r="B381" s="43" t="s">
        <v>6130</v>
      </c>
      <c r="C381" s="30" t="b">
        <f>EXACT(A381,B381)</f>
        <v>0</v>
      </c>
      <c r="D381" s="46">
        <v>42132</v>
      </c>
      <c r="E381" s="43"/>
    </row>
    <row r="382" spans="1:5" x14ac:dyDescent="0.25">
      <c r="A382" s="43" t="s">
        <v>15873</v>
      </c>
      <c r="B382" s="43" t="s">
        <v>6130</v>
      </c>
      <c r="C382" s="30" t="b">
        <f>EXACT(A382,B382)</f>
        <v>0</v>
      </c>
      <c r="D382" s="46">
        <v>42132</v>
      </c>
      <c r="E382" s="43"/>
    </row>
    <row r="383" spans="1:5" x14ac:dyDescent="0.25">
      <c r="A383" s="43" t="s">
        <v>32973</v>
      </c>
      <c r="B383" s="43" t="s">
        <v>6130</v>
      </c>
      <c r="C383" s="30" t="b">
        <f>EXACT(A383,B383)</f>
        <v>0</v>
      </c>
      <c r="D383" s="46">
        <v>42132</v>
      </c>
      <c r="E383" s="43"/>
    </row>
    <row r="384" spans="1:5" x14ac:dyDescent="0.25">
      <c r="A384" s="43" t="s">
        <v>15874</v>
      </c>
      <c r="B384" s="43" t="s">
        <v>1680</v>
      </c>
      <c r="C384" s="30" t="b">
        <f>EXACT(A384,B384)</f>
        <v>0</v>
      </c>
      <c r="D384" s="46">
        <v>42132</v>
      </c>
      <c r="E384" s="43"/>
    </row>
    <row r="385" spans="1:5" x14ac:dyDescent="0.25">
      <c r="A385" s="43" t="s">
        <v>32972</v>
      </c>
      <c r="B385" s="43" t="s">
        <v>1680</v>
      </c>
      <c r="C385" s="30" t="b">
        <f>EXACT(A385,B385)</f>
        <v>0</v>
      </c>
      <c r="D385" s="46">
        <v>42132</v>
      </c>
      <c r="E385" s="43"/>
    </row>
    <row r="386" spans="1:5" x14ac:dyDescent="0.25">
      <c r="A386" s="43" t="s">
        <v>15875</v>
      </c>
      <c r="B386" s="43" t="s">
        <v>6140</v>
      </c>
      <c r="C386" s="30" t="b">
        <f>EXACT(A386,B386)</f>
        <v>0</v>
      </c>
      <c r="D386" s="46">
        <v>42132</v>
      </c>
      <c r="E386" s="43"/>
    </row>
    <row r="387" spans="1:5" x14ac:dyDescent="0.25">
      <c r="A387" s="43" t="s">
        <v>32971</v>
      </c>
      <c r="B387" s="43" t="s">
        <v>6140</v>
      </c>
      <c r="C387" s="30" t="b">
        <f>EXACT(A387,B387)</f>
        <v>0</v>
      </c>
      <c r="D387" s="46">
        <v>42132</v>
      </c>
      <c r="E387" s="43"/>
    </row>
    <row r="388" spans="1:5" x14ac:dyDescent="0.25">
      <c r="A388" s="43" t="s">
        <v>15876</v>
      </c>
      <c r="B388" s="43" t="s">
        <v>6140</v>
      </c>
      <c r="C388" s="30" t="b">
        <f>EXACT(A388,B388)</f>
        <v>0</v>
      </c>
      <c r="D388" s="46">
        <v>42132</v>
      </c>
      <c r="E388" s="43"/>
    </row>
    <row r="389" spans="1:5" x14ac:dyDescent="0.25">
      <c r="A389" s="43" t="s">
        <v>32970</v>
      </c>
      <c r="B389" s="43" t="s">
        <v>6140</v>
      </c>
      <c r="C389" s="30" t="b">
        <f>EXACT(A389,B389)</f>
        <v>0</v>
      </c>
      <c r="D389" s="46">
        <v>42132</v>
      </c>
      <c r="E389" s="43"/>
    </row>
    <row r="390" spans="1:5" x14ac:dyDescent="0.25">
      <c r="A390" s="43" t="s">
        <v>15877</v>
      </c>
      <c r="B390" s="43" t="s">
        <v>6140</v>
      </c>
      <c r="C390" s="30" t="b">
        <f>EXACT(A390,B390)</f>
        <v>0</v>
      </c>
      <c r="D390" s="46">
        <v>42132</v>
      </c>
      <c r="E390" s="43"/>
    </row>
    <row r="391" spans="1:5" x14ac:dyDescent="0.25">
      <c r="A391" s="43" t="s">
        <v>32969</v>
      </c>
      <c r="B391" s="43" t="s">
        <v>6140</v>
      </c>
      <c r="C391" s="30" t="b">
        <f>EXACT(A391,B391)</f>
        <v>0</v>
      </c>
      <c r="D391" s="46">
        <v>42132</v>
      </c>
      <c r="E391" s="43"/>
    </row>
    <row r="392" spans="1:5" x14ac:dyDescent="0.25">
      <c r="A392" s="43" t="s">
        <v>15878</v>
      </c>
      <c r="B392" s="43" t="s">
        <v>6140</v>
      </c>
      <c r="C392" s="30" t="b">
        <f>EXACT(A392,B392)</f>
        <v>0</v>
      </c>
      <c r="D392" s="46">
        <v>42132</v>
      </c>
      <c r="E392" s="43"/>
    </row>
    <row r="393" spans="1:5" x14ac:dyDescent="0.25">
      <c r="A393" s="43" t="s">
        <v>32968</v>
      </c>
      <c r="B393" s="43" t="s">
        <v>6140</v>
      </c>
      <c r="C393" s="30" t="b">
        <f>EXACT(A393,B393)</f>
        <v>0</v>
      </c>
      <c r="D393" s="46">
        <v>42132</v>
      </c>
      <c r="E393" s="43"/>
    </row>
    <row r="394" spans="1:5" x14ac:dyDescent="0.25">
      <c r="A394" s="43" t="s">
        <v>15879</v>
      </c>
      <c r="B394" s="43" t="s">
        <v>6140</v>
      </c>
      <c r="C394" s="30" t="b">
        <f>EXACT(A394,B394)</f>
        <v>0</v>
      </c>
      <c r="D394" s="46">
        <v>42132</v>
      </c>
      <c r="E394" s="43"/>
    </row>
    <row r="395" spans="1:5" x14ac:dyDescent="0.25">
      <c r="A395" s="43" t="s">
        <v>32967</v>
      </c>
      <c r="B395" s="43" t="s">
        <v>6140</v>
      </c>
      <c r="C395" s="30" t="b">
        <f>EXACT(A395,B395)</f>
        <v>0</v>
      </c>
      <c r="D395" s="46">
        <v>42132</v>
      </c>
      <c r="E395" s="43"/>
    </row>
    <row r="396" spans="1:5" x14ac:dyDescent="0.25">
      <c r="A396" s="43" t="s">
        <v>15880</v>
      </c>
      <c r="B396" s="43" t="s">
        <v>6140</v>
      </c>
      <c r="C396" s="30" t="b">
        <f>EXACT(A396,B396)</f>
        <v>0</v>
      </c>
      <c r="D396" s="46">
        <v>42132</v>
      </c>
      <c r="E396" s="43"/>
    </row>
    <row r="397" spans="1:5" x14ac:dyDescent="0.25">
      <c r="A397" s="43" t="s">
        <v>32966</v>
      </c>
      <c r="B397" s="43" t="s">
        <v>6140</v>
      </c>
      <c r="C397" s="30" t="b">
        <f>EXACT(A397,B397)</f>
        <v>0</v>
      </c>
      <c r="D397" s="46">
        <v>42132</v>
      </c>
      <c r="E397" s="43"/>
    </row>
    <row r="398" spans="1:5" x14ac:dyDescent="0.25">
      <c r="A398" s="43" t="s">
        <v>15881</v>
      </c>
      <c r="B398" s="43" t="s">
        <v>6140</v>
      </c>
      <c r="C398" s="30" t="b">
        <f>EXACT(A398,B398)</f>
        <v>0</v>
      </c>
      <c r="D398" s="46">
        <v>42132</v>
      </c>
      <c r="E398" s="43"/>
    </row>
    <row r="399" spans="1:5" x14ac:dyDescent="0.25">
      <c r="A399" s="43" t="s">
        <v>32965</v>
      </c>
      <c r="B399" s="43" t="s">
        <v>6140</v>
      </c>
      <c r="C399" s="30" t="b">
        <f>EXACT(A399,B399)</f>
        <v>0</v>
      </c>
      <c r="D399" s="46">
        <v>42132</v>
      </c>
      <c r="E399" s="43"/>
    </row>
    <row r="400" spans="1:5" x14ac:dyDescent="0.25">
      <c r="A400" s="43" t="s">
        <v>15882</v>
      </c>
      <c r="B400" s="43" t="s">
        <v>6140</v>
      </c>
      <c r="C400" s="30" t="b">
        <f>EXACT(A400,B400)</f>
        <v>0</v>
      </c>
      <c r="D400" s="46">
        <v>42132</v>
      </c>
      <c r="E400" s="43"/>
    </row>
    <row r="401" spans="1:5" x14ac:dyDescent="0.25">
      <c r="A401" s="43" t="s">
        <v>32964</v>
      </c>
      <c r="B401" s="43" t="s">
        <v>6140</v>
      </c>
      <c r="C401" s="30" t="b">
        <f>EXACT(A401,B401)</f>
        <v>0</v>
      </c>
      <c r="D401" s="46">
        <v>42132</v>
      </c>
      <c r="E401" s="43"/>
    </row>
    <row r="402" spans="1:5" x14ac:dyDescent="0.25">
      <c r="A402" s="43" t="s">
        <v>15883</v>
      </c>
      <c r="B402" s="43" t="s">
        <v>3100</v>
      </c>
      <c r="C402" s="30" t="b">
        <f>EXACT(A402,B402)</f>
        <v>0</v>
      </c>
      <c r="D402" s="46">
        <v>42132</v>
      </c>
      <c r="E402" s="43"/>
    </row>
    <row r="403" spans="1:5" x14ac:dyDescent="0.25">
      <c r="A403" s="43" t="s">
        <v>32963</v>
      </c>
      <c r="B403" s="43" t="s">
        <v>3100</v>
      </c>
      <c r="C403" s="30" t="b">
        <f>EXACT(A403,B403)</f>
        <v>0</v>
      </c>
      <c r="D403" s="46">
        <v>42132</v>
      </c>
      <c r="E403" s="43"/>
    </row>
    <row r="404" spans="1:5" x14ac:dyDescent="0.25">
      <c r="A404" s="43" t="s">
        <v>15884</v>
      </c>
      <c r="B404" s="43" t="s">
        <v>6149</v>
      </c>
      <c r="C404" s="30" t="b">
        <f>EXACT(A404,B404)</f>
        <v>0</v>
      </c>
      <c r="D404" s="46">
        <v>42132</v>
      </c>
      <c r="E404" s="43"/>
    </row>
    <row r="405" spans="1:5" x14ac:dyDescent="0.25">
      <c r="A405" s="43" t="s">
        <v>32962</v>
      </c>
      <c r="B405" s="43" t="s">
        <v>6149</v>
      </c>
      <c r="C405" s="30" t="b">
        <f>EXACT(A405,B405)</f>
        <v>0</v>
      </c>
      <c r="D405" s="46">
        <v>42132</v>
      </c>
      <c r="E405" s="43"/>
    </row>
    <row r="406" spans="1:5" x14ac:dyDescent="0.25">
      <c r="A406" s="43" t="s">
        <v>15885</v>
      </c>
      <c r="B406" s="43" t="s">
        <v>6149</v>
      </c>
      <c r="C406" s="30" t="b">
        <f>EXACT(A406,B406)</f>
        <v>0</v>
      </c>
      <c r="D406" s="46">
        <v>42132</v>
      </c>
      <c r="E406" s="43"/>
    </row>
    <row r="407" spans="1:5" x14ac:dyDescent="0.25">
      <c r="A407" s="43" t="s">
        <v>32961</v>
      </c>
      <c r="B407" s="43" t="s">
        <v>6149</v>
      </c>
      <c r="C407" s="30" t="b">
        <f>EXACT(A407,B407)</f>
        <v>0</v>
      </c>
      <c r="D407" s="46">
        <v>42132</v>
      </c>
      <c r="E407" s="43"/>
    </row>
    <row r="408" spans="1:5" x14ac:dyDescent="0.25">
      <c r="A408" s="43" t="s">
        <v>15886</v>
      </c>
      <c r="B408" s="43" t="s">
        <v>6149</v>
      </c>
      <c r="C408" s="30" t="b">
        <f>EXACT(A408,B408)</f>
        <v>0</v>
      </c>
      <c r="D408" s="46">
        <v>42132</v>
      </c>
      <c r="E408" s="43"/>
    </row>
    <row r="409" spans="1:5" x14ac:dyDescent="0.25">
      <c r="A409" s="43" t="s">
        <v>32960</v>
      </c>
      <c r="B409" s="43" t="s">
        <v>6149</v>
      </c>
      <c r="C409" s="30" t="b">
        <f>EXACT(A409,B409)</f>
        <v>0</v>
      </c>
      <c r="D409" s="46">
        <v>42132</v>
      </c>
      <c r="E409" s="43"/>
    </row>
    <row r="410" spans="1:5" x14ac:dyDescent="0.25">
      <c r="A410" s="43" t="s">
        <v>15887</v>
      </c>
      <c r="B410" s="43" t="s">
        <v>6149</v>
      </c>
      <c r="C410" s="30" t="b">
        <f>EXACT(A410,B410)</f>
        <v>0</v>
      </c>
      <c r="D410" s="46">
        <v>42132</v>
      </c>
      <c r="E410" s="43"/>
    </row>
    <row r="411" spans="1:5" x14ac:dyDescent="0.25">
      <c r="A411" s="43" t="s">
        <v>32959</v>
      </c>
      <c r="B411" s="43" t="s">
        <v>6149</v>
      </c>
      <c r="C411" s="30" t="b">
        <f>EXACT(A411,B411)</f>
        <v>0</v>
      </c>
      <c r="D411" s="46">
        <v>42132</v>
      </c>
      <c r="E411" s="43"/>
    </row>
    <row r="412" spans="1:5" x14ac:dyDescent="0.25">
      <c r="A412" s="43" t="s">
        <v>15888</v>
      </c>
      <c r="B412" s="43" t="s">
        <v>6149</v>
      </c>
      <c r="C412" s="30" t="b">
        <f>EXACT(A412,B412)</f>
        <v>0</v>
      </c>
      <c r="D412" s="46">
        <v>42132</v>
      </c>
      <c r="E412" s="43"/>
    </row>
    <row r="413" spans="1:5" x14ac:dyDescent="0.25">
      <c r="A413" s="43" t="s">
        <v>32958</v>
      </c>
      <c r="B413" s="43" t="s">
        <v>6149</v>
      </c>
      <c r="C413" s="30" t="b">
        <f>EXACT(A413,B413)</f>
        <v>0</v>
      </c>
      <c r="D413" s="46">
        <v>42132</v>
      </c>
      <c r="E413" s="43"/>
    </row>
    <row r="414" spans="1:5" x14ac:dyDescent="0.25">
      <c r="A414" s="43" t="s">
        <v>15889</v>
      </c>
      <c r="B414" s="43" t="s">
        <v>6149</v>
      </c>
      <c r="C414" s="30" t="b">
        <f>EXACT(A414,B414)</f>
        <v>0</v>
      </c>
      <c r="D414" s="46">
        <v>42132</v>
      </c>
      <c r="E414" s="43"/>
    </row>
    <row r="415" spans="1:5" x14ac:dyDescent="0.25">
      <c r="A415" s="43" t="s">
        <v>32957</v>
      </c>
      <c r="B415" s="43" t="s">
        <v>6149</v>
      </c>
      <c r="C415" s="30" t="b">
        <f>EXACT(A415,B415)</f>
        <v>0</v>
      </c>
      <c r="D415" s="46">
        <v>42132</v>
      </c>
      <c r="E415" s="43"/>
    </row>
    <row r="416" spans="1:5" x14ac:dyDescent="0.25">
      <c r="A416" s="43" t="s">
        <v>15890</v>
      </c>
      <c r="B416" s="43" t="s">
        <v>6149</v>
      </c>
      <c r="C416" s="30" t="b">
        <f>EXACT(A416,B416)</f>
        <v>0</v>
      </c>
      <c r="D416" s="46">
        <v>42132</v>
      </c>
      <c r="E416" s="43"/>
    </row>
    <row r="417" spans="1:5" x14ac:dyDescent="0.25">
      <c r="A417" s="43" t="s">
        <v>32956</v>
      </c>
      <c r="B417" s="43" t="s">
        <v>6149</v>
      </c>
      <c r="C417" s="30" t="b">
        <f>EXACT(A417,B417)</f>
        <v>0</v>
      </c>
      <c r="D417" s="46">
        <v>42132</v>
      </c>
      <c r="E417" s="43"/>
    </row>
    <row r="418" spans="1:5" x14ac:dyDescent="0.25">
      <c r="A418" s="43" t="s">
        <v>15891</v>
      </c>
      <c r="B418" s="43" t="s">
        <v>6149</v>
      </c>
      <c r="C418" s="30" t="b">
        <f>EXACT(A418,B418)</f>
        <v>0</v>
      </c>
      <c r="D418" s="46">
        <v>42132</v>
      </c>
      <c r="E418" s="43"/>
    </row>
    <row r="419" spans="1:5" x14ac:dyDescent="0.25">
      <c r="A419" s="43" t="s">
        <v>32955</v>
      </c>
      <c r="B419" s="43" t="s">
        <v>6149</v>
      </c>
      <c r="C419" s="30" t="b">
        <f>EXACT(A419,B419)</f>
        <v>0</v>
      </c>
      <c r="D419" s="46">
        <v>42132</v>
      </c>
      <c r="E419" s="43"/>
    </row>
    <row r="420" spans="1:5" x14ac:dyDescent="0.25">
      <c r="A420" s="43" t="s">
        <v>15892</v>
      </c>
      <c r="B420" s="43" t="s">
        <v>6149</v>
      </c>
      <c r="C420" s="30" t="b">
        <f>EXACT(A420,B420)</f>
        <v>0</v>
      </c>
      <c r="D420" s="46">
        <v>42132</v>
      </c>
      <c r="E420" s="43"/>
    </row>
    <row r="421" spans="1:5" x14ac:dyDescent="0.25">
      <c r="A421" s="43" t="s">
        <v>32954</v>
      </c>
      <c r="B421" s="43" t="s">
        <v>6149</v>
      </c>
      <c r="C421" s="30" t="b">
        <f>EXACT(A421,B421)</f>
        <v>0</v>
      </c>
      <c r="D421" s="46">
        <v>42132</v>
      </c>
      <c r="E421" s="43"/>
    </row>
    <row r="422" spans="1:5" x14ac:dyDescent="0.25">
      <c r="A422" s="43" t="s">
        <v>15893</v>
      </c>
      <c r="B422" s="43" t="s">
        <v>1682</v>
      </c>
      <c r="C422" s="30" t="b">
        <f>EXACT(A422,B422)</f>
        <v>0</v>
      </c>
      <c r="D422" s="46">
        <v>42132</v>
      </c>
      <c r="E422" s="43"/>
    </row>
    <row r="423" spans="1:5" x14ac:dyDescent="0.25">
      <c r="A423" s="43" t="s">
        <v>32953</v>
      </c>
      <c r="B423" s="43" t="s">
        <v>1682</v>
      </c>
      <c r="C423" s="30" t="b">
        <f>EXACT(A423,B423)</f>
        <v>0</v>
      </c>
      <c r="D423" s="46">
        <v>42132</v>
      </c>
      <c r="E423" s="43"/>
    </row>
    <row r="424" spans="1:5" x14ac:dyDescent="0.25">
      <c r="A424" s="43" t="s">
        <v>15894</v>
      </c>
      <c r="B424" s="43" t="s">
        <v>6159</v>
      </c>
      <c r="C424" s="30" t="b">
        <f>EXACT(A424,B424)</f>
        <v>0</v>
      </c>
      <c r="D424" s="46">
        <v>42132</v>
      </c>
      <c r="E424" s="43"/>
    </row>
    <row r="425" spans="1:5" x14ac:dyDescent="0.25">
      <c r="A425" s="43" t="s">
        <v>32952</v>
      </c>
      <c r="B425" s="43" t="s">
        <v>6159</v>
      </c>
      <c r="C425" s="30" t="b">
        <f>EXACT(A425,B425)</f>
        <v>0</v>
      </c>
      <c r="D425" s="46">
        <v>42132</v>
      </c>
      <c r="E425" s="43"/>
    </row>
    <row r="426" spans="1:5" x14ac:dyDescent="0.25">
      <c r="A426" s="43" t="s">
        <v>15895</v>
      </c>
      <c r="B426" s="43" t="s">
        <v>6159</v>
      </c>
      <c r="C426" s="30" t="b">
        <f>EXACT(A426,B426)</f>
        <v>0</v>
      </c>
      <c r="D426" s="46">
        <v>42132</v>
      </c>
      <c r="E426" s="43"/>
    </row>
    <row r="427" spans="1:5" x14ac:dyDescent="0.25">
      <c r="A427" s="43" t="s">
        <v>32951</v>
      </c>
      <c r="B427" s="43" t="s">
        <v>6159</v>
      </c>
      <c r="C427" s="30" t="b">
        <f>EXACT(A427,B427)</f>
        <v>0</v>
      </c>
      <c r="D427" s="46">
        <v>42132</v>
      </c>
      <c r="E427" s="43"/>
    </row>
    <row r="428" spans="1:5" x14ac:dyDescent="0.25">
      <c r="A428" s="43" t="s">
        <v>15896</v>
      </c>
      <c r="B428" s="43" t="s">
        <v>6159</v>
      </c>
      <c r="C428" s="30" t="b">
        <f>EXACT(A428,B428)</f>
        <v>0</v>
      </c>
      <c r="D428" s="46">
        <v>42132</v>
      </c>
      <c r="E428" s="43"/>
    </row>
    <row r="429" spans="1:5" x14ac:dyDescent="0.25">
      <c r="A429" s="43" t="s">
        <v>32950</v>
      </c>
      <c r="B429" s="43" t="s">
        <v>6159</v>
      </c>
      <c r="C429" s="30" t="b">
        <f>EXACT(A429,B429)</f>
        <v>0</v>
      </c>
      <c r="D429" s="46">
        <v>42132</v>
      </c>
      <c r="E429" s="43"/>
    </row>
    <row r="430" spans="1:5" x14ac:dyDescent="0.25">
      <c r="A430" s="43" t="s">
        <v>15897</v>
      </c>
      <c r="B430" s="43" t="s">
        <v>6159</v>
      </c>
      <c r="C430" s="30" t="b">
        <f>EXACT(A430,B430)</f>
        <v>0</v>
      </c>
      <c r="D430" s="46">
        <v>42132</v>
      </c>
      <c r="E430" s="43"/>
    </row>
    <row r="431" spans="1:5" x14ac:dyDescent="0.25">
      <c r="A431" s="43" t="s">
        <v>32949</v>
      </c>
      <c r="B431" s="43" t="s">
        <v>6159</v>
      </c>
      <c r="C431" s="30" t="b">
        <f>EXACT(A431,B431)</f>
        <v>0</v>
      </c>
      <c r="D431" s="46">
        <v>42132</v>
      </c>
      <c r="E431" s="43"/>
    </row>
    <row r="432" spans="1:5" x14ac:dyDescent="0.25">
      <c r="A432" s="43" t="s">
        <v>15898</v>
      </c>
      <c r="B432" s="43" t="s">
        <v>6159</v>
      </c>
      <c r="C432" s="30" t="b">
        <f>EXACT(A432,B432)</f>
        <v>0</v>
      </c>
      <c r="D432" s="46">
        <v>42132</v>
      </c>
      <c r="E432" s="43"/>
    </row>
    <row r="433" spans="1:5" x14ac:dyDescent="0.25">
      <c r="A433" s="43" t="s">
        <v>32948</v>
      </c>
      <c r="B433" s="43" t="s">
        <v>6159</v>
      </c>
      <c r="C433" s="30" t="b">
        <f>EXACT(A433,B433)</f>
        <v>0</v>
      </c>
      <c r="D433" s="46">
        <v>42132</v>
      </c>
      <c r="E433" s="43"/>
    </row>
    <row r="434" spans="1:5" x14ac:dyDescent="0.25">
      <c r="A434" s="43" t="s">
        <v>15899</v>
      </c>
      <c r="B434" s="43" t="s">
        <v>6159</v>
      </c>
      <c r="C434" s="30" t="b">
        <f>EXACT(A434,B434)</f>
        <v>0</v>
      </c>
      <c r="D434" s="46">
        <v>42132</v>
      </c>
      <c r="E434" s="43"/>
    </row>
    <row r="435" spans="1:5" x14ac:dyDescent="0.25">
      <c r="A435" s="43" t="s">
        <v>32947</v>
      </c>
      <c r="B435" s="43" t="s">
        <v>6159</v>
      </c>
      <c r="C435" s="30" t="b">
        <f>EXACT(A435,B435)</f>
        <v>0</v>
      </c>
      <c r="D435" s="46">
        <v>42132</v>
      </c>
      <c r="E435" s="43"/>
    </row>
    <row r="436" spans="1:5" x14ac:dyDescent="0.25">
      <c r="A436" s="43" t="s">
        <v>15900</v>
      </c>
      <c r="B436" s="43" t="s">
        <v>6159</v>
      </c>
      <c r="C436" s="30" t="b">
        <f>EXACT(A436,B436)</f>
        <v>0</v>
      </c>
      <c r="D436" s="46">
        <v>42132</v>
      </c>
      <c r="E436" s="43"/>
    </row>
    <row r="437" spans="1:5" x14ac:dyDescent="0.25">
      <c r="A437" s="43" t="s">
        <v>32946</v>
      </c>
      <c r="B437" s="43" t="s">
        <v>6159</v>
      </c>
      <c r="C437" s="30" t="b">
        <f>EXACT(A437,B437)</f>
        <v>0</v>
      </c>
      <c r="D437" s="46">
        <v>42132</v>
      </c>
      <c r="E437" s="43"/>
    </row>
    <row r="438" spans="1:5" x14ac:dyDescent="0.25">
      <c r="A438" s="43" t="s">
        <v>15901</v>
      </c>
      <c r="B438" s="43" t="s">
        <v>6159</v>
      </c>
      <c r="C438" s="30" t="b">
        <f>EXACT(A438,B438)</f>
        <v>0</v>
      </c>
      <c r="D438" s="46">
        <v>42132</v>
      </c>
      <c r="E438" s="43"/>
    </row>
    <row r="439" spans="1:5" x14ac:dyDescent="0.25">
      <c r="A439" s="43" t="s">
        <v>32945</v>
      </c>
      <c r="B439" s="43" t="s">
        <v>6159</v>
      </c>
      <c r="C439" s="30" t="b">
        <f>EXACT(A439,B439)</f>
        <v>0</v>
      </c>
      <c r="D439" s="46">
        <v>42132</v>
      </c>
      <c r="E439" s="43"/>
    </row>
    <row r="440" spans="1:5" x14ac:dyDescent="0.25">
      <c r="A440" s="43" t="s">
        <v>15902</v>
      </c>
      <c r="B440" s="43" t="s">
        <v>3102</v>
      </c>
      <c r="C440" s="30" t="b">
        <f>EXACT(A440,B440)</f>
        <v>0</v>
      </c>
      <c r="D440" s="46">
        <v>42132</v>
      </c>
      <c r="E440" s="43"/>
    </row>
    <row r="441" spans="1:5" x14ac:dyDescent="0.25">
      <c r="A441" s="43" t="s">
        <v>32944</v>
      </c>
      <c r="B441" s="43" t="s">
        <v>3102</v>
      </c>
      <c r="C441" s="30" t="b">
        <f>EXACT(A441,B441)</f>
        <v>0</v>
      </c>
      <c r="D441" s="46">
        <v>42132</v>
      </c>
      <c r="E441" s="43"/>
    </row>
    <row r="442" spans="1:5" x14ac:dyDescent="0.25">
      <c r="A442" s="43" t="s">
        <v>15903</v>
      </c>
      <c r="B442" s="43" t="s">
        <v>6168</v>
      </c>
      <c r="C442" s="30" t="b">
        <f>EXACT(A442,B442)</f>
        <v>0</v>
      </c>
      <c r="D442" s="46">
        <v>42132</v>
      </c>
      <c r="E442" s="43"/>
    </row>
    <row r="443" spans="1:5" x14ac:dyDescent="0.25">
      <c r="A443" s="43" t="s">
        <v>32943</v>
      </c>
      <c r="B443" s="43" t="s">
        <v>6168</v>
      </c>
      <c r="C443" s="30" t="b">
        <f>EXACT(A443,B443)</f>
        <v>0</v>
      </c>
      <c r="D443" s="46">
        <v>42132</v>
      </c>
      <c r="E443" s="43"/>
    </row>
    <row r="444" spans="1:5" x14ac:dyDescent="0.25">
      <c r="A444" s="43" t="s">
        <v>15904</v>
      </c>
      <c r="B444" s="43" t="s">
        <v>6168</v>
      </c>
      <c r="C444" s="30" t="b">
        <f>EXACT(A444,B444)</f>
        <v>0</v>
      </c>
      <c r="D444" s="46">
        <v>42132</v>
      </c>
      <c r="E444" s="43"/>
    </row>
    <row r="445" spans="1:5" x14ac:dyDescent="0.25">
      <c r="A445" s="43" t="s">
        <v>32942</v>
      </c>
      <c r="B445" s="43" t="s">
        <v>6168</v>
      </c>
      <c r="C445" s="30" t="b">
        <f>EXACT(A445,B445)</f>
        <v>0</v>
      </c>
      <c r="D445" s="46">
        <v>42132</v>
      </c>
      <c r="E445" s="43"/>
    </row>
    <row r="446" spans="1:5" x14ac:dyDescent="0.25">
      <c r="A446" s="43" t="s">
        <v>15905</v>
      </c>
      <c r="B446" s="43" t="s">
        <v>6168</v>
      </c>
      <c r="C446" s="30" t="b">
        <f>EXACT(A446,B446)</f>
        <v>0</v>
      </c>
      <c r="D446" s="46">
        <v>42132</v>
      </c>
      <c r="E446" s="43"/>
    </row>
    <row r="447" spans="1:5" x14ac:dyDescent="0.25">
      <c r="A447" s="43" t="s">
        <v>32941</v>
      </c>
      <c r="B447" s="43" t="s">
        <v>6168</v>
      </c>
      <c r="C447" s="30" t="b">
        <f>EXACT(A447,B447)</f>
        <v>0</v>
      </c>
      <c r="D447" s="46">
        <v>42132</v>
      </c>
      <c r="E447" s="43"/>
    </row>
    <row r="448" spans="1:5" x14ac:dyDescent="0.25">
      <c r="A448" s="43" t="s">
        <v>15906</v>
      </c>
      <c r="B448" s="43" t="s">
        <v>6168</v>
      </c>
      <c r="C448" s="30" t="b">
        <f>EXACT(A448,B448)</f>
        <v>0</v>
      </c>
      <c r="D448" s="46">
        <v>42132</v>
      </c>
      <c r="E448" s="43"/>
    </row>
    <row r="449" spans="1:5" x14ac:dyDescent="0.25">
      <c r="A449" s="43" t="s">
        <v>32940</v>
      </c>
      <c r="B449" s="43" t="s">
        <v>6168</v>
      </c>
      <c r="C449" s="30" t="b">
        <f>EXACT(A449,B449)</f>
        <v>0</v>
      </c>
      <c r="D449" s="46">
        <v>42132</v>
      </c>
      <c r="E449" s="43"/>
    </row>
    <row r="450" spans="1:5" x14ac:dyDescent="0.25">
      <c r="A450" s="43" t="s">
        <v>15907</v>
      </c>
      <c r="B450" s="43" t="s">
        <v>6168</v>
      </c>
      <c r="C450" s="30" t="b">
        <f>EXACT(A450,B450)</f>
        <v>0</v>
      </c>
      <c r="D450" s="46">
        <v>42132</v>
      </c>
      <c r="E450" s="43"/>
    </row>
    <row r="451" spans="1:5" x14ac:dyDescent="0.25">
      <c r="A451" s="43" t="s">
        <v>32939</v>
      </c>
      <c r="B451" s="43" t="s">
        <v>6168</v>
      </c>
      <c r="C451" s="30" t="b">
        <f>EXACT(A451,B451)</f>
        <v>0</v>
      </c>
      <c r="D451" s="46">
        <v>42132</v>
      </c>
      <c r="E451" s="43"/>
    </row>
    <row r="452" spans="1:5" x14ac:dyDescent="0.25">
      <c r="A452" s="43" t="s">
        <v>15908</v>
      </c>
      <c r="B452" s="43" t="s">
        <v>6168</v>
      </c>
      <c r="C452" s="30" t="b">
        <f>EXACT(A452,B452)</f>
        <v>0</v>
      </c>
      <c r="D452" s="46">
        <v>42132</v>
      </c>
      <c r="E452" s="43"/>
    </row>
    <row r="453" spans="1:5" x14ac:dyDescent="0.25">
      <c r="A453" s="43" t="s">
        <v>32938</v>
      </c>
      <c r="B453" s="43" t="s">
        <v>6168</v>
      </c>
      <c r="C453" s="30" t="b">
        <f>EXACT(A453,B453)</f>
        <v>0</v>
      </c>
      <c r="D453" s="46">
        <v>42132</v>
      </c>
      <c r="E453" s="43"/>
    </row>
    <row r="454" spans="1:5" x14ac:dyDescent="0.25">
      <c r="A454" s="43" t="s">
        <v>15909</v>
      </c>
      <c r="B454" s="43" t="s">
        <v>6168</v>
      </c>
      <c r="C454" s="30" t="b">
        <f>EXACT(A454,B454)</f>
        <v>0</v>
      </c>
      <c r="D454" s="46">
        <v>42132</v>
      </c>
      <c r="E454" s="43"/>
    </row>
    <row r="455" spans="1:5" x14ac:dyDescent="0.25">
      <c r="A455" s="43" t="s">
        <v>32937</v>
      </c>
      <c r="B455" s="43" t="s">
        <v>6168</v>
      </c>
      <c r="C455" s="30" t="b">
        <f>EXACT(A455,B455)</f>
        <v>0</v>
      </c>
      <c r="D455" s="46">
        <v>42132</v>
      </c>
      <c r="E455" s="43"/>
    </row>
    <row r="456" spans="1:5" x14ac:dyDescent="0.25">
      <c r="A456" s="43" t="s">
        <v>15910</v>
      </c>
      <c r="B456" s="43" t="s">
        <v>6168</v>
      </c>
      <c r="C456" s="30" t="b">
        <f>EXACT(A456,B456)</f>
        <v>0</v>
      </c>
      <c r="D456" s="46">
        <v>42132</v>
      </c>
      <c r="E456" s="43"/>
    </row>
    <row r="457" spans="1:5" x14ac:dyDescent="0.25">
      <c r="A457" s="43" t="s">
        <v>32936</v>
      </c>
      <c r="B457" s="43" t="s">
        <v>6168</v>
      </c>
      <c r="C457" s="30" t="b">
        <f>EXACT(A457,B457)</f>
        <v>0</v>
      </c>
      <c r="D457" s="46">
        <v>42132</v>
      </c>
      <c r="E457" s="43"/>
    </row>
    <row r="458" spans="1:5" x14ac:dyDescent="0.25">
      <c r="A458" s="43" t="s">
        <v>15911</v>
      </c>
      <c r="B458" s="43" t="s">
        <v>1700</v>
      </c>
      <c r="C458" s="30" t="b">
        <f>EXACT(A458,B458)</f>
        <v>0</v>
      </c>
      <c r="D458" s="46">
        <v>42132</v>
      </c>
      <c r="E458" s="43"/>
    </row>
    <row r="459" spans="1:5" x14ac:dyDescent="0.25">
      <c r="A459" s="43" t="s">
        <v>32935</v>
      </c>
      <c r="B459" s="43" t="s">
        <v>1700</v>
      </c>
      <c r="C459" s="30" t="b">
        <f>EXACT(A459,B459)</f>
        <v>0</v>
      </c>
      <c r="D459" s="46">
        <v>42132</v>
      </c>
      <c r="E459" s="43"/>
    </row>
    <row r="460" spans="1:5" x14ac:dyDescent="0.25">
      <c r="A460" s="43" t="s">
        <v>15912</v>
      </c>
      <c r="B460" s="43" t="s">
        <v>6177</v>
      </c>
      <c r="C460" s="30" t="b">
        <f>EXACT(A460,B460)</f>
        <v>0</v>
      </c>
      <c r="D460" s="46">
        <v>42132</v>
      </c>
      <c r="E460" s="43"/>
    </row>
    <row r="461" spans="1:5" x14ac:dyDescent="0.25">
      <c r="A461" s="43" t="s">
        <v>32934</v>
      </c>
      <c r="B461" s="43" t="s">
        <v>6177</v>
      </c>
      <c r="C461" s="30" t="b">
        <f>EXACT(A461,B461)</f>
        <v>0</v>
      </c>
      <c r="D461" s="46">
        <v>42132</v>
      </c>
      <c r="E461" s="43"/>
    </row>
    <row r="462" spans="1:5" x14ac:dyDescent="0.25">
      <c r="A462" s="43" t="s">
        <v>15913</v>
      </c>
      <c r="B462" s="43" t="s">
        <v>6177</v>
      </c>
      <c r="C462" s="30" t="b">
        <f>EXACT(A462,B462)</f>
        <v>0</v>
      </c>
      <c r="D462" s="46">
        <v>42132</v>
      </c>
      <c r="E462" s="43"/>
    </row>
    <row r="463" spans="1:5" x14ac:dyDescent="0.25">
      <c r="A463" s="43" t="s">
        <v>32933</v>
      </c>
      <c r="B463" s="43" t="s">
        <v>6177</v>
      </c>
      <c r="C463" s="30" t="b">
        <f>EXACT(A463,B463)</f>
        <v>0</v>
      </c>
      <c r="D463" s="46">
        <v>42132</v>
      </c>
      <c r="E463" s="43"/>
    </row>
    <row r="464" spans="1:5" x14ac:dyDescent="0.25">
      <c r="A464" s="43" t="s">
        <v>15914</v>
      </c>
      <c r="B464" s="43" t="s">
        <v>6177</v>
      </c>
      <c r="C464" s="30" t="b">
        <f>EXACT(A464,B464)</f>
        <v>0</v>
      </c>
      <c r="D464" s="46">
        <v>42132</v>
      </c>
      <c r="E464" s="43"/>
    </row>
    <row r="465" spans="1:5" x14ac:dyDescent="0.25">
      <c r="A465" s="43" t="s">
        <v>32932</v>
      </c>
      <c r="B465" s="43" t="s">
        <v>6177</v>
      </c>
      <c r="C465" s="30" t="b">
        <f>EXACT(A465,B465)</f>
        <v>0</v>
      </c>
      <c r="D465" s="46">
        <v>42132</v>
      </c>
      <c r="E465" s="43"/>
    </row>
    <row r="466" spans="1:5" x14ac:dyDescent="0.25">
      <c r="A466" s="43" t="s">
        <v>15915</v>
      </c>
      <c r="B466" s="43" t="s">
        <v>6177</v>
      </c>
      <c r="C466" s="30" t="b">
        <f>EXACT(A466,B466)</f>
        <v>0</v>
      </c>
      <c r="D466" s="46">
        <v>42132</v>
      </c>
      <c r="E466" s="43"/>
    </row>
    <row r="467" spans="1:5" x14ac:dyDescent="0.25">
      <c r="A467" s="43" t="s">
        <v>32931</v>
      </c>
      <c r="B467" s="43" t="s">
        <v>6177</v>
      </c>
      <c r="C467" s="30" t="b">
        <f>EXACT(A467,B467)</f>
        <v>0</v>
      </c>
      <c r="D467" s="46">
        <v>42132</v>
      </c>
      <c r="E467" s="43"/>
    </row>
    <row r="468" spans="1:5" x14ac:dyDescent="0.25">
      <c r="A468" s="43" t="s">
        <v>15916</v>
      </c>
      <c r="B468" s="43" t="s">
        <v>6177</v>
      </c>
      <c r="C468" s="30" t="b">
        <f>EXACT(A468,B468)</f>
        <v>0</v>
      </c>
      <c r="D468" s="46">
        <v>42132</v>
      </c>
      <c r="E468" s="43"/>
    </row>
    <row r="469" spans="1:5" x14ac:dyDescent="0.25">
      <c r="A469" s="43" t="s">
        <v>32930</v>
      </c>
      <c r="B469" s="43" t="s">
        <v>6177</v>
      </c>
      <c r="C469" s="30" t="b">
        <f>EXACT(A469,B469)</f>
        <v>0</v>
      </c>
      <c r="D469" s="46">
        <v>42132</v>
      </c>
      <c r="E469" s="43"/>
    </row>
    <row r="470" spans="1:5" x14ac:dyDescent="0.25">
      <c r="A470" s="43" t="s">
        <v>15917</v>
      </c>
      <c r="B470" s="43" t="s">
        <v>6177</v>
      </c>
      <c r="C470" s="30" t="b">
        <f>EXACT(A470,B470)</f>
        <v>0</v>
      </c>
      <c r="D470" s="46">
        <v>42132</v>
      </c>
      <c r="E470" s="43"/>
    </row>
    <row r="471" spans="1:5" x14ac:dyDescent="0.25">
      <c r="A471" s="43" t="s">
        <v>32929</v>
      </c>
      <c r="B471" s="43" t="s">
        <v>6177</v>
      </c>
      <c r="C471" s="30" t="b">
        <f>EXACT(A471,B471)</f>
        <v>0</v>
      </c>
      <c r="D471" s="46">
        <v>42132</v>
      </c>
      <c r="E471" s="43"/>
    </row>
    <row r="472" spans="1:5" x14ac:dyDescent="0.25">
      <c r="A472" s="43" t="s">
        <v>15918</v>
      </c>
      <c r="B472" s="43" t="s">
        <v>6177</v>
      </c>
      <c r="C472" s="30" t="b">
        <f>EXACT(A472,B472)</f>
        <v>0</v>
      </c>
      <c r="D472" s="46">
        <v>42132</v>
      </c>
      <c r="E472" s="43"/>
    </row>
    <row r="473" spans="1:5" x14ac:dyDescent="0.25">
      <c r="A473" s="43" t="s">
        <v>32928</v>
      </c>
      <c r="B473" s="43" t="s">
        <v>6177</v>
      </c>
      <c r="C473" s="30" t="b">
        <f>EXACT(A473,B473)</f>
        <v>0</v>
      </c>
      <c r="D473" s="46">
        <v>42132</v>
      </c>
      <c r="E473" s="43"/>
    </row>
    <row r="474" spans="1:5" x14ac:dyDescent="0.25">
      <c r="A474" s="43" t="s">
        <v>15919</v>
      </c>
      <c r="B474" s="43" t="s">
        <v>6177</v>
      </c>
      <c r="C474" s="30" t="b">
        <f>EXACT(A474,B474)</f>
        <v>0</v>
      </c>
      <c r="D474" s="46">
        <v>42132</v>
      </c>
      <c r="E474" s="43"/>
    </row>
    <row r="475" spans="1:5" x14ac:dyDescent="0.25">
      <c r="A475" s="43" t="s">
        <v>32927</v>
      </c>
      <c r="B475" s="43" t="s">
        <v>6177</v>
      </c>
      <c r="C475" s="30" t="b">
        <f>EXACT(A475,B475)</f>
        <v>0</v>
      </c>
      <c r="D475" s="46">
        <v>42132</v>
      </c>
      <c r="E475" s="43"/>
    </row>
    <row r="476" spans="1:5" x14ac:dyDescent="0.25">
      <c r="A476" s="43" t="s">
        <v>15920</v>
      </c>
      <c r="B476" s="43" t="s">
        <v>3104</v>
      </c>
      <c r="C476" s="30" t="b">
        <f>EXACT(A476,B476)</f>
        <v>0</v>
      </c>
      <c r="D476" s="46">
        <v>42132</v>
      </c>
      <c r="E476" s="43"/>
    </row>
    <row r="477" spans="1:5" x14ac:dyDescent="0.25">
      <c r="A477" s="43" t="s">
        <v>32926</v>
      </c>
      <c r="B477" s="43" t="s">
        <v>3104</v>
      </c>
      <c r="C477" s="30" t="b">
        <f>EXACT(A477,B477)</f>
        <v>0</v>
      </c>
      <c r="D477" s="46">
        <v>42132</v>
      </c>
      <c r="E477" s="43"/>
    </row>
    <row r="478" spans="1:5" x14ac:dyDescent="0.25">
      <c r="A478" s="43" t="s">
        <v>15921</v>
      </c>
      <c r="B478" s="43" t="s">
        <v>6186</v>
      </c>
      <c r="C478" s="30" t="b">
        <f>EXACT(A478,B478)</f>
        <v>0</v>
      </c>
      <c r="D478" s="46">
        <v>42132</v>
      </c>
      <c r="E478" s="43"/>
    </row>
    <row r="479" spans="1:5" x14ac:dyDescent="0.25">
      <c r="A479" s="43" t="s">
        <v>32925</v>
      </c>
      <c r="B479" s="43" t="s">
        <v>6186</v>
      </c>
      <c r="C479" s="30" t="b">
        <f>EXACT(A479,B479)</f>
        <v>0</v>
      </c>
      <c r="D479" s="46">
        <v>42132</v>
      </c>
      <c r="E479" s="43"/>
    </row>
    <row r="480" spans="1:5" x14ac:dyDescent="0.25">
      <c r="A480" s="43" t="s">
        <v>15922</v>
      </c>
      <c r="B480" s="43" t="s">
        <v>6186</v>
      </c>
      <c r="C480" s="30" t="b">
        <f>EXACT(A480,B480)</f>
        <v>0</v>
      </c>
      <c r="D480" s="46">
        <v>42132</v>
      </c>
      <c r="E480" s="43"/>
    </row>
    <row r="481" spans="1:5" x14ac:dyDescent="0.25">
      <c r="A481" s="43" t="s">
        <v>32924</v>
      </c>
      <c r="B481" s="43" t="s">
        <v>6186</v>
      </c>
      <c r="C481" s="30" t="b">
        <f>EXACT(A481,B481)</f>
        <v>0</v>
      </c>
      <c r="D481" s="46">
        <v>42132</v>
      </c>
      <c r="E481" s="43"/>
    </row>
    <row r="482" spans="1:5" x14ac:dyDescent="0.25">
      <c r="A482" s="43" t="s">
        <v>15923</v>
      </c>
      <c r="B482" s="43" t="s">
        <v>6186</v>
      </c>
      <c r="C482" s="30" t="b">
        <f>EXACT(A482,B482)</f>
        <v>0</v>
      </c>
      <c r="D482" s="46">
        <v>42132</v>
      </c>
      <c r="E482" s="43"/>
    </row>
    <row r="483" spans="1:5" x14ac:dyDescent="0.25">
      <c r="A483" s="43" t="s">
        <v>32923</v>
      </c>
      <c r="B483" s="43" t="s">
        <v>6186</v>
      </c>
      <c r="C483" s="30" t="b">
        <f>EXACT(A483,B483)</f>
        <v>0</v>
      </c>
      <c r="D483" s="46">
        <v>42132</v>
      </c>
      <c r="E483" s="43"/>
    </row>
    <row r="484" spans="1:5" x14ac:dyDescent="0.25">
      <c r="A484" s="43" t="s">
        <v>15924</v>
      </c>
      <c r="B484" s="43" t="s">
        <v>6186</v>
      </c>
      <c r="C484" s="30" t="b">
        <f>EXACT(A484,B484)</f>
        <v>0</v>
      </c>
      <c r="D484" s="46">
        <v>42132</v>
      </c>
      <c r="E484" s="43"/>
    </row>
    <row r="485" spans="1:5" x14ac:dyDescent="0.25">
      <c r="A485" s="43" t="s">
        <v>32922</v>
      </c>
      <c r="B485" s="43" t="s">
        <v>6186</v>
      </c>
      <c r="C485" s="30" t="b">
        <f>EXACT(A485,B485)</f>
        <v>0</v>
      </c>
      <c r="D485" s="46">
        <v>42132</v>
      </c>
      <c r="E485" s="43"/>
    </row>
    <row r="486" spans="1:5" x14ac:dyDescent="0.25">
      <c r="A486" s="43" t="s">
        <v>15925</v>
      </c>
      <c r="B486" s="43" t="s">
        <v>6186</v>
      </c>
      <c r="C486" s="30" t="b">
        <f>EXACT(A486,B486)</f>
        <v>0</v>
      </c>
      <c r="D486" s="46">
        <v>42132</v>
      </c>
      <c r="E486" s="43"/>
    </row>
    <row r="487" spans="1:5" x14ac:dyDescent="0.25">
      <c r="A487" s="43" t="s">
        <v>32921</v>
      </c>
      <c r="B487" s="43" t="s">
        <v>6186</v>
      </c>
      <c r="C487" s="30" t="b">
        <f>EXACT(A487,B487)</f>
        <v>0</v>
      </c>
      <c r="D487" s="46">
        <v>42132</v>
      </c>
      <c r="E487" s="43"/>
    </row>
    <row r="488" spans="1:5" x14ac:dyDescent="0.25">
      <c r="A488" s="43" t="s">
        <v>15926</v>
      </c>
      <c r="B488" s="43" t="s">
        <v>6186</v>
      </c>
      <c r="C488" s="30" t="b">
        <f>EXACT(A488,B488)</f>
        <v>0</v>
      </c>
      <c r="D488" s="46">
        <v>42132</v>
      </c>
      <c r="E488" s="43"/>
    </row>
    <row r="489" spans="1:5" x14ac:dyDescent="0.25">
      <c r="A489" s="43" t="s">
        <v>32920</v>
      </c>
      <c r="B489" s="43" t="s">
        <v>6186</v>
      </c>
      <c r="C489" s="30" t="b">
        <f>EXACT(A489,B489)</f>
        <v>0</v>
      </c>
      <c r="D489" s="46">
        <v>42132</v>
      </c>
      <c r="E489" s="43"/>
    </row>
    <row r="490" spans="1:5" x14ac:dyDescent="0.25">
      <c r="A490" s="43" t="s">
        <v>15927</v>
      </c>
      <c r="B490" s="43" t="s">
        <v>6186</v>
      </c>
      <c r="C490" s="30" t="b">
        <f>EXACT(A490,B490)</f>
        <v>0</v>
      </c>
      <c r="D490" s="46">
        <v>42132</v>
      </c>
      <c r="E490" s="43"/>
    </row>
    <row r="491" spans="1:5" x14ac:dyDescent="0.25">
      <c r="A491" s="43" t="s">
        <v>32919</v>
      </c>
      <c r="B491" s="43" t="s">
        <v>6186</v>
      </c>
      <c r="C491" s="30" t="b">
        <f>EXACT(A491,B491)</f>
        <v>0</v>
      </c>
      <c r="D491" s="46">
        <v>42132</v>
      </c>
      <c r="E491" s="43"/>
    </row>
    <row r="492" spans="1:5" x14ac:dyDescent="0.25">
      <c r="A492" s="43" t="s">
        <v>15928</v>
      </c>
      <c r="B492" s="43" t="s">
        <v>6186</v>
      </c>
      <c r="C492" s="30" t="b">
        <f>EXACT(A492,B492)</f>
        <v>0</v>
      </c>
      <c r="D492" s="46">
        <v>42132</v>
      </c>
      <c r="E492" s="43"/>
    </row>
    <row r="493" spans="1:5" x14ac:dyDescent="0.25">
      <c r="A493" s="43" t="s">
        <v>32918</v>
      </c>
      <c r="B493" s="43" t="s">
        <v>6186</v>
      </c>
      <c r="C493" s="30" t="b">
        <f>EXACT(A493,B493)</f>
        <v>0</v>
      </c>
      <c r="D493" s="46">
        <v>42132</v>
      </c>
      <c r="E493" s="43"/>
    </row>
    <row r="494" spans="1:5" x14ac:dyDescent="0.25">
      <c r="A494" s="43" t="s">
        <v>15929</v>
      </c>
      <c r="B494" s="43" t="s">
        <v>6186</v>
      </c>
      <c r="C494" s="30" t="b">
        <f>EXACT(A494,B494)</f>
        <v>0</v>
      </c>
      <c r="D494" s="46">
        <v>42132</v>
      </c>
      <c r="E494" s="43"/>
    </row>
    <row r="495" spans="1:5" x14ac:dyDescent="0.25">
      <c r="A495" s="43" t="s">
        <v>32917</v>
      </c>
      <c r="B495" s="43" t="s">
        <v>6186</v>
      </c>
      <c r="C495" s="30" t="b">
        <f>EXACT(A495,B495)</f>
        <v>0</v>
      </c>
      <c r="D495" s="46">
        <v>42132</v>
      </c>
      <c r="E495" s="43"/>
    </row>
    <row r="496" spans="1:5" x14ac:dyDescent="0.25">
      <c r="A496" s="43" t="s">
        <v>15930</v>
      </c>
      <c r="B496" s="43" t="s">
        <v>1684</v>
      </c>
      <c r="C496" s="30" t="b">
        <f>EXACT(A496,B496)</f>
        <v>0</v>
      </c>
      <c r="D496" s="46">
        <v>42132</v>
      </c>
      <c r="E496" s="43"/>
    </row>
    <row r="497" spans="1:5" x14ac:dyDescent="0.25">
      <c r="A497" s="43" t="s">
        <v>32916</v>
      </c>
      <c r="B497" s="43" t="s">
        <v>1684</v>
      </c>
      <c r="C497" s="30" t="b">
        <f>EXACT(A497,B497)</f>
        <v>0</v>
      </c>
      <c r="D497" s="46">
        <v>42132</v>
      </c>
      <c r="E497" s="43"/>
    </row>
    <row r="498" spans="1:5" x14ac:dyDescent="0.25">
      <c r="A498" s="43" t="s">
        <v>15931</v>
      </c>
      <c r="B498" s="43" t="s">
        <v>6196</v>
      </c>
      <c r="C498" s="30" t="b">
        <f>EXACT(A498,B498)</f>
        <v>0</v>
      </c>
      <c r="D498" s="46">
        <v>42132</v>
      </c>
      <c r="E498" s="43"/>
    </row>
    <row r="499" spans="1:5" x14ac:dyDescent="0.25">
      <c r="A499" s="43" t="s">
        <v>32915</v>
      </c>
      <c r="B499" s="43" t="s">
        <v>6196</v>
      </c>
      <c r="C499" s="30" t="b">
        <f>EXACT(A499,B499)</f>
        <v>0</v>
      </c>
      <c r="D499" s="46">
        <v>42132</v>
      </c>
      <c r="E499" s="43"/>
    </row>
    <row r="500" spans="1:5" x14ac:dyDescent="0.25">
      <c r="A500" s="43" t="s">
        <v>15932</v>
      </c>
      <c r="B500" s="43" t="s">
        <v>6196</v>
      </c>
      <c r="C500" s="30" t="b">
        <f>EXACT(A500,B500)</f>
        <v>0</v>
      </c>
      <c r="D500" s="46">
        <v>42132</v>
      </c>
      <c r="E500" s="43"/>
    </row>
    <row r="501" spans="1:5" x14ac:dyDescent="0.25">
      <c r="A501" s="43" t="s">
        <v>32914</v>
      </c>
      <c r="B501" s="43" t="s">
        <v>6196</v>
      </c>
      <c r="C501" s="30" t="b">
        <f>EXACT(A501,B501)</f>
        <v>0</v>
      </c>
      <c r="D501" s="46">
        <v>42132</v>
      </c>
      <c r="E501" s="43"/>
    </row>
    <row r="502" spans="1:5" x14ac:dyDescent="0.25">
      <c r="A502" s="43" t="s">
        <v>15933</v>
      </c>
      <c r="B502" s="43" t="s">
        <v>6196</v>
      </c>
      <c r="C502" s="30" t="b">
        <f>EXACT(A502,B502)</f>
        <v>0</v>
      </c>
      <c r="D502" s="46">
        <v>42132</v>
      </c>
      <c r="E502" s="43"/>
    </row>
    <row r="503" spans="1:5" x14ac:dyDescent="0.25">
      <c r="A503" s="43" t="s">
        <v>32913</v>
      </c>
      <c r="B503" s="43" t="s">
        <v>6196</v>
      </c>
      <c r="C503" s="30" t="b">
        <f>EXACT(A503,B503)</f>
        <v>0</v>
      </c>
      <c r="D503" s="46">
        <v>42132</v>
      </c>
      <c r="E503" s="43"/>
    </row>
    <row r="504" spans="1:5" x14ac:dyDescent="0.25">
      <c r="A504" s="43" t="s">
        <v>15934</v>
      </c>
      <c r="B504" s="43" t="s">
        <v>6196</v>
      </c>
      <c r="C504" s="30" t="b">
        <f>EXACT(A504,B504)</f>
        <v>0</v>
      </c>
      <c r="D504" s="46">
        <v>42132</v>
      </c>
      <c r="E504" s="43"/>
    </row>
    <row r="505" spans="1:5" x14ac:dyDescent="0.25">
      <c r="A505" s="43" t="s">
        <v>32912</v>
      </c>
      <c r="B505" s="43" t="s">
        <v>6196</v>
      </c>
      <c r="C505" s="30" t="b">
        <f>EXACT(A505,B505)</f>
        <v>0</v>
      </c>
      <c r="D505" s="46">
        <v>42132</v>
      </c>
      <c r="E505" s="43"/>
    </row>
    <row r="506" spans="1:5" x14ac:dyDescent="0.25">
      <c r="A506" s="43" t="s">
        <v>15935</v>
      </c>
      <c r="B506" s="43" t="s">
        <v>6196</v>
      </c>
      <c r="C506" s="30" t="b">
        <f>EXACT(A506,B506)</f>
        <v>0</v>
      </c>
      <c r="D506" s="46">
        <v>42132</v>
      </c>
      <c r="E506" s="43"/>
    </row>
    <row r="507" spans="1:5" x14ac:dyDescent="0.25">
      <c r="A507" s="43" t="s">
        <v>32911</v>
      </c>
      <c r="B507" s="43" t="s">
        <v>6196</v>
      </c>
      <c r="C507" s="30" t="b">
        <f>EXACT(A507,B507)</f>
        <v>0</v>
      </c>
      <c r="D507" s="46">
        <v>42132</v>
      </c>
      <c r="E507" s="43"/>
    </row>
    <row r="508" spans="1:5" x14ac:dyDescent="0.25">
      <c r="A508" s="43" t="s">
        <v>15936</v>
      </c>
      <c r="B508" s="43" t="s">
        <v>6196</v>
      </c>
      <c r="C508" s="30" t="b">
        <f>EXACT(A508,B508)</f>
        <v>0</v>
      </c>
      <c r="D508" s="46">
        <v>42132</v>
      </c>
      <c r="E508" s="43"/>
    </row>
    <row r="509" spans="1:5" x14ac:dyDescent="0.25">
      <c r="A509" s="43" t="s">
        <v>32910</v>
      </c>
      <c r="B509" s="43" t="s">
        <v>6196</v>
      </c>
      <c r="C509" s="30" t="b">
        <f>EXACT(A509,B509)</f>
        <v>0</v>
      </c>
      <c r="D509" s="46">
        <v>42132</v>
      </c>
      <c r="E509" s="43"/>
    </row>
    <row r="510" spans="1:5" x14ac:dyDescent="0.25">
      <c r="A510" s="43" t="s">
        <v>15937</v>
      </c>
      <c r="B510" s="43" t="s">
        <v>6196</v>
      </c>
      <c r="C510" s="30" t="b">
        <f>EXACT(A510,B510)</f>
        <v>0</v>
      </c>
      <c r="D510" s="46">
        <v>42132</v>
      </c>
      <c r="E510" s="43"/>
    </row>
    <row r="511" spans="1:5" x14ac:dyDescent="0.25">
      <c r="A511" s="43" t="s">
        <v>32909</v>
      </c>
      <c r="B511" s="43" t="s">
        <v>6196</v>
      </c>
      <c r="C511" s="30" t="b">
        <f>EXACT(A511,B511)</f>
        <v>0</v>
      </c>
      <c r="D511" s="46">
        <v>42132</v>
      </c>
      <c r="E511" s="43"/>
    </row>
    <row r="512" spans="1:5" x14ac:dyDescent="0.25">
      <c r="A512" s="43" t="s">
        <v>15938</v>
      </c>
      <c r="B512" s="43" t="s">
        <v>6196</v>
      </c>
      <c r="C512" s="30" t="b">
        <f>EXACT(A512,B512)</f>
        <v>0</v>
      </c>
      <c r="D512" s="46">
        <v>42132</v>
      </c>
      <c r="E512" s="43"/>
    </row>
    <row r="513" spans="1:5" x14ac:dyDescent="0.25">
      <c r="A513" s="43" t="s">
        <v>32908</v>
      </c>
      <c r="B513" s="43" t="s">
        <v>6196</v>
      </c>
      <c r="C513" s="30" t="b">
        <f>EXACT(A513,B513)</f>
        <v>0</v>
      </c>
      <c r="D513" s="46">
        <v>42132</v>
      </c>
      <c r="E513" s="43"/>
    </row>
    <row r="514" spans="1:5" x14ac:dyDescent="0.25">
      <c r="A514" s="43" t="s">
        <v>15939</v>
      </c>
      <c r="B514" s="43" t="s">
        <v>3106</v>
      </c>
      <c r="C514" s="30" t="b">
        <f>EXACT(A514,B514)</f>
        <v>0</v>
      </c>
      <c r="D514" s="46">
        <v>42132</v>
      </c>
      <c r="E514" s="43"/>
    </row>
    <row r="515" spans="1:5" x14ac:dyDescent="0.25">
      <c r="A515" s="43" t="s">
        <v>32907</v>
      </c>
      <c r="B515" s="43" t="s">
        <v>3106</v>
      </c>
      <c r="C515" s="30" t="b">
        <f>EXACT(A515,B515)</f>
        <v>0</v>
      </c>
      <c r="D515" s="46">
        <v>42132</v>
      </c>
      <c r="E515" s="43"/>
    </row>
    <row r="516" spans="1:5" x14ac:dyDescent="0.25">
      <c r="A516" s="43" t="s">
        <v>15940</v>
      </c>
      <c r="B516" s="43" t="s">
        <v>6205</v>
      </c>
      <c r="C516" s="30" t="b">
        <f>EXACT(A516,B516)</f>
        <v>0</v>
      </c>
      <c r="D516" s="46">
        <v>42132</v>
      </c>
      <c r="E516" s="43"/>
    </row>
    <row r="517" spans="1:5" x14ac:dyDescent="0.25">
      <c r="A517" s="43" t="s">
        <v>32906</v>
      </c>
      <c r="B517" s="43" t="s">
        <v>6205</v>
      </c>
      <c r="C517" s="30" t="b">
        <f>EXACT(A517,B517)</f>
        <v>0</v>
      </c>
      <c r="D517" s="46">
        <v>42132</v>
      </c>
      <c r="E517" s="43"/>
    </row>
    <row r="518" spans="1:5" x14ac:dyDescent="0.25">
      <c r="A518" s="43" t="s">
        <v>15941</v>
      </c>
      <c r="B518" s="43" t="s">
        <v>6205</v>
      </c>
      <c r="C518" s="30" t="b">
        <f>EXACT(A518,B518)</f>
        <v>0</v>
      </c>
      <c r="D518" s="46">
        <v>42132</v>
      </c>
      <c r="E518" s="43"/>
    </row>
    <row r="519" spans="1:5" x14ac:dyDescent="0.25">
      <c r="A519" s="43" t="s">
        <v>32905</v>
      </c>
      <c r="B519" s="43" t="s">
        <v>6205</v>
      </c>
      <c r="C519" s="30" t="b">
        <f>EXACT(A519,B519)</f>
        <v>0</v>
      </c>
      <c r="D519" s="46">
        <v>42132</v>
      </c>
      <c r="E519" s="43"/>
    </row>
    <row r="520" spans="1:5" x14ac:dyDescent="0.25">
      <c r="A520" s="43" t="s">
        <v>15942</v>
      </c>
      <c r="B520" s="43" t="s">
        <v>6205</v>
      </c>
      <c r="C520" s="30" t="b">
        <f>EXACT(A520,B520)</f>
        <v>0</v>
      </c>
      <c r="D520" s="46">
        <v>42132</v>
      </c>
      <c r="E520" s="43"/>
    </row>
    <row r="521" spans="1:5" x14ac:dyDescent="0.25">
      <c r="A521" s="43" t="s">
        <v>32904</v>
      </c>
      <c r="B521" s="43" t="s">
        <v>6205</v>
      </c>
      <c r="C521" s="30" t="b">
        <f>EXACT(A521,B521)</f>
        <v>0</v>
      </c>
      <c r="D521" s="46">
        <v>42132</v>
      </c>
      <c r="E521" s="43"/>
    </row>
    <row r="522" spans="1:5" x14ac:dyDescent="0.25">
      <c r="A522" s="43" t="s">
        <v>15943</v>
      </c>
      <c r="B522" s="43" t="s">
        <v>6205</v>
      </c>
      <c r="C522" s="30" t="b">
        <f>EXACT(A522,B522)</f>
        <v>0</v>
      </c>
      <c r="D522" s="46">
        <v>42132</v>
      </c>
      <c r="E522" s="43"/>
    </row>
    <row r="523" spans="1:5" x14ac:dyDescent="0.25">
      <c r="A523" s="43" t="s">
        <v>32903</v>
      </c>
      <c r="B523" s="43" t="s">
        <v>6205</v>
      </c>
      <c r="C523" s="30" t="b">
        <f>EXACT(A523,B523)</f>
        <v>0</v>
      </c>
      <c r="D523" s="46">
        <v>42132</v>
      </c>
      <c r="E523" s="43"/>
    </row>
    <row r="524" spans="1:5" x14ac:dyDescent="0.25">
      <c r="A524" s="43" t="s">
        <v>15944</v>
      </c>
      <c r="B524" s="43" t="s">
        <v>6205</v>
      </c>
      <c r="C524" s="30" t="b">
        <f>EXACT(A524,B524)</f>
        <v>0</v>
      </c>
      <c r="D524" s="46">
        <v>42132</v>
      </c>
      <c r="E524" s="43"/>
    </row>
    <row r="525" spans="1:5" x14ac:dyDescent="0.25">
      <c r="A525" s="43" t="s">
        <v>32902</v>
      </c>
      <c r="B525" s="43" t="s">
        <v>6205</v>
      </c>
      <c r="C525" s="30" t="b">
        <f>EXACT(A525,B525)</f>
        <v>0</v>
      </c>
      <c r="D525" s="46">
        <v>42132</v>
      </c>
      <c r="E525" s="43"/>
    </row>
    <row r="526" spans="1:5" x14ac:dyDescent="0.25">
      <c r="A526" s="43" t="s">
        <v>15945</v>
      </c>
      <c r="B526" s="43" t="s">
        <v>6205</v>
      </c>
      <c r="C526" s="30" t="b">
        <f>EXACT(A526,B526)</f>
        <v>0</v>
      </c>
      <c r="D526" s="46">
        <v>42132</v>
      </c>
      <c r="E526" s="43"/>
    </row>
    <row r="527" spans="1:5" x14ac:dyDescent="0.25">
      <c r="A527" s="43" t="s">
        <v>32901</v>
      </c>
      <c r="B527" s="43" t="s">
        <v>6205</v>
      </c>
      <c r="C527" s="30" t="b">
        <f>EXACT(A527,B527)</f>
        <v>0</v>
      </c>
      <c r="D527" s="46">
        <v>42132</v>
      </c>
      <c r="E527" s="43"/>
    </row>
    <row r="528" spans="1:5" x14ac:dyDescent="0.25">
      <c r="A528" s="43" t="s">
        <v>15946</v>
      </c>
      <c r="B528" s="43" t="s">
        <v>6205</v>
      </c>
      <c r="C528" s="30" t="b">
        <f>EXACT(A528,B528)</f>
        <v>0</v>
      </c>
      <c r="D528" s="46">
        <v>42132</v>
      </c>
      <c r="E528" s="43"/>
    </row>
    <row r="529" spans="1:5" x14ac:dyDescent="0.25">
      <c r="A529" s="43" t="s">
        <v>32900</v>
      </c>
      <c r="B529" s="43" t="s">
        <v>6205</v>
      </c>
      <c r="C529" s="30" t="b">
        <f>EXACT(A529,B529)</f>
        <v>0</v>
      </c>
      <c r="D529" s="46">
        <v>42132</v>
      </c>
      <c r="E529" s="43"/>
    </row>
    <row r="530" spans="1:5" x14ac:dyDescent="0.25">
      <c r="A530" s="43" t="s">
        <v>15947</v>
      </c>
      <c r="B530" s="43" t="s">
        <v>6205</v>
      </c>
      <c r="C530" s="30" t="b">
        <f>EXACT(A530,B530)</f>
        <v>0</v>
      </c>
      <c r="D530" s="46">
        <v>42132</v>
      </c>
      <c r="E530" s="43"/>
    </row>
    <row r="531" spans="1:5" x14ac:dyDescent="0.25">
      <c r="A531" s="43" t="s">
        <v>32899</v>
      </c>
      <c r="B531" s="43" t="s">
        <v>6205</v>
      </c>
      <c r="C531" s="30" t="b">
        <f>EXACT(A531,B531)</f>
        <v>0</v>
      </c>
      <c r="D531" s="46">
        <v>42132</v>
      </c>
      <c r="E531" s="43"/>
    </row>
    <row r="532" spans="1:5" x14ac:dyDescent="0.25">
      <c r="A532" s="43" t="s">
        <v>15948</v>
      </c>
      <c r="B532" s="43" t="s">
        <v>6205</v>
      </c>
      <c r="C532" s="30" t="b">
        <f>EXACT(A532,B532)</f>
        <v>0</v>
      </c>
      <c r="D532" s="46">
        <v>42132</v>
      </c>
      <c r="E532" s="43"/>
    </row>
    <row r="533" spans="1:5" x14ac:dyDescent="0.25">
      <c r="A533" s="43" t="s">
        <v>32898</v>
      </c>
      <c r="B533" s="43" t="s">
        <v>6205</v>
      </c>
      <c r="C533" s="30" t="b">
        <f>EXACT(A533,B533)</f>
        <v>0</v>
      </c>
      <c r="D533" s="46">
        <v>42132</v>
      </c>
      <c r="E533" s="43"/>
    </row>
    <row r="534" spans="1:5" x14ac:dyDescent="0.25">
      <c r="A534" s="43" t="s">
        <v>15949</v>
      </c>
      <c r="B534" s="43" t="s">
        <v>1686</v>
      </c>
      <c r="C534" s="30" t="b">
        <f>EXACT(A534,B534)</f>
        <v>0</v>
      </c>
      <c r="D534" s="46">
        <v>42132</v>
      </c>
      <c r="E534" s="43"/>
    </row>
    <row r="535" spans="1:5" x14ac:dyDescent="0.25">
      <c r="A535" s="43" t="s">
        <v>32897</v>
      </c>
      <c r="B535" s="43" t="s">
        <v>1686</v>
      </c>
      <c r="C535" s="30" t="b">
        <f>EXACT(A535,B535)</f>
        <v>0</v>
      </c>
      <c r="D535" s="46">
        <v>42132</v>
      </c>
      <c r="E535" s="43"/>
    </row>
    <row r="536" spans="1:5" x14ac:dyDescent="0.25">
      <c r="A536" s="43" t="s">
        <v>15950</v>
      </c>
      <c r="B536" s="43" t="s">
        <v>6215</v>
      </c>
      <c r="C536" s="30" t="b">
        <f>EXACT(A536,B536)</f>
        <v>0</v>
      </c>
      <c r="D536" s="46">
        <v>42132</v>
      </c>
      <c r="E536" s="43"/>
    </row>
    <row r="537" spans="1:5" x14ac:dyDescent="0.25">
      <c r="A537" s="43" t="s">
        <v>32896</v>
      </c>
      <c r="B537" s="43" t="s">
        <v>6215</v>
      </c>
      <c r="C537" s="30" t="b">
        <f>EXACT(A537,B537)</f>
        <v>0</v>
      </c>
      <c r="D537" s="46">
        <v>42132</v>
      </c>
      <c r="E537" s="43"/>
    </row>
    <row r="538" spans="1:5" x14ac:dyDescent="0.25">
      <c r="A538" s="43" t="s">
        <v>15951</v>
      </c>
      <c r="B538" s="43" t="s">
        <v>6215</v>
      </c>
      <c r="C538" s="30" t="b">
        <f>EXACT(A538,B538)</f>
        <v>0</v>
      </c>
      <c r="D538" s="46">
        <v>42132</v>
      </c>
      <c r="E538" s="43"/>
    </row>
    <row r="539" spans="1:5" x14ac:dyDescent="0.25">
      <c r="A539" s="43" t="s">
        <v>32895</v>
      </c>
      <c r="B539" s="43" t="s">
        <v>6215</v>
      </c>
      <c r="C539" s="30" t="b">
        <f>EXACT(A539,B539)</f>
        <v>0</v>
      </c>
      <c r="D539" s="46">
        <v>42132</v>
      </c>
      <c r="E539" s="43"/>
    </row>
    <row r="540" spans="1:5" x14ac:dyDescent="0.25">
      <c r="A540" s="43" t="s">
        <v>15952</v>
      </c>
      <c r="B540" s="43" t="s">
        <v>6215</v>
      </c>
      <c r="C540" s="30" t="b">
        <f>EXACT(A540,B540)</f>
        <v>0</v>
      </c>
      <c r="D540" s="46">
        <v>42132</v>
      </c>
      <c r="E540" s="43"/>
    </row>
    <row r="541" spans="1:5" x14ac:dyDescent="0.25">
      <c r="A541" s="43" t="s">
        <v>32894</v>
      </c>
      <c r="B541" s="43" t="s">
        <v>6215</v>
      </c>
      <c r="C541" s="30" t="b">
        <f>EXACT(A541,B541)</f>
        <v>0</v>
      </c>
      <c r="D541" s="46">
        <v>42132</v>
      </c>
      <c r="E541" s="43"/>
    </row>
    <row r="542" spans="1:5" x14ac:dyDescent="0.25">
      <c r="A542" s="43" t="s">
        <v>15953</v>
      </c>
      <c r="B542" s="43" t="s">
        <v>6215</v>
      </c>
      <c r="C542" s="30" t="b">
        <f>EXACT(A542,B542)</f>
        <v>0</v>
      </c>
      <c r="D542" s="46">
        <v>42132</v>
      </c>
      <c r="E542" s="43"/>
    </row>
    <row r="543" spans="1:5" x14ac:dyDescent="0.25">
      <c r="A543" s="43" t="s">
        <v>32893</v>
      </c>
      <c r="B543" s="43" t="s">
        <v>6215</v>
      </c>
      <c r="C543" s="30" t="b">
        <f>EXACT(A543,B543)</f>
        <v>0</v>
      </c>
      <c r="D543" s="46">
        <v>42132</v>
      </c>
      <c r="E543" s="43"/>
    </row>
    <row r="544" spans="1:5" x14ac:dyDescent="0.25">
      <c r="A544" s="43" t="s">
        <v>15954</v>
      </c>
      <c r="B544" s="43" t="s">
        <v>6215</v>
      </c>
      <c r="C544" s="30" t="b">
        <f>EXACT(A544,B544)</f>
        <v>0</v>
      </c>
      <c r="D544" s="46">
        <v>42132</v>
      </c>
      <c r="E544" s="43"/>
    </row>
    <row r="545" spans="1:5" x14ac:dyDescent="0.25">
      <c r="A545" s="43" t="s">
        <v>32892</v>
      </c>
      <c r="B545" s="43" t="s">
        <v>6215</v>
      </c>
      <c r="C545" s="30" t="b">
        <f>EXACT(A545,B545)</f>
        <v>0</v>
      </c>
      <c r="D545" s="46">
        <v>42132</v>
      </c>
      <c r="E545" s="43"/>
    </row>
    <row r="546" spans="1:5" x14ac:dyDescent="0.25">
      <c r="A546" s="43" t="s">
        <v>15955</v>
      </c>
      <c r="B546" s="43" t="s">
        <v>6215</v>
      </c>
      <c r="C546" s="30" t="b">
        <f>EXACT(A546,B546)</f>
        <v>0</v>
      </c>
      <c r="D546" s="46">
        <v>42132</v>
      </c>
      <c r="E546" s="43"/>
    </row>
    <row r="547" spans="1:5" x14ac:dyDescent="0.25">
      <c r="A547" s="43" t="s">
        <v>32891</v>
      </c>
      <c r="B547" s="43" t="s">
        <v>6215</v>
      </c>
      <c r="C547" s="30" t="b">
        <f>EXACT(A547,B547)</f>
        <v>0</v>
      </c>
      <c r="D547" s="46">
        <v>42132</v>
      </c>
      <c r="E547" s="43"/>
    </row>
    <row r="548" spans="1:5" x14ac:dyDescent="0.25">
      <c r="A548" s="43" t="s">
        <v>15956</v>
      </c>
      <c r="B548" s="43" t="s">
        <v>6215</v>
      </c>
      <c r="C548" s="30" t="b">
        <f>EXACT(A548,B548)</f>
        <v>0</v>
      </c>
      <c r="D548" s="46">
        <v>42132</v>
      </c>
      <c r="E548" s="43"/>
    </row>
    <row r="549" spans="1:5" x14ac:dyDescent="0.25">
      <c r="A549" s="43" t="s">
        <v>32890</v>
      </c>
      <c r="B549" s="43" t="s">
        <v>6215</v>
      </c>
      <c r="C549" s="30" t="b">
        <f>EXACT(A549,B549)</f>
        <v>0</v>
      </c>
      <c r="D549" s="46">
        <v>42132</v>
      </c>
      <c r="E549" s="43"/>
    </row>
    <row r="550" spans="1:5" x14ac:dyDescent="0.25">
      <c r="A550" s="43" t="s">
        <v>15957</v>
      </c>
      <c r="B550" s="43" t="s">
        <v>6215</v>
      </c>
      <c r="C550" s="30" t="b">
        <f>EXACT(A550,B550)</f>
        <v>0</v>
      </c>
      <c r="D550" s="46">
        <v>42132</v>
      </c>
      <c r="E550" s="43"/>
    </row>
    <row r="551" spans="1:5" x14ac:dyDescent="0.25">
      <c r="A551" s="43" t="s">
        <v>32889</v>
      </c>
      <c r="B551" s="43" t="s">
        <v>6215</v>
      </c>
      <c r="C551" s="30" t="b">
        <f>EXACT(A551,B551)</f>
        <v>0</v>
      </c>
      <c r="D551" s="46">
        <v>42132</v>
      </c>
      <c r="E551" s="43"/>
    </row>
    <row r="552" spans="1:5" x14ac:dyDescent="0.25">
      <c r="A552" s="43" t="s">
        <v>15958</v>
      </c>
      <c r="B552" s="43" t="s">
        <v>3108</v>
      </c>
      <c r="C552" s="30" t="b">
        <f>EXACT(A552,B552)</f>
        <v>0</v>
      </c>
      <c r="D552" s="46">
        <v>42132</v>
      </c>
      <c r="E552" s="43"/>
    </row>
    <row r="553" spans="1:5" x14ac:dyDescent="0.25">
      <c r="A553" s="43" t="s">
        <v>32888</v>
      </c>
      <c r="B553" s="43" t="s">
        <v>3108</v>
      </c>
      <c r="C553" s="30" t="b">
        <f>EXACT(A553,B553)</f>
        <v>0</v>
      </c>
      <c r="D553" s="46">
        <v>42132</v>
      </c>
      <c r="E553" s="43"/>
    </row>
    <row r="554" spans="1:5" x14ac:dyDescent="0.25">
      <c r="A554" s="43" t="s">
        <v>15959</v>
      </c>
      <c r="B554" s="43" t="s">
        <v>6224</v>
      </c>
      <c r="C554" s="30" t="b">
        <f>EXACT(A554,B554)</f>
        <v>0</v>
      </c>
      <c r="D554" s="46">
        <v>42132</v>
      </c>
      <c r="E554" s="43"/>
    </row>
    <row r="555" spans="1:5" x14ac:dyDescent="0.25">
      <c r="A555" s="43" t="s">
        <v>32887</v>
      </c>
      <c r="B555" s="43" t="s">
        <v>6224</v>
      </c>
      <c r="C555" s="30" t="b">
        <f>EXACT(A555,B555)</f>
        <v>0</v>
      </c>
      <c r="D555" s="46">
        <v>42132</v>
      </c>
      <c r="E555" s="43"/>
    </row>
    <row r="556" spans="1:5" x14ac:dyDescent="0.25">
      <c r="A556" s="43" t="s">
        <v>15960</v>
      </c>
      <c r="B556" s="43" t="s">
        <v>6224</v>
      </c>
      <c r="C556" s="30" t="b">
        <f>EXACT(A556,B556)</f>
        <v>0</v>
      </c>
      <c r="D556" s="46">
        <v>42132</v>
      </c>
      <c r="E556" s="43"/>
    </row>
    <row r="557" spans="1:5" x14ac:dyDescent="0.25">
      <c r="A557" s="43" t="s">
        <v>32886</v>
      </c>
      <c r="B557" s="43" t="s">
        <v>6224</v>
      </c>
      <c r="C557" s="30" t="b">
        <f>EXACT(A557,B557)</f>
        <v>0</v>
      </c>
      <c r="D557" s="46">
        <v>42132</v>
      </c>
      <c r="E557" s="43"/>
    </row>
    <row r="558" spans="1:5" x14ac:dyDescent="0.25">
      <c r="A558" s="43" t="s">
        <v>15961</v>
      </c>
      <c r="B558" s="43" t="s">
        <v>6224</v>
      </c>
      <c r="C558" s="30" t="b">
        <f>EXACT(A558,B558)</f>
        <v>0</v>
      </c>
      <c r="D558" s="46">
        <v>42132</v>
      </c>
      <c r="E558" s="43"/>
    </row>
    <row r="559" spans="1:5" x14ac:dyDescent="0.25">
      <c r="A559" s="43" t="s">
        <v>32885</v>
      </c>
      <c r="B559" s="43" t="s">
        <v>6224</v>
      </c>
      <c r="C559" s="30" t="b">
        <f>EXACT(A559,B559)</f>
        <v>0</v>
      </c>
      <c r="D559" s="46">
        <v>42132</v>
      </c>
      <c r="E559" s="43"/>
    </row>
    <row r="560" spans="1:5" x14ac:dyDescent="0.25">
      <c r="A560" s="43" t="s">
        <v>15962</v>
      </c>
      <c r="B560" s="43" t="s">
        <v>6224</v>
      </c>
      <c r="C560" s="30" t="b">
        <f>EXACT(A560,B560)</f>
        <v>0</v>
      </c>
      <c r="D560" s="46">
        <v>42132</v>
      </c>
      <c r="E560" s="43"/>
    </row>
    <row r="561" spans="1:5" x14ac:dyDescent="0.25">
      <c r="A561" s="43" t="s">
        <v>32884</v>
      </c>
      <c r="B561" s="43" t="s">
        <v>6224</v>
      </c>
      <c r="C561" s="30" t="b">
        <f>EXACT(A561,B561)</f>
        <v>0</v>
      </c>
      <c r="D561" s="46">
        <v>42132</v>
      </c>
      <c r="E561" s="43"/>
    </row>
    <row r="562" spans="1:5" x14ac:dyDescent="0.25">
      <c r="A562" s="43" t="s">
        <v>15963</v>
      </c>
      <c r="B562" s="43" t="s">
        <v>6224</v>
      </c>
      <c r="C562" s="30" t="b">
        <f>EXACT(A562,B562)</f>
        <v>0</v>
      </c>
      <c r="D562" s="46">
        <v>42132</v>
      </c>
      <c r="E562" s="43"/>
    </row>
    <row r="563" spans="1:5" x14ac:dyDescent="0.25">
      <c r="A563" s="43" t="s">
        <v>32883</v>
      </c>
      <c r="B563" s="43" t="s">
        <v>6224</v>
      </c>
      <c r="C563" s="30" t="b">
        <f>EXACT(A563,B563)</f>
        <v>0</v>
      </c>
      <c r="D563" s="46">
        <v>42132</v>
      </c>
      <c r="E563" s="43"/>
    </row>
    <row r="564" spans="1:5" x14ac:dyDescent="0.25">
      <c r="A564" s="43" t="s">
        <v>15964</v>
      </c>
      <c r="B564" s="43" t="s">
        <v>6224</v>
      </c>
      <c r="C564" s="30" t="b">
        <f>EXACT(A564,B564)</f>
        <v>0</v>
      </c>
      <c r="D564" s="46">
        <v>42132</v>
      </c>
      <c r="E564" s="43"/>
    </row>
    <row r="565" spans="1:5" x14ac:dyDescent="0.25">
      <c r="A565" s="43" t="s">
        <v>32882</v>
      </c>
      <c r="B565" s="43" t="s">
        <v>6224</v>
      </c>
      <c r="C565" s="30" t="b">
        <f>EXACT(A565,B565)</f>
        <v>0</v>
      </c>
      <c r="D565" s="46">
        <v>42132</v>
      </c>
      <c r="E565" s="43"/>
    </row>
    <row r="566" spans="1:5" x14ac:dyDescent="0.25">
      <c r="A566" s="43" t="s">
        <v>15965</v>
      </c>
      <c r="B566" s="43" t="s">
        <v>6224</v>
      </c>
      <c r="C566" s="30" t="b">
        <f>EXACT(A566,B566)</f>
        <v>0</v>
      </c>
      <c r="D566" s="46">
        <v>42132</v>
      </c>
      <c r="E566" s="43"/>
    </row>
    <row r="567" spans="1:5" x14ac:dyDescent="0.25">
      <c r="A567" s="43" t="s">
        <v>32881</v>
      </c>
      <c r="B567" s="43" t="s">
        <v>6224</v>
      </c>
      <c r="C567" s="30" t="b">
        <f>EXACT(A567,B567)</f>
        <v>0</v>
      </c>
      <c r="D567" s="46">
        <v>42132</v>
      </c>
      <c r="E567" s="43"/>
    </row>
    <row r="568" spans="1:5" x14ac:dyDescent="0.25">
      <c r="A568" s="43" t="s">
        <v>15966</v>
      </c>
      <c r="B568" s="43" t="s">
        <v>6224</v>
      </c>
      <c r="C568" s="30" t="b">
        <f>EXACT(A568,B568)</f>
        <v>0</v>
      </c>
      <c r="D568" s="46">
        <v>42132</v>
      </c>
      <c r="E568" s="43"/>
    </row>
    <row r="569" spans="1:5" x14ac:dyDescent="0.25">
      <c r="A569" s="43" t="s">
        <v>32880</v>
      </c>
      <c r="B569" s="43" t="s">
        <v>6224</v>
      </c>
      <c r="C569" s="30" t="b">
        <f>EXACT(A569,B569)</f>
        <v>0</v>
      </c>
      <c r="D569" s="46">
        <v>42132</v>
      </c>
      <c r="E569" s="43"/>
    </row>
    <row r="570" spans="1:5" x14ac:dyDescent="0.25">
      <c r="A570" s="43" t="s">
        <v>15967</v>
      </c>
      <c r="B570" s="43" t="s">
        <v>6224</v>
      </c>
      <c r="C570" s="30" t="b">
        <f>EXACT(A570,B570)</f>
        <v>0</v>
      </c>
      <c r="D570" s="46">
        <v>42132</v>
      </c>
      <c r="E570" s="43"/>
    </row>
    <row r="571" spans="1:5" x14ac:dyDescent="0.25">
      <c r="A571" s="43" t="s">
        <v>32879</v>
      </c>
      <c r="B571" s="43" t="s">
        <v>6224</v>
      </c>
      <c r="C571" s="30" t="b">
        <f>EXACT(A571,B571)</f>
        <v>0</v>
      </c>
      <c r="D571" s="46">
        <v>42132</v>
      </c>
      <c r="E571" s="43"/>
    </row>
    <row r="572" spans="1:5" x14ac:dyDescent="0.25">
      <c r="A572" s="43" t="s">
        <v>15968</v>
      </c>
      <c r="B572" s="43" t="s">
        <v>1688</v>
      </c>
      <c r="C572" s="30" t="b">
        <f>EXACT(A572,B572)</f>
        <v>0</v>
      </c>
      <c r="D572" s="46">
        <v>42132</v>
      </c>
      <c r="E572" s="43"/>
    </row>
    <row r="573" spans="1:5" x14ac:dyDescent="0.25">
      <c r="A573" s="43" t="s">
        <v>32878</v>
      </c>
      <c r="B573" s="43" t="s">
        <v>1688</v>
      </c>
      <c r="C573" s="30" t="b">
        <f>EXACT(A573,B573)</f>
        <v>0</v>
      </c>
      <c r="D573" s="46">
        <v>42132</v>
      </c>
      <c r="E573" s="43"/>
    </row>
    <row r="574" spans="1:5" x14ac:dyDescent="0.25">
      <c r="A574" s="43" t="s">
        <v>15969</v>
      </c>
      <c r="B574" s="43" t="s">
        <v>6234</v>
      </c>
      <c r="C574" s="30" t="b">
        <f>EXACT(A574,B574)</f>
        <v>0</v>
      </c>
      <c r="D574" s="46">
        <v>42132</v>
      </c>
      <c r="E574" s="43"/>
    </row>
    <row r="575" spans="1:5" x14ac:dyDescent="0.25">
      <c r="A575" s="43" t="s">
        <v>32877</v>
      </c>
      <c r="B575" s="43" t="s">
        <v>6234</v>
      </c>
      <c r="C575" s="30" t="b">
        <f>EXACT(A575,B575)</f>
        <v>0</v>
      </c>
      <c r="D575" s="46">
        <v>42132</v>
      </c>
      <c r="E575" s="43"/>
    </row>
    <row r="576" spans="1:5" x14ac:dyDescent="0.25">
      <c r="A576" s="43" t="s">
        <v>15970</v>
      </c>
      <c r="B576" s="43" t="s">
        <v>6234</v>
      </c>
      <c r="C576" s="30" t="b">
        <f>EXACT(A576,B576)</f>
        <v>0</v>
      </c>
      <c r="D576" s="46">
        <v>42132</v>
      </c>
      <c r="E576" s="43"/>
    </row>
    <row r="577" spans="1:5" x14ac:dyDescent="0.25">
      <c r="A577" s="43" t="s">
        <v>32876</v>
      </c>
      <c r="B577" s="43" t="s">
        <v>6234</v>
      </c>
      <c r="C577" s="30" t="b">
        <f>EXACT(A577,B577)</f>
        <v>0</v>
      </c>
      <c r="D577" s="46">
        <v>42132</v>
      </c>
      <c r="E577" s="43"/>
    </row>
    <row r="578" spans="1:5" x14ac:dyDescent="0.25">
      <c r="A578" s="43" t="s">
        <v>15971</v>
      </c>
      <c r="B578" s="43" t="s">
        <v>6234</v>
      </c>
      <c r="C578" s="30" t="b">
        <f>EXACT(A578,B578)</f>
        <v>0</v>
      </c>
      <c r="D578" s="46">
        <v>42132</v>
      </c>
      <c r="E578" s="43"/>
    </row>
    <row r="579" spans="1:5" x14ac:dyDescent="0.25">
      <c r="A579" s="43" t="s">
        <v>32875</v>
      </c>
      <c r="B579" s="43" t="s">
        <v>6234</v>
      </c>
      <c r="C579" s="30" t="b">
        <f>EXACT(A579,B579)</f>
        <v>0</v>
      </c>
      <c r="D579" s="46">
        <v>42132</v>
      </c>
      <c r="E579" s="43"/>
    </row>
    <row r="580" spans="1:5" x14ac:dyDescent="0.25">
      <c r="A580" s="43" t="s">
        <v>15972</v>
      </c>
      <c r="B580" s="43" t="s">
        <v>6234</v>
      </c>
      <c r="C580" s="30" t="b">
        <f>EXACT(A580,B580)</f>
        <v>0</v>
      </c>
      <c r="D580" s="46">
        <v>42132</v>
      </c>
      <c r="E580" s="43"/>
    </row>
    <row r="581" spans="1:5" x14ac:dyDescent="0.25">
      <c r="A581" s="43" t="s">
        <v>32874</v>
      </c>
      <c r="B581" s="43" t="s">
        <v>6234</v>
      </c>
      <c r="C581" s="30" t="b">
        <f>EXACT(A581,B581)</f>
        <v>0</v>
      </c>
      <c r="D581" s="46">
        <v>42132</v>
      </c>
      <c r="E581" s="43"/>
    </row>
    <row r="582" spans="1:5" x14ac:dyDescent="0.25">
      <c r="A582" s="43" t="s">
        <v>15973</v>
      </c>
      <c r="B582" s="43" t="s">
        <v>6234</v>
      </c>
      <c r="C582" s="30" t="b">
        <f>EXACT(A582,B582)</f>
        <v>0</v>
      </c>
      <c r="D582" s="46">
        <v>42132</v>
      </c>
      <c r="E582" s="43"/>
    </row>
    <row r="583" spans="1:5" x14ac:dyDescent="0.25">
      <c r="A583" s="43" t="s">
        <v>32873</v>
      </c>
      <c r="B583" s="43" t="s">
        <v>6234</v>
      </c>
      <c r="C583" s="30" t="b">
        <f>EXACT(A583,B583)</f>
        <v>0</v>
      </c>
      <c r="D583" s="46">
        <v>42132</v>
      </c>
      <c r="E583" s="43"/>
    </row>
    <row r="584" spans="1:5" x14ac:dyDescent="0.25">
      <c r="A584" s="43" t="s">
        <v>15974</v>
      </c>
      <c r="B584" s="43" t="s">
        <v>6234</v>
      </c>
      <c r="C584" s="30" t="b">
        <f>EXACT(A584,B584)</f>
        <v>0</v>
      </c>
      <c r="D584" s="46">
        <v>42132</v>
      </c>
      <c r="E584" s="43"/>
    </row>
    <row r="585" spans="1:5" x14ac:dyDescent="0.25">
      <c r="A585" s="43" t="s">
        <v>32872</v>
      </c>
      <c r="B585" s="43" t="s">
        <v>6234</v>
      </c>
      <c r="C585" s="30" t="b">
        <f>EXACT(A585,B585)</f>
        <v>0</v>
      </c>
      <c r="D585" s="46">
        <v>42132</v>
      </c>
      <c r="E585" s="43"/>
    </row>
    <row r="586" spans="1:5" x14ac:dyDescent="0.25">
      <c r="A586" s="43" t="s">
        <v>15975</v>
      </c>
      <c r="B586" s="43" t="s">
        <v>6234</v>
      </c>
      <c r="C586" s="30" t="b">
        <f>EXACT(A586,B586)</f>
        <v>0</v>
      </c>
      <c r="D586" s="46">
        <v>42132</v>
      </c>
      <c r="E586" s="43"/>
    </row>
    <row r="587" spans="1:5" x14ac:dyDescent="0.25">
      <c r="A587" s="43" t="s">
        <v>32871</v>
      </c>
      <c r="B587" s="43" t="s">
        <v>6234</v>
      </c>
      <c r="C587" s="30" t="b">
        <f>EXACT(A587,B587)</f>
        <v>0</v>
      </c>
      <c r="D587" s="46">
        <v>42132</v>
      </c>
      <c r="E587" s="43"/>
    </row>
    <row r="588" spans="1:5" x14ac:dyDescent="0.25">
      <c r="A588" s="43" t="s">
        <v>15976</v>
      </c>
      <c r="B588" s="43" t="s">
        <v>6234</v>
      </c>
      <c r="C588" s="30" t="b">
        <f>EXACT(A588,B588)</f>
        <v>0</v>
      </c>
      <c r="D588" s="46">
        <v>42132</v>
      </c>
      <c r="E588" s="43"/>
    </row>
    <row r="589" spans="1:5" x14ac:dyDescent="0.25">
      <c r="A589" s="43" t="s">
        <v>32870</v>
      </c>
      <c r="B589" s="43" t="s">
        <v>6234</v>
      </c>
      <c r="C589" s="30" t="b">
        <f>EXACT(A589,B589)</f>
        <v>0</v>
      </c>
      <c r="D589" s="46">
        <v>42132</v>
      </c>
      <c r="E589" s="43"/>
    </row>
    <row r="590" spans="1:5" x14ac:dyDescent="0.25">
      <c r="A590" s="43" t="s">
        <v>15977</v>
      </c>
      <c r="B590" s="43" t="s">
        <v>6234</v>
      </c>
      <c r="C590" s="30" t="b">
        <f>EXACT(A590,B590)</f>
        <v>0</v>
      </c>
      <c r="D590" s="46">
        <v>42132</v>
      </c>
      <c r="E590" s="43"/>
    </row>
    <row r="591" spans="1:5" x14ac:dyDescent="0.25">
      <c r="A591" s="43" t="s">
        <v>32869</v>
      </c>
      <c r="B591" s="43" t="s">
        <v>6234</v>
      </c>
      <c r="C591" s="30" t="b">
        <f>EXACT(A591,B591)</f>
        <v>0</v>
      </c>
      <c r="D591" s="46">
        <v>42132</v>
      </c>
      <c r="E591" s="43"/>
    </row>
    <row r="592" spans="1:5" x14ac:dyDescent="0.25">
      <c r="A592" s="43" t="s">
        <v>15978</v>
      </c>
      <c r="B592" s="43" t="s">
        <v>3110</v>
      </c>
      <c r="C592" s="30" t="b">
        <f>EXACT(A592,B592)</f>
        <v>0</v>
      </c>
      <c r="D592" s="46">
        <v>42132</v>
      </c>
      <c r="E592" s="43"/>
    </row>
    <row r="593" spans="1:5" x14ac:dyDescent="0.25">
      <c r="A593" s="43" t="s">
        <v>32868</v>
      </c>
      <c r="B593" s="43" t="s">
        <v>3110</v>
      </c>
      <c r="C593" s="30" t="b">
        <f>EXACT(A593,B593)</f>
        <v>0</v>
      </c>
      <c r="D593" s="46">
        <v>42132</v>
      </c>
      <c r="E593" s="43"/>
    </row>
    <row r="594" spans="1:5" x14ac:dyDescent="0.25">
      <c r="A594" s="43" t="s">
        <v>15979</v>
      </c>
      <c r="B594" s="43" t="s">
        <v>6244</v>
      </c>
      <c r="C594" s="30" t="b">
        <f>EXACT(A594,B594)</f>
        <v>0</v>
      </c>
      <c r="D594" s="46">
        <v>42132</v>
      </c>
      <c r="E594" s="43"/>
    </row>
    <row r="595" spans="1:5" x14ac:dyDescent="0.25">
      <c r="A595" s="43" t="s">
        <v>32867</v>
      </c>
      <c r="B595" s="43" t="s">
        <v>6244</v>
      </c>
      <c r="C595" s="30" t="b">
        <f>EXACT(A595,B595)</f>
        <v>0</v>
      </c>
      <c r="D595" s="46">
        <v>42132</v>
      </c>
      <c r="E595" s="43"/>
    </row>
    <row r="596" spans="1:5" x14ac:dyDescent="0.25">
      <c r="A596" s="43" t="s">
        <v>15980</v>
      </c>
      <c r="B596" s="43" t="s">
        <v>6244</v>
      </c>
      <c r="C596" s="30" t="b">
        <f>EXACT(A596,B596)</f>
        <v>0</v>
      </c>
      <c r="D596" s="46">
        <v>42132</v>
      </c>
      <c r="E596" s="43"/>
    </row>
    <row r="597" spans="1:5" x14ac:dyDescent="0.25">
      <c r="A597" s="43" t="s">
        <v>32866</v>
      </c>
      <c r="B597" s="43" t="s">
        <v>6244</v>
      </c>
      <c r="C597" s="30" t="b">
        <f>EXACT(A597,B597)</f>
        <v>0</v>
      </c>
      <c r="D597" s="46">
        <v>42132</v>
      </c>
      <c r="E597" s="43"/>
    </row>
    <row r="598" spans="1:5" x14ac:dyDescent="0.25">
      <c r="A598" s="43" t="s">
        <v>15981</v>
      </c>
      <c r="B598" s="43" t="s">
        <v>6244</v>
      </c>
      <c r="C598" s="30" t="b">
        <f>EXACT(A598,B598)</f>
        <v>0</v>
      </c>
      <c r="D598" s="46">
        <v>42132</v>
      </c>
      <c r="E598" s="43"/>
    </row>
    <row r="599" spans="1:5" x14ac:dyDescent="0.25">
      <c r="A599" s="43" t="s">
        <v>32865</v>
      </c>
      <c r="B599" s="43" t="s">
        <v>6244</v>
      </c>
      <c r="C599" s="30" t="b">
        <f>EXACT(A599,B599)</f>
        <v>0</v>
      </c>
      <c r="D599" s="46">
        <v>42132</v>
      </c>
      <c r="E599" s="43"/>
    </row>
    <row r="600" spans="1:5" x14ac:dyDescent="0.25">
      <c r="A600" s="43" t="s">
        <v>15982</v>
      </c>
      <c r="B600" s="43" t="s">
        <v>6244</v>
      </c>
      <c r="C600" s="30" t="b">
        <f>EXACT(A600,B600)</f>
        <v>0</v>
      </c>
      <c r="D600" s="46">
        <v>42132</v>
      </c>
      <c r="E600" s="43"/>
    </row>
    <row r="601" spans="1:5" x14ac:dyDescent="0.25">
      <c r="A601" s="43" t="s">
        <v>32864</v>
      </c>
      <c r="B601" s="43" t="s">
        <v>6244</v>
      </c>
      <c r="C601" s="30" t="b">
        <f>EXACT(A601,B601)</f>
        <v>0</v>
      </c>
      <c r="D601" s="46">
        <v>42132</v>
      </c>
      <c r="E601" s="43"/>
    </row>
    <row r="602" spans="1:5" x14ac:dyDescent="0.25">
      <c r="A602" s="43" t="s">
        <v>15983</v>
      </c>
      <c r="B602" s="43" t="s">
        <v>6244</v>
      </c>
      <c r="C602" s="30" t="b">
        <f>EXACT(A602,B602)</f>
        <v>0</v>
      </c>
      <c r="D602" s="46">
        <v>42132</v>
      </c>
      <c r="E602" s="43"/>
    </row>
    <row r="603" spans="1:5" x14ac:dyDescent="0.25">
      <c r="A603" s="43" t="s">
        <v>32863</v>
      </c>
      <c r="B603" s="43" t="s">
        <v>6244</v>
      </c>
      <c r="C603" s="30" t="b">
        <f>EXACT(A603,B603)</f>
        <v>0</v>
      </c>
      <c r="D603" s="46">
        <v>42132</v>
      </c>
      <c r="E603" s="43"/>
    </row>
    <row r="604" spans="1:5" x14ac:dyDescent="0.25">
      <c r="A604" s="43" t="s">
        <v>15984</v>
      </c>
      <c r="B604" s="43" t="s">
        <v>6244</v>
      </c>
      <c r="C604" s="30" t="b">
        <f>EXACT(A604,B604)</f>
        <v>0</v>
      </c>
      <c r="D604" s="46">
        <v>42132</v>
      </c>
      <c r="E604" s="43"/>
    </row>
    <row r="605" spans="1:5" x14ac:dyDescent="0.25">
      <c r="A605" s="43" t="s">
        <v>32862</v>
      </c>
      <c r="B605" s="43" t="s">
        <v>6244</v>
      </c>
      <c r="C605" s="30" t="b">
        <f>EXACT(A605,B605)</f>
        <v>0</v>
      </c>
      <c r="D605" s="46">
        <v>42132</v>
      </c>
      <c r="E605" s="43"/>
    </row>
    <row r="606" spans="1:5" x14ac:dyDescent="0.25">
      <c r="A606" s="43" t="s">
        <v>15985</v>
      </c>
      <c r="B606" s="43" t="s">
        <v>6244</v>
      </c>
      <c r="C606" s="30" t="b">
        <f>EXACT(A606,B606)</f>
        <v>0</v>
      </c>
      <c r="D606" s="46">
        <v>42132</v>
      </c>
      <c r="E606" s="43"/>
    </row>
    <row r="607" spans="1:5" x14ac:dyDescent="0.25">
      <c r="A607" s="43" t="s">
        <v>32861</v>
      </c>
      <c r="B607" s="43" t="s">
        <v>6244</v>
      </c>
      <c r="C607" s="30" t="b">
        <f>EXACT(A607,B607)</f>
        <v>0</v>
      </c>
      <c r="D607" s="46">
        <v>42132</v>
      </c>
      <c r="E607" s="43"/>
    </row>
    <row r="608" spans="1:5" x14ac:dyDescent="0.25">
      <c r="A608" s="43" t="s">
        <v>15986</v>
      </c>
      <c r="B608" s="43" t="s">
        <v>6244</v>
      </c>
      <c r="C608" s="30" t="b">
        <f>EXACT(A608,B608)</f>
        <v>0</v>
      </c>
      <c r="D608" s="46">
        <v>42132</v>
      </c>
      <c r="E608" s="43"/>
    </row>
    <row r="609" spans="1:5" x14ac:dyDescent="0.25">
      <c r="A609" s="43" t="s">
        <v>32860</v>
      </c>
      <c r="B609" s="43" t="s">
        <v>6244</v>
      </c>
      <c r="C609" s="30" t="b">
        <f>EXACT(A609,B609)</f>
        <v>0</v>
      </c>
      <c r="D609" s="46">
        <v>42132</v>
      </c>
      <c r="E609" s="43"/>
    </row>
    <row r="610" spans="1:5" x14ac:dyDescent="0.25">
      <c r="A610" s="43" t="s">
        <v>15987</v>
      </c>
      <c r="B610" s="43" t="s">
        <v>6244</v>
      </c>
      <c r="C610" s="30" t="b">
        <f>EXACT(A610,B610)</f>
        <v>0</v>
      </c>
      <c r="D610" s="46">
        <v>42132</v>
      </c>
      <c r="E610" s="43"/>
    </row>
    <row r="611" spans="1:5" x14ac:dyDescent="0.25">
      <c r="A611" s="43" t="s">
        <v>32859</v>
      </c>
      <c r="B611" s="43" t="s">
        <v>6244</v>
      </c>
      <c r="C611" s="30" t="b">
        <f>EXACT(A611,B611)</f>
        <v>0</v>
      </c>
      <c r="D611" s="46">
        <v>42132</v>
      </c>
      <c r="E611" s="43"/>
    </row>
    <row r="612" spans="1:5" x14ac:dyDescent="0.25">
      <c r="A612" s="43" t="s">
        <v>15988</v>
      </c>
      <c r="B612" s="43" t="s">
        <v>1690</v>
      </c>
      <c r="C612" s="30" t="b">
        <f>EXACT(A612,B612)</f>
        <v>0</v>
      </c>
      <c r="D612" s="46">
        <v>42132</v>
      </c>
      <c r="E612" s="43"/>
    </row>
    <row r="613" spans="1:5" x14ac:dyDescent="0.25">
      <c r="A613" s="43" t="s">
        <v>32858</v>
      </c>
      <c r="B613" s="43" t="s">
        <v>1690</v>
      </c>
      <c r="C613" s="30" t="b">
        <f>EXACT(A613,B613)</f>
        <v>0</v>
      </c>
      <c r="D613" s="46">
        <v>42132</v>
      </c>
      <c r="E613" s="43"/>
    </row>
    <row r="614" spans="1:5" x14ac:dyDescent="0.25">
      <c r="A614" s="43" t="s">
        <v>15989</v>
      </c>
      <c r="B614" s="43" t="s">
        <v>6254</v>
      </c>
      <c r="C614" s="30" t="b">
        <f>EXACT(A614,B614)</f>
        <v>0</v>
      </c>
      <c r="D614" s="46">
        <v>42132</v>
      </c>
      <c r="E614" s="43"/>
    </row>
    <row r="615" spans="1:5" x14ac:dyDescent="0.25">
      <c r="A615" s="43" t="s">
        <v>32857</v>
      </c>
      <c r="B615" s="43" t="s">
        <v>6254</v>
      </c>
      <c r="C615" s="30" t="b">
        <f>EXACT(A615,B615)</f>
        <v>0</v>
      </c>
      <c r="D615" s="46">
        <v>42132</v>
      </c>
      <c r="E615" s="43"/>
    </row>
    <row r="616" spans="1:5" x14ac:dyDescent="0.25">
      <c r="A616" s="43" t="s">
        <v>15990</v>
      </c>
      <c r="B616" s="43" t="s">
        <v>6254</v>
      </c>
      <c r="C616" s="30" t="b">
        <f>EXACT(A616,B616)</f>
        <v>0</v>
      </c>
      <c r="D616" s="46">
        <v>42132</v>
      </c>
      <c r="E616" s="43"/>
    </row>
    <row r="617" spans="1:5" x14ac:dyDescent="0.25">
      <c r="A617" s="43" t="s">
        <v>32856</v>
      </c>
      <c r="B617" s="43" t="s">
        <v>6254</v>
      </c>
      <c r="C617" s="30" t="b">
        <f>EXACT(A617,B617)</f>
        <v>0</v>
      </c>
      <c r="D617" s="46">
        <v>42132</v>
      </c>
      <c r="E617" s="43"/>
    </row>
    <row r="618" spans="1:5" x14ac:dyDescent="0.25">
      <c r="A618" s="43" t="s">
        <v>15991</v>
      </c>
      <c r="B618" s="43" t="s">
        <v>6254</v>
      </c>
      <c r="C618" s="30" t="b">
        <f>EXACT(A618,B618)</f>
        <v>0</v>
      </c>
      <c r="D618" s="46">
        <v>42132</v>
      </c>
      <c r="E618" s="43"/>
    </row>
    <row r="619" spans="1:5" x14ac:dyDescent="0.25">
      <c r="A619" s="43" t="s">
        <v>32855</v>
      </c>
      <c r="B619" s="43" t="s">
        <v>6254</v>
      </c>
      <c r="C619" s="30" t="b">
        <f>EXACT(A619,B619)</f>
        <v>0</v>
      </c>
      <c r="D619" s="46">
        <v>42132</v>
      </c>
      <c r="E619" s="43"/>
    </row>
    <row r="620" spans="1:5" x14ac:dyDescent="0.25">
      <c r="A620" s="43" t="s">
        <v>15992</v>
      </c>
      <c r="B620" s="43" t="s">
        <v>6254</v>
      </c>
      <c r="C620" s="30" t="b">
        <f>EXACT(A620,B620)</f>
        <v>0</v>
      </c>
      <c r="D620" s="46">
        <v>42132</v>
      </c>
      <c r="E620" s="43"/>
    </row>
    <row r="621" spans="1:5" x14ac:dyDescent="0.25">
      <c r="A621" s="43" t="s">
        <v>32854</v>
      </c>
      <c r="B621" s="43" t="s">
        <v>6254</v>
      </c>
      <c r="C621" s="30" t="b">
        <f>EXACT(A621,B621)</f>
        <v>0</v>
      </c>
      <c r="D621" s="46">
        <v>42132</v>
      </c>
      <c r="E621" s="43"/>
    </row>
    <row r="622" spans="1:5" x14ac:dyDescent="0.25">
      <c r="A622" s="43" t="s">
        <v>15993</v>
      </c>
      <c r="B622" s="43" t="s">
        <v>6254</v>
      </c>
      <c r="C622" s="30" t="b">
        <f>EXACT(A622,B622)</f>
        <v>0</v>
      </c>
      <c r="D622" s="46">
        <v>42132</v>
      </c>
      <c r="E622" s="43"/>
    </row>
    <row r="623" spans="1:5" x14ac:dyDescent="0.25">
      <c r="A623" s="43" t="s">
        <v>32853</v>
      </c>
      <c r="B623" s="43" t="s">
        <v>6254</v>
      </c>
      <c r="C623" s="30" t="b">
        <f>EXACT(A623,B623)</f>
        <v>0</v>
      </c>
      <c r="D623" s="46">
        <v>42132</v>
      </c>
      <c r="E623" s="43"/>
    </row>
    <row r="624" spans="1:5" x14ac:dyDescent="0.25">
      <c r="A624" s="43" t="s">
        <v>15994</v>
      </c>
      <c r="B624" s="43" t="s">
        <v>6254</v>
      </c>
      <c r="C624" s="30" t="b">
        <f>EXACT(A624,B624)</f>
        <v>0</v>
      </c>
      <c r="D624" s="46">
        <v>42132</v>
      </c>
      <c r="E624" s="43"/>
    </row>
    <row r="625" spans="1:5" x14ac:dyDescent="0.25">
      <c r="A625" s="43" t="s">
        <v>32852</v>
      </c>
      <c r="B625" s="43" t="s">
        <v>6254</v>
      </c>
      <c r="C625" s="30" t="b">
        <f>EXACT(A625,B625)</f>
        <v>0</v>
      </c>
      <c r="D625" s="46">
        <v>42132</v>
      </c>
      <c r="E625" s="43"/>
    </row>
    <row r="626" spans="1:5" x14ac:dyDescent="0.25">
      <c r="A626" s="43" t="s">
        <v>15995</v>
      </c>
      <c r="B626" s="43" t="s">
        <v>6254</v>
      </c>
      <c r="C626" s="30" t="b">
        <f>EXACT(A626,B626)</f>
        <v>0</v>
      </c>
      <c r="D626" s="46">
        <v>42132</v>
      </c>
      <c r="E626" s="43"/>
    </row>
    <row r="627" spans="1:5" x14ac:dyDescent="0.25">
      <c r="A627" s="43" t="s">
        <v>32851</v>
      </c>
      <c r="B627" s="43" t="s">
        <v>6254</v>
      </c>
      <c r="C627" s="30" t="b">
        <f>EXACT(A627,B627)</f>
        <v>0</v>
      </c>
      <c r="D627" s="46">
        <v>42132</v>
      </c>
      <c r="E627" s="43"/>
    </row>
    <row r="628" spans="1:5" x14ac:dyDescent="0.25">
      <c r="A628" s="43" t="s">
        <v>15996</v>
      </c>
      <c r="B628" s="43" t="s">
        <v>6254</v>
      </c>
      <c r="C628" s="30" t="b">
        <f>EXACT(A628,B628)</f>
        <v>0</v>
      </c>
      <c r="D628" s="46">
        <v>42132</v>
      </c>
      <c r="E628" s="43"/>
    </row>
    <row r="629" spans="1:5" x14ac:dyDescent="0.25">
      <c r="A629" s="43" t="s">
        <v>32850</v>
      </c>
      <c r="B629" s="43" t="s">
        <v>6254</v>
      </c>
      <c r="C629" s="30" t="b">
        <f>EXACT(A629,B629)</f>
        <v>0</v>
      </c>
      <c r="D629" s="46">
        <v>42132</v>
      </c>
      <c r="E629" s="43"/>
    </row>
    <row r="630" spans="1:5" x14ac:dyDescent="0.25">
      <c r="A630" s="43" t="s">
        <v>15997</v>
      </c>
      <c r="B630" s="43" t="s">
        <v>6254</v>
      </c>
      <c r="C630" s="30" t="b">
        <f>EXACT(A630,B630)</f>
        <v>0</v>
      </c>
      <c r="D630" s="46">
        <v>42132</v>
      </c>
      <c r="E630" s="43"/>
    </row>
    <row r="631" spans="1:5" x14ac:dyDescent="0.25">
      <c r="A631" s="43" t="s">
        <v>32849</v>
      </c>
      <c r="B631" s="43" t="s">
        <v>6254</v>
      </c>
      <c r="C631" s="30" t="b">
        <f>EXACT(A631,B631)</f>
        <v>0</v>
      </c>
      <c r="D631" s="46">
        <v>42132</v>
      </c>
      <c r="E631" s="43"/>
    </row>
    <row r="632" spans="1:5" x14ac:dyDescent="0.25">
      <c r="A632" s="43" t="s">
        <v>15998</v>
      </c>
      <c r="B632" s="43" t="s">
        <v>3112</v>
      </c>
      <c r="C632" s="30" t="b">
        <f>EXACT(A632,B632)</f>
        <v>0</v>
      </c>
      <c r="D632" s="46">
        <v>42132</v>
      </c>
      <c r="E632" s="43"/>
    </row>
    <row r="633" spans="1:5" x14ac:dyDescent="0.25">
      <c r="A633" s="43" t="s">
        <v>32848</v>
      </c>
      <c r="B633" s="43" t="s">
        <v>3112</v>
      </c>
      <c r="C633" s="30" t="b">
        <f>EXACT(A633,B633)</f>
        <v>0</v>
      </c>
      <c r="D633" s="46">
        <v>42132</v>
      </c>
      <c r="E633" s="43"/>
    </row>
    <row r="634" spans="1:5" x14ac:dyDescent="0.25">
      <c r="A634" s="43" t="s">
        <v>15999</v>
      </c>
      <c r="B634" s="43" t="s">
        <v>6264</v>
      </c>
      <c r="C634" s="30" t="b">
        <f>EXACT(A634,B634)</f>
        <v>0</v>
      </c>
      <c r="D634" s="46">
        <v>42132</v>
      </c>
      <c r="E634" s="43"/>
    </row>
    <row r="635" spans="1:5" x14ac:dyDescent="0.25">
      <c r="A635" s="43" t="s">
        <v>32847</v>
      </c>
      <c r="B635" s="43" t="s">
        <v>6264</v>
      </c>
      <c r="C635" s="30" t="b">
        <f>EXACT(A635,B635)</f>
        <v>0</v>
      </c>
      <c r="D635" s="46">
        <v>42132</v>
      </c>
      <c r="E635" s="43"/>
    </row>
    <row r="636" spans="1:5" x14ac:dyDescent="0.25">
      <c r="A636" s="43" t="s">
        <v>16000</v>
      </c>
      <c r="B636" s="43" t="s">
        <v>6264</v>
      </c>
      <c r="C636" s="30" t="b">
        <f>EXACT(A636,B636)</f>
        <v>0</v>
      </c>
      <c r="D636" s="46">
        <v>42132</v>
      </c>
      <c r="E636" s="43"/>
    </row>
    <row r="637" spans="1:5" x14ac:dyDescent="0.25">
      <c r="A637" s="43" t="s">
        <v>32846</v>
      </c>
      <c r="B637" s="43" t="s">
        <v>6264</v>
      </c>
      <c r="C637" s="30" t="b">
        <f>EXACT(A637,B637)</f>
        <v>0</v>
      </c>
      <c r="D637" s="46">
        <v>42132</v>
      </c>
      <c r="E637" s="43"/>
    </row>
    <row r="638" spans="1:5" x14ac:dyDescent="0.25">
      <c r="A638" s="43" t="s">
        <v>16001</v>
      </c>
      <c r="B638" s="43" t="s">
        <v>6264</v>
      </c>
      <c r="C638" s="30" t="b">
        <f>EXACT(A638,B638)</f>
        <v>0</v>
      </c>
      <c r="D638" s="46">
        <v>42132</v>
      </c>
      <c r="E638" s="43"/>
    </row>
    <row r="639" spans="1:5" x14ac:dyDescent="0.25">
      <c r="A639" s="43" t="s">
        <v>32845</v>
      </c>
      <c r="B639" s="43" t="s">
        <v>6264</v>
      </c>
      <c r="C639" s="30" t="b">
        <f>EXACT(A639,B639)</f>
        <v>0</v>
      </c>
      <c r="D639" s="46">
        <v>42132</v>
      </c>
      <c r="E639" s="43"/>
    </row>
    <row r="640" spans="1:5" x14ac:dyDescent="0.25">
      <c r="A640" s="43" t="s">
        <v>16002</v>
      </c>
      <c r="B640" s="43" t="s">
        <v>6264</v>
      </c>
      <c r="C640" s="30" t="b">
        <f>EXACT(A640,B640)</f>
        <v>0</v>
      </c>
      <c r="D640" s="46">
        <v>42132</v>
      </c>
      <c r="E640" s="43"/>
    </row>
    <row r="641" spans="1:5" x14ac:dyDescent="0.25">
      <c r="A641" s="43" t="s">
        <v>32844</v>
      </c>
      <c r="B641" s="43" t="s">
        <v>6264</v>
      </c>
      <c r="C641" s="30" t="b">
        <f>EXACT(A641,B641)</f>
        <v>0</v>
      </c>
      <c r="D641" s="46">
        <v>42132</v>
      </c>
      <c r="E641" s="43"/>
    </row>
    <row r="642" spans="1:5" x14ac:dyDescent="0.25">
      <c r="A642" s="43" t="s">
        <v>16003</v>
      </c>
      <c r="B642" s="43" t="s">
        <v>6264</v>
      </c>
      <c r="C642" s="30" t="b">
        <f>EXACT(A642,B642)</f>
        <v>0</v>
      </c>
      <c r="D642" s="46">
        <v>42132</v>
      </c>
      <c r="E642" s="43"/>
    </row>
    <row r="643" spans="1:5" x14ac:dyDescent="0.25">
      <c r="A643" s="43" t="s">
        <v>32843</v>
      </c>
      <c r="B643" s="43" t="s">
        <v>6264</v>
      </c>
      <c r="C643" s="30" t="b">
        <f>EXACT(A643,B643)</f>
        <v>0</v>
      </c>
      <c r="D643" s="46">
        <v>42132</v>
      </c>
      <c r="E643" s="43"/>
    </row>
    <row r="644" spans="1:5" x14ac:dyDescent="0.25">
      <c r="A644" s="43" t="s">
        <v>16004</v>
      </c>
      <c r="B644" s="43" t="s">
        <v>6264</v>
      </c>
      <c r="C644" s="30" t="b">
        <f>EXACT(A644,B644)</f>
        <v>0</v>
      </c>
      <c r="D644" s="46">
        <v>42132</v>
      </c>
      <c r="E644" s="43"/>
    </row>
    <row r="645" spans="1:5" x14ac:dyDescent="0.25">
      <c r="A645" s="43" t="s">
        <v>32842</v>
      </c>
      <c r="B645" s="43" t="s">
        <v>6264</v>
      </c>
      <c r="C645" s="30" t="b">
        <f>EXACT(A645,B645)</f>
        <v>0</v>
      </c>
      <c r="D645" s="46">
        <v>42132</v>
      </c>
      <c r="E645" s="43"/>
    </row>
    <row r="646" spans="1:5" x14ac:dyDescent="0.25">
      <c r="A646" s="43" t="s">
        <v>16005</v>
      </c>
      <c r="B646" s="43" t="s">
        <v>6264</v>
      </c>
      <c r="C646" s="30" t="b">
        <f>EXACT(A646,B646)</f>
        <v>0</v>
      </c>
      <c r="D646" s="46">
        <v>42132</v>
      </c>
      <c r="E646" s="43"/>
    </row>
    <row r="647" spans="1:5" x14ac:dyDescent="0.25">
      <c r="A647" s="43" t="s">
        <v>32841</v>
      </c>
      <c r="B647" s="43" t="s">
        <v>6264</v>
      </c>
      <c r="C647" s="30" t="b">
        <f>EXACT(A647,B647)</f>
        <v>0</v>
      </c>
      <c r="D647" s="46">
        <v>42132</v>
      </c>
      <c r="E647" s="43"/>
    </row>
    <row r="648" spans="1:5" x14ac:dyDescent="0.25">
      <c r="A648" s="43" t="s">
        <v>16006</v>
      </c>
      <c r="B648" s="43" t="s">
        <v>6264</v>
      </c>
      <c r="C648" s="30" t="b">
        <f>EXACT(A648,B648)</f>
        <v>0</v>
      </c>
      <c r="D648" s="46">
        <v>42132</v>
      </c>
      <c r="E648" s="43"/>
    </row>
    <row r="649" spans="1:5" x14ac:dyDescent="0.25">
      <c r="A649" s="43" t="s">
        <v>32840</v>
      </c>
      <c r="B649" s="43" t="s">
        <v>6264</v>
      </c>
      <c r="C649" s="30" t="b">
        <f>EXACT(A649,B649)</f>
        <v>0</v>
      </c>
      <c r="D649" s="46">
        <v>42132</v>
      </c>
      <c r="E649" s="43"/>
    </row>
    <row r="650" spans="1:5" x14ac:dyDescent="0.25">
      <c r="A650" s="43" t="s">
        <v>16007</v>
      </c>
      <c r="B650" s="43" t="s">
        <v>6264</v>
      </c>
      <c r="C650" s="30" t="b">
        <f>EXACT(A650,B650)</f>
        <v>0</v>
      </c>
      <c r="D650" s="46">
        <v>42132</v>
      </c>
      <c r="E650" s="43"/>
    </row>
    <row r="651" spans="1:5" x14ac:dyDescent="0.25">
      <c r="A651" s="43" t="s">
        <v>32839</v>
      </c>
      <c r="B651" s="43" t="s">
        <v>6264</v>
      </c>
      <c r="C651" s="30" t="b">
        <f>EXACT(A651,B651)</f>
        <v>0</v>
      </c>
      <c r="D651" s="46">
        <v>42132</v>
      </c>
      <c r="E651" s="43"/>
    </row>
    <row r="652" spans="1:5" x14ac:dyDescent="0.25">
      <c r="A652" s="43" t="s">
        <v>16008</v>
      </c>
      <c r="B652" s="43" t="s">
        <v>1692</v>
      </c>
      <c r="C652" s="30" t="b">
        <f>EXACT(A652,B652)</f>
        <v>0</v>
      </c>
      <c r="D652" s="46">
        <v>42132</v>
      </c>
      <c r="E652" s="43"/>
    </row>
    <row r="653" spans="1:5" x14ac:dyDescent="0.25">
      <c r="A653" s="43" t="s">
        <v>32838</v>
      </c>
      <c r="B653" s="43" t="s">
        <v>1692</v>
      </c>
      <c r="C653" s="30" t="b">
        <f>EXACT(A653,B653)</f>
        <v>0</v>
      </c>
      <c r="D653" s="46">
        <v>42132</v>
      </c>
      <c r="E653" s="43"/>
    </row>
    <row r="654" spans="1:5" x14ac:dyDescent="0.25">
      <c r="A654" s="43" t="s">
        <v>16009</v>
      </c>
      <c r="B654" s="43" t="s">
        <v>6274</v>
      </c>
      <c r="C654" s="30" t="b">
        <f>EXACT(A654,B654)</f>
        <v>0</v>
      </c>
      <c r="D654" s="46">
        <v>42132</v>
      </c>
      <c r="E654" s="43"/>
    </row>
    <row r="655" spans="1:5" x14ac:dyDescent="0.25">
      <c r="A655" s="43" t="s">
        <v>32837</v>
      </c>
      <c r="B655" s="43" t="s">
        <v>6274</v>
      </c>
      <c r="C655" s="30" t="b">
        <f>EXACT(A655,B655)</f>
        <v>0</v>
      </c>
      <c r="D655" s="46">
        <v>42132</v>
      </c>
      <c r="E655" s="43"/>
    </row>
    <row r="656" spans="1:5" x14ac:dyDescent="0.25">
      <c r="A656" s="43" t="s">
        <v>16010</v>
      </c>
      <c r="B656" s="43" t="s">
        <v>6274</v>
      </c>
      <c r="C656" s="30" t="b">
        <f>EXACT(A656,B656)</f>
        <v>0</v>
      </c>
      <c r="D656" s="46">
        <v>42132</v>
      </c>
      <c r="E656" s="43"/>
    </row>
    <row r="657" spans="1:5" x14ac:dyDescent="0.25">
      <c r="A657" s="43" t="s">
        <v>32836</v>
      </c>
      <c r="B657" s="43" t="s">
        <v>6274</v>
      </c>
      <c r="C657" s="30" t="b">
        <f>EXACT(A657,B657)</f>
        <v>0</v>
      </c>
      <c r="D657" s="46">
        <v>42132</v>
      </c>
      <c r="E657" s="43"/>
    </row>
    <row r="658" spans="1:5" x14ac:dyDescent="0.25">
      <c r="A658" s="43" t="s">
        <v>16011</v>
      </c>
      <c r="B658" s="43" t="s">
        <v>6274</v>
      </c>
      <c r="C658" s="30" t="b">
        <f>EXACT(A658,B658)</f>
        <v>0</v>
      </c>
      <c r="D658" s="46">
        <v>42132</v>
      </c>
      <c r="E658" s="43"/>
    </row>
    <row r="659" spans="1:5" x14ac:dyDescent="0.25">
      <c r="A659" s="43" t="s">
        <v>32835</v>
      </c>
      <c r="B659" s="43" t="s">
        <v>6274</v>
      </c>
      <c r="C659" s="30" t="b">
        <f>EXACT(A659,B659)</f>
        <v>0</v>
      </c>
      <c r="D659" s="46">
        <v>42132</v>
      </c>
      <c r="E659" s="43"/>
    </row>
    <row r="660" spans="1:5" x14ac:dyDescent="0.25">
      <c r="A660" s="43" t="s">
        <v>16012</v>
      </c>
      <c r="B660" s="43" t="s">
        <v>6274</v>
      </c>
      <c r="C660" s="30" t="b">
        <f>EXACT(A660,B660)</f>
        <v>0</v>
      </c>
      <c r="D660" s="46">
        <v>42132</v>
      </c>
      <c r="E660" s="43"/>
    </row>
    <row r="661" spans="1:5" x14ac:dyDescent="0.25">
      <c r="A661" s="43" t="s">
        <v>32834</v>
      </c>
      <c r="B661" s="43" t="s">
        <v>6274</v>
      </c>
      <c r="C661" s="30" t="b">
        <f>EXACT(A661,B661)</f>
        <v>0</v>
      </c>
      <c r="D661" s="46">
        <v>42132</v>
      </c>
      <c r="E661" s="43"/>
    </row>
    <row r="662" spans="1:5" x14ac:dyDescent="0.25">
      <c r="A662" s="43" t="s">
        <v>16013</v>
      </c>
      <c r="B662" s="43" t="s">
        <v>6274</v>
      </c>
      <c r="C662" s="30" t="b">
        <f>EXACT(A662,B662)</f>
        <v>0</v>
      </c>
      <c r="D662" s="46">
        <v>42132</v>
      </c>
      <c r="E662" s="43"/>
    </row>
    <row r="663" spans="1:5" x14ac:dyDescent="0.25">
      <c r="A663" s="43" t="s">
        <v>32833</v>
      </c>
      <c r="B663" s="43" t="s">
        <v>6274</v>
      </c>
      <c r="C663" s="30" t="b">
        <f>EXACT(A663,B663)</f>
        <v>0</v>
      </c>
      <c r="D663" s="46">
        <v>42132</v>
      </c>
      <c r="E663" s="43"/>
    </row>
    <row r="664" spans="1:5" x14ac:dyDescent="0.25">
      <c r="A664" s="43" t="s">
        <v>16014</v>
      </c>
      <c r="B664" s="43" t="s">
        <v>6274</v>
      </c>
      <c r="C664" s="30" t="b">
        <f>EXACT(A664,B664)</f>
        <v>0</v>
      </c>
      <c r="D664" s="46">
        <v>42132</v>
      </c>
      <c r="E664" s="43"/>
    </row>
    <row r="665" spans="1:5" x14ac:dyDescent="0.25">
      <c r="A665" s="43" t="s">
        <v>32832</v>
      </c>
      <c r="B665" s="43" t="s">
        <v>6274</v>
      </c>
      <c r="C665" s="30" t="b">
        <f>EXACT(A665,B665)</f>
        <v>0</v>
      </c>
      <c r="D665" s="46">
        <v>42132</v>
      </c>
      <c r="E665" s="43"/>
    </row>
    <row r="666" spans="1:5" x14ac:dyDescent="0.25">
      <c r="A666" s="43" t="s">
        <v>16015</v>
      </c>
      <c r="B666" s="43" t="s">
        <v>6274</v>
      </c>
      <c r="C666" s="30" t="b">
        <f>EXACT(A666,B666)</f>
        <v>0</v>
      </c>
      <c r="D666" s="46">
        <v>42132</v>
      </c>
      <c r="E666" s="43"/>
    </row>
    <row r="667" spans="1:5" x14ac:dyDescent="0.25">
      <c r="A667" s="43" t="s">
        <v>32831</v>
      </c>
      <c r="B667" s="43" t="s">
        <v>6274</v>
      </c>
      <c r="C667" s="30" t="b">
        <f>EXACT(A667,B667)</f>
        <v>0</v>
      </c>
      <c r="D667" s="46">
        <v>42132</v>
      </c>
      <c r="E667" s="43"/>
    </row>
    <row r="668" spans="1:5" x14ac:dyDescent="0.25">
      <c r="A668" s="43" t="s">
        <v>16016</v>
      </c>
      <c r="B668" s="43" t="s">
        <v>6274</v>
      </c>
      <c r="C668" s="30" t="b">
        <f>EXACT(A668,B668)</f>
        <v>0</v>
      </c>
      <c r="D668" s="46">
        <v>42132</v>
      </c>
      <c r="E668" s="43"/>
    </row>
    <row r="669" spans="1:5" x14ac:dyDescent="0.25">
      <c r="A669" s="43" t="s">
        <v>32830</v>
      </c>
      <c r="B669" s="43" t="s">
        <v>6274</v>
      </c>
      <c r="C669" s="30" t="b">
        <f>EXACT(A669,B669)</f>
        <v>0</v>
      </c>
      <c r="D669" s="46">
        <v>42132</v>
      </c>
      <c r="E669" s="43"/>
    </row>
    <row r="670" spans="1:5" x14ac:dyDescent="0.25">
      <c r="A670" s="43" t="s">
        <v>16017</v>
      </c>
      <c r="B670" s="43" t="s">
        <v>6274</v>
      </c>
      <c r="C670" s="30" t="b">
        <f>EXACT(A670,B670)</f>
        <v>0</v>
      </c>
      <c r="D670" s="46">
        <v>42132</v>
      </c>
      <c r="E670" s="43"/>
    </row>
    <row r="671" spans="1:5" x14ac:dyDescent="0.25">
      <c r="A671" s="43" t="s">
        <v>32829</v>
      </c>
      <c r="B671" s="43" t="s">
        <v>6274</v>
      </c>
      <c r="C671" s="30" t="b">
        <f>EXACT(A671,B671)</f>
        <v>0</v>
      </c>
      <c r="D671" s="46">
        <v>42132</v>
      </c>
      <c r="E671" s="43"/>
    </row>
    <row r="672" spans="1:5" x14ac:dyDescent="0.25">
      <c r="A672" s="43" t="s">
        <v>16018</v>
      </c>
      <c r="B672" s="43" t="s">
        <v>3114</v>
      </c>
      <c r="C672" s="30" t="b">
        <f>EXACT(A672,B672)</f>
        <v>0</v>
      </c>
      <c r="D672" s="46">
        <v>42132</v>
      </c>
      <c r="E672" s="43"/>
    </row>
    <row r="673" spans="1:5" x14ac:dyDescent="0.25">
      <c r="A673" s="43" t="s">
        <v>32828</v>
      </c>
      <c r="B673" s="43" t="s">
        <v>3114</v>
      </c>
      <c r="C673" s="30" t="b">
        <f>EXACT(A673,B673)</f>
        <v>0</v>
      </c>
      <c r="D673" s="46">
        <v>42132</v>
      </c>
      <c r="E673" s="43"/>
    </row>
    <row r="674" spans="1:5" x14ac:dyDescent="0.25">
      <c r="A674" s="43" t="s">
        <v>16019</v>
      </c>
      <c r="B674" s="43" t="s">
        <v>6284</v>
      </c>
      <c r="C674" s="30" t="b">
        <f>EXACT(A674,B674)</f>
        <v>0</v>
      </c>
      <c r="D674" s="46">
        <v>42132</v>
      </c>
      <c r="E674" s="43"/>
    </row>
    <row r="675" spans="1:5" x14ac:dyDescent="0.25">
      <c r="A675" s="43" t="s">
        <v>32827</v>
      </c>
      <c r="B675" s="43" t="s">
        <v>6284</v>
      </c>
      <c r="C675" s="30" t="b">
        <f>EXACT(A675,B675)</f>
        <v>0</v>
      </c>
      <c r="D675" s="46">
        <v>42132</v>
      </c>
      <c r="E675" s="43"/>
    </row>
    <row r="676" spans="1:5" x14ac:dyDescent="0.25">
      <c r="A676" s="43" t="s">
        <v>16020</v>
      </c>
      <c r="B676" s="43" t="s">
        <v>6284</v>
      </c>
      <c r="C676" s="30" t="b">
        <f>EXACT(A676,B676)</f>
        <v>0</v>
      </c>
      <c r="D676" s="46">
        <v>42132</v>
      </c>
      <c r="E676" s="43"/>
    </row>
    <row r="677" spans="1:5" x14ac:dyDescent="0.25">
      <c r="A677" s="43" t="s">
        <v>32826</v>
      </c>
      <c r="B677" s="43" t="s">
        <v>6284</v>
      </c>
      <c r="C677" s="30" t="b">
        <f>EXACT(A677,B677)</f>
        <v>0</v>
      </c>
      <c r="D677" s="46">
        <v>42132</v>
      </c>
      <c r="E677" s="43"/>
    </row>
    <row r="678" spans="1:5" x14ac:dyDescent="0.25">
      <c r="A678" s="43" t="s">
        <v>16021</v>
      </c>
      <c r="B678" s="43" t="s">
        <v>6284</v>
      </c>
      <c r="C678" s="30" t="b">
        <f>EXACT(A678,B678)</f>
        <v>0</v>
      </c>
      <c r="D678" s="46">
        <v>42132</v>
      </c>
      <c r="E678" s="43"/>
    </row>
    <row r="679" spans="1:5" x14ac:dyDescent="0.25">
      <c r="A679" s="43" t="s">
        <v>32825</v>
      </c>
      <c r="B679" s="43" t="s">
        <v>6284</v>
      </c>
      <c r="C679" s="30" t="b">
        <f>EXACT(A679,B679)</f>
        <v>0</v>
      </c>
      <c r="D679" s="46">
        <v>42132</v>
      </c>
      <c r="E679" s="43"/>
    </row>
    <row r="680" spans="1:5" x14ac:dyDescent="0.25">
      <c r="A680" s="43" t="s">
        <v>16022</v>
      </c>
      <c r="B680" s="43" t="s">
        <v>6284</v>
      </c>
      <c r="C680" s="30" t="b">
        <f>EXACT(A680,B680)</f>
        <v>0</v>
      </c>
      <c r="D680" s="46">
        <v>42132</v>
      </c>
      <c r="E680" s="43"/>
    </row>
    <row r="681" spans="1:5" x14ac:dyDescent="0.25">
      <c r="A681" s="43" t="s">
        <v>32824</v>
      </c>
      <c r="B681" s="43" t="s">
        <v>6284</v>
      </c>
      <c r="C681" s="30" t="b">
        <f>EXACT(A681,B681)</f>
        <v>0</v>
      </c>
      <c r="D681" s="46">
        <v>42132</v>
      </c>
      <c r="E681" s="43"/>
    </row>
    <row r="682" spans="1:5" x14ac:dyDescent="0.25">
      <c r="A682" s="43" t="s">
        <v>16023</v>
      </c>
      <c r="B682" s="43" t="s">
        <v>6284</v>
      </c>
      <c r="C682" s="30" t="b">
        <f>EXACT(A682,B682)</f>
        <v>0</v>
      </c>
      <c r="D682" s="46">
        <v>42132</v>
      </c>
      <c r="E682" s="43"/>
    </row>
    <row r="683" spans="1:5" x14ac:dyDescent="0.25">
      <c r="A683" s="43" t="s">
        <v>32823</v>
      </c>
      <c r="B683" s="43" t="s">
        <v>6284</v>
      </c>
      <c r="C683" s="30" t="b">
        <f>EXACT(A683,B683)</f>
        <v>0</v>
      </c>
      <c r="D683" s="46">
        <v>42132</v>
      </c>
      <c r="E683" s="43"/>
    </row>
    <row r="684" spans="1:5" x14ac:dyDescent="0.25">
      <c r="A684" s="43" t="s">
        <v>16024</v>
      </c>
      <c r="B684" s="43" t="s">
        <v>6284</v>
      </c>
      <c r="C684" s="30" t="b">
        <f>EXACT(A684,B684)</f>
        <v>0</v>
      </c>
      <c r="D684" s="46">
        <v>42132</v>
      </c>
      <c r="E684" s="43"/>
    </row>
    <row r="685" spans="1:5" x14ac:dyDescent="0.25">
      <c r="A685" s="43" t="s">
        <v>32822</v>
      </c>
      <c r="B685" s="43" t="s">
        <v>6284</v>
      </c>
      <c r="C685" s="30" t="b">
        <f>EXACT(A685,B685)</f>
        <v>0</v>
      </c>
      <c r="D685" s="46">
        <v>42132</v>
      </c>
      <c r="E685" s="43"/>
    </row>
    <row r="686" spans="1:5" x14ac:dyDescent="0.25">
      <c r="A686" s="43" t="s">
        <v>16025</v>
      </c>
      <c r="B686" s="43" t="s">
        <v>6284</v>
      </c>
      <c r="C686" s="30" t="b">
        <f>EXACT(A686,B686)</f>
        <v>0</v>
      </c>
      <c r="D686" s="46">
        <v>42132</v>
      </c>
      <c r="E686" s="43"/>
    </row>
    <row r="687" spans="1:5" x14ac:dyDescent="0.25">
      <c r="A687" s="43" t="s">
        <v>32821</v>
      </c>
      <c r="B687" s="43" t="s">
        <v>6284</v>
      </c>
      <c r="C687" s="30" t="b">
        <f>EXACT(A687,B687)</f>
        <v>0</v>
      </c>
      <c r="D687" s="46">
        <v>42132</v>
      </c>
      <c r="E687" s="43"/>
    </row>
    <row r="688" spans="1:5" x14ac:dyDescent="0.25">
      <c r="A688" s="43" t="s">
        <v>16026</v>
      </c>
      <c r="B688" s="43" t="s">
        <v>6284</v>
      </c>
      <c r="C688" s="30" t="b">
        <f>EXACT(A688,B688)</f>
        <v>0</v>
      </c>
      <c r="D688" s="46">
        <v>42132</v>
      </c>
      <c r="E688" s="43"/>
    </row>
    <row r="689" spans="1:5" x14ac:dyDescent="0.25">
      <c r="A689" s="43" t="s">
        <v>32820</v>
      </c>
      <c r="B689" s="43" t="s">
        <v>6284</v>
      </c>
      <c r="C689" s="30" t="b">
        <f>EXACT(A689,B689)</f>
        <v>0</v>
      </c>
      <c r="D689" s="46">
        <v>42132</v>
      </c>
      <c r="E689" s="43"/>
    </row>
    <row r="690" spans="1:5" x14ac:dyDescent="0.25">
      <c r="A690" s="43" t="s">
        <v>16027</v>
      </c>
      <c r="B690" s="43" t="s">
        <v>6284</v>
      </c>
      <c r="C690" s="30" t="b">
        <f>EXACT(A690,B690)</f>
        <v>0</v>
      </c>
      <c r="D690" s="46">
        <v>42132</v>
      </c>
      <c r="E690" s="43"/>
    </row>
    <row r="691" spans="1:5" x14ac:dyDescent="0.25">
      <c r="A691" s="43" t="s">
        <v>32819</v>
      </c>
      <c r="B691" s="43" t="s">
        <v>6284</v>
      </c>
      <c r="C691" s="30" t="b">
        <f>EXACT(A691,B691)</f>
        <v>0</v>
      </c>
      <c r="D691" s="46">
        <v>42132</v>
      </c>
      <c r="E691" s="43"/>
    </row>
    <row r="692" spans="1:5" x14ac:dyDescent="0.25">
      <c r="A692" s="43" t="s">
        <v>16028</v>
      </c>
      <c r="B692" s="43" t="s">
        <v>1694</v>
      </c>
      <c r="C692" s="30" t="b">
        <f>EXACT(A692,B692)</f>
        <v>0</v>
      </c>
      <c r="D692" s="46">
        <v>42132</v>
      </c>
      <c r="E692" s="43"/>
    </row>
    <row r="693" spans="1:5" x14ac:dyDescent="0.25">
      <c r="A693" s="43" t="s">
        <v>32818</v>
      </c>
      <c r="B693" s="43" t="s">
        <v>1694</v>
      </c>
      <c r="C693" s="30" t="b">
        <f>EXACT(A693,B693)</f>
        <v>0</v>
      </c>
      <c r="D693" s="46">
        <v>42132</v>
      </c>
      <c r="E693" s="43"/>
    </row>
    <row r="694" spans="1:5" x14ac:dyDescent="0.25">
      <c r="A694" s="43" t="s">
        <v>16029</v>
      </c>
      <c r="B694" s="43" t="s">
        <v>6294</v>
      </c>
      <c r="C694" s="30" t="b">
        <f>EXACT(A694,B694)</f>
        <v>0</v>
      </c>
      <c r="D694" s="46">
        <v>42132</v>
      </c>
      <c r="E694" s="43"/>
    </row>
    <row r="695" spans="1:5" x14ac:dyDescent="0.25">
      <c r="A695" s="43" t="s">
        <v>32817</v>
      </c>
      <c r="B695" s="43" t="s">
        <v>6294</v>
      </c>
      <c r="C695" s="30" t="b">
        <f>EXACT(A695,B695)</f>
        <v>0</v>
      </c>
      <c r="D695" s="46">
        <v>42132</v>
      </c>
      <c r="E695" s="43"/>
    </row>
    <row r="696" spans="1:5" x14ac:dyDescent="0.25">
      <c r="A696" s="43" t="s">
        <v>16030</v>
      </c>
      <c r="B696" s="43" t="s">
        <v>6294</v>
      </c>
      <c r="C696" s="30" t="b">
        <f>EXACT(A696,B696)</f>
        <v>0</v>
      </c>
      <c r="D696" s="46">
        <v>42132</v>
      </c>
      <c r="E696" s="43"/>
    </row>
    <row r="697" spans="1:5" x14ac:dyDescent="0.25">
      <c r="A697" s="43" t="s">
        <v>32816</v>
      </c>
      <c r="B697" s="43" t="s">
        <v>6294</v>
      </c>
      <c r="C697" s="30" t="b">
        <f>EXACT(A697,B697)</f>
        <v>0</v>
      </c>
      <c r="D697" s="46">
        <v>42132</v>
      </c>
      <c r="E697" s="43"/>
    </row>
    <row r="698" spans="1:5" x14ac:dyDescent="0.25">
      <c r="A698" s="43" t="s">
        <v>16031</v>
      </c>
      <c r="B698" s="43" t="s">
        <v>6294</v>
      </c>
      <c r="C698" s="30" t="b">
        <f>EXACT(A698,B698)</f>
        <v>0</v>
      </c>
      <c r="D698" s="46">
        <v>42132</v>
      </c>
      <c r="E698" s="43"/>
    </row>
    <row r="699" spans="1:5" x14ac:dyDescent="0.25">
      <c r="A699" s="43" t="s">
        <v>32815</v>
      </c>
      <c r="B699" s="43" t="s">
        <v>6294</v>
      </c>
      <c r="C699" s="30" t="b">
        <f>EXACT(A699,B699)</f>
        <v>0</v>
      </c>
      <c r="D699" s="46">
        <v>42132</v>
      </c>
      <c r="E699" s="43"/>
    </row>
    <row r="700" spans="1:5" x14ac:dyDescent="0.25">
      <c r="A700" s="43" t="s">
        <v>16032</v>
      </c>
      <c r="B700" s="43" t="s">
        <v>6294</v>
      </c>
      <c r="C700" s="30" t="b">
        <f>EXACT(A700,B700)</f>
        <v>0</v>
      </c>
      <c r="D700" s="46">
        <v>42132</v>
      </c>
      <c r="E700" s="43"/>
    </row>
    <row r="701" spans="1:5" x14ac:dyDescent="0.25">
      <c r="A701" s="43" t="s">
        <v>32814</v>
      </c>
      <c r="B701" s="43" t="s">
        <v>6294</v>
      </c>
      <c r="C701" s="30" t="b">
        <f>EXACT(A701,B701)</f>
        <v>0</v>
      </c>
      <c r="D701" s="46">
        <v>42132</v>
      </c>
      <c r="E701" s="43"/>
    </row>
    <row r="702" spans="1:5" x14ac:dyDescent="0.25">
      <c r="A702" s="43" t="s">
        <v>16033</v>
      </c>
      <c r="B702" s="43" t="s">
        <v>6294</v>
      </c>
      <c r="C702" s="30" t="b">
        <f>EXACT(A702,B702)</f>
        <v>0</v>
      </c>
      <c r="D702" s="46">
        <v>42132</v>
      </c>
      <c r="E702" s="43"/>
    </row>
    <row r="703" spans="1:5" x14ac:dyDescent="0.25">
      <c r="A703" s="43" t="s">
        <v>32813</v>
      </c>
      <c r="B703" s="43" t="s">
        <v>6294</v>
      </c>
      <c r="C703" s="30" t="b">
        <f>EXACT(A703,B703)</f>
        <v>0</v>
      </c>
      <c r="D703" s="46">
        <v>42132</v>
      </c>
      <c r="E703" s="43"/>
    </row>
    <row r="704" spans="1:5" x14ac:dyDescent="0.25">
      <c r="A704" s="43" t="s">
        <v>16034</v>
      </c>
      <c r="B704" s="43" t="s">
        <v>6294</v>
      </c>
      <c r="C704" s="30" t="b">
        <f>EXACT(A704,B704)</f>
        <v>0</v>
      </c>
      <c r="D704" s="46">
        <v>42132</v>
      </c>
      <c r="E704" s="43"/>
    </row>
    <row r="705" spans="1:5" x14ac:dyDescent="0.25">
      <c r="A705" s="43" t="s">
        <v>32812</v>
      </c>
      <c r="B705" s="43" t="s">
        <v>6294</v>
      </c>
      <c r="C705" s="30" t="b">
        <f>EXACT(A705,B705)</f>
        <v>0</v>
      </c>
      <c r="D705" s="46">
        <v>42132</v>
      </c>
      <c r="E705" s="43"/>
    </row>
    <row r="706" spans="1:5" x14ac:dyDescent="0.25">
      <c r="A706" s="43" t="s">
        <v>16035</v>
      </c>
      <c r="B706" s="43" t="s">
        <v>6294</v>
      </c>
      <c r="C706" s="30" t="b">
        <f>EXACT(A706,B706)</f>
        <v>0</v>
      </c>
      <c r="D706" s="46">
        <v>42132</v>
      </c>
      <c r="E706" s="43"/>
    </row>
    <row r="707" spans="1:5" x14ac:dyDescent="0.25">
      <c r="A707" s="43" t="s">
        <v>32811</v>
      </c>
      <c r="B707" s="43" t="s">
        <v>6294</v>
      </c>
      <c r="C707" s="30" t="b">
        <f>EXACT(A707,B707)</f>
        <v>0</v>
      </c>
      <c r="D707" s="46">
        <v>42132</v>
      </c>
      <c r="E707" s="43"/>
    </row>
    <row r="708" spans="1:5" x14ac:dyDescent="0.25">
      <c r="A708" s="43" t="s">
        <v>16036</v>
      </c>
      <c r="B708" s="43" t="s">
        <v>6294</v>
      </c>
      <c r="C708" s="30" t="b">
        <f>EXACT(A708,B708)</f>
        <v>0</v>
      </c>
      <c r="D708" s="46">
        <v>42132</v>
      </c>
      <c r="E708" s="43"/>
    </row>
    <row r="709" spans="1:5" x14ac:dyDescent="0.25">
      <c r="A709" s="43" t="s">
        <v>32810</v>
      </c>
      <c r="B709" s="43" t="s">
        <v>6294</v>
      </c>
      <c r="C709" s="30" t="b">
        <f>EXACT(A709,B709)</f>
        <v>0</v>
      </c>
      <c r="D709" s="46">
        <v>42132</v>
      </c>
      <c r="E709" s="43"/>
    </row>
    <row r="710" spans="1:5" x14ac:dyDescent="0.25">
      <c r="A710" s="43" t="s">
        <v>16037</v>
      </c>
      <c r="B710" s="43" t="s">
        <v>3116</v>
      </c>
      <c r="C710" s="30" t="b">
        <f>EXACT(A710,B710)</f>
        <v>0</v>
      </c>
      <c r="D710" s="46">
        <v>42132</v>
      </c>
      <c r="E710" s="43"/>
    </row>
    <row r="711" spans="1:5" x14ac:dyDescent="0.25">
      <c r="A711" s="43" t="s">
        <v>32809</v>
      </c>
      <c r="B711" s="43" t="s">
        <v>3116</v>
      </c>
      <c r="C711" s="30" t="b">
        <f>EXACT(A711,B711)</f>
        <v>0</v>
      </c>
      <c r="D711" s="46">
        <v>42132</v>
      </c>
      <c r="E711" s="43"/>
    </row>
    <row r="712" spans="1:5" x14ac:dyDescent="0.25">
      <c r="A712" s="43" t="s">
        <v>16038</v>
      </c>
      <c r="B712" s="43" t="s">
        <v>6303</v>
      </c>
      <c r="C712" s="30" t="b">
        <f>EXACT(A712,B712)</f>
        <v>0</v>
      </c>
      <c r="D712" s="46">
        <v>42132</v>
      </c>
      <c r="E712" s="43"/>
    </row>
    <row r="713" spans="1:5" x14ac:dyDescent="0.25">
      <c r="A713" s="43" t="s">
        <v>32808</v>
      </c>
      <c r="B713" s="43" t="s">
        <v>6303</v>
      </c>
      <c r="C713" s="30" t="b">
        <f>EXACT(A713,B713)</f>
        <v>0</v>
      </c>
      <c r="D713" s="46">
        <v>42132</v>
      </c>
      <c r="E713" s="43"/>
    </row>
    <row r="714" spans="1:5" x14ac:dyDescent="0.25">
      <c r="A714" s="43" t="s">
        <v>16039</v>
      </c>
      <c r="B714" s="43" t="s">
        <v>6303</v>
      </c>
      <c r="C714" s="30" t="b">
        <f>EXACT(A714,B714)</f>
        <v>0</v>
      </c>
      <c r="D714" s="46">
        <v>42132</v>
      </c>
      <c r="E714" s="43"/>
    </row>
    <row r="715" spans="1:5" x14ac:dyDescent="0.25">
      <c r="A715" s="43" t="s">
        <v>32807</v>
      </c>
      <c r="B715" s="43" t="s">
        <v>6303</v>
      </c>
      <c r="C715" s="30" t="b">
        <f>EXACT(A715,B715)</f>
        <v>0</v>
      </c>
      <c r="D715" s="46">
        <v>42132</v>
      </c>
      <c r="E715" s="43"/>
    </row>
    <row r="716" spans="1:5" x14ac:dyDescent="0.25">
      <c r="A716" s="43" t="s">
        <v>16040</v>
      </c>
      <c r="B716" s="43" t="s">
        <v>6303</v>
      </c>
      <c r="C716" s="30" t="b">
        <f>EXACT(A716,B716)</f>
        <v>0</v>
      </c>
      <c r="D716" s="46">
        <v>42132</v>
      </c>
      <c r="E716" s="43"/>
    </row>
    <row r="717" spans="1:5" x14ac:dyDescent="0.25">
      <c r="A717" s="43" t="s">
        <v>32806</v>
      </c>
      <c r="B717" s="43" t="s">
        <v>6303</v>
      </c>
      <c r="C717" s="30" t="b">
        <f>EXACT(A717,B717)</f>
        <v>0</v>
      </c>
      <c r="D717" s="46">
        <v>42132</v>
      </c>
      <c r="E717" s="43"/>
    </row>
    <row r="718" spans="1:5" x14ac:dyDescent="0.25">
      <c r="A718" s="43" t="s">
        <v>16041</v>
      </c>
      <c r="B718" s="43" t="s">
        <v>6303</v>
      </c>
      <c r="C718" s="30" t="b">
        <f>EXACT(A718,B718)</f>
        <v>0</v>
      </c>
      <c r="D718" s="46">
        <v>42132</v>
      </c>
      <c r="E718" s="43"/>
    </row>
    <row r="719" spans="1:5" x14ac:dyDescent="0.25">
      <c r="A719" s="43" t="s">
        <v>32805</v>
      </c>
      <c r="B719" s="43" t="s">
        <v>6303</v>
      </c>
      <c r="C719" s="30" t="b">
        <f>EXACT(A719,B719)</f>
        <v>0</v>
      </c>
      <c r="D719" s="46">
        <v>42132</v>
      </c>
      <c r="E719" s="43"/>
    </row>
    <row r="720" spans="1:5" x14ac:dyDescent="0.25">
      <c r="A720" s="43" t="s">
        <v>16042</v>
      </c>
      <c r="B720" s="43" t="s">
        <v>6303</v>
      </c>
      <c r="C720" s="30" t="b">
        <f>EXACT(A720,B720)</f>
        <v>0</v>
      </c>
      <c r="D720" s="46">
        <v>42132</v>
      </c>
      <c r="E720" s="43"/>
    </row>
    <row r="721" spans="1:5" x14ac:dyDescent="0.25">
      <c r="A721" s="43" t="s">
        <v>32804</v>
      </c>
      <c r="B721" s="43" t="s">
        <v>6303</v>
      </c>
      <c r="C721" s="30" t="b">
        <f>EXACT(A721,B721)</f>
        <v>0</v>
      </c>
      <c r="D721" s="46">
        <v>42132</v>
      </c>
      <c r="E721" s="43"/>
    </row>
    <row r="722" spans="1:5" x14ac:dyDescent="0.25">
      <c r="A722" s="43" t="s">
        <v>16043</v>
      </c>
      <c r="B722" s="43" t="s">
        <v>6303</v>
      </c>
      <c r="C722" s="30" t="b">
        <f>EXACT(A722,B722)</f>
        <v>0</v>
      </c>
      <c r="D722" s="46">
        <v>42132</v>
      </c>
      <c r="E722" s="43"/>
    </row>
    <row r="723" spans="1:5" x14ac:dyDescent="0.25">
      <c r="A723" s="43" t="s">
        <v>32803</v>
      </c>
      <c r="B723" s="43" t="s">
        <v>6303</v>
      </c>
      <c r="C723" s="30" t="b">
        <f>EXACT(A723,B723)</f>
        <v>0</v>
      </c>
      <c r="D723" s="46">
        <v>42132</v>
      </c>
      <c r="E723" s="43"/>
    </row>
    <row r="724" spans="1:5" x14ac:dyDescent="0.25">
      <c r="A724" s="43" t="s">
        <v>16044</v>
      </c>
      <c r="B724" s="43" t="s">
        <v>6303</v>
      </c>
      <c r="C724" s="30" t="b">
        <f>EXACT(A724,B724)</f>
        <v>0</v>
      </c>
      <c r="D724" s="46">
        <v>42132</v>
      </c>
      <c r="E724" s="43"/>
    </row>
    <row r="725" spans="1:5" x14ac:dyDescent="0.25">
      <c r="A725" s="43" t="s">
        <v>32802</v>
      </c>
      <c r="B725" s="43" t="s">
        <v>6303</v>
      </c>
      <c r="C725" s="30" t="b">
        <f>EXACT(A725,B725)</f>
        <v>0</v>
      </c>
      <c r="D725" s="46">
        <v>42132</v>
      </c>
      <c r="E725" s="43"/>
    </row>
    <row r="726" spans="1:5" x14ac:dyDescent="0.25">
      <c r="A726" s="43" t="s">
        <v>16045</v>
      </c>
      <c r="B726" s="43" t="s">
        <v>6303</v>
      </c>
      <c r="C726" s="30" t="b">
        <f>EXACT(A726,B726)</f>
        <v>0</v>
      </c>
      <c r="D726" s="46">
        <v>42132</v>
      </c>
      <c r="E726" s="43"/>
    </row>
    <row r="727" spans="1:5" x14ac:dyDescent="0.25">
      <c r="A727" s="43" t="s">
        <v>32801</v>
      </c>
      <c r="B727" s="43" t="s">
        <v>6303</v>
      </c>
      <c r="C727" s="30" t="b">
        <f>EXACT(A727,B727)</f>
        <v>0</v>
      </c>
      <c r="D727" s="46">
        <v>42132</v>
      </c>
      <c r="E727" s="43"/>
    </row>
    <row r="728" spans="1:5" x14ac:dyDescent="0.25">
      <c r="A728" s="43" t="s">
        <v>16046</v>
      </c>
      <c r="B728" s="43" t="s">
        <v>6303</v>
      </c>
      <c r="C728" s="30" t="b">
        <f>EXACT(A728,B728)</f>
        <v>0</v>
      </c>
      <c r="D728" s="46">
        <v>42132</v>
      </c>
      <c r="E728" s="43"/>
    </row>
    <row r="729" spans="1:5" x14ac:dyDescent="0.25">
      <c r="A729" s="43" t="s">
        <v>32800</v>
      </c>
      <c r="B729" s="43" t="s">
        <v>6303</v>
      </c>
      <c r="C729" s="30" t="b">
        <f>EXACT(A729,B729)</f>
        <v>0</v>
      </c>
      <c r="D729" s="46">
        <v>42132</v>
      </c>
      <c r="E729" s="43"/>
    </row>
    <row r="730" spans="1:5" x14ac:dyDescent="0.25">
      <c r="A730" s="43" t="s">
        <v>16047</v>
      </c>
      <c r="B730" s="43" t="s">
        <v>6303</v>
      </c>
      <c r="C730" s="30" t="b">
        <f>EXACT(A730,B730)</f>
        <v>0</v>
      </c>
      <c r="D730" s="46">
        <v>42132</v>
      </c>
      <c r="E730" s="43"/>
    </row>
    <row r="731" spans="1:5" x14ac:dyDescent="0.25">
      <c r="A731" s="43" t="s">
        <v>32799</v>
      </c>
      <c r="B731" s="43" t="s">
        <v>6303</v>
      </c>
      <c r="C731" s="30" t="b">
        <f>EXACT(A731,B731)</f>
        <v>0</v>
      </c>
      <c r="D731" s="46">
        <v>42132</v>
      </c>
      <c r="E731" s="43"/>
    </row>
    <row r="732" spans="1:5" x14ac:dyDescent="0.25">
      <c r="A732" s="43" t="s">
        <v>16048</v>
      </c>
      <c r="B732" s="43" t="s">
        <v>6303</v>
      </c>
      <c r="C732" s="30" t="b">
        <f>EXACT(A732,B732)</f>
        <v>0</v>
      </c>
      <c r="D732" s="46">
        <v>42132</v>
      </c>
      <c r="E732" s="43"/>
    </row>
    <row r="733" spans="1:5" x14ac:dyDescent="0.25">
      <c r="A733" s="43" t="s">
        <v>32798</v>
      </c>
      <c r="B733" s="43" t="s">
        <v>6303</v>
      </c>
      <c r="C733" s="30" t="b">
        <f>EXACT(A733,B733)</f>
        <v>0</v>
      </c>
      <c r="D733" s="46">
        <v>42132</v>
      </c>
      <c r="E733" s="43"/>
    </row>
    <row r="734" spans="1:5" x14ac:dyDescent="0.25">
      <c r="A734" s="43" t="s">
        <v>16049</v>
      </c>
      <c r="B734" s="43" t="s">
        <v>6303</v>
      </c>
      <c r="C734" s="30" t="b">
        <f>EXACT(A734,B734)</f>
        <v>0</v>
      </c>
      <c r="D734" s="46">
        <v>42132</v>
      </c>
      <c r="E734" s="43"/>
    </row>
    <row r="735" spans="1:5" x14ac:dyDescent="0.25">
      <c r="A735" s="43" t="s">
        <v>32797</v>
      </c>
      <c r="B735" s="43" t="s">
        <v>6303</v>
      </c>
      <c r="C735" s="30" t="b">
        <f>EXACT(A735,B735)</f>
        <v>0</v>
      </c>
      <c r="D735" s="46">
        <v>42132</v>
      </c>
      <c r="E735" s="43"/>
    </row>
    <row r="736" spans="1:5" x14ac:dyDescent="0.25">
      <c r="A736" s="43" t="s">
        <v>16050</v>
      </c>
      <c r="B736" s="43" t="s">
        <v>6303</v>
      </c>
      <c r="C736" s="30" t="b">
        <f>EXACT(A736,B736)</f>
        <v>0</v>
      </c>
      <c r="D736" s="46">
        <v>42132</v>
      </c>
      <c r="E736" s="43"/>
    </row>
    <row r="737" spans="1:5" x14ac:dyDescent="0.25">
      <c r="A737" s="43" t="s">
        <v>32796</v>
      </c>
      <c r="B737" s="43" t="s">
        <v>6303</v>
      </c>
      <c r="C737" s="30" t="b">
        <f>EXACT(A737,B737)</f>
        <v>0</v>
      </c>
      <c r="D737" s="46">
        <v>42132</v>
      </c>
      <c r="E737" s="43"/>
    </row>
    <row r="738" spans="1:5" x14ac:dyDescent="0.25">
      <c r="A738" s="43" t="s">
        <v>16051</v>
      </c>
      <c r="B738" s="43" t="s">
        <v>6303</v>
      </c>
      <c r="C738" s="30" t="b">
        <f>EXACT(A738,B738)</f>
        <v>0</v>
      </c>
      <c r="D738" s="46">
        <v>42132</v>
      </c>
      <c r="E738" s="43"/>
    </row>
    <row r="739" spans="1:5" x14ac:dyDescent="0.25">
      <c r="A739" s="43" t="s">
        <v>32795</v>
      </c>
      <c r="B739" s="43" t="s">
        <v>6303</v>
      </c>
      <c r="C739" s="30" t="b">
        <f>EXACT(A739,B739)</f>
        <v>0</v>
      </c>
      <c r="D739" s="46">
        <v>42132</v>
      </c>
      <c r="E739" s="43"/>
    </row>
    <row r="740" spans="1:5" x14ac:dyDescent="0.25">
      <c r="A740" s="43" t="s">
        <v>16052</v>
      </c>
      <c r="B740" s="43" t="s">
        <v>1696</v>
      </c>
      <c r="C740" s="30" t="b">
        <f>EXACT(A740,B740)</f>
        <v>0</v>
      </c>
      <c r="D740" s="46">
        <v>42132</v>
      </c>
      <c r="E740" s="43"/>
    </row>
    <row r="741" spans="1:5" x14ac:dyDescent="0.25">
      <c r="A741" s="43" t="s">
        <v>32794</v>
      </c>
      <c r="B741" s="43" t="s">
        <v>1696</v>
      </c>
      <c r="C741" s="30" t="b">
        <f>EXACT(A741,B741)</f>
        <v>0</v>
      </c>
      <c r="D741" s="46">
        <v>42132</v>
      </c>
      <c r="E741" s="43"/>
    </row>
    <row r="742" spans="1:5" x14ac:dyDescent="0.25">
      <c r="A742" s="43" t="s">
        <v>16053</v>
      </c>
      <c r="B742" s="43" t="s">
        <v>6318</v>
      </c>
      <c r="C742" s="30" t="b">
        <f>EXACT(A742,B742)</f>
        <v>0</v>
      </c>
      <c r="D742" s="46">
        <v>42132</v>
      </c>
      <c r="E742" s="43"/>
    </row>
    <row r="743" spans="1:5" x14ac:dyDescent="0.25">
      <c r="A743" s="43" t="s">
        <v>32793</v>
      </c>
      <c r="B743" s="43" t="s">
        <v>6318</v>
      </c>
      <c r="C743" s="30" t="b">
        <f>EXACT(A743,B743)</f>
        <v>0</v>
      </c>
      <c r="D743" s="46">
        <v>42132</v>
      </c>
      <c r="E743" s="43"/>
    </row>
    <row r="744" spans="1:5" x14ac:dyDescent="0.25">
      <c r="A744" s="43" t="s">
        <v>16054</v>
      </c>
      <c r="B744" s="43" t="s">
        <v>6318</v>
      </c>
      <c r="C744" s="30" t="b">
        <f>EXACT(A744,B744)</f>
        <v>0</v>
      </c>
      <c r="D744" s="46">
        <v>42132</v>
      </c>
      <c r="E744" s="43"/>
    </row>
    <row r="745" spans="1:5" x14ac:dyDescent="0.25">
      <c r="A745" s="43" t="s">
        <v>32792</v>
      </c>
      <c r="B745" s="43" t="s">
        <v>6318</v>
      </c>
      <c r="C745" s="30" t="b">
        <f>EXACT(A745,B745)</f>
        <v>0</v>
      </c>
      <c r="D745" s="46">
        <v>42132</v>
      </c>
      <c r="E745" s="43"/>
    </row>
    <row r="746" spans="1:5" x14ac:dyDescent="0.25">
      <c r="A746" s="43" t="s">
        <v>16055</v>
      </c>
      <c r="B746" s="43" t="s">
        <v>6318</v>
      </c>
      <c r="C746" s="30" t="b">
        <f>EXACT(A746,B746)</f>
        <v>0</v>
      </c>
      <c r="D746" s="46">
        <v>42132</v>
      </c>
      <c r="E746" s="43"/>
    </row>
    <row r="747" spans="1:5" x14ac:dyDescent="0.25">
      <c r="A747" s="43" t="s">
        <v>32791</v>
      </c>
      <c r="B747" s="43" t="s">
        <v>6318</v>
      </c>
      <c r="C747" s="30" t="b">
        <f>EXACT(A747,B747)</f>
        <v>0</v>
      </c>
      <c r="D747" s="46">
        <v>42132</v>
      </c>
      <c r="E747" s="43"/>
    </row>
    <row r="748" spans="1:5" x14ac:dyDescent="0.25">
      <c r="A748" s="43" t="s">
        <v>16056</v>
      </c>
      <c r="B748" s="43" t="s">
        <v>6318</v>
      </c>
      <c r="C748" s="30" t="b">
        <f>EXACT(A748,B748)</f>
        <v>0</v>
      </c>
      <c r="D748" s="46">
        <v>42132</v>
      </c>
      <c r="E748" s="43"/>
    </row>
    <row r="749" spans="1:5" x14ac:dyDescent="0.25">
      <c r="A749" s="43" t="s">
        <v>32790</v>
      </c>
      <c r="B749" s="43" t="s">
        <v>6318</v>
      </c>
      <c r="C749" s="30" t="b">
        <f>EXACT(A749,B749)</f>
        <v>0</v>
      </c>
      <c r="D749" s="46">
        <v>42132</v>
      </c>
      <c r="E749" s="43"/>
    </row>
    <row r="750" spans="1:5" x14ac:dyDescent="0.25">
      <c r="A750" s="43" t="s">
        <v>16057</v>
      </c>
      <c r="B750" s="43" t="s">
        <v>6318</v>
      </c>
      <c r="C750" s="30" t="b">
        <f>EXACT(A750,B750)</f>
        <v>0</v>
      </c>
      <c r="D750" s="46">
        <v>42132</v>
      </c>
      <c r="E750" s="43"/>
    </row>
    <row r="751" spans="1:5" x14ac:dyDescent="0.25">
      <c r="A751" s="43" t="s">
        <v>32789</v>
      </c>
      <c r="B751" s="43" t="s">
        <v>6318</v>
      </c>
      <c r="C751" s="30" t="b">
        <f>EXACT(A751,B751)</f>
        <v>0</v>
      </c>
      <c r="D751" s="46">
        <v>42132</v>
      </c>
      <c r="E751" s="43"/>
    </row>
    <row r="752" spans="1:5" x14ac:dyDescent="0.25">
      <c r="A752" s="43" t="s">
        <v>16058</v>
      </c>
      <c r="B752" s="43" t="s">
        <v>6318</v>
      </c>
      <c r="C752" s="30" t="b">
        <f>EXACT(A752,B752)</f>
        <v>0</v>
      </c>
      <c r="D752" s="46">
        <v>42132</v>
      </c>
      <c r="E752" s="43"/>
    </row>
    <row r="753" spans="1:5" x14ac:dyDescent="0.25">
      <c r="A753" s="43" t="s">
        <v>32788</v>
      </c>
      <c r="B753" s="43" t="s">
        <v>6318</v>
      </c>
      <c r="C753" s="30" t="b">
        <f>EXACT(A753,B753)</f>
        <v>0</v>
      </c>
      <c r="D753" s="46">
        <v>42132</v>
      </c>
      <c r="E753" s="43"/>
    </row>
    <row r="754" spans="1:5" x14ac:dyDescent="0.25">
      <c r="A754" s="43" t="s">
        <v>16059</v>
      </c>
      <c r="B754" s="43" t="s">
        <v>6318</v>
      </c>
      <c r="C754" s="30" t="b">
        <f>EXACT(A754,B754)</f>
        <v>0</v>
      </c>
      <c r="D754" s="46">
        <v>42132</v>
      </c>
      <c r="E754" s="43"/>
    </row>
    <row r="755" spans="1:5" x14ac:dyDescent="0.25">
      <c r="A755" s="43" t="s">
        <v>32787</v>
      </c>
      <c r="B755" s="43" t="s">
        <v>6318</v>
      </c>
      <c r="C755" s="30" t="b">
        <f>EXACT(A755,B755)</f>
        <v>0</v>
      </c>
      <c r="D755" s="46">
        <v>42132</v>
      </c>
      <c r="E755" s="43"/>
    </row>
    <row r="756" spans="1:5" x14ac:dyDescent="0.25">
      <c r="A756" s="43" t="s">
        <v>16060</v>
      </c>
      <c r="B756" s="43" t="s">
        <v>6318</v>
      </c>
      <c r="C756" s="30" t="b">
        <f>EXACT(A756,B756)</f>
        <v>0</v>
      </c>
      <c r="D756" s="46">
        <v>42132</v>
      </c>
      <c r="E756" s="43"/>
    </row>
    <row r="757" spans="1:5" x14ac:dyDescent="0.25">
      <c r="A757" s="43" t="s">
        <v>32786</v>
      </c>
      <c r="B757" s="43" t="s">
        <v>6318</v>
      </c>
      <c r="C757" s="30" t="b">
        <f>EXACT(A757,B757)</f>
        <v>0</v>
      </c>
      <c r="D757" s="46">
        <v>42132</v>
      </c>
      <c r="E757" s="43"/>
    </row>
    <row r="758" spans="1:5" x14ac:dyDescent="0.25">
      <c r="A758" s="43" t="s">
        <v>16061</v>
      </c>
      <c r="B758" s="43" t="s">
        <v>6318</v>
      </c>
      <c r="C758" s="30" t="b">
        <f>EXACT(A758,B758)</f>
        <v>0</v>
      </c>
      <c r="D758" s="46">
        <v>42132</v>
      </c>
      <c r="E758" s="43"/>
    </row>
    <row r="759" spans="1:5" x14ac:dyDescent="0.25">
      <c r="A759" s="43" t="s">
        <v>32785</v>
      </c>
      <c r="B759" s="43" t="s">
        <v>6318</v>
      </c>
      <c r="C759" s="30" t="b">
        <f>EXACT(A759,B759)</f>
        <v>0</v>
      </c>
      <c r="D759" s="46">
        <v>42132</v>
      </c>
      <c r="E759" s="43"/>
    </row>
    <row r="760" spans="1:5" x14ac:dyDescent="0.25">
      <c r="A760" s="43" t="s">
        <v>16062</v>
      </c>
      <c r="B760" s="43" t="s">
        <v>6318</v>
      </c>
      <c r="C760" s="30" t="b">
        <f>EXACT(A760,B760)</f>
        <v>0</v>
      </c>
      <c r="D760" s="46">
        <v>42132</v>
      </c>
      <c r="E760" s="43"/>
    </row>
    <row r="761" spans="1:5" x14ac:dyDescent="0.25">
      <c r="A761" s="43" t="s">
        <v>32784</v>
      </c>
      <c r="B761" s="43" t="s">
        <v>6318</v>
      </c>
      <c r="C761" s="30" t="b">
        <f>EXACT(A761,B761)</f>
        <v>0</v>
      </c>
      <c r="D761" s="46">
        <v>42132</v>
      </c>
      <c r="E761" s="43"/>
    </row>
    <row r="762" spans="1:5" x14ac:dyDescent="0.25">
      <c r="A762" s="43" t="s">
        <v>16063</v>
      </c>
      <c r="B762" s="43" t="s">
        <v>6318</v>
      </c>
      <c r="C762" s="30" t="b">
        <f>EXACT(A762,B762)</f>
        <v>0</v>
      </c>
      <c r="D762" s="46">
        <v>42132</v>
      </c>
      <c r="E762" s="43"/>
    </row>
    <row r="763" spans="1:5" x14ac:dyDescent="0.25">
      <c r="A763" s="43" t="s">
        <v>32783</v>
      </c>
      <c r="B763" s="43" t="s">
        <v>6318</v>
      </c>
      <c r="C763" s="30" t="b">
        <f>EXACT(A763,B763)</f>
        <v>0</v>
      </c>
      <c r="D763" s="46">
        <v>42132</v>
      </c>
      <c r="E763" s="43"/>
    </row>
    <row r="764" spans="1:5" x14ac:dyDescent="0.25">
      <c r="A764" s="43" t="s">
        <v>16064</v>
      </c>
      <c r="B764" s="43" t="s">
        <v>6318</v>
      </c>
      <c r="C764" s="30" t="b">
        <f>EXACT(A764,B764)</f>
        <v>0</v>
      </c>
      <c r="D764" s="46">
        <v>42132</v>
      </c>
      <c r="E764" s="43"/>
    </row>
    <row r="765" spans="1:5" x14ac:dyDescent="0.25">
      <c r="A765" s="43" t="s">
        <v>32782</v>
      </c>
      <c r="B765" s="43" t="s">
        <v>6318</v>
      </c>
      <c r="C765" s="30" t="b">
        <f>EXACT(A765,B765)</f>
        <v>0</v>
      </c>
      <c r="D765" s="46">
        <v>42132</v>
      </c>
      <c r="E765" s="43"/>
    </row>
    <row r="766" spans="1:5" x14ac:dyDescent="0.25">
      <c r="A766" s="43" t="s">
        <v>16065</v>
      </c>
      <c r="B766" s="43" t="s">
        <v>6318</v>
      </c>
      <c r="C766" s="30" t="b">
        <f>EXACT(A766,B766)</f>
        <v>0</v>
      </c>
      <c r="D766" s="46">
        <v>42132</v>
      </c>
      <c r="E766" s="43"/>
    </row>
    <row r="767" spans="1:5" x14ac:dyDescent="0.25">
      <c r="A767" s="43" t="s">
        <v>32781</v>
      </c>
      <c r="B767" s="43" t="s">
        <v>6318</v>
      </c>
      <c r="C767" s="30" t="b">
        <f>EXACT(A767,B767)</f>
        <v>0</v>
      </c>
      <c r="D767" s="46">
        <v>42132</v>
      </c>
      <c r="E767" s="43"/>
    </row>
    <row r="768" spans="1:5" x14ac:dyDescent="0.25">
      <c r="A768" s="43" t="s">
        <v>16066</v>
      </c>
      <c r="B768" s="43" t="s">
        <v>6318</v>
      </c>
      <c r="C768" s="30" t="b">
        <f>EXACT(A768,B768)</f>
        <v>0</v>
      </c>
      <c r="D768" s="46">
        <v>42132</v>
      </c>
      <c r="E768" s="43"/>
    </row>
    <row r="769" spans="1:5" x14ac:dyDescent="0.25">
      <c r="A769" s="43" t="s">
        <v>32780</v>
      </c>
      <c r="B769" s="43" t="s">
        <v>6318</v>
      </c>
      <c r="C769" s="30" t="b">
        <f>EXACT(A769,B769)</f>
        <v>0</v>
      </c>
      <c r="D769" s="46">
        <v>42132</v>
      </c>
      <c r="E769" s="43"/>
    </row>
    <row r="770" spans="1:5" x14ac:dyDescent="0.25">
      <c r="A770" s="43" t="s">
        <v>16067</v>
      </c>
      <c r="B770" s="43" t="s">
        <v>6318</v>
      </c>
      <c r="C770" s="30" t="b">
        <f>EXACT(A770,B770)</f>
        <v>0</v>
      </c>
      <c r="D770" s="46">
        <v>42132</v>
      </c>
      <c r="E770" s="43"/>
    </row>
    <row r="771" spans="1:5" x14ac:dyDescent="0.25">
      <c r="A771" s="43" t="s">
        <v>32779</v>
      </c>
      <c r="B771" s="43" t="s">
        <v>6318</v>
      </c>
      <c r="C771" s="30" t="b">
        <f>EXACT(A771,B771)</f>
        <v>0</v>
      </c>
      <c r="D771" s="46">
        <v>42132</v>
      </c>
      <c r="E771" s="43"/>
    </row>
    <row r="772" spans="1:5" x14ac:dyDescent="0.25">
      <c r="A772" s="43" t="s">
        <v>16068</v>
      </c>
      <c r="B772" s="43" t="s">
        <v>6318</v>
      </c>
      <c r="C772" s="30" t="b">
        <f>EXACT(A772,B772)</f>
        <v>0</v>
      </c>
      <c r="D772" s="46">
        <v>42132</v>
      </c>
      <c r="E772" s="43"/>
    </row>
    <row r="773" spans="1:5" x14ac:dyDescent="0.25">
      <c r="A773" s="43" t="s">
        <v>32778</v>
      </c>
      <c r="B773" s="43" t="s">
        <v>6318</v>
      </c>
      <c r="C773" s="30" t="b">
        <f>EXACT(A773,B773)</f>
        <v>0</v>
      </c>
      <c r="D773" s="46">
        <v>42132</v>
      </c>
      <c r="E773" s="43"/>
    </row>
    <row r="774" spans="1:5" x14ac:dyDescent="0.25">
      <c r="A774" s="43" t="s">
        <v>16069</v>
      </c>
      <c r="B774" s="43" t="s">
        <v>6318</v>
      </c>
      <c r="C774" s="30" t="b">
        <f>EXACT(A774,B774)</f>
        <v>0</v>
      </c>
      <c r="D774" s="46">
        <v>42132</v>
      </c>
      <c r="E774" s="43"/>
    </row>
    <row r="775" spans="1:5" x14ac:dyDescent="0.25">
      <c r="A775" s="43" t="s">
        <v>32777</v>
      </c>
      <c r="B775" s="43" t="s">
        <v>6318</v>
      </c>
      <c r="C775" s="30" t="b">
        <f>EXACT(A775,B775)</f>
        <v>0</v>
      </c>
      <c r="D775" s="46">
        <v>42132</v>
      </c>
      <c r="E775" s="43"/>
    </row>
    <row r="776" spans="1:5" x14ac:dyDescent="0.25">
      <c r="A776" s="43" t="s">
        <v>16070</v>
      </c>
      <c r="B776" s="43" t="s">
        <v>6318</v>
      </c>
      <c r="C776" s="30" t="b">
        <f>EXACT(A776,B776)</f>
        <v>0</v>
      </c>
      <c r="D776" s="46">
        <v>42132</v>
      </c>
      <c r="E776" s="43"/>
    </row>
    <row r="777" spans="1:5" x14ac:dyDescent="0.25">
      <c r="A777" s="43" t="s">
        <v>32776</v>
      </c>
      <c r="B777" s="43" t="s">
        <v>6318</v>
      </c>
      <c r="C777" s="30" t="b">
        <f>EXACT(A777,B777)</f>
        <v>0</v>
      </c>
      <c r="D777" s="46">
        <v>42132</v>
      </c>
      <c r="E777" s="43"/>
    </row>
    <row r="778" spans="1:5" x14ac:dyDescent="0.25">
      <c r="A778" s="43" t="s">
        <v>16071</v>
      </c>
      <c r="B778" s="43" t="s">
        <v>6318</v>
      </c>
      <c r="C778" s="30" t="b">
        <f>EXACT(A778,B778)</f>
        <v>0</v>
      </c>
      <c r="D778" s="46">
        <v>42132</v>
      </c>
      <c r="E778" s="43"/>
    </row>
    <row r="779" spans="1:5" x14ac:dyDescent="0.25">
      <c r="A779" s="43" t="s">
        <v>32775</v>
      </c>
      <c r="B779" s="43" t="s">
        <v>6318</v>
      </c>
      <c r="C779" s="30" t="b">
        <f>EXACT(A779,B779)</f>
        <v>0</v>
      </c>
      <c r="D779" s="46">
        <v>42132</v>
      </c>
      <c r="E779" s="43"/>
    </row>
    <row r="780" spans="1:5" x14ac:dyDescent="0.25">
      <c r="A780" s="43" t="s">
        <v>16072</v>
      </c>
      <c r="B780" s="43" t="s">
        <v>3118</v>
      </c>
      <c r="C780" s="30" t="b">
        <f>EXACT(A780,B780)</f>
        <v>0</v>
      </c>
      <c r="D780" s="46">
        <v>42132</v>
      </c>
      <c r="E780" s="43"/>
    </row>
    <row r="781" spans="1:5" x14ac:dyDescent="0.25">
      <c r="A781" s="43" t="s">
        <v>32774</v>
      </c>
      <c r="B781" s="43" t="s">
        <v>3118</v>
      </c>
      <c r="C781" s="30" t="b">
        <f>EXACT(A781,B781)</f>
        <v>0</v>
      </c>
      <c r="D781" s="46">
        <v>42132</v>
      </c>
      <c r="E781" s="43"/>
    </row>
    <row r="782" spans="1:5" x14ac:dyDescent="0.25">
      <c r="A782" s="43" t="s">
        <v>16073</v>
      </c>
      <c r="B782" s="43" t="s">
        <v>6338</v>
      </c>
      <c r="C782" s="30" t="b">
        <f>EXACT(A782,B782)</f>
        <v>0</v>
      </c>
      <c r="D782" s="46">
        <v>42132</v>
      </c>
      <c r="E782" s="43"/>
    </row>
    <row r="783" spans="1:5" x14ac:dyDescent="0.25">
      <c r="A783" s="43" t="s">
        <v>32773</v>
      </c>
      <c r="B783" s="43" t="s">
        <v>6338</v>
      </c>
      <c r="C783" s="30" t="b">
        <f>EXACT(A783,B783)</f>
        <v>0</v>
      </c>
      <c r="D783" s="46">
        <v>42132</v>
      </c>
      <c r="E783" s="43"/>
    </row>
    <row r="784" spans="1:5" x14ac:dyDescent="0.25">
      <c r="A784" s="43" t="s">
        <v>16074</v>
      </c>
      <c r="B784" s="43" t="s">
        <v>6338</v>
      </c>
      <c r="C784" s="30" t="b">
        <f>EXACT(A784,B784)</f>
        <v>0</v>
      </c>
      <c r="D784" s="46">
        <v>42132</v>
      </c>
      <c r="E784" s="43"/>
    </row>
    <row r="785" spans="1:5" x14ac:dyDescent="0.25">
      <c r="A785" s="43" t="s">
        <v>32772</v>
      </c>
      <c r="B785" s="43" t="s">
        <v>6338</v>
      </c>
      <c r="C785" s="30" t="b">
        <f>EXACT(A785,B785)</f>
        <v>0</v>
      </c>
      <c r="D785" s="46">
        <v>42132</v>
      </c>
      <c r="E785" s="43"/>
    </row>
    <row r="786" spans="1:5" x14ac:dyDescent="0.25">
      <c r="A786" s="43" t="s">
        <v>16075</v>
      </c>
      <c r="B786" s="43" t="s">
        <v>6338</v>
      </c>
      <c r="C786" s="30" t="b">
        <f>EXACT(A786,B786)</f>
        <v>0</v>
      </c>
      <c r="D786" s="46">
        <v>42132</v>
      </c>
      <c r="E786" s="43"/>
    </row>
    <row r="787" spans="1:5" x14ac:dyDescent="0.25">
      <c r="A787" s="43" t="s">
        <v>32771</v>
      </c>
      <c r="B787" s="43" t="s">
        <v>6338</v>
      </c>
      <c r="C787" s="30" t="b">
        <f>EXACT(A787,B787)</f>
        <v>0</v>
      </c>
      <c r="D787" s="46">
        <v>42132</v>
      </c>
      <c r="E787" s="43"/>
    </row>
    <row r="788" spans="1:5" x14ac:dyDescent="0.25">
      <c r="A788" s="43" t="s">
        <v>16076</v>
      </c>
      <c r="B788" s="43" t="s">
        <v>6338</v>
      </c>
      <c r="C788" s="30" t="b">
        <f>EXACT(A788,B788)</f>
        <v>0</v>
      </c>
      <c r="D788" s="46">
        <v>42132</v>
      </c>
      <c r="E788" s="43"/>
    </row>
    <row r="789" spans="1:5" x14ac:dyDescent="0.25">
      <c r="A789" s="43" t="s">
        <v>32770</v>
      </c>
      <c r="B789" s="43" t="s">
        <v>6338</v>
      </c>
      <c r="C789" s="30" t="b">
        <f>EXACT(A789,B789)</f>
        <v>0</v>
      </c>
      <c r="D789" s="46">
        <v>42132</v>
      </c>
      <c r="E789" s="43"/>
    </row>
    <row r="790" spans="1:5" x14ac:dyDescent="0.25">
      <c r="A790" s="43" t="s">
        <v>16077</v>
      </c>
      <c r="B790" s="43" t="s">
        <v>6338</v>
      </c>
      <c r="C790" s="30" t="b">
        <f>EXACT(A790,B790)</f>
        <v>0</v>
      </c>
      <c r="D790" s="46">
        <v>42132</v>
      </c>
      <c r="E790" s="43"/>
    </row>
    <row r="791" spans="1:5" x14ac:dyDescent="0.25">
      <c r="A791" s="43" t="s">
        <v>32769</v>
      </c>
      <c r="B791" s="43" t="s">
        <v>6338</v>
      </c>
      <c r="C791" s="30" t="b">
        <f>EXACT(A791,B791)</f>
        <v>0</v>
      </c>
      <c r="D791" s="46">
        <v>42132</v>
      </c>
      <c r="E791" s="43"/>
    </row>
    <row r="792" spans="1:5" x14ac:dyDescent="0.25">
      <c r="A792" s="43" t="s">
        <v>16078</v>
      </c>
      <c r="B792" s="43" t="s">
        <v>6338</v>
      </c>
      <c r="C792" s="30" t="b">
        <f>EXACT(A792,B792)</f>
        <v>0</v>
      </c>
      <c r="D792" s="46">
        <v>42132</v>
      </c>
      <c r="E792" s="43"/>
    </row>
    <row r="793" spans="1:5" x14ac:dyDescent="0.25">
      <c r="A793" s="43" t="s">
        <v>32768</v>
      </c>
      <c r="B793" s="43" t="s">
        <v>6338</v>
      </c>
      <c r="C793" s="30" t="b">
        <f>EXACT(A793,B793)</f>
        <v>0</v>
      </c>
      <c r="D793" s="46">
        <v>42132</v>
      </c>
      <c r="E793" s="43"/>
    </row>
    <row r="794" spans="1:5" x14ac:dyDescent="0.25">
      <c r="A794" s="43" t="s">
        <v>16079</v>
      </c>
      <c r="B794" s="43" t="s">
        <v>6338</v>
      </c>
      <c r="C794" s="30" t="b">
        <f>EXACT(A794,B794)</f>
        <v>0</v>
      </c>
      <c r="D794" s="46">
        <v>42132</v>
      </c>
      <c r="E794" s="43"/>
    </row>
    <row r="795" spans="1:5" x14ac:dyDescent="0.25">
      <c r="A795" s="43" t="s">
        <v>32767</v>
      </c>
      <c r="B795" s="43" t="s">
        <v>6338</v>
      </c>
      <c r="C795" s="30" t="b">
        <f>EXACT(A795,B795)</f>
        <v>0</v>
      </c>
      <c r="D795" s="46">
        <v>42132</v>
      </c>
      <c r="E795" s="43"/>
    </row>
    <row r="796" spans="1:5" x14ac:dyDescent="0.25">
      <c r="A796" s="43" t="s">
        <v>16080</v>
      </c>
      <c r="B796" s="43" t="s">
        <v>6338</v>
      </c>
      <c r="C796" s="30" t="b">
        <f>EXACT(A796,B796)</f>
        <v>0</v>
      </c>
      <c r="D796" s="46">
        <v>42132</v>
      </c>
      <c r="E796" s="43"/>
    </row>
    <row r="797" spans="1:5" x14ac:dyDescent="0.25">
      <c r="A797" s="43" t="s">
        <v>32766</v>
      </c>
      <c r="B797" s="43" t="s">
        <v>6338</v>
      </c>
      <c r="C797" s="30" t="b">
        <f>EXACT(A797,B797)</f>
        <v>0</v>
      </c>
      <c r="D797" s="46">
        <v>42132</v>
      </c>
      <c r="E797" s="43"/>
    </row>
    <row r="798" spans="1:5" x14ac:dyDescent="0.25">
      <c r="A798" s="43" t="s">
        <v>16081</v>
      </c>
      <c r="B798" s="43" t="s">
        <v>3120</v>
      </c>
      <c r="C798" s="30" t="b">
        <f>EXACT(A798,B798)</f>
        <v>0</v>
      </c>
      <c r="D798" s="46">
        <v>42132</v>
      </c>
      <c r="E798" s="43"/>
    </row>
    <row r="799" spans="1:5" x14ac:dyDescent="0.25">
      <c r="A799" s="43" t="s">
        <v>32765</v>
      </c>
      <c r="B799" s="43" t="s">
        <v>3120</v>
      </c>
      <c r="C799" s="30" t="b">
        <f>EXACT(A799,B799)</f>
        <v>0</v>
      </c>
      <c r="D799" s="46">
        <v>42132</v>
      </c>
      <c r="E799" s="43"/>
    </row>
    <row r="800" spans="1:5" x14ac:dyDescent="0.25">
      <c r="A800" s="43" t="s">
        <v>16082</v>
      </c>
      <c r="B800" s="43" t="s">
        <v>6347</v>
      </c>
      <c r="C800" s="30" t="b">
        <f>EXACT(A800,B800)</f>
        <v>0</v>
      </c>
      <c r="D800" s="46">
        <v>42132</v>
      </c>
      <c r="E800" s="43"/>
    </row>
    <row r="801" spans="1:5" x14ac:dyDescent="0.25">
      <c r="A801" s="43" t="s">
        <v>32764</v>
      </c>
      <c r="B801" s="43" t="s">
        <v>6347</v>
      </c>
      <c r="C801" s="30" t="b">
        <f>EXACT(A801,B801)</f>
        <v>0</v>
      </c>
      <c r="D801" s="46">
        <v>42132</v>
      </c>
      <c r="E801" s="43"/>
    </row>
    <row r="802" spans="1:5" x14ac:dyDescent="0.25">
      <c r="A802" s="43" t="s">
        <v>16083</v>
      </c>
      <c r="B802" s="43" t="s">
        <v>6347</v>
      </c>
      <c r="C802" s="30" t="b">
        <f>EXACT(A802,B802)</f>
        <v>0</v>
      </c>
      <c r="D802" s="46">
        <v>42132</v>
      </c>
      <c r="E802" s="43"/>
    </row>
    <row r="803" spans="1:5" x14ac:dyDescent="0.25">
      <c r="A803" s="43" t="s">
        <v>32763</v>
      </c>
      <c r="B803" s="43" t="s">
        <v>6347</v>
      </c>
      <c r="C803" s="30" t="b">
        <f>EXACT(A803,B803)</f>
        <v>0</v>
      </c>
      <c r="D803" s="46">
        <v>42132</v>
      </c>
      <c r="E803" s="43"/>
    </row>
    <row r="804" spans="1:5" x14ac:dyDescent="0.25">
      <c r="A804" s="43" t="s">
        <v>16084</v>
      </c>
      <c r="B804" s="43" t="s">
        <v>6347</v>
      </c>
      <c r="C804" s="30" t="b">
        <f>EXACT(A804,B804)</f>
        <v>0</v>
      </c>
      <c r="D804" s="46">
        <v>42132</v>
      </c>
      <c r="E804" s="43"/>
    </row>
    <row r="805" spans="1:5" x14ac:dyDescent="0.25">
      <c r="A805" s="43" t="s">
        <v>32762</v>
      </c>
      <c r="B805" s="43" t="s">
        <v>6347</v>
      </c>
      <c r="C805" s="30" t="b">
        <f>EXACT(A805,B805)</f>
        <v>0</v>
      </c>
      <c r="D805" s="46">
        <v>42132</v>
      </c>
      <c r="E805" s="43"/>
    </row>
    <row r="806" spans="1:5" x14ac:dyDescent="0.25">
      <c r="A806" s="43" t="s">
        <v>16085</v>
      </c>
      <c r="B806" s="43" t="s">
        <v>6347</v>
      </c>
      <c r="C806" s="30" t="b">
        <f>EXACT(A806,B806)</f>
        <v>0</v>
      </c>
      <c r="D806" s="46">
        <v>42132</v>
      </c>
      <c r="E806" s="43"/>
    </row>
    <row r="807" spans="1:5" x14ac:dyDescent="0.25">
      <c r="A807" s="43" t="s">
        <v>32761</v>
      </c>
      <c r="B807" s="43" t="s">
        <v>6347</v>
      </c>
      <c r="C807" s="30" t="b">
        <f>EXACT(A807,B807)</f>
        <v>0</v>
      </c>
      <c r="D807" s="46">
        <v>42132</v>
      </c>
      <c r="E807" s="43"/>
    </row>
    <row r="808" spans="1:5" x14ac:dyDescent="0.25">
      <c r="A808" s="43" t="s">
        <v>16086</v>
      </c>
      <c r="B808" s="43" t="s">
        <v>6347</v>
      </c>
      <c r="C808" s="30" t="b">
        <f>EXACT(A808,B808)</f>
        <v>0</v>
      </c>
      <c r="D808" s="46">
        <v>42132</v>
      </c>
      <c r="E808" s="43"/>
    </row>
    <row r="809" spans="1:5" x14ac:dyDescent="0.25">
      <c r="A809" s="43" t="s">
        <v>32760</v>
      </c>
      <c r="B809" s="43" t="s">
        <v>6347</v>
      </c>
      <c r="C809" s="30" t="b">
        <f>EXACT(A809,B809)</f>
        <v>0</v>
      </c>
      <c r="D809" s="46">
        <v>42132</v>
      </c>
      <c r="E809" s="43"/>
    </row>
    <row r="810" spans="1:5" x14ac:dyDescent="0.25">
      <c r="A810" s="43" t="s">
        <v>16087</v>
      </c>
      <c r="B810" s="43" t="s">
        <v>6347</v>
      </c>
      <c r="C810" s="30" t="b">
        <f>EXACT(A810,B810)</f>
        <v>0</v>
      </c>
      <c r="D810" s="46">
        <v>42132</v>
      </c>
      <c r="E810" s="43"/>
    </row>
    <row r="811" spans="1:5" x14ac:dyDescent="0.25">
      <c r="A811" s="43" t="s">
        <v>32759</v>
      </c>
      <c r="B811" s="43" t="s">
        <v>6347</v>
      </c>
      <c r="C811" s="30" t="b">
        <f>EXACT(A811,B811)</f>
        <v>0</v>
      </c>
      <c r="D811" s="46">
        <v>42132</v>
      </c>
      <c r="E811" s="43"/>
    </row>
    <row r="812" spans="1:5" x14ac:dyDescent="0.25">
      <c r="A812" s="43" t="s">
        <v>16088</v>
      </c>
      <c r="B812" s="43" t="s">
        <v>6347</v>
      </c>
      <c r="C812" s="30" t="b">
        <f>EXACT(A812,B812)</f>
        <v>0</v>
      </c>
      <c r="D812" s="46">
        <v>42132</v>
      </c>
      <c r="E812" s="43"/>
    </row>
    <row r="813" spans="1:5" x14ac:dyDescent="0.25">
      <c r="A813" s="43" t="s">
        <v>32758</v>
      </c>
      <c r="B813" s="43" t="s">
        <v>6347</v>
      </c>
      <c r="C813" s="30" t="b">
        <f>EXACT(A813,B813)</f>
        <v>0</v>
      </c>
      <c r="D813" s="46">
        <v>42132</v>
      </c>
      <c r="E813" s="43"/>
    </row>
    <row r="814" spans="1:5" x14ac:dyDescent="0.25">
      <c r="A814" s="43" t="s">
        <v>16089</v>
      </c>
      <c r="B814" s="43" t="s">
        <v>6347</v>
      </c>
      <c r="C814" s="30" t="b">
        <f>EXACT(A814,B814)</f>
        <v>0</v>
      </c>
      <c r="D814" s="46">
        <v>42132</v>
      </c>
      <c r="E814" s="43"/>
    </row>
    <row r="815" spans="1:5" x14ac:dyDescent="0.25">
      <c r="A815" s="43" t="s">
        <v>32757</v>
      </c>
      <c r="B815" s="43" t="s">
        <v>6347</v>
      </c>
      <c r="C815" s="30" t="b">
        <f>EXACT(A815,B815)</f>
        <v>0</v>
      </c>
      <c r="D815" s="46">
        <v>42132</v>
      </c>
      <c r="E815" s="43"/>
    </row>
    <row r="816" spans="1:5" x14ac:dyDescent="0.25">
      <c r="A816" s="43" t="s">
        <v>16090</v>
      </c>
      <c r="B816" s="43" t="s">
        <v>6347</v>
      </c>
      <c r="C816" s="30" t="b">
        <f>EXACT(A816,B816)</f>
        <v>0</v>
      </c>
      <c r="D816" s="46">
        <v>42132</v>
      </c>
      <c r="E816" s="43"/>
    </row>
    <row r="817" spans="1:5" x14ac:dyDescent="0.25">
      <c r="A817" s="43" t="s">
        <v>32756</v>
      </c>
      <c r="B817" s="43" t="s">
        <v>6347</v>
      </c>
      <c r="C817" s="30" t="b">
        <f>EXACT(A817,B817)</f>
        <v>0</v>
      </c>
      <c r="D817" s="46">
        <v>42132</v>
      </c>
      <c r="E817" s="43"/>
    </row>
    <row r="818" spans="1:5" x14ac:dyDescent="0.25">
      <c r="A818" s="43" t="s">
        <v>16091</v>
      </c>
      <c r="B818" s="43" t="s">
        <v>6347</v>
      </c>
      <c r="C818" s="30" t="b">
        <f>EXACT(A818,B818)</f>
        <v>0</v>
      </c>
      <c r="D818" s="46">
        <v>42132</v>
      </c>
      <c r="E818" s="43"/>
    </row>
    <row r="819" spans="1:5" x14ac:dyDescent="0.25">
      <c r="A819" s="43" t="s">
        <v>32755</v>
      </c>
      <c r="B819" s="43" t="s">
        <v>6347</v>
      </c>
      <c r="C819" s="30" t="b">
        <f>EXACT(A819,B819)</f>
        <v>0</v>
      </c>
      <c r="D819" s="46">
        <v>42132</v>
      </c>
      <c r="E819" s="43"/>
    </row>
    <row r="820" spans="1:5" x14ac:dyDescent="0.25">
      <c r="A820" s="43" t="s">
        <v>16092</v>
      </c>
      <c r="B820" s="43" t="s">
        <v>6347</v>
      </c>
      <c r="C820" s="30" t="b">
        <f>EXACT(A820,B820)</f>
        <v>0</v>
      </c>
      <c r="D820" s="46">
        <v>42132</v>
      </c>
      <c r="E820" s="43"/>
    </row>
    <row r="821" spans="1:5" x14ac:dyDescent="0.25">
      <c r="A821" s="43" t="s">
        <v>32754</v>
      </c>
      <c r="B821" s="43" t="s">
        <v>6347</v>
      </c>
      <c r="C821" s="30" t="b">
        <f>EXACT(A821,B821)</f>
        <v>0</v>
      </c>
      <c r="D821" s="46">
        <v>42132</v>
      </c>
      <c r="E821" s="43"/>
    </row>
    <row r="822" spans="1:5" x14ac:dyDescent="0.25">
      <c r="A822" s="43" t="s">
        <v>16093</v>
      </c>
      <c r="B822" s="43" t="s">
        <v>6347</v>
      </c>
      <c r="C822" s="30" t="b">
        <f>EXACT(A822,B822)</f>
        <v>0</v>
      </c>
      <c r="D822" s="46">
        <v>42132</v>
      </c>
      <c r="E822" s="43"/>
    </row>
    <row r="823" spans="1:5" x14ac:dyDescent="0.25">
      <c r="A823" s="43" t="s">
        <v>32753</v>
      </c>
      <c r="B823" s="43" t="s">
        <v>6347</v>
      </c>
      <c r="C823" s="30" t="b">
        <f>EXACT(A823,B823)</f>
        <v>0</v>
      </c>
      <c r="D823" s="46">
        <v>42132</v>
      </c>
      <c r="E823" s="43"/>
    </row>
    <row r="824" spans="1:5" x14ac:dyDescent="0.25">
      <c r="A824" s="43" t="s">
        <v>16094</v>
      </c>
      <c r="B824" s="43" t="s">
        <v>3122</v>
      </c>
      <c r="C824" s="30" t="b">
        <f>EXACT(A824,B824)</f>
        <v>0</v>
      </c>
      <c r="D824" s="46">
        <v>42132</v>
      </c>
      <c r="E824" s="43"/>
    </row>
    <row r="825" spans="1:5" x14ac:dyDescent="0.25">
      <c r="A825" s="43" t="s">
        <v>32752</v>
      </c>
      <c r="B825" s="43" t="s">
        <v>3122</v>
      </c>
      <c r="C825" s="30" t="b">
        <f>EXACT(A825,B825)</f>
        <v>0</v>
      </c>
      <c r="D825" s="46">
        <v>42132</v>
      </c>
      <c r="E825" s="43"/>
    </row>
    <row r="826" spans="1:5" x14ac:dyDescent="0.25">
      <c r="A826" s="43" t="s">
        <v>16095</v>
      </c>
      <c r="B826" s="43" t="s">
        <v>6360</v>
      </c>
      <c r="C826" s="30" t="b">
        <f>EXACT(A826,B826)</f>
        <v>0</v>
      </c>
      <c r="D826" s="46">
        <v>42132</v>
      </c>
      <c r="E826" s="43"/>
    </row>
    <row r="827" spans="1:5" x14ac:dyDescent="0.25">
      <c r="A827" s="43" t="s">
        <v>32751</v>
      </c>
      <c r="B827" s="43" t="s">
        <v>6360</v>
      </c>
      <c r="C827" s="30" t="b">
        <f>EXACT(A827,B827)</f>
        <v>0</v>
      </c>
      <c r="D827" s="46">
        <v>42132</v>
      </c>
      <c r="E827" s="43"/>
    </row>
    <row r="828" spans="1:5" x14ac:dyDescent="0.25">
      <c r="A828" s="43" t="s">
        <v>16096</v>
      </c>
      <c r="B828" s="43" t="s">
        <v>6360</v>
      </c>
      <c r="C828" s="30" t="b">
        <f>EXACT(A828,B828)</f>
        <v>0</v>
      </c>
      <c r="D828" s="46">
        <v>42132</v>
      </c>
      <c r="E828" s="43"/>
    </row>
    <row r="829" spans="1:5" x14ac:dyDescent="0.25">
      <c r="A829" s="43" t="s">
        <v>32750</v>
      </c>
      <c r="B829" s="43" t="s">
        <v>6360</v>
      </c>
      <c r="C829" s="30" t="b">
        <f>EXACT(A829,B829)</f>
        <v>0</v>
      </c>
      <c r="D829" s="46">
        <v>42132</v>
      </c>
      <c r="E829" s="43"/>
    </row>
    <row r="830" spans="1:5" x14ac:dyDescent="0.25">
      <c r="A830" s="43" t="s">
        <v>16097</v>
      </c>
      <c r="B830" s="43" t="s">
        <v>6360</v>
      </c>
      <c r="C830" s="30" t="b">
        <f>EXACT(A830,B830)</f>
        <v>0</v>
      </c>
      <c r="D830" s="46">
        <v>42132</v>
      </c>
      <c r="E830" s="43"/>
    </row>
    <row r="831" spans="1:5" x14ac:dyDescent="0.25">
      <c r="A831" s="43" t="s">
        <v>32749</v>
      </c>
      <c r="B831" s="43" t="s">
        <v>6360</v>
      </c>
      <c r="C831" s="30" t="b">
        <f>EXACT(A831,B831)</f>
        <v>0</v>
      </c>
      <c r="D831" s="46">
        <v>42132</v>
      </c>
      <c r="E831" s="43"/>
    </row>
    <row r="832" spans="1:5" x14ac:dyDescent="0.25">
      <c r="A832" s="43" t="s">
        <v>16098</v>
      </c>
      <c r="B832" s="43" t="s">
        <v>6360</v>
      </c>
      <c r="C832" s="30" t="b">
        <f>EXACT(A832,B832)</f>
        <v>0</v>
      </c>
      <c r="D832" s="46">
        <v>42132</v>
      </c>
      <c r="E832" s="43"/>
    </row>
    <row r="833" spans="1:5" x14ac:dyDescent="0.25">
      <c r="A833" s="43" t="s">
        <v>32748</v>
      </c>
      <c r="B833" s="43" t="s">
        <v>6360</v>
      </c>
      <c r="C833" s="30" t="b">
        <f>EXACT(A833,B833)</f>
        <v>0</v>
      </c>
      <c r="D833" s="46">
        <v>42132</v>
      </c>
      <c r="E833" s="43"/>
    </row>
    <row r="834" spans="1:5" x14ac:dyDescent="0.25">
      <c r="A834" s="43" t="s">
        <v>16099</v>
      </c>
      <c r="B834" s="43" t="s">
        <v>6360</v>
      </c>
      <c r="C834" s="30" t="b">
        <f>EXACT(A834,B834)</f>
        <v>0</v>
      </c>
      <c r="D834" s="46">
        <v>42132</v>
      </c>
      <c r="E834" s="43"/>
    </row>
    <row r="835" spans="1:5" x14ac:dyDescent="0.25">
      <c r="A835" s="43" t="s">
        <v>32747</v>
      </c>
      <c r="B835" s="43" t="s">
        <v>6360</v>
      </c>
      <c r="C835" s="30" t="b">
        <f>EXACT(A835,B835)</f>
        <v>0</v>
      </c>
      <c r="D835" s="46">
        <v>42132</v>
      </c>
      <c r="E835" s="43"/>
    </row>
    <row r="836" spans="1:5" x14ac:dyDescent="0.25">
      <c r="A836" s="43" t="s">
        <v>16100</v>
      </c>
      <c r="B836" s="43" t="s">
        <v>6360</v>
      </c>
      <c r="C836" s="30" t="b">
        <f>EXACT(A836,B836)</f>
        <v>0</v>
      </c>
      <c r="D836" s="46">
        <v>42132</v>
      </c>
      <c r="E836" s="43"/>
    </row>
    <row r="837" spans="1:5" x14ac:dyDescent="0.25">
      <c r="A837" s="43" t="s">
        <v>32746</v>
      </c>
      <c r="B837" s="43" t="s">
        <v>6360</v>
      </c>
      <c r="C837" s="30" t="b">
        <f>EXACT(A837,B837)</f>
        <v>0</v>
      </c>
      <c r="D837" s="46">
        <v>42132</v>
      </c>
      <c r="E837" s="43"/>
    </row>
    <row r="838" spans="1:5" x14ac:dyDescent="0.25">
      <c r="A838" s="43" t="s">
        <v>16101</v>
      </c>
      <c r="B838" s="43" t="s">
        <v>6360</v>
      </c>
      <c r="C838" s="30" t="b">
        <f>EXACT(A838,B838)</f>
        <v>0</v>
      </c>
      <c r="D838" s="46">
        <v>42132</v>
      </c>
      <c r="E838" s="43"/>
    </row>
    <row r="839" spans="1:5" x14ac:dyDescent="0.25">
      <c r="A839" s="43" t="s">
        <v>32745</v>
      </c>
      <c r="B839" s="43" t="s">
        <v>6360</v>
      </c>
      <c r="C839" s="30" t="b">
        <f>EXACT(A839,B839)</f>
        <v>0</v>
      </c>
      <c r="D839" s="46">
        <v>42132</v>
      </c>
      <c r="E839" s="43"/>
    </row>
    <row r="840" spans="1:5" x14ac:dyDescent="0.25">
      <c r="A840" s="43" t="s">
        <v>16102</v>
      </c>
      <c r="B840" s="43" t="s">
        <v>6360</v>
      </c>
      <c r="C840" s="30" t="b">
        <f>EXACT(A840,B840)</f>
        <v>0</v>
      </c>
      <c r="D840" s="46">
        <v>42132</v>
      </c>
      <c r="E840" s="43"/>
    </row>
    <row r="841" spans="1:5" x14ac:dyDescent="0.25">
      <c r="A841" s="43" t="s">
        <v>32744</v>
      </c>
      <c r="B841" s="43" t="s">
        <v>6360</v>
      </c>
      <c r="C841" s="30" t="b">
        <f>EXACT(A841,B841)</f>
        <v>0</v>
      </c>
      <c r="D841" s="46">
        <v>42132</v>
      </c>
      <c r="E841" s="43"/>
    </row>
    <row r="842" spans="1:5" x14ac:dyDescent="0.25">
      <c r="A842" s="43" t="s">
        <v>16103</v>
      </c>
      <c r="B842" s="43" t="s">
        <v>6360</v>
      </c>
      <c r="C842" s="30" t="b">
        <f>EXACT(A842,B842)</f>
        <v>0</v>
      </c>
      <c r="D842" s="46">
        <v>42132</v>
      </c>
      <c r="E842" s="43"/>
    </row>
    <row r="843" spans="1:5" x14ac:dyDescent="0.25">
      <c r="A843" s="43" t="s">
        <v>32743</v>
      </c>
      <c r="B843" s="43" t="s">
        <v>6360</v>
      </c>
      <c r="C843" s="30" t="b">
        <f>EXACT(A843,B843)</f>
        <v>0</v>
      </c>
      <c r="D843" s="46">
        <v>42132</v>
      </c>
      <c r="E843" s="43"/>
    </row>
    <row r="844" spans="1:5" x14ac:dyDescent="0.25">
      <c r="A844" s="43" t="s">
        <v>16104</v>
      </c>
      <c r="B844" s="43" t="s">
        <v>1698</v>
      </c>
      <c r="C844" s="30" t="b">
        <f>EXACT(A844,B844)</f>
        <v>0</v>
      </c>
      <c r="D844" s="46">
        <v>42132</v>
      </c>
      <c r="E844" s="43"/>
    </row>
    <row r="845" spans="1:5" x14ac:dyDescent="0.25">
      <c r="A845" s="43" t="s">
        <v>32742</v>
      </c>
      <c r="B845" s="43" t="s">
        <v>1698</v>
      </c>
      <c r="C845" s="30" t="b">
        <f>EXACT(A845,B845)</f>
        <v>0</v>
      </c>
      <c r="D845" s="46">
        <v>42132</v>
      </c>
      <c r="E845" s="43"/>
    </row>
    <row r="846" spans="1:5" x14ac:dyDescent="0.25">
      <c r="A846" s="43" t="s">
        <v>16105</v>
      </c>
      <c r="B846" s="43" t="s">
        <v>6370</v>
      </c>
      <c r="C846" s="30" t="b">
        <f>EXACT(A846,B846)</f>
        <v>0</v>
      </c>
      <c r="D846" s="46">
        <v>42132</v>
      </c>
      <c r="E846" s="43"/>
    </row>
    <row r="847" spans="1:5" x14ac:dyDescent="0.25">
      <c r="A847" s="43" t="s">
        <v>32741</v>
      </c>
      <c r="B847" s="43" t="s">
        <v>6370</v>
      </c>
      <c r="C847" s="30" t="b">
        <f>EXACT(A847,B847)</f>
        <v>0</v>
      </c>
      <c r="D847" s="46">
        <v>42132</v>
      </c>
      <c r="E847" s="43"/>
    </row>
    <row r="848" spans="1:5" x14ac:dyDescent="0.25">
      <c r="A848" s="43" t="s">
        <v>16106</v>
      </c>
      <c r="B848" s="43" t="s">
        <v>6370</v>
      </c>
      <c r="C848" s="30" t="b">
        <f>EXACT(A848,B848)</f>
        <v>0</v>
      </c>
      <c r="D848" s="46">
        <v>42132</v>
      </c>
      <c r="E848" s="43"/>
    </row>
    <row r="849" spans="1:5" x14ac:dyDescent="0.25">
      <c r="A849" s="43" t="s">
        <v>32740</v>
      </c>
      <c r="B849" s="43" t="s">
        <v>6370</v>
      </c>
      <c r="C849" s="30" t="b">
        <f>EXACT(A849,B849)</f>
        <v>0</v>
      </c>
      <c r="D849" s="46">
        <v>42132</v>
      </c>
      <c r="E849" s="43"/>
    </row>
    <row r="850" spans="1:5" x14ac:dyDescent="0.25">
      <c r="A850" s="43" t="s">
        <v>16107</v>
      </c>
      <c r="B850" s="43" t="s">
        <v>6370</v>
      </c>
      <c r="C850" s="30" t="b">
        <f>EXACT(A850,B850)</f>
        <v>0</v>
      </c>
      <c r="D850" s="46">
        <v>42132</v>
      </c>
      <c r="E850" s="43"/>
    </row>
    <row r="851" spans="1:5" x14ac:dyDescent="0.25">
      <c r="A851" s="43" t="s">
        <v>32739</v>
      </c>
      <c r="B851" s="43" t="s">
        <v>6370</v>
      </c>
      <c r="C851" s="30" t="b">
        <f>EXACT(A851,B851)</f>
        <v>0</v>
      </c>
      <c r="D851" s="46">
        <v>42132</v>
      </c>
      <c r="E851" s="43"/>
    </row>
    <row r="852" spans="1:5" x14ac:dyDescent="0.25">
      <c r="A852" s="43" t="s">
        <v>16108</v>
      </c>
      <c r="B852" s="43" t="s">
        <v>6370</v>
      </c>
      <c r="C852" s="30" t="b">
        <f>EXACT(A852,B852)</f>
        <v>0</v>
      </c>
      <c r="D852" s="46">
        <v>42132</v>
      </c>
      <c r="E852" s="43"/>
    </row>
    <row r="853" spans="1:5" x14ac:dyDescent="0.25">
      <c r="A853" s="43" t="s">
        <v>32738</v>
      </c>
      <c r="B853" s="43" t="s">
        <v>6370</v>
      </c>
      <c r="C853" s="30" t="b">
        <f>EXACT(A853,B853)</f>
        <v>0</v>
      </c>
      <c r="D853" s="46">
        <v>42132</v>
      </c>
      <c r="E853" s="43"/>
    </row>
    <row r="854" spans="1:5" x14ac:dyDescent="0.25">
      <c r="A854" s="43" t="s">
        <v>16109</v>
      </c>
      <c r="B854" s="43" t="s">
        <v>6370</v>
      </c>
      <c r="C854" s="30" t="b">
        <f>EXACT(A854,B854)</f>
        <v>0</v>
      </c>
      <c r="D854" s="46">
        <v>42132</v>
      </c>
      <c r="E854" s="43"/>
    </row>
    <row r="855" spans="1:5" x14ac:dyDescent="0.25">
      <c r="A855" s="43" t="s">
        <v>32737</v>
      </c>
      <c r="B855" s="43" t="s">
        <v>6370</v>
      </c>
      <c r="C855" s="30" t="b">
        <f>EXACT(A855,B855)</f>
        <v>0</v>
      </c>
      <c r="D855" s="46">
        <v>42132</v>
      </c>
      <c r="E855" s="43"/>
    </row>
    <row r="856" spans="1:5" x14ac:dyDescent="0.25">
      <c r="A856" s="43" t="s">
        <v>16110</v>
      </c>
      <c r="B856" s="43" t="s">
        <v>6370</v>
      </c>
      <c r="C856" s="30" t="b">
        <f>EXACT(A856,B856)</f>
        <v>0</v>
      </c>
      <c r="D856" s="46">
        <v>42132</v>
      </c>
      <c r="E856" s="43"/>
    </row>
    <row r="857" spans="1:5" x14ac:dyDescent="0.25">
      <c r="A857" s="43" t="s">
        <v>32736</v>
      </c>
      <c r="B857" s="43" t="s">
        <v>6370</v>
      </c>
      <c r="C857" s="30" t="b">
        <f>EXACT(A857,B857)</f>
        <v>0</v>
      </c>
      <c r="D857" s="46">
        <v>42132</v>
      </c>
      <c r="E857" s="43"/>
    </row>
    <row r="858" spans="1:5" x14ac:dyDescent="0.25">
      <c r="A858" s="43" t="s">
        <v>16111</v>
      </c>
      <c r="B858" s="43" t="s">
        <v>6370</v>
      </c>
      <c r="C858" s="30" t="b">
        <f>EXACT(A858,B858)</f>
        <v>0</v>
      </c>
      <c r="D858" s="46">
        <v>42132</v>
      </c>
      <c r="E858" s="43"/>
    </row>
    <row r="859" spans="1:5" x14ac:dyDescent="0.25">
      <c r="A859" s="43" t="s">
        <v>32735</v>
      </c>
      <c r="B859" s="43" t="s">
        <v>6370</v>
      </c>
      <c r="C859" s="30" t="b">
        <f>EXACT(A859,B859)</f>
        <v>0</v>
      </c>
      <c r="D859" s="46">
        <v>42132</v>
      </c>
      <c r="E859" s="43"/>
    </row>
    <row r="860" spans="1:5" x14ac:dyDescent="0.25">
      <c r="A860" s="43" t="s">
        <v>16112</v>
      </c>
      <c r="B860" s="43" t="s">
        <v>6370</v>
      </c>
      <c r="C860" s="30" t="b">
        <f>EXACT(A860,B860)</f>
        <v>0</v>
      </c>
      <c r="D860" s="46">
        <v>42132</v>
      </c>
      <c r="E860" s="43"/>
    </row>
    <row r="861" spans="1:5" x14ac:dyDescent="0.25">
      <c r="A861" s="43" t="s">
        <v>32734</v>
      </c>
      <c r="B861" s="43" t="s">
        <v>6370</v>
      </c>
      <c r="C861" s="30" t="b">
        <f>EXACT(A861,B861)</f>
        <v>0</v>
      </c>
      <c r="D861" s="46">
        <v>42132</v>
      </c>
      <c r="E861" s="43"/>
    </row>
    <row r="862" spans="1:5" x14ac:dyDescent="0.25">
      <c r="A862" s="43" t="s">
        <v>16113</v>
      </c>
      <c r="B862" s="43" t="s">
        <v>1346</v>
      </c>
      <c r="C862" s="30" t="b">
        <f>EXACT(A862,B862)</f>
        <v>0</v>
      </c>
      <c r="D862" s="46">
        <v>42132</v>
      </c>
      <c r="E862" s="43"/>
    </row>
    <row r="863" spans="1:5" x14ac:dyDescent="0.25">
      <c r="A863" s="43" t="s">
        <v>32733</v>
      </c>
      <c r="B863" s="43" t="s">
        <v>1346</v>
      </c>
      <c r="C863" s="30" t="b">
        <f>EXACT(A863,B863)</f>
        <v>0</v>
      </c>
      <c r="D863" s="46">
        <v>42132</v>
      </c>
      <c r="E863" s="43"/>
    </row>
    <row r="864" spans="1:5" x14ac:dyDescent="0.25">
      <c r="A864" s="43" t="s">
        <v>16114</v>
      </c>
      <c r="B864" s="43" t="s">
        <v>1344</v>
      </c>
      <c r="C864" s="30" t="b">
        <f>EXACT(A864,B864)</f>
        <v>0</v>
      </c>
      <c r="D864" s="46">
        <v>42132</v>
      </c>
      <c r="E864" s="43"/>
    </row>
    <row r="865" spans="1:5" x14ac:dyDescent="0.25">
      <c r="A865" s="43" t="s">
        <v>32732</v>
      </c>
      <c r="B865" s="43" t="s">
        <v>1344</v>
      </c>
      <c r="C865" s="30" t="b">
        <f>EXACT(A865,B865)</f>
        <v>0</v>
      </c>
      <c r="D865" s="46">
        <v>42132</v>
      </c>
      <c r="E865" s="43"/>
    </row>
    <row r="866" spans="1:5" x14ac:dyDescent="0.25">
      <c r="A866" s="43" t="s">
        <v>16115</v>
      </c>
      <c r="B866" s="43" t="s">
        <v>1333</v>
      </c>
      <c r="C866" s="30" t="b">
        <f>EXACT(A866,B866)</f>
        <v>0</v>
      </c>
      <c r="D866" s="46">
        <v>42132</v>
      </c>
      <c r="E866" s="43"/>
    </row>
    <row r="867" spans="1:5" x14ac:dyDescent="0.25">
      <c r="A867" s="43" t="s">
        <v>32731</v>
      </c>
      <c r="B867" s="43" t="s">
        <v>1333</v>
      </c>
      <c r="C867" s="30" t="b">
        <f>EXACT(A867,B867)</f>
        <v>0</v>
      </c>
      <c r="D867" s="46">
        <v>42132</v>
      </c>
      <c r="E867" s="43"/>
    </row>
    <row r="868" spans="1:5" x14ac:dyDescent="0.25">
      <c r="A868" s="43" t="s">
        <v>16116</v>
      </c>
      <c r="B868" s="43" t="s">
        <v>3124</v>
      </c>
      <c r="C868" s="30" t="b">
        <f>EXACT(A868,B868)</f>
        <v>0</v>
      </c>
      <c r="D868" s="46">
        <v>42132</v>
      </c>
      <c r="E868" s="43"/>
    </row>
    <row r="869" spans="1:5" x14ac:dyDescent="0.25">
      <c r="A869" s="43" t="s">
        <v>32730</v>
      </c>
      <c r="B869" s="43" t="s">
        <v>3124</v>
      </c>
      <c r="C869" s="30" t="b">
        <f>EXACT(A869,B869)</f>
        <v>0</v>
      </c>
      <c r="D869" s="46">
        <v>42132</v>
      </c>
      <c r="E869" s="43"/>
    </row>
    <row r="870" spans="1:5" x14ac:dyDescent="0.25">
      <c r="A870" s="43" t="s">
        <v>16117</v>
      </c>
      <c r="B870" s="43" t="s">
        <v>6379</v>
      </c>
      <c r="C870" s="30" t="b">
        <f>EXACT(A870,B870)</f>
        <v>0</v>
      </c>
      <c r="D870" s="46">
        <v>42132</v>
      </c>
      <c r="E870" s="43"/>
    </row>
    <row r="871" spans="1:5" x14ac:dyDescent="0.25">
      <c r="A871" s="43" t="s">
        <v>32729</v>
      </c>
      <c r="B871" s="43" t="s">
        <v>6379</v>
      </c>
      <c r="C871" s="30" t="b">
        <f>EXACT(A871,B871)</f>
        <v>0</v>
      </c>
      <c r="D871" s="46">
        <v>42132</v>
      </c>
      <c r="E871" s="43"/>
    </row>
    <row r="872" spans="1:5" x14ac:dyDescent="0.25">
      <c r="A872" s="43" t="s">
        <v>16118</v>
      </c>
      <c r="B872" s="43" t="s">
        <v>6379</v>
      </c>
      <c r="C872" s="30" t="b">
        <f>EXACT(A872,B872)</f>
        <v>0</v>
      </c>
      <c r="D872" s="46">
        <v>42132</v>
      </c>
      <c r="E872" s="43"/>
    </row>
    <row r="873" spans="1:5" x14ac:dyDescent="0.25">
      <c r="A873" s="43" t="s">
        <v>32728</v>
      </c>
      <c r="B873" s="43" t="s">
        <v>6379</v>
      </c>
      <c r="C873" s="30" t="b">
        <f>EXACT(A873,B873)</f>
        <v>0</v>
      </c>
      <c r="D873" s="46">
        <v>42132</v>
      </c>
      <c r="E873" s="43"/>
    </row>
    <row r="874" spans="1:5" x14ac:dyDescent="0.25">
      <c r="A874" s="43" t="s">
        <v>16119</v>
      </c>
      <c r="B874" s="43" t="s">
        <v>6379</v>
      </c>
      <c r="C874" s="30" t="b">
        <f>EXACT(A874,B874)</f>
        <v>0</v>
      </c>
      <c r="D874" s="46">
        <v>42132</v>
      </c>
      <c r="E874" s="43"/>
    </row>
    <row r="875" spans="1:5" x14ac:dyDescent="0.25">
      <c r="A875" s="43" t="s">
        <v>32727</v>
      </c>
      <c r="B875" s="43" t="s">
        <v>6379</v>
      </c>
      <c r="C875" s="30" t="b">
        <f>EXACT(A875,B875)</f>
        <v>0</v>
      </c>
      <c r="D875" s="46">
        <v>42132</v>
      </c>
      <c r="E875" s="43"/>
    </row>
    <row r="876" spans="1:5" x14ac:dyDescent="0.25">
      <c r="A876" s="43" t="s">
        <v>16120</v>
      </c>
      <c r="B876" s="43" t="s">
        <v>6379</v>
      </c>
      <c r="C876" s="30" t="b">
        <f>EXACT(A876,B876)</f>
        <v>0</v>
      </c>
      <c r="D876" s="46">
        <v>42132</v>
      </c>
      <c r="E876" s="43"/>
    </row>
    <row r="877" spans="1:5" x14ac:dyDescent="0.25">
      <c r="A877" s="43" t="s">
        <v>32726</v>
      </c>
      <c r="B877" s="43" t="s">
        <v>6379</v>
      </c>
      <c r="C877" s="30" t="b">
        <f>EXACT(A877,B877)</f>
        <v>0</v>
      </c>
      <c r="D877" s="46">
        <v>42132</v>
      </c>
      <c r="E877" s="43"/>
    </row>
    <row r="878" spans="1:5" x14ac:dyDescent="0.25">
      <c r="A878" s="43" t="s">
        <v>16121</v>
      </c>
      <c r="B878" s="43" t="s">
        <v>6379</v>
      </c>
      <c r="C878" s="30" t="b">
        <f>EXACT(A878,B878)</f>
        <v>0</v>
      </c>
      <c r="D878" s="46">
        <v>42132</v>
      </c>
      <c r="E878" s="43"/>
    </row>
    <row r="879" spans="1:5" x14ac:dyDescent="0.25">
      <c r="A879" s="43" t="s">
        <v>32725</v>
      </c>
      <c r="B879" s="43" t="s">
        <v>6379</v>
      </c>
      <c r="C879" s="30" t="b">
        <f>EXACT(A879,B879)</f>
        <v>0</v>
      </c>
      <c r="D879" s="46">
        <v>42132</v>
      </c>
      <c r="E879" s="43"/>
    </row>
    <row r="880" spans="1:5" x14ac:dyDescent="0.25">
      <c r="A880" s="43" t="s">
        <v>16122</v>
      </c>
      <c r="B880" s="43" t="s">
        <v>6379</v>
      </c>
      <c r="C880" s="30" t="b">
        <f>EXACT(A880,B880)</f>
        <v>0</v>
      </c>
      <c r="D880" s="46">
        <v>42132</v>
      </c>
      <c r="E880" s="43"/>
    </row>
    <row r="881" spans="1:5" x14ac:dyDescent="0.25">
      <c r="A881" s="43" t="s">
        <v>32724</v>
      </c>
      <c r="B881" s="43" t="s">
        <v>6379</v>
      </c>
      <c r="C881" s="30" t="b">
        <f>EXACT(A881,B881)</f>
        <v>0</v>
      </c>
      <c r="D881" s="46">
        <v>42132</v>
      </c>
      <c r="E881" s="43"/>
    </row>
    <row r="882" spans="1:5" x14ac:dyDescent="0.25">
      <c r="A882" s="43" t="s">
        <v>16123</v>
      </c>
      <c r="B882" s="43" t="s">
        <v>6379</v>
      </c>
      <c r="C882" s="30" t="b">
        <f>EXACT(A882,B882)</f>
        <v>0</v>
      </c>
      <c r="D882" s="46">
        <v>42132</v>
      </c>
      <c r="E882" s="43"/>
    </row>
    <row r="883" spans="1:5" x14ac:dyDescent="0.25">
      <c r="A883" s="43" t="s">
        <v>32723</v>
      </c>
      <c r="B883" s="43" t="s">
        <v>6379</v>
      </c>
      <c r="C883" s="30" t="b">
        <f>EXACT(A883,B883)</f>
        <v>0</v>
      </c>
      <c r="D883" s="46">
        <v>42132</v>
      </c>
      <c r="E883" s="43"/>
    </row>
    <row r="884" spans="1:5" x14ac:dyDescent="0.25">
      <c r="A884" s="43" t="s">
        <v>16124</v>
      </c>
      <c r="B884" s="43" t="s">
        <v>6379</v>
      </c>
      <c r="C884" s="30" t="b">
        <f>EXACT(A884,B884)</f>
        <v>0</v>
      </c>
      <c r="D884" s="46">
        <v>42132</v>
      </c>
      <c r="E884" s="43"/>
    </row>
    <row r="885" spans="1:5" x14ac:dyDescent="0.25">
      <c r="A885" s="43" t="s">
        <v>32722</v>
      </c>
      <c r="B885" s="43" t="s">
        <v>6379</v>
      </c>
      <c r="C885" s="30" t="b">
        <f>EXACT(A885,B885)</f>
        <v>0</v>
      </c>
      <c r="D885" s="46">
        <v>42132</v>
      </c>
      <c r="E885" s="43"/>
    </row>
    <row r="886" spans="1:5" x14ac:dyDescent="0.25">
      <c r="A886" s="43" t="s">
        <v>16125</v>
      </c>
      <c r="B886" s="43" t="s">
        <v>6379</v>
      </c>
      <c r="C886" s="30" t="b">
        <f>EXACT(A886,B886)</f>
        <v>0</v>
      </c>
      <c r="D886" s="46">
        <v>42132</v>
      </c>
      <c r="E886" s="43"/>
    </row>
    <row r="887" spans="1:5" x14ac:dyDescent="0.25">
      <c r="A887" s="43" t="s">
        <v>32721</v>
      </c>
      <c r="B887" s="43" t="s">
        <v>6379</v>
      </c>
      <c r="C887" s="30" t="b">
        <f>EXACT(A887,B887)</f>
        <v>0</v>
      </c>
      <c r="D887" s="46">
        <v>42132</v>
      </c>
      <c r="E887" s="43"/>
    </row>
    <row r="888" spans="1:5" x14ac:dyDescent="0.25">
      <c r="A888" s="43" t="s">
        <v>16126</v>
      </c>
      <c r="B888" s="43" t="s">
        <v>3126</v>
      </c>
      <c r="C888" s="30" t="b">
        <f>EXACT(A888,B888)</f>
        <v>0</v>
      </c>
      <c r="D888" s="46">
        <v>42132</v>
      </c>
      <c r="E888" s="43"/>
    </row>
    <row r="889" spans="1:5" x14ac:dyDescent="0.25">
      <c r="A889" s="43" t="s">
        <v>32720</v>
      </c>
      <c r="B889" s="43" t="s">
        <v>3126</v>
      </c>
      <c r="C889" s="30" t="b">
        <f>EXACT(A889,B889)</f>
        <v>0</v>
      </c>
      <c r="D889" s="46">
        <v>42132</v>
      </c>
      <c r="E889" s="43"/>
    </row>
    <row r="890" spans="1:5" x14ac:dyDescent="0.25">
      <c r="A890" s="43" t="s">
        <v>16127</v>
      </c>
      <c r="B890" s="43" t="s">
        <v>6389</v>
      </c>
      <c r="C890" s="30" t="b">
        <f>EXACT(A890,B890)</f>
        <v>0</v>
      </c>
      <c r="D890" s="46">
        <v>42132</v>
      </c>
      <c r="E890" s="43"/>
    </row>
    <row r="891" spans="1:5" x14ac:dyDescent="0.25">
      <c r="A891" s="43" t="s">
        <v>32719</v>
      </c>
      <c r="B891" s="43" t="s">
        <v>6389</v>
      </c>
      <c r="C891" s="30" t="b">
        <f>EXACT(A891,B891)</f>
        <v>0</v>
      </c>
      <c r="D891" s="46">
        <v>42132</v>
      </c>
      <c r="E891" s="43"/>
    </row>
    <row r="892" spans="1:5" x14ac:dyDescent="0.25">
      <c r="A892" s="43" t="s">
        <v>16128</v>
      </c>
      <c r="B892" s="43" t="s">
        <v>6389</v>
      </c>
      <c r="C892" s="30" t="b">
        <f>EXACT(A892,B892)</f>
        <v>0</v>
      </c>
      <c r="D892" s="46">
        <v>42132</v>
      </c>
      <c r="E892" s="43"/>
    </row>
    <row r="893" spans="1:5" x14ac:dyDescent="0.25">
      <c r="A893" s="43" t="s">
        <v>32718</v>
      </c>
      <c r="B893" s="43" t="s">
        <v>6389</v>
      </c>
      <c r="C893" s="30" t="b">
        <f>EXACT(A893,B893)</f>
        <v>0</v>
      </c>
      <c r="D893" s="46">
        <v>42132</v>
      </c>
      <c r="E893" s="43"/>
    </row>
    <row r="894" spans="1:5" x14ac:dyDescent="0.25">
      <c r="A894" s="43" t="s">
        <v>16129</v>
      </c>
      <c r="B894" s="43" t="s">
        <v>6389</v>
      </c>
      <c r="C894" s="30" t="b">
        <f>EXACT(A894,B894)</f>
        <v>0</v>
      </c>
      <c r="D894" s="46">
        <v>42132</v>
      </c>
      <c r="E894" s="43"/>
    </row>
    <row r="895" spans="1:5" x14ac:dyDescent="0.25">
      <c r="A895" s="43" t="s">
        <v>32717</v>
      </c>
      <c r="B895" s="43" t="s">
        <v>6389</v>
      </c>
      <c r="C895" s="30" t="b">
        <f>EXACT(A895,B895)</f>
        <v>0</v>
      </c>
      <c r="D895" s="46">
        <v>42132</v>
      </c>
      <c r="E895" s="43"/>
    </row>
    <row r="896" spans="1:5" x14ac:dyDescent="0.25">
      <c r="A896" s="43" t="s">
        <v>16130</v>
      </c>
      <c r="B896" s="43" t="s">
        <v>6389</v>
      </c>
      <c r="C896" s="30" t="b">
        <f>EXACT(A896,B896)</f>
        <v>0</v>
      </c>
      <c r="D896" s="46">
        <v>42132</v>
      </c>
      <c r="E896" s="43"/>
    </row>
    <row r="897" spans="1:5" x14ac:dyDescent="0.25">
      <c r="A897" s="43" t="s">
        <v>32716</v>
      </c>
      <c r="B897" s="43" t="s">
        <v>6389</v>
      </c>
      <c r="C897" s="30" t="b">
        <f>EXACT(A897,B897)</f>
        <v>0</v>
      </c>
      <c r="D897" s="46">
        <v>42132</v>
      </c>
      <c r="E897" s="43"/>
    </row>
    <row r="898" spans="1:5" x14ac:dyDescent="0.25">
      <c r="A898" s="43" t="s">
        <v>16131</v>
      </c>
      <c r="B898" s="43" t="s">
        <v>6389</v>
      </c>
      <c r="C898" s="30" t="b">
        <f>EXACT(A898,B898)</f>
        <v>0</v>
      </c>
      <c r="D898" s="46">
        <v>42132</v>
      </c>
      <c r="E898" s="43"/>
    </row>
    <row r="899" spans="1:5" x14ac:dyDescent="0.25">
      <c r="A899" s="43" t="s">
        <v>32715</v>
      </c>
      <c r="B899" s="43" t="s">
        <v>6389</v>
      </c>
      <c r="C899" s="30" t="b">
        <f>EXACT(A899,B899)</f>
        <v>0</v>
      </c>
      <c r="D899" s="46">
        <v>42132</v>
      </c>
      <c r="E899" s="43"/>
    </row>
    <row r="900" spans="1:5" x14ac:dyDescent="0.25">
      <c r="A900" s="43" t="s">
        <v>16132</v>
      </c>
      <c r="B900" s="43" t="s">
        <v>6389</v>
      </c>
      <c r="C900" s="30" t="b">
        <f>EXACT(A900,B900)</f>
        <v>0</v>
      </c>
      <c r="D900" s="46">
        <v>42132</v>
      </c>
      <c r="E900" s="43"/>
    </row>
    <row r="901" spans="1:5" x14ac:dyDescent="0.25">
      <c r="A901" s="43" t="s">
        <v>32714</v>
      </c>
      <c r="B901" s="43" t="s">
        <v>6389</v>
      </c>
      <c r="C901" s="30" t="b">
        <f>EXACT(A901,B901)</f>
        <v>0</v>
      </c>
      <c r="D901" s="46">
        <v>42132</v>
      </c>
      <c r="E901" s="43"/>
    </row>
    <row r="902" spans="1:5" x14ac:dyDescent="0.25">
      <c r="A902" s="43" t="s">
        <v>16133</v>
      </c>
      <c r="B902" s="43" t="s">
        <v>6389</v>
      </c>
      <c r="C902" s="30" t="b">
        <f>EXACT(A902,B902)</f>
        <v>0</v>
      </c>
      <c r="D902" s="46">
        <v>42132</v>
      </c>
      <c r="E902" s="43"/>
    </row>
    <row r="903" spans="1:5" x14ac:dyDescent="0.25">
      <c r="A903" s="43" t="s">
        <v>32713</v>
      </c>
      <c r="B903" s="43" t="s">
        <v>6389</v>
      </c>
      <c r="C903" s="30" t="b">
        <f>EXACT(A903,B903)</f>
        <v>0</v>
      </c>
      <c r="D903" s="46">
        <v>42132</v>
      </c>
      <c r="E903" s="43"/>
    </row>
    <row r="904" spans="1:5" x14ac:dyDescent="0.25">
      <c r="A904" s="43" t="s">
        <v>16134</v>
      </c>
      <c r="B904" s="43" t="s">
        <v>3128</v>
      </c>
      <c r="C904" s="30" t="b">
        <f>EXACT(A904,B904)</f>
        <v>0</v>
      </c>
      <c r="D904" s="46">
        <v>42132</v>
      </c>
      <c r="E904" s="43"/>
    </row>
    <row r="905" spans="1:5" x14ac:dyDescent="0.25">
      <c r="A905" s="43" t="s">
        <v>32712</v>
      </c>
      <c r="B905" s="43" t="s">
        <v>3128</v>
      </c>
      <c r="C905" s="30" t="b">
        <f>EXACT(A905,B905)</f>
        <v>0</v>
      </c>
      <c r="D905" s="46">
        <v>42132</v>
      </c>
      <c r="E905" s="43"/>
    </row>
    <row r="906" spans="1:5" x14ac:dyDescent="0.25">
      <c r="A906" s="43" t="s">
        <v>16135</v>
      </c>
      <c r="B906" s="43" t="s">
        <v>6397</v>
      </c>
      <c r="C906" s="30" t="b">
        <f>EXACT(A906,B906)</f>
        <v>0</v>
      </c>
      <c r="D906" s="46">
        <v>42132</v>
      </c>
      <c r="E906" s="43"/>
    </row>
    <row r="907" spans="1:5" x14ac:dyDescent="0.25">
      <c r="A907" s="43" t="s">
        <v>32711</v>
      </c>
      <c r="B907" s="43" t="s">
        <v>6397</v>
      </c>
      <c r="C907" s="30" t="b">
        <f>EXACT(A907,B907)</f>
        <v>0</v>
      </c>
      <c r="D907" s="46">
        <v>42132</v>
      </c>
      <c r="E907" s="43"/>
    </row>
    <row r="908" spans="1:5" x14ac:dyDescent="0.25">
      <c r="A908" s="43" t="s">
        <v>16136</v>
      </c>
      <c r="B908" s="43" t="s">
        <v>6397</v>
      </c>
      <c r="C908" s="30" t="b">
        <f>EXACT(A908,B908)</f>
        <v>0</v>
      </c>
      <c r="D908" s="46">
        <v>42132</v>
      </c>
      <c r="E908" s="43"/>
    </row>
    <row r="909" spans="1:5" x14ac:dyDescent="0.25">
      <c r="A909" s="43" t="s">
        <v>32710</v>
      </c>
      <c r="B909" s="43" t="s">
        <v>6397</v>
      </c>
      <c r="C909" s="30" t="b">
        <f>EXACT(A909,B909)</f>
        <v>0</v>
      </c>
      <c r="D909" s="46">
        <v>42132</v>
      </c>
      <c r="E909" s="43"/>
    </row>
    <row r="910" spans="1:5" x14ac:dyDescent="0.25">
      <c r="A910" s="43" t="s">
        <v>16137</v>
      </c>
      <c r="B910" s="43" t="s">
        <v>6397</v>
      </c>
      <c r="C910" s="30" t="b">
        <f>EXACT(A910,B910)</f>
        <v>0</v>
      </c>
      <c r="D910" s="46">
        <v>42132</v>
      </c>
      <c r="E910" s="43"/>
    </row>
    <row r="911" spans="1:5" x14ac:dyDescent="0.25">
      <c r="A911" s="43" t="s">
        <v>32709</v>
      </c>
      <c r="B911" s="43" t="s">
        <v>6397</v>
      </c>
      <c r="C911" s="30" t="b">
        <f>EXACT(A911,B911)</f>
        <v>0</v>
      </c>
      <c r="D911" s="46">
        <v>42132</v>
      </c>
      <c r="E911" s="43"/>
    </row>
    <row r="912" spans="1:5" x14ac:dyDescent="0.25">
      <c r="A912" s="43" t="s">
        <v>16138</v>
      </c>
      <c r="B912" s="43" t="s">
        <v>6397</v>
      </c>
      <c r="C912" s="30" t="b">
        <f>EXACT(A912,B912)</f>
        <v>0</v>
      </c>
      <c r="D912" s="46">
        <v>42132</v>
      </c>
      <c r="E912" s="43"/>
    </row>
    <row r="913" spans="1:5" x14ac:dyDescent="0.25">
      <c r="A913" s="43" t="s">
        <v>32708</v>
      </c>
      <c r="B913" s="43" t="s">
        <v>6397</v>
      </c>
      <c r="C913" s="30" t="b">
        <f>EXACT(A913,B913)</f>
        <v>0</v>
      </c>
      <c r="D913" s="46">
        <v>42132</v>
      </c>
      <c r="E913" s="43"/>
    </row>
    <row r="914" spans="1:5" x14ac:dyDescent="0.25">
      <c r="A914" s="43" t="s">
        <v>16139</v>
      </c>
      <c r="B914" s="43" t="s">
        <v>6397</v>
      </c>
      <c r="C914" s="30" t="b">
        <f>EXACT(A914,B914)</f>
        <v>0</v>
      </c>
      <c r="D914" s="46">
        <v>42132</v>
      </c>
      <c r="E914" s="43"/>
    </row>
    <row r="915" spans="1:5" x14ac:dyDescent="0.25">
      <c r="A915" s="43" t="s">
        <v>32707</v>
      </c>
      <c r="B915" s="43" t="s">
        <v>6397</v>
      </c>
      <c r="C915" s="30" t="b">
        <f>EXACT(A915,B915)</f>
        <v>0</v>
      </c>
      <c r="D915" s="46">
        <v>42132</v>
      </c>
      <c r="E915" s="43"/>
    </row>
    <row r="916" spans="1:5" x14ac:dyDescent="0.25">
      <c r="A916" s="43" t="s">
        <v>16140</v>
      </c>
      <c r="B916" s="43" t="s">
        <v>3130</v>
      </c>
      <c r="C916" s="30" t="b">
        <f>EXACT(A916,B916)</f>
        <v>0</v>
      </c>
      <c r="D916" s="46">
        <v>42132</v>
      </c>
      <c r="E916" s="43"/>
    </row>
    <row r="917" spans="1:5" x14ac:dyDescent="0.25">
      <c r="A917" s="43" t="s">
        <v>32706</v>
      </c>
      <c r="B917" s="43" t="s">
        <v>3130</v>
      </c>
      <c r="C917" s="30" t="b">
        <f>EXACT(A917,B917)</f>
        <v>0</v>
      </c>
      <c r="D917" s="46">
        <v>42132</v>
      </c>
      <c r="E917" s="43"/>
    </row>
    <row r="918" spans="1:5" x14ac:dyDescent="0.25">
      <c r="A918" s="43" t="s">
        <v>16141</v>
      </c>
      <c r="B918" s="43" t="s">
        <v>6403</v>
      </c>
      <c r="C918" s="30" t="b">
        <f>EXACT(A918,B918)</f>
        <v>0</v>
      </c>
      <c r="D918" s="46">
        <v>42132</v>
      </c>
      <c r="E918" s="43"/>
    </row>
    <row r="919" spans="1:5" x14ac:dyDescent="0.25">
      <c r="A919" s="43" t="s">
        <v>32705</v>
      </c>
      <c r="B919" s="43" t="s">
        <v>6403</v>
      </c>
      <c r="C919" s="30" t="b">
        <f>EXACT(A919,B919)</f>
        <v>0</v>
      </c>
      <c r="D919" s="46">
        <v>42132</v>
      </c>
      <c r="E919" s="43"/>
    </row>
    <row r="920" spans="1:5" x14ac:dyDescent="0.25">
      <c r="A920" s="43" t="s">
        <v>16142</v>
      </c>
      <c r="B920" s="43" t="s">
        <v>6403</v>
      </c>
      <c r="C920" s="30" t="b">
        <f>EXACT(A920,B920)</f>
        <v>0</v>
      </c>
      <c r="D920" s="46">
        <v>42132</v>
      </c>
      <c r="E920" s="43"/>
    </row>
    <row r="921" spans="1:5" x14ac:dyDescent="0.25">
      <c r="A921" s="43" t="s">
        <v>32704</v>
      </c>
      <c r="B921" s="43" t="s">
        <v>6403</v>
      </c>
      <c r="C921" s="30" t="b">
        <f>EXACT(A921,B921)</f>
        <v>0</v>
      </c>
      <c r="D921" s="46">
        <v>42132</v>
      </c>
      <c r="E921" s="43"/>
    </row>
    <row r="922" spans="1:5" x14ac:dyDescent="0.25">
      <c r="A922" s="43" t="s">
        <v>16143</v>
      </c>
      <c r="B922" s="43" t="s">
        <v>6403</v>
      </c>
      <c r="C922" s="30" t="b">
        <f>EXACT(A922,B922)</f>
        <v>0</v>
      </c>
      <c r="D922" s="46">
        <v>42132</v>
      </c>
      <c r="E922" s="43"/>
    </row>
    <row r="923" spans="1:5" x14ac:dyDescent="0.25">
      <c r="A923" s="43" t="s">
        <v>32703</v>
      </c>
      <c r="B923" s="43" t="s">
        <v>6403</v>
      </c>
      <c r="C923" s="30" t="b">
        <f>EXACT(A923,B923)</f>
        <v>0</v>
      </c>
      <c r="D923" s="46">
        <v>42132</v>
      </c>
      <c r="E923" s="43"/>
    </row>
    <row r="924" spans="1:5" x14ac:dyDescent="0.25">
      <c r="A924" s="43" t="s">
        <v>16144</v>
      </c>
      <c r="B924" s="43" t="s">
        <v>6403</v>
      </c>
      <c r="C924" s="30" t="b">
        <f>EXACT(A924,B924)</f>
        <v>0</v>
      </c>
      <c r="D924" s="46">
        <v>42132</v>
      </c>
      <c r="E924" s="43"/>
    </row>
    <row r="925" spans="1:5" x14ac:dyDescent="0.25">
      <c r="A925" s="43" t="s">
        <v>32702</v>
      </c>
      <c r="B925" s="43" t="s">
        <v>6403</v>
      </c>
      <c r="C925" s="30" t="b">
        <f>EXACT(A925,B925)</f>
        <v>0</v>
      </c>
      <c r="D925" s="46">
        <v>42132</v>
      </c>
      <c r="E925" s="43"/>
    </row>
    <row r="926" spans="1:5" x14ac:dyDescent="0.25">
      <c r="A926" s="43" t="s">
        <v>16145</v>
      </c>
      <c r="B926" s="43" t="s">
        <v>6403</v>
      </c>
      <c r="C926" s="30" t="b">
        <f>EXACT(A926,B926)</f>
        <v>0</v>
      </c>
      <c r="D926" s="46">
        <v>42132</v>
      </c>
      <c r="E926" s="43"/>
    </row>
    <row r="927" spans="1:5" x14ac:dyDescent="0.25">
      <c r="A927" s="43" t="s">
        <v>32701</v>
      </c>
      <c r="B927" s="43" t="s">
        <v>6403</v>
      </c>
      <c r="C927" s="30" t="b">
        <f>EXACT(A927,B927)</f>
        <v>0</v>
      </c>
      <c r="D927" s="46">
        <v>42132</v>
      </c>
      <c r="E927" s="43"/>
    </row>
    <row r="928" spans="1:5" x14ac:dyDescent="0.25">
      <c r="A928" s="43" t="s">
        <v>16146</v>
      </c>
      <c r="B928" s="43" t="s">
        <v>6403</v>
      </c>
      <c r="C928" s="30" t="b">
        <f>EXACT(A928,B928)</f>
        <v>0</v>
      </c>
      <c r="D928" s="46">
        <v>42132</v>
      </c>
      <c r="E928" s="43"/>
    </row>
    <row r="929" spans="1:5" x14ac:dyDescent="0.25">
      <c r="A929" s="43" t="s">
        <v>32700</v>
      </c>
      <c r="B929" s="43" t="s">
        <v>6403</v>
      </c>
      <c r="C929" s="30" t="b">
        <f>EXACT(A929,B929)</f>
        <v>0</v>
      </c>
      <c r="D929" s="46">
        <v>42132</v>
      </c>
      <c r="E929" s="43"/>
    </row>
    <row r="930" spans="1:5" x14ac:dyDescent="0.25">
      <c r="A930" s="43" t="s">
        <v>16147</v>
      </c>
      <c r="B930" s="43" t="s">
        <v>6403</v>
      </c>
      <c r="C930" s="30" t="b">
        <f>EXACT(A930,B930)</f>
        <v>0</v>
      </c>
      <c r="D930" s="46">
        <v>42132</v>
      </c>
      <c r="E930" s="43"/>
    </row>
    <row r="931" spans="1:5" x14ac:dyDescent="0.25">
      <c r="A931" s="43" t="s">
        <v>32699</v>
      </c>
      <c r="B931" s="43" t="s">
        <v>6403</v>
      </c>
      <c r="C931" s="30" t="b">
        <f>EXACT(A931,B931)</f>
        <v>0</v>
      </c>
      <c r="D931" s="46">
        <v>42132</v>
      </c>
      <c r="E931" s="43"/>
    </row>
    <row r="932" spans="1:5" x14ac:dyDescent="0.25">
      <c r="A932" s="43" t="s">
        <v>16148</v>
      </c>
      <c r="B932" s="43" t="s">
        <v>3132</v>
      </c>
      <c r="C932" s="30" t="b">
        <f>EXACT(A932,B932)</f>
        <v>0</v>
      </c>
      <c r="D932" s="46">
        <v>42132</v>
      </c>
      <c r="E932" s="43"/>
    </row>
    <row r="933" spans="1:5" x14ac:dyDescent="0.25">
      <c r="A933" s="43" t="s">
        <v>32698</v>
      </c>
      <c r="B933" s="43" t="s">
        <v>3132</v>
      </c>
      <c r="C933" s="30" t="b">
        <f>EXACT(A933,B933)</f>
        <v>0</v>
      </c>
      <c r="D933" s="46">
        <v>42132</v>
      </c>
      <c r="E933" s="43"/>
    </row>
    <row r="934" spans="1:5" x14ac:dyDescent="0.25">
      <c r="A934" s="43" t="s">
        <v>16149</v>
      </c>
      <c r="B934" s="43" t="s">
        <v>6411</v>
      </c>
      <c r="C934" s="30" t="b">
        <f>EXACT(A934,B934)</f>
        <v>0</v>
      </c>
      <c r="D934" s="46">
        <v>42132</v>
      </c>
      <c r="E934" s="43"/>
    </row>
    <row r="935" spans="1:5" x14ac:dyDescent="0.25">
      <c r="A935" s="43" t="s">
        <v>32697</v>
      </c>
      <c r="B935" s="43" t="s">
        <v>6411</v>
      </c>
      <c r="C935" s="30" t="b">
        <f>EXACT(A935,B935)</f>
        <v>0</v>
      </c>
      <c r="D935" s="46">
        <v>42132</v>
      </c>
      <c r="E935" s="43"/>
    </row>
    <row r="936" spans="1:5" x14ac:dyDescent="0.25">
      <c r="A936" s="43" t="s">
        <v>16150</v>
      </c>
      <c r="B936" s="43" t="s">
        <v>6411</v>
      </c>
      <c r="C936" s="30" t="b">
        <f>EXACT(A936,B936)</f>
        <v>0</v>
      </c>
      <c r="D936" s="46">
        <v>42132</v>
      </c>
      <c r="E936" s="43"/>
    </row>
    <row r="937" spans="1:5" x14ac:dyDescent="0.25">
      <c r="A937" s="43" t="s">
        <v>32696</v>
      </c>
      <c r="B937" s="43" t="s">
        <v>6411</v>
      </c>
      <c r="C937" s="30" t="b">
        <f>EXACT(A937,B937)</f>
        <v>0</v>
      </c>
      <c r="D937" s="46">
        <v>42132</v>
      </c>
      <c r="E937" s="43"/>
    </row>
    <row r="938" spans="1:5" x14ac:dyDescent="0.25">
      <c r="A938" s="43" t="s">
        <v>16151</v>
      </c>
      <c r="B938" s="43" t="s">
        <v>6411</v>
      </c>
      <c r="C938" s="30" t="b">
        <f>EXACT(A938,B938)</f>
        <v>0</v>
      </c>
      <c r="D938" s="46">
        <v>42132</v>
      </c>
      <c r="E938" s="43"/>
    </row>
    <row r="939" spans="1:5" x14ac:dyDescent="0.25">
      <c r="A939" s="43" t="s">
        <v>32695</v>
      </c>
      <c r="B939" s="43" t="s">
        <v>6411</v>
      </c>
      <c r="C939" s="30" t="b">
        <f>EXACT(A939,B939)</f>
        <v>0</v>
      </c>
      <c r="D939" s="46">
        <v>42132</v>
      </c>
      <c r="E939" s="43"/>
    </row>
    <row r="940" spans="1:5" x14ac:dyDescent="0.25">
      <c r="A940" s="43" t="s">
        <v>16152</v>
      </c>
      <c r="B940" s="43" t="s">
        <v>6411</v>
      </c>
      <c r="C940" s="30" t="b">
        <f>EXACT(A940,B940)</f>
        <v>0</v>
      </c>
      <c r="D940" s="46">
        <v>42132</v>
      </c>
      <c r="E940" s="43"/>
    </row>
    <row r="941" spans="1:5" x14ac:dyDescent="0.25">
      <c r="A941" s="43" t="s">
        <v>32694</v>
      </c>
      <c r="B941" s="43" t="s">
        <v>6411</v>
      </c>
      <c r="C941" s="30" t="b">
        <f>EXACT(A941,B941)</f>
        <v>0</v>
      </c>
      <c r="D941" s="46">
        <v>42132</v>
      </c>
      <c r="E941" s="43"/>
    </row>
    <row r="942" spans="1:5" x14ac:dyDescent="0.25">
      <c r="A942" s="43" t="s">
        <v>16153</v>
      </c>
      <c r="B942" s="43" t="s">
        <v>6411</v>
      </c>
      <c r="C942" s="30" t="b">
        <f>EXACT(A942,B942)</f>
        <v>0</v>
      </c>
      <c r="D942" s="46">
        <v>42132</v>
      </c>
      <c r="E942" s="43"/>
    </row>
    <row r="943" spans="1:5" x14ac:dyDescent="0.25">
      <c r="A943" s="43" t="s">
        <v>32693</v>
      </c>
      <c r="B943" s="43" t="s">
        <v>6411</v>
      </c>
      <c r="C943" s="30" t="b">
        <f>EXACT(A943,B943)</f>
        <v>0</v>
      </c>
      <c r="D943" s="46">
        <v>42132</v>
      </c>
      <c r="E943" s="43"/>
    </row>
    <row r="944" spans="1:5" x14ac:dyDescent="0.25">
      <c r="A944" s="43" t="s">
        <v>16154</v>
      </c>
      <c r="B944" s="43" t="s">
        <v>6411</v>
      </c>
      <c r="C944" s="30" t="b">
        <f>EXACT(A944,B944)</f>
        <v>0</v>
      </c>
      <c r="D944" s="46">
        <v>42132</v>
      </c>
      <c r="E944" s="43"/>
    </row>
    <row r="945" spans="1:5" x14ac:dyDescent="0.25">
      <c r="A945" s="43" t="s">
        <v>32692</v>
      </c>
      <c r="B945" s="43" t="s">
        <v>6411</v>
      </c>
      <c r="C945" s="30" t="b">
        <f>EXACT(A945,B945)</f>
        <v>0</v>
      </c>
      <c r="D945" s="46">
        <v>42132</v>
      </c>
      <c r="E945" s="43"/>
    </row>
    <row r="946" spans="1:5" x14ac:dyDescent="0.25">
      <c r="A946" s="43" t="s">
        <v>16155</v>
      </c>
      <c r="B946" s="43" t="s">
        <v>6411</v>
      </c>
      <c r="C946" s="30" t="b">
        <f>EXACT(A946,B946)</f>
        <v>0</v>
      </c>
      <c r="D946" s="46">
        <v>42132</v>
      </c>
      <c r="E946" s="43"/>
    </row>
    <row r="947" spans="1:5" x14ac:dyDescent="0.25">
      <c r="A947" s="43" t="s">
        <v>32691</v>
      </c>
      <c r="B947" s="43" t="s">
        <v>6411</v>
      </c>
      <c r="C947" s="30" t="b">
        <f>EXACT(A947,B947)</f>
        <v>0</v>
      </c>
      <c r="D947" s="46">
        <v>42132</v>
      </c>
      <c r="E947" s="43"/>
    </row>
    <row r="948" spans="1:5" x14ac:dyDescent="0.25">
      <c r="A948" s="43" t="s">
        <v>16156</v>
      </c>
      <c r="B948" s="43" t="s">
        <v>6411</v>
      </c>
      <c r="C948" s="30" t="b">
        <f>EXACT(A948,B948)</f>
        <v>0</v>
      </c>
      <c r="D948" s="46">
        <v>42132</v>
      </c>
      <c r="E948" s="43"/>
    </row>
    <row r="949" spans="1:5" x14ac:dyDescent="0.25">
      <c r="A949" s="43" t="s">
        <v>32690</v>
      </c>
      <c r="B949" s="43" t="s">
        <v>6411</v>
      </c>
      <c r="C949" s="30" t="b">
        <f>EXACT(A949,B949)</f>
        <v>0</v>
      </c>
      <c r="D949" s="46">
        <v>42132</v>
      </c>
      <c r="E949" s="43"/>
    </row>
    <row r="950" spans="1:5" x14ac:dyDescent="0.25">
      <c r="A950" s="43" t="s">
        <v>16157</v>
      </c>
      <c r="B950" s="43" t="s">
        <v>6411</v>
      </c>
      <c r="C950" s="30" t="b">
        <f>EXACT(A950,B950)</f>
        <v>0</v>
      </c>
      <c r="D950" s="46">
        <v>42132</v>
      </c>
      <c r="E950" s="43"/>
    </row>
    <row r="951" spans="1:5" x14ac:dyDescent="0.25">
      <c r="A951" s="43" t="s">
        <v>32689</v>
      </c>
      <c r="B951" s="43" t="s">
        <v>6411</v>
      </c>
      <c r="C951" s="30" t="b">
        <f>EXACT(A951,B951)</f>
        <v>0</v>
      </c>
      <c r="D951" s="46">
        <v>42132</v>
      </c>
      <c r="E951" s="43"/>
    </row>
    <row r="952" spans="1:5" x14ac:dyDescent="0.25">
      <c r="A952" s="43" t="s">
        <v>16158</v>
      </c>
      <c r="B952" s="43" t="s">
        <v>6411</v>
      </c>
      <c r="C952" s="30" t="b">
        <f>EXACT(A952,B952)</f>
        <v>0</v>
      </c>
      <c r="D952" s="46">
        <v>42132</v>
      </c>
      <c r="E952" s="43"/>
    </row>
    <row r="953" spans="1:5" x14ac:dyDescent="0.25">
      <c r="A953" s="43" t="s">
        <v>32688</v>
      </c>
      <c r="B953" s="43" t="s">
        <v>6411</v>
      </c>
      <c r="C953" s="30" t="b">
        <f>EXACT(A953,B953)</f>
        <v>0</v>
      </c>
      <c r="D953" s="46">
        <v>42132</v>
      </c>
      <c r="E953" s="43"/>
    </row>
    <row r="954" spans="1:5" x14ac:dyDescent="0.25">
      <c r="A954" s="43" t="s">
        <v>16159</v>
      </c>
      <c r="B954" s="43" t="s">
        <v>3134</v>
      </c>
      <c r="C954" s="30" t="b">
        <f>EXACT(A954,B954)</f>
        <v>0</v>
      </c>
      <c r="D954" s="46">
        <v>42132</v>
      </c>
      <c r="E954" s="43"/>
    </row>
    <row r="955" spans="1:5" x14ac:dyDescent="0.25">
      <c r="A955" s="43" t="s">
        <v>32687</v>
      </c>
      <c r="B955" s="43" t="s">
        <v>3134</v>
      </c>
      <c r="C955" s="30" t="b">
        <f>EXACT(A955,B955)</f>
        <v>0</v>
      </c>
      <c r="D955" s="46">
        <v>42132</v>
      </c>
      <c r="E955" s="43"/>
    </row>
    <row r="956" spans="1:5" x14ac:dyDescent="0.25">
      <c r="A956" s="43" t="s">
        <v>16160</v>
      </c>
      <c r="B956" s="43" t="s">
        <v>6422</v>
      </c>
      <c r="C956" s="30" t="b">
        <f>EXACT(A956,B956)</f>
        <v>0</v>
      </c>
      <c r="D956" s="46">
        <v>42132</v>
      </c>
      <c r="E956" s="43"/>
    </row>
    <row r="957" spans="1:5" x14ac:dyDescent="0.25">
      <c r="A957" s="43" t="s">
        <v>32686</v>
      </c>
      <c r="B957" s="43" t="s">
        <v>6422</v>
      </c>
      <c r="C957" s="30" t="b">
        <f>EXACT(A957,B957)</f>
        <v>0</v>
      </c>
      <c r="D957" s="46">
        <v>42132</v>
      </c>
      <c r="E957" s="43"/>
    </row>
    <row r="958" spans="1:5" x14ac:dyDescent="0.25">
      <c r="A958" s="43" t="s">
        <v>16161</v>
      </c>
      <c r="B958" s="43" t="s">
        <v>6422</v>
      </c>
      <c r="C958" s="30" t="b">
        <f>EXACT(A958,B958)</f>
        <v>0</v>
      </c>
      <c r="D958" s="46">
        <v>42132</v>
      </c>
      <c r="E958" s="43"/>
    </row>
    <row r="959" spans="1:5" x14ac:dyDescent="0.25">
      <c r="A959" s="43" t="s">
        <v>32685</v>
      </c>
      <c r="B959" s="43" t="s">
        <v>6422</v>
      </c>
      <c r="C959" s="30" t="b">
        <f>EXACT(A959,B959)</f>
        <v>0</v>
      </c>
      <c r="D959" s="46">
        <v>42132</v>
      </c>
      <c r="E959" s="43"/>
    </row>
    <row r="960" spans="1:5" x14ac:dyDescent="0.25">
      <c r="A960" s="43" t="s">
        <v>16162</v>
      </c>
      <c r="B960" s="43" t="s">
        <v>6422</v>
      </c>
      <c r="C960" s="30" t="b">
        <f>EXACT(A960,B960)</f>
        <v>0</v>
      </c>
      <c r="D960" s="46">
        <v>42132</v>
      </c>
      <c r="E960" s="43"/>
    </row>
    <row r="961" spans="1:5" x14ac:dyDescent="0.25">
      <c r="A961" s="43" t="s">
        <v>32684</v>
      </c>
      <c r="B961" s="43" t="s">
        <v>6422</v>
      </c>
      <c r="C961" s="30" t="b">
        <f>EXACT(A961,B961)</f>
        <v>0</v>
      </c>
      <c r="D961" s="46">
        <v>42132</v>
      </c>
      <c r="E961" s="43"/>
    </row>
    <row r="962" spans="1:5" x14ac:dyDescent="0.25">
      <c r="A962" s="43" t="s">
        <v>16163</v>
      </c>
      <c r="B962" s="43" t="s">
        <v>6422</v>
      </c>
      <c r="C962" s="30" t="b">
        <f>EXACT(A962,B962)</f>
        <v>0</v>
      </c>
      <c r="D962" s="46">
        <v>42132</v>
      </c>
      <c r="E962" s="43"/>
    </row>
    <row r="963" spans="1:5" x14ac:dyDescent="0.25">
      <c r="A963" s="43" t="s">
        <v>32683</v>
      </c>
      <c r="B963" s="43" t="s">
        <v>6422</v>
      </c>
      <c r="C963" s="30" t="b">
        <f>EXACT(A963,B963)</f>
        <v>0</v>
      </c>
      <c r="D963" s="46">
        <v>42132</v>
      </c>
      <c r="E963" s="43"/>
    </row>
    <row r="964" spans="1:5" x14ac:dyDescent="0.25">
      <c r="A964" s="43" t="s">
        <v>16164</v>
      </c>
      <c r="B964" s="43" t="s">
        <v>6422</v>
      </c>
      <c r="C964" s="30" t="b">
        <f>EXACT(A964,B964)</f>
        <v>0</v>
      </c>
      <c r="D964" s="46">
        <v>42132</v>
      </c>
      <c r="E964" s="43"/>
    </row>
    <row r="965" spans="1:5" x14ac:dyDescent="0.25">
      <c r="A965" s="43" t="s">
        <v>32682</v>
      </c>
      <c r="B965" s="43" t="s">
        <v>6422</v>
      </c>
      <c r="C965" s="30" t="b">
        <f>EXACT(A965,B965)</f>
        <v>0</v>
      </c>
      <c r="D965" s="46">
        <v>42132</v>
      </c>
      <c r="E965" s="43"/>
    </row>
    <row r="966" spans="1:5" x14ac:dyDescent="0.25">
      <c r="A966" s="43" t="s">
        <v>16165</v>
      </c>
      <c r="B966" s="43" t="s">
        <v>6422</v>
      </c>
      <c r="C966" s="30" t="b">
        <f>EXACT(A966,B966)</f>
        <v>0</v>
      </c>
      <c r="D966" s="46">
        <v>42132</v>
      </c>
      <c r="E966" s="43"/>
    </row>
    <row r="967" spans="1:5" x14ac:dyDescent="0.25">
      <c r="A967" s="43" t="s">
        <v>32681</v>
      </c>
      <c r="B967" s="43" t="s">
        <v>6422</v>
      </c>
      <c r="C967" s="30" t="b">
        <f>EXACT(A967,B967)</f>
        <v>0</v>
      </c>
      <c r="D967" s="46">
        <v>42132</v>
      </c>
      <c r="E967" s="43"/>
    </row>
    <row r="968" spans="1:5" x14ac:dyDescent="0.25">
      <c r="A968" s="43" t="s">
        <v>16166</v>
      </c>
      <c r="B968" s="43" t="s">
        <v>6422</v>
      </c>
      <c r="C968" s="30" t="b">
        <f>EXACT(A968,B968)</f>
        <v>0</v>
      </c>
      <c r="D968" s="46">
        <v>42132</v>
      </c>
      <c r="E968" s="43"/>
    </row>
    <row r="969" spans="1:5" x14ac:dyDescent="0.25">
      <c r="A969" s="43" t="s">
        <v>32680</v>
      </c>
      <c r="B969" s="43" t="s">
        <v>6422</v>
      </c>
      <c r="C969" s="30" t="b">
        <f>EXACT(A969,B969)</f>
        <v>0</v>
      </c>
      <c r="D969" s="46">
        <v>42132</v>
      </c>
      <c r="E969" s="43"/>
    </row>
    <row r="970" spans="1:5" x14ac:dyDescent="0.25">
      <c r="A970" s="43" t="s">
        <v>16167</v>
      </c>
      <c r="B970" s="43" t="s">
        <v>6422</v>
      </c>
      <c r="C970" s="30" t="b">
        <f>EXACT(A970,B970)</f>
        <v>0</v>
      </c>
      <c r="D970" s="46">
        <v>42132</v>
      </c>
      <c r="E970" s="43"/>
    </row>
    <row r="971" spans="1:5" x14ac:dyDescent="0.25">
      <c r="A971" s="43" t="s">
        <v>32679</v>
      </c>
      <c r="B971" s="43" t="s">
        <v>6422</v>
      </c>
      <c r="C971" s="30" t="b">
        <f>EXACT(A971,B971)</f>
        <v>0</v>
      </c>
      <c r="D971" s="46">
        <v>42132</v>
      </c>
      <c r="E971" s="43"/>
    </row>
    <row r="972" spans="1:5" x14ac:dyDescent="0.25">
      <c r="A972" s="43" t="s">
        <v>16168</v>
      </c>
      <c r="B972" s="43" t="s">
        <v>6422</v>
      </c>
      <c r="C972" s="30" t="b">
        <f>EXACT(A972,B972)</f>
        <v>0</v>
      </c>
      <c r="D972" s="46">
        <v>42132</v>
      </c>
      <c r="E972" s="43"/>
    </row>
    <row r="973" spans="1:5" x14ac:dyDescent="0.25">
      <c r="A973" s="43" t="s">
        <v>32678</v>
      </c>
      <c r="B973" s="43" t="s">
        <v>6422</v>
      </c>
      <c r="C973" s="30" t="b">
        <f>EXACT(A973,B973)</f>
        <v>0</v>
      </c>
      <c r="D973" s="46">
        <v>42132</v>
      </c>
      <c r="E973" s="43"/>
    </row>
    <row r="974" spans="1:5" x14ac:dyDescent="0.25">
      <c r="A974" s="43" t="s">
        <v>16169</v>
      </c>
      <c r="B974" s="43" t="s">
        <v>3136</v>
      </c>
      <c r="C974" s="30" t="b">
        <f>EXACT(A974,B974)</f>
        <v>0</v>
      </c>
      <c r="D974" s="46">
        <v>42132</v>
      </c>
      <c r="E974" s="43"/>
    </row>
    <row r="975" spans="1:5" x14ac:dyDescent="0.25">
      <c r="A975" s="43" t="s">
        <v>32677</v>
      </c>
      <c r="B975" s="43" t="s">
        <v>3136</v>
      </c>
      <c r="C975" s="30" t="b">
        <f>EXACT(A975,B975)</f>
        <v>0</v>
      </c>
      <c r="D975" s="46">
        <v>42132</v>
      </c>
      <c r="E975" s="43"/>
    </row>
    <row r="976" spans="1:5" x14ac:dyDescent="0.25">
      <c r="A976" s="43" t="s">
        <v>16170</v>
      </c>
      <c r="B976" s="43" t="s">
        <v>6432</v>
      </c>
      <c r="C976" s="30" t="b">
        <f>EXACT(A976,B976)</f>
        <v>0</v>
      </c>
      <c r="D976" s="46">
        <v>42132</v>
      </c>
      <c r="E976" s="43"/>
    </row>
    <row r="977" spans="1:5" x14ac:dyDescent="0.25">
      <c r="A977" s="43" t="s">
        <v>32676</v>
      </c>
      <c r="B977" s="43" t="s">
        <v>6432</v>
      </c>
      <c r="C977" s="30" t="b">
        <f>EXACT(A977,B977)</f>
        <v>0</v>
      </c>
      <c r="D977" s="46">
        <v>42132</v>
      </c>
      <c r="E977" s="43"/>
    </row>
    <row r="978" spans="1:5" x14ac:dyDescent="0.25">
      <c r="A978" s="43" t="s">
        <v>16171</v>
      </c>
      <c r="B978" s="43" t="s">
        <v>6432</v>
      </c>
      <c r="C978" s="30" t="b">
        <f>EXACT(A978,B978)</f>
        <v>0</v>
      </c>
      <c r="D978" s="46">
        <v>42132</v>
      </c>
      <c r="E978" s="43"/>
    </row>
    <row r="979" spans="1:5" x14ac:dyDescent="0.25">
      <c r="A979" s="43" t="s">
        <v>32675</v>
      </c>
      <c r="B979" s="43" t="s">
        <v>6432</v>
      </c>
      <c r="C979" s="30" t="b">
        <f>EXACT(A979,B979)</f>
        <v>0</v>
      </c>
      <c r="D979" s="46">
        <v>42132</v>
      </c>
      <c r="E979" s="43"/>
    </row>
    <row r="980" spans="1:5" x14ac:dyDescent="0.25">
      <c r="A980" s="43" t="s">
        <v>16172</v>
      </c>
      <c r="B980" s="43" t="s">
        <v>6432</v>
      </c>
      <c r="C980" s="30" t="b">
        <f>EXACT(A980,B980)</f>
        <v>0</v>
      </c>
      <c r="D980" s="46">
        <v>42132</v>
      </c>
      <c r="E980" s="43"/>
    </row>
    <row r="981" spans="1:5" x14ac:dyDescent="0.25">
      <c r="A981" s="43" t="s">
        <v>32674</v>
      </c>
      <c r="B981" s="43" t="s">
        <v>6432</v>
      </c>
      <c r="C981" s="30" t="b">
        <f>EXACT(A981,B981)</f>
        <v>0</v>
      </c>
      <c r="D981" s="46">
        <v>42132</v>
      </c>
      <c r="E981" s="43"/>
    </row>
    <row r="982" spans="1:5" x14ac:dyDescent="0.25">
      <c r="A982" s="43" t="s">
        <v>16173</v>
      </c>
      <c r="B982" s="43" t="s">
        <v>6432</v>
      </c>
      <c r="C982" s="30" t="b">
        <f>EXACT(A982,B982)</f>
        <v>0</v>
      </c>
      <c r="D982" s="46">
        <v>42132</v>
      </c>
      <c r="E982" s="43"/>
    </row>
    <row r="983" spans="1:5" x14ac:dyDescent="0.25">
      <c r="A983" s="43" t="s">
        <v>32673</v>
      </c>
      <c r="B983" s="43" t="s">
        <v>6432</v>
      </c>
      <c r="C983" s="30" t="b">
        <f>EXACT(A983,B983)</f>
        <v>0</v>
      </c>
      <c r="D983" s="46">
        <v>42132</v>
      </c>
      <c r="E983" s="43"/>
    </row>
    <row r="984" spans="1:5" x14ac:dyDescent="0.25">
      <c r="A984" s="43" t="s">
        <v>16174</v>
      </c>
      <c r="B984" s="43" t="s">
        <v>6432</v>
      </c>
      <c r="C984" s="30" t="b">
        <f>EXACT(A984,B984)</f>
        <v>0</v>
      </c>
      <c r="D984" s="46">
        <v>42132</v>
      </c>
      <c r="E984" s="43"/>
    </row>
    <row r="985" spans="1:5" x14ac:dyDescent="0.25">
      <c r="A985" s="43" t="s">
        <v>32672</v>
      </c>
      <c r="B985" s="43" t="s">
        <v>6432</v>
      </c>
      <c r="C985" s="30" t="b">
        <f>EXACT(A985,B985)</f>
        <v>0</v>
      </c>
      <c r="D985" s="46">
        <v>42132</v>
      </c>
      <c r="E985" s="43"/>
    </row>
    <row r="986" spans="1:5" x14ac:dyDescent="0.25">
      <c r="A986" s="43" t="s">
        <v>16175</v>
      </c>
      <c r="B986" s="43" t="s">
        <v>6432</v>
      </c>
      <c r="C986" s="30" t="b">
        <f>EXACT(A986,B986)</f>
        <v>0</v>
      </c>
      <c r="D986" s="46">
        <v>42132</v>
      </c>
      <c r="E986" s="43"/>
    </row>
    <row r="987" spans="1:5" x14ac:dyDescent="0.25">
      <c r="A987" s="43" t="s">
        <v>32671</v>
      </c>
      <c r="B987" s="43" t="s">
        <v>6432</v>
      </c>
      <c r="C987" s="30" t="b">
        <f>EXACT(A987,B987)</f>
        <v>0</v>
      </c>
      <c r="D987" s="46">
        <v>42132</v>
      </c>
      <c r="E987" s="43"/>
    </row>
    <row r="988" spans="1:5" x14ac:dyDescent="0.25">
      <c r="A988" s="43" t="s">
        <v>16176</v>
      </c>
      <c r="B988" s="43" t="s">
        <v>6432</v>
      </c>
      <c r="C988" s="30" t="b">
        <f>EXACT(A988,B988)</f>
        <v>0</v>
      </c>
      <c r="D988" s="46">
        <v>42132</v>
      </c>
      <c r="E988" s="43"/>
    </row>
    <row r="989" spans="1:5" x14ac:dyDescent="0.25">
      <c r="A989" s="43" t="s">
        <v>32670</v>
      </c>
      <c r="B989" s="43" t="s">
        <v>6432</v>
      </c>
      <c r="C989" s="30" t="b">
        <f>EXACT(A989,B989)</f>
        <v>0</v>
      </c>
      <c r="D989" s="46">
        <v>42132</v>
      </c>
      <c r="E989" s="43"/>
    </row>
    <row r="990" spans="1:5" x14ac:dyDescent="0.25">
      <c r="A990" s="43" t="s">
        <v>16177</v>
      </c>
      <c r="B990" s="43" t="s">
        <v>6432</v>
      </c>
      <c r="C990" s="30" t="b">
        <f>EXACT(A990,B990)</f>
        <v>0</v>
      </c>
      <c r="D990" s="46">
        <v>42132</v>
      </c>
      <c r="E990" s="43"/>
    </row>
    <row r="991" spans="1:5" x14ac:dyDescent="0.25">
      <c r="A991" s="43" t="s">
        <v>32669</v>
      </c>
      <c r="B991" s="43" t="s">
        <v>6432</v>
      </c>
      <c r="C991" s="30" t="b">
        <f>EXACT(A991,B991)</f>
        <v>0</v>
      </c>
      <c r="D991" s="46">
        <v>42132</v>
      </c>
      <c r="E991" s="43"/>
    </row>
    <row r="992" spans="1:5" x14ac:dyDescent="0.25">
      <c r="A992" s="43" t="s">
        <v>16178</v>
      </c>
      <c r="B992" s="43" t="s">
        <v>6432</v>
      </c>
      <c r="C992" s="30" t="b">
        <f>EXACT(A992,B992)</f>
        <v>0</v>
      </c>
      <c r="D992" s="46">
        <v>42132</v>
      </c>
      <c r="E992" s="43"/>
    </row>
    <row r="993" spans="1:5" x14ac:dyDescent="0.25">
      <c r="A993" s="43" t="s">
        <v>32668</v>
      </c>
      <c r="B993" s="43" t="s">
        <v>6432</v>
      </c>
      <c r="C993" s="30" t="b">
        <f>EXACT(A993,B993)</f>
        <v>0</v>
      </c>
      <c r="D993" s="46">
        <v>42132</v>
      </c>
      <c r="E993" s="43"/>
    </row>
    <row r="994" spans="1:5" x14ac:dyDescent="0.25">
      <c r="A994" s="43" t="s">
        <v>16179</v>
      </c>
      <c r="B994" s="43" t="s">
        <v>3138</v>
      </c>
      <c r="C994" s="30" t="b">
        <f>EXACT(A994,B994)</f>
        <v>0</v>
      </c>
      <c r="D994" s="46">
        <v>42132</v>
      </c>
      <c r="E994" s="43"/>
    </row>
    <row r="995" spans="1:5" x14ac:dyDescent="0.25">
      <c r="A995" s="43" t="s">
        <v>32667</v>
      </c>
      <c r="B995" s="43" t="s">
        <v>3138</v>
      </c>
      <c r="C995" s="30" t="b">
        <f>EXACT(A995,B995)</f>
        <v>0</v>
      </c>
      <c r="D995" s="46">
        <v>42132</v>
      </c>
      <c r="E995" s="43"/>
    </row>
    <row r="996" spans="1:5" x14ac:dyDescent="0.25">
      <c r="A996" s="43" t="s">
        <v>16180</v>
      </c>
      <c r="B996" s="43" t="s">
        <v>6442</v>
      </c>
      <c r="C996" s="30" t="b">
        <f>EXACT(A996,B996)</f>
        <v>0</v>
      </c>
      <c r="D996" s="46">
        <v>42132</v>
      </c>
      <c r="E996" s="43"/>
    </row>
    <row r="997" spans="1:5" x14ac:dyDescent="0.25">
      <c r="A997" s="43" t="s">
        <v>32666</v>
      </c>
      <c r="B997" s="43" t="s">
        <v>6442</v>
      </c>
      <c r="C997" s="30" t="b">
        <f>EXACT(A997,B997)</f>
        <v>0</v>
      </c>
      <c r="D997" s="46">
        <v>42132</v>
      </c>
      <c r="E997" s="43"/>
    </row>
    <row r="998" spans="1:5" x14ac:dyDescent="0.25">
      <c r="A998" s="43" t="s">
        <v>16181</v>
      </c>
      <c r="B998" s="43" t="s">
        <v>6442</v>
      </c>
      <c r="C998" s="30" t="b">
        <f>EXACT(A998,B998)</f>
        <v>0</v>
      </c>
      <c r="D998" s="46">
        <v>42132</v>
      </c>
      <c r="E998" s="43"/>
    </row>
    <row r="999" spans="1:5" x14ac:dyDescent="0.25">
      <c r="A999" s="43" t="s">
        <v>32665</v>
      </c>
      <c r="B999" s="43" t="s">
        <v>6442</v>
      </c>
      <c r="C999" s="30" t="b">
        <f>EXACT(A999,B999)</f>
        <v>0</v>
      </c>
      <c r="D999" s="46">
        <v>42132</v>
      </c>
      <c r="E999" s="43"/>
    </row>
    <row r="1000" spans="1:5" x14ac:dyDescent="0.25">
      <c r="A1000" s="43" t="s">
        <v>16182</v>
      </c>
      <c r="B1000" s="43" t="s">
        <v>6442</v>
      </c>
      <c r="C1000" s="30" t="b">
        <f>EXACT(A1000,B1000)</f>
        <v>0</v>
      </c>
      <c r="D1000" s="46">
        <v>42132</v>
      </c>
      <c r="E1000" s="43"/>
    </row>
    <row r="1001" spans="1:5" x14ac:dyDescent="0.25">
      <c r="A1001" s="43" t="s">
        <v>32664</v>
      </c>
      <c r="B1001" s="43" t="s">
        <v>6442</v>
      </c>
      <c r="C1001" s="30" t="b">
        <f>EXACT(A1001,B1001)</f>
        <v>0</v>
      </c>
      <c r="D1001" s="46">
        <v>42132</v>
      </c>
      <c r="E1001" s="43"/>
    </row>
    <row r="1002" spans="1:5" x14ac:dyDescent="0.25">
      <c r="A1002" s="43" t="s">
        <v>16183</v>
      </c>
      <c r="B1002" s="43" t="s">
        <v>6442</v>
      </c>
      <c r="C1002" s="30" t="b">
        <f>EXACT(A1002,B1002)</f>
        <v>0</v>
      </c>
      <c r="D1002" s="46">
        <v>42132</v>
      </c>
      <c r="E1002" s="43"/>
    </row>
    <row r="1003" spans="1:5" x14ac:dyDescent="0.25">
      <c r="A1003" s="43" t="s">
        <v>32663</v>
      </c>
      <c r="B1003" s="43" t="s">
        <v>6442</v>
      </c>
      <c r="C1003" s="30" t="b">
        <f>EXACT(A1003,B1003)</f>
        <v>0</v>
      </c>
      <c r="D1003" s="46">
        <v>42132</v>
      </c>
      <c r="E1003" s="43"/>
    </row>
    <row r="1004" spans="1:5" x14ac:dyDescent="0.25">
      <c r="A1004" s="43" t="s">
        <v>16184</v>
      </c>
      <c r="B1004" s="43" t="s">
        <v>6442</v>
      </c>
      <c r="C1004" s="30" t="b">
        <f>EXACT(A1004,B1004)</f>
        <v>0</v>
      </c>
      <c r="D1004" s="46">
        <v>42132</v>
      </c>
      <c r="E1004" s="43"/>
    </row>
    <row r="1005" spans="1:5" x14ac:dyDescent="0.25">
      <c r="A1005" s="43" t="s">
        <v>32662</v>
      </c>
      <c r="B1005" s="43" t="s">
        <v>6442</v>
      </c>
      <c r="C1005" s="30" t="b">
        <f>EXACT(A1005,B1005)</f>
        <v>0</v>
      </c>
      <c r="D1005" s="46">
        <v>42132</v>
      </c>
      <c r="E1005" s="43"/>
    </row>
    <row r="1006" spans="1:5" x14ac:dyDescent="0.25">
      <c r="A1006" s="43" t="s">
        <v>16185</v>
      </c>
      <c r="B1006" s="43" t="s">
        <v>6442</v>
      </c>
      <c r="C1006" s="30" t="b">
        <f>EXACT(A1006,B1006)</f>
        <v>0</v>
      </c>
      <c r="D1006" s="46">
        <v>42132</v>
      </c>
      <c r="E1006" s="43"/>
    </row>
    <row r="1007" spans="1:5" x14ac:dyDescent="0.25">
      <c r="A1007" s="43" t="s">
        <v>32661</v>
      </c>
      <c r="B1007" s="43" t="s">
        <v>6442</v>
      </c>
      <c r="C1007" s="30" t="b">
        <f>EXACT(A1007,B1007)</f>
        <v>0</v>
      </c>
      <c r="D1007" s="46">
        <v>42132</v>
      </c>
      <c r="E1007" s="43"/>
    </row>
    <row r="1008" spans="1:5" x14ac:dyDescent="0.25">
      <c r="A1008" s="43" t="s">
        <v>16186</v>
      </c>
      <c r="B1008" s="43" t="s">
        <v>6442</v>
      </c>
      <c r="C1008" s="30" t="b">
        <f>EXACT(A1008,B1008)</f>
        <v>0</v>
      </c>
      <c r="D1008" s="46">
        <v>42132</v>
      </c>
      <c r="E1008" s="43"/>
    </row>
    <row r="1009" spans="1:5" x14ac:dyDescent="0.25">
      <c r="A1009" s="43" t="s">
        <v>32660</v>
      </c>
      <c r="B1009" s="43" t="s">
        <v>6442</v>
      </c>
      <c r="C1009" s="30" t="b">
        <f>EXACT(A1009,B1009)</f>
        <v>0</v>
      </c>
      <c r="D1009" s="46">
        <v>42132</v>
      </c>
      <c r="E1009" s="43"/>
    </row>
    <row r="1010" spans="1:5" x14ac:dyDescent="0.25">
      <c r="A1010" s="43" t="s">
        <v>16187</v>
      </c>
      <c r="B1010" s="43" t="s">
        <v>6442</v>
      </c>
      <c r="C1010" s="30" t="b">
        <f>EXACT(A1010,B1010)</f>
        <v>0</v>
      </c>
      <c r="D1010" s="46">
        <v>42132</v>
      </c>
      <c r="E1010" s="43"/>
    </row>
    <row r="1011" spans="1:5" x14ac:dyDescent="0.25">
      <c r="A1011" s="43" t="s">
        <v>32659</v>
      </c>
      <c r="B1011" s="43" t="s">
        <v>6442</v>
      </c>
      <c r="C1011" s="30" t="b">
        <f>EXACT(A1011,B1011)</f>
        <v>0</v>
      </c>
      <c r="D1011" s="46">
        <v>42132</v>
      </c>
      <c r="E1011" s="43"/>
    </row>
    <row r="1012" spans="1:5" x14ac:dyDescent="0.25">
      <c r="A1012" s="43" t="s">
        <v>16188</v>
      </c>
      <c r="B1012" s="43" t="s">
        <v>6442</v>
      </c>
      <c r="C1012" s="30" t="b">
        <f>EXACT(A1012,B1012)</f>
        <v>0</v>
      </c>
      <c r="D1012" s="46">
        <v>42132</v>
      </c>
      <c r="E1012" s="43"/>
    </row>
    <row r="1013" spans="1:5" x14ac:dyDescent="0.25">
      <c r="A1013" s="43" t="s">
        <v>32658</v>
      </c>
      <c r="B1013" s="43" t="s">
        <v>6442</v>
      </c>
      <c r="C1013" s="30" t="b">
        <f>EXACT(A1013,B1013)</f>
        <v>0</v>
      </c>
      <c r="D1013" s="46">
        <v>42132</v>
      </c>
      <c r="E1013" s="43"/>
    </row>
    <row r="1014" spans="1:5" x14ac:dyDescent="0.25">
      <c r="A1014" s="43" t="s">
        <v>16189</v>
      </c>
      <c r="B1014" s="43" t="s">
        <v>3140</v>
      </c>
      <c r="C1014" s="30" t="b">
        <f>EXACT(A1014,B1014)</f>
        <v>0</v>
      </c>
      <c r="D1014" s="46">
        <v>42132</v>
      </c>
      <c r="E1014" s="43"/>
    </row>
    <row r="1015" spans="1:5" x14ac:dyDescent="0.25">
      <c r="A1015" s="43" t="s">
        <v>32657</v>
      </c>
      <c r="B1015" s="43" t="s">
        <v>3140</v>
      </c>
      <c r="C1015" s="30" t="b">
        <f>EXACT(A1015,B1015)</f>
        <v>0</v>
      </c>
      <c r="D1015" s="46">
        <v>42132</v>
      </c>
      <c r="E1015" s="43"/>
    </row>
    <row r="1016" spans="1:5" x14ac:dyDescent="0.25">
      <c r="A1016" s="43" t="s">
        <v>16190</v>
      </c>
      <c r="B1016" s="43" t="s">
        <v>6452</v>
      </c>
      <c r="C1016" s="30" t="b">
        <f>EXACT(A1016,B1016)</f>
        <v>0</v>
      </c>
      <c r="D1016" s="46">
        <v>42132</v>
      </c>
      <c r="E1016" s="43"/>
    </row>
    <row r="1017" spans="1:5" x14ac:dyDescent="0.25">
      <c r="A1017" s="43" t="s">
        <v>32656</v>
      </c>
      <c r="B1017" s="43" t="s">
        <v>6452</v>
      </c>
      <c r="C1017" s="30" t="b">
        <f>EXACT(A1017,B1017)</f>
        <v>0</v>
      </c>
      <c r="D1017" s="46">
        <v>42132</v>
      </c>
      <c r="E1017" s="43"/>
    </row>
    <row r="1018" spans="1:5" x14ac:dyDescent="0.25">
      <c r="A1018" s="43" t="s">
        <v>16191</v>
      </c>
      <c r="B1018" s="43" t="s">
        <v>6452</v>
      </c>
      <c r="C1018" s="30" t="b">
        <f>EXACT(A1018,B1018)</f>
        <v>0</v>
      </c>
      <c r="D1018" s="46">
        <v>42132</v>
      </c>
      <c r="E1018" s="43"/>
    </row>
    <row r="1019" spans="1:5" x14ac:dyDescent="0.25">
      <c r="A1019" s="43" t="s">
        <v>32655</v>
      </c>
      <c r="B1019" s="43" t="s">
        <v>6452</v>
      </c>
      <c r="C1019" s="30" t="b">
        <f>EXACT(A1019,B1019)</f>
        <v>0</v>
      </c>
      <c r="D1019" s="46">
        <v>42132</v>
      </c>
      <c r="E1019" s="43"/>
    </row>
    <row r="1020" spans="1:5" x14ac:dyDescent="0.25">
      <c r="A1020" s="43" t="s">
        <v>16192</v>
      </c>
      <c r="B1020" s="43" t="s">
        <v>6452</v>
      </c>
      <c r="C1020" s="30" t="b">
        <f>EXACT(A1020,B1020)</f>
        <v>0</v>
      </c>
      <c r="D1020" s="46">
        <v>42132</v>
      </c>
      <c r="E1020" s="43"/>
    </row>
    <row r="1021" spans="1:5" x14ac:dyDescent="0.25">
      <c r="A1021" s="43" t="s">
        <v>32654</v>
      </c>
      <c r="B1021" s="43" t="s">
        <v>6452</v>
      </c>
      <c r="C1021" s="30" t="b">
        <f>EXACT(A1021,B1021)</f>
        <v>0</v>
      </c>
      <c r="D1021" s="46">
        <v>42132</v>
      </c>
      <c r="E1021" s="43"/>
    </row>
    <row r="1022" spans="1:5" x14ac:dyDescent="0.25">
      <c r="A1022" s="43" t="s">
        <v>16193</v>
      </c>
      <c r="B1022" s="43" t="s">
        <v>6452</v>
      </c>
      <c r="C1022" s="30" t="b">
        <f>EXACT(A1022,B1022)</f>
        <v>0</v>
      </c>
      <c r="D1022" s="46">
        <v>42132</v>
      </c>
      <c r="E1022" s="43"/>
    </row>
    <row r="1023" spans="1:5" x14ac:dyDescent="0.25">
      <c r="A1023" s="43" t="s">
        <v>32653</v>
      </c>
      <c r="B1023" s="43" t="s">
        <v>6452</v>
      </c>
      <c r="C1023" s="30" t="b">
        <f>EXACT(A1023,B1023)</f>
        <v>0</v>
      </c>
      <c r="D1023" s="46">
        <v>42132</v>
      </c>
      <c r="E1023" s="43"/>
    </row>
    <row r="1024" spans="1:5" x14ac:dyDescent="0.25">
      <c r="A1024" s="43" t="s">
        <v>16194</v>
      </c>
      <c r="B1024" s="43" t="s">
        <v>6452</v>
      </c>
      <c r="C1024" s="30" t="b">
        <f>EXACT(A1024,B1024)</f>
        <v>0</v>
      </c>
      <c r="D1024" s="46">
        <v>42132</v>
      </c>
      <c r="E1024" s="43"/>
    </row>
    <row r="1025" spans="1:5" x14ac:dyDescent="0.25">
      <c r="A1025" s="43" t="s">
        <v>32652</v>
      </c>
      <c r="B1025" s="43" t="s">
        <v>6452</v>
      </c>
      <c r="C1025" s="30" t="b">
        <f>EXACT(A1025,B1025)</f>
        <v>0</v>
      </c>
      <c r="D1025" s="46">
        <v>42132</v>
      </c>
      <c r="E1025" s="43"/>
    </row>
    <row r="1026" spans="1:5" x14ac:dyDescent="0.25">
      <c r="A1026" s="43" t="s">
        <v>16195</v>
      </c>
      <c r="B1026" s="43" t="s">
        <v>6452</v>
      </c>
      <c r="C1026" s="30" t="b">
        <f>EXACT(A1026,B1026)</f>
        <v>0</v>
      </c>
      <c r="D1026" s="46">
        <v>42132</v>
      </c>
      <c r="E1026" s="43"/>
    </row>
    <row r="1027" spans="1:5" x14ac:dyDescent="0.25">
      <c r="A1027" s="43" t="s">
        <v>32651</v>
      </c>
      <c r="B1027" s="43" t="s">
        <v>6452</v>
      </c>
      <c r="C1027" s="30" t="b">
        <f>EXACT(A1027,B1027)</f>
        <v>0</v>
      </c>
      <c r="D1027" s="46">
        <v>42132</v>
      </c>
      <c r="E1027" s="43"/>
    </row>
    <row r="1028" spans="1:5" x14ac:dyDescent="0.25">
      <c r="A1028" s="43" t="s">
        <v>16196</v>
      </c>
      <c r="B1028" s="43" t="s">
        <v>6452</v>
      </c>
      <c r="C1028" s="30" t="b">
        <f>EXACT(A1028,B1028)</f>
        <v>0</v>
      </c>
      <c r="D1028" s="46">
        <v>42132</v>
      </c>
      <c r="E1028" s="43"/>
    </row>
    <row r="1029" spans="1:5" x14ac:dyDescent="0.25">
      <c r="A1029" s="43" t="s">
        <v>32650</v>
      </c>
      <c r="B1029" s="43" t="s">
        <v>6452</v>
      </c>
      <c r="C1029" s="30" t="b">
        <f>EXACT(A1029,B1029)</f>
        <v>0</v>
      </c>
      <c r="D1029" s="46">
        <v>42132</v>
      </c>
      <c r="E1029" s="43"/>
    </row>
    <row r="1030" spans="1:5" x14ac:dyDescent="0.25">
      <c r="A1030" s="43" t="s">
        <v>16197</v>
      </c>
      <c r="B1030" s="43" t="s">
        <v>3142</v>
      </c>
      <c r="C1030" s="30" t="b">
        <f>EXACT(A1030,B1030)</f>
        <v>0</v>
      </c>
      <c r="D1030" s="46">
        <v>42132</v>
      </c>
      <c r="E1030" s="43"/>
    </row>
    <row r="1031" spans="1:5" x14ac:dyDescent="0.25">
      <c r="A1031" s="43" t="s">
        <v>32649</v>
      </c>
      <c r="B1031" s="43" t="s">
        <v>3142</v>
      </c>
      <c r="C1031" s="30" t="b">
        <f>EXACT(A1031,B1031)</f>
        <v>0</v>
      </c>
      <c r="D1031" s="46">
        <v>42132</v>
      </c>
      <c r="E1031" s="43"/>
    </row>
    <row r="1032" spans="1:5" x14ac:dyDescent="0.25">
      <c r="A1032" s="43" t="s">
        <v>16198</v>
      </c>
      <c r="B1032" s="43" t="s">
        <v>6460</v>
      </c>
      <c r="C1032" s="30" t="b">
        <f>EXACT(A1032,B1032)</f>
        <v>0</v>
      </c>
      <c r="D1032" s="46">
        <v>42132</v>
      </c>
      <c r="E1032" s="43"/>
    </row>
    <row r="1033" spans="1:5" x14ac:dyDescent="0.25">
      <c r="A1033" s="43" t="s">
        <v>32648</v>
      </c>
      <c r="B1033" s="43" t="s">
        <v>6460</v>
      </c>
      <c r="C1033" s="30" t="b">
        <f>EXACT(A1033,B1033)</f>
        <v>0</v>
      </c>
      <c r="D1033" s="46">
        <v>42132</v>
      </c>
      <c r="E1033" s="43"/>
    </row>
    <row r="1034" spans="1:5" x14ac:dyDescent="0.25">
      <c r="A1034" s="43" t="s">
        <v>16199</v>
      </c>
      <c r="B1034" s="43" t="s">
        <v>6460</v>
      </c>
      <c r="C1034" s="30" t="b">
        <f>EXACT(A1034,B1034)</f>
        <v>0</v>
      </c>
      <c r="D1034" s="46">
        <v>42132</v>
      </c>
      <c r="E1034" s="43"/>
    </row>
    <row r="1035" spans="1:5" x14ac:dyDescent="0.25">
      <c r="A1035" s="43" t="s">
        <v>32647</v>
      </c>
      <c r="B1035" s="43" t="s">
        <v>6460</v>
      </c>
      <c r="C1035" s="30" t="b">
        <f>EXACT(A1035,B1035)</f>
        <v>0</v>
      </c>
      <c r="D1035" s="46">
        <v>42132</v>
      </c>
      <c r="E1035" s="43"/>
    </row>
    <row r="1036" spans="1:5" x14ac:dyDescent="0.25">
      <c r="A1036" s="43" t="s">
        <v>16200</v>
      </c>
      <c r="B1036" s="43" t="s">
        <v>6460</v>
      </c>
      <c r="C1036" s="30" t="b">
        <f>EXACT(A1036,B1036)</f>
        <v>0</v>
      </c>
      <c r="D1036" s="46">
        <v>42132</v>
      </c>
      <c r="E1036" s="43"/>
    </row>
    <row r="1037" spans="1:5" x14ac:dyDescent="0.25">
      <c r="A1037" s="43" t="s">
        <v>32646</v>
      </c>
      <c r="B1037" s="43" t="s">
        <v>6460</v>
      </c>
      <c r="C1037" s="30" t="b">
        <f>EXACT(A1037,B1037)</f>
        <v>0</v>
      </c>
      <c r="D1037" s="46">
        <v>42132</v>
      </c>
      <c r="E1037" s="43"/>
    </row>
    <row r="1038" spans="1:5" x14ac:dyDescent="0.25">
      <c r="A1038" s="43" t="s">
        <v>16201</v>
      </c>
      <c r="B1038" s="43" t="s">
        <v>6460</v>
      </c>
      <c r="C1038" s="30" t="b">
        <f>EXACT(A1038,B1038)</f>
        <v>0</v>
      </c>
      <c r="D1038" s="46">
        <v>42132</v>
      </c>
      <c r="E1038" s="43"/>
    </row>
    <row r="1039" spans="1:5" x14ac:dyDescent="0.25">
      <c r="A1039" s="43" t="s">
        <v>32645</v>
      </c>
      <c r="B1039" s="43" t="s">
        <v>6460</v>
      </c>
      <c r="C1039" s="30" t="b">
        <f>EXACT(A1039,B1039)</f>
        <v>0</v>
      </c>
      <c r="D1039" s="46">
        <v>42132</v>
      </c>
      <c r="E1039" s="43"/>
    </row>
    <row r="1040" spans="1:5" x14ac:dyDescent="0.25">
      <c r="A1040" s="43" t="s">
        <v>16202</v>
      </c>
      <c r="B1040" s="43" t="s">
        <v>6460</v>
      </c>
      <c r="C1040" s="30" t="b">
        <f>EXACT(A1040,B1040)</f>
        <v>0</v>
      </c>
      <c r="D1040" s="46">
        <v>42132</v>
      </c>
      <c r="E1040" s="43"/>
    </row>
    <row r="1041" spans="1:5" x14ac:dyDescent="0.25">
      <c r="A1041" s="43" t="s">
        <v>32644</v>
      </c>
      <c r="B1041" s="43" t="s">
        <v>6460</v>
      </c>
      <c r="C1041" s="30" t="b">
        <f>EXACT(A1041,B1041)</f>
        <v>0</v>
      </c>
      <c r="D1041" s="46">
        <v>42132</v>
      </c>
      <c r="E1041" s="43"/>
    </row>
    <row r="1042" spans="1:5" x14ac:dyDescent="0.25">
      <c r="A1042" s="43" t="s">
        <v>16203</v>
      </c>
      <c r="B1042" s="43" t="s">
        <v>3144</v>
      </c>
      <c r="C1042" s="30" t="b">
        <f>EXACT(A1042,B1042)</f>
        <v>0</v>
      </c>
      <c r="D1042" s="46">
        <v>42132</v>
      </c>
      <c r="E1042" s="43"/>
    </row>
    <row r="1043" spans="1:5" x14ac:dyDescent="0.25">
      <c r="A1043" s="43" t="s">
        <v>32643</v>
      </c>
      <c r="B1043" s="43" t="s">
        <v>3144</v>
      </c>
      <c r="C1043" s="30" t="b">
        <f>EXACT(A1043,B1043)</f>
        <v>0</v>
      </c>
      <c r="D1043" s="46">
        <v>42132</v>
      </c>
      <c r="E1043" s="43"/>
    </row>
    <row r="1044" spans="1:5" x14ac:dyDescent="0.25">
      <c r="A1044" s="43" t="s">
        <v>16204</v>
      </c>
      <c r="B1044" s="43" t="s">
        <v>6466</v>
      </c>
      <c r="C1044" s="30" t="b">
        <f>EXACT(A1044,B1044)</f>
        <v>0</v>
      </c>
      <c r="D1044" s="46">
        <v>42132</v>
      </c>
      <c r="E1044" s="43"/>
    </row>
    <row r="1045" spans="1:5" x14ac:dyDescent="0.25">
      <c r="A1045" s="43" t="s">
        <v>32642</v>
      </c>
      <c r="B1045" s="43" t="s">
        <v>6466</v>
      </c>
      <c r="C1045" s="30" t="b">
        <f>EXACT(A1045,B1045)</f>
        <v>0</v>
      </c>
      <c r="D1045" s="46">
        <v>42132</v>
      </c>
      <c r="E1045" s="43"/>
    </row>
    <row r="1046" spans="1:5" x14ac:dyDescent="0.25">
      <c r="A1046" s="43" t="s">
        <v>16205</v>
      </c>
      <c r="B1046" s="43" t="s">
        <v>6466</v>
      </c>
      <c r="C1046" s="30" t="b">
        <f>EXACT(A1046,B1046)</f>
        <v>0</v>
      </c>
      <c r="D1046" s="46">
        <v>42132</v>
      </c>
      <c r="E1046" s="43"/>
    </row>
    <row r="1047" spans="1:5" x14ac:dyDescent="0.25">
      <c r="A1047" s="43" t="s">
        <v>32641</v>
      </c>
      <c r="B1047" s="43" t="s">
        <v>6466</v>
      </c>
      <c r="C1047" s="30" t="b">
        <f>EXACT(A1047,B1047)</f>
        <v>0</v>
      </c>
      <c r="D1047" s="46">
        <v>42132</v>
      </c>
      <c r="E1047" s="43"/>
    </row>
    <row r="1048" spans="1:5" x14ac:dyDescent="0.25">
      <c r="A1048" s="43" t="s">
        <v>16206</v>
      </c>
      <c r="B1048" s="43" t="s">
        <v>6466</v>
      </c>
      <c r="C1048" s="30" t="b">
        <f>EXACT(A1048,B1048)</f>
        <v>0</v>
      </c>
      <c r="D1048" s="46">
        <v>42132</v>
      </c>
      <c r="E1048" s="43"/>
    </row>
    <row r="1049" spans="1:5" x14ac:dyDescent="0.25">
      <c r="A1049" s="43" t="s">
        <v>32640</v>
      </c>
      <c r="B1049" s="43" t="s">
        <v>6466</v>
      </c>
      <c r="C1049" s="30" t="b">
        <f>EXACT(A1049,B1049)</f>
        <v>0</v>
      </c>
      <c r="D1049" s="46">
        <v>42132</v>
      </c>
      <c r="E1049" s="43"/>
    </row>
    <row r="1050" spans="1:5" x14ac:dyDescent="0.25">
      <c r="A1050" s="43" t="s">
        <v>16207</v>
      </c>
      <c r="B1050" s="43" t="s">
        <v>6466</v>
      </c>
      <c r="C1050" s="30" t="b">
        <f>EXACT(A1050,B1050)</f>
        <v>0</v>
      </c>
      <c r="D1050" s="46">
        <v>42132</v>
      </c>
      <c r="E1050" s="43"/>
    </row>
    <row r="1051" spans="1:5" x14ac:dyDescent="0.25">
      <c r="A1051" s="43" t="s">
        <v>32639</v>
      </c>
      <c r="B1051" s="43" t="s">
        <v>6466</v>
      </c>
      <c r="C1051" s="30" t="b">
        <f>EXACT(A1051,B1051)</f>
        <v>0</v>
      </c>
      <c r="D1051" s="46">
        <v>42132</v>
      </c>
      <c r="E1051" s="43"/>
    </row>
    <row r="1052" spans="1:5" x14ac:dyDescent="0.25">
      <c r="A1052" s="43" t="s">
        <v>16208</v>
      </c>
      <c r="B1052" s="43" t="s">
        <v>6466</v>
      </c>
      <c r="C1052" s="30" t="b">
        <f>EXACT(A1052,B1052)</f>
        <v>0</v>
      </c>
      <c r="D1052" s="46">
        <v>42132</v>
      </c>
      <c r="E1052" s="43"/>
    </row>
    <row r="1053" spans="1:5" x14ac:dyDescent="0.25">
      <c r="A1053" s="43" t="s">
        <v>32638</v>
      </c>
      <c r="B1053" s="43" t="s">
        <v>6466</v>
      </c>
      <c r="C1053" s="30" t="b">
        <f>EXACT(A1053,B1053)</f>
        <v>0</v>
      </c>
      <c r="D1053" s="46">
        <v>42132</v>
      </c>
      <c r="E1053" s="43"/>
    </row>
    <row r="1054" spans="1:5" x14ac:dyDescent="0.25">
      <c r="A1054" s="43" t="s">
        <v>16209</v>
      </c>
      <c r="B1054" s="43" t="s">
        <v>6466</v>
      </c>
      <c r="C1054" s="30" t="b">
        <f>EXACT(A1054,B1054)</f>
        <v>0</v>
      </c>
      <c r="D1054" s="46">
        <v>42132</v>
      </c>
      <c r="E1054" s="43"/>
    </row>
    <row r="1055" spans="1:5" x14ac:dyDescent="0.25">
      <c r="A1055" s="43" t="s">
        <v>32637</v>
      </c>
      <c r="B1055" s="43" t="s">
        <v>6466</v>
      </c>
      <c r="C1055" s="30" t="b">
        <f>EXACT(A1055,B1055)</f>
        <v>0</v>
      </c>
      <c r="D1055" s="46">
        <v>42132</v>
      </c>
      <c r="E1055" s="43"/>
    </row>
    <row r="1056" spans="1:5" x14ac:dyDescent="0.25">
      <c r="A1056" s="43" t="s">
        <v>16210</v>
      </c>
      <c r="B1056" s="43" t="s">
        <v>6466</v>
      </c>
      <c r="C1056" s="30" t="b">
        <f>EXACT(A1056,B1056)</f>
        <v>0</v>
      </c>
      <c r="D1056" s="46">
        <v>42132</v>
      </c>
      <c r="E1056" s="43"/>
    </row>
    <row r="1057" spans="1:5" x14ac:dyDescent="0.25">
      <c r="A1057" s="43" t="s">
        <v>32636</v>
      </c>
      <c r="B1057" s="43" t="s">
        <v>6466</v>
      </c>
      <c r="C1057" s="30" t="b">
        <f>EXACT(A1057,B1057)</f>
        <v>0</v>
      </c>
      <c r="D1057" s="46">
        <v>42132</v>
      </c>
      <c r="E1057" s="43"/>
    </row>
    <row r="1058" spans="1:5" x14ac:dyDescent="0.25">
      <c r="A1058" s="43" t="s">
        <v>16211</v>
      </c>
      <c r="B1058" s="43" t="s">
        <v>6466</v>
      </c>
      <c r="C1058" s="30" t="b">
        <f>EXACT(A1058,B1058)</f>
        <v>0</v>
      </c>
      <c r="D1058" s="46">
        <v>42132</v>
      </c>
      <c r="E1058" s="43"/>
    </row>
    <row r="1059" spans="1:5" x14ac:dyDescent="0.25">
      <c r="A1059" s="43" t="s">
        <v>32635</v>
      </c>
      <c r="B1059" s="43" t="s">
        <v>6466</v>
      </c>
      <c r="C1059" s="30" t="b">
        <f>EXACT(A1059,B1059)</f>
        <v>0</v>
      </c>
      <c r="D1059" s="46">
        <v>42132</v>
      </c>
      <c r="E1059" s="43"/>
    </row>
    <row r="1060" spans="1:5" x14ac:dyDescent="0.25">
      <c r="A1060" s="43" t="s">
        <v>16212</v>
      </c>
      <c r="B1060" s="43" t="s">
        <v>6466</v>
      </c>
      <c r="C1060" s="30" t="b">
        <f>EXACT(A1060,B1060)</f>
        <v>0</v>
      </c>
      <c r="D1060" s="46">
        <v>42132</v>
      </c>
      <c r="E1060" s="43"/>
    </row>
    <row r="1061" spans="1:5" x14ac:dyDescent="0.25">
      <c r="A1061" s="43" t="s">
        <v>32634</v>
      </c>
      <c r="B1061" s="43" t="s">
        <v>6466</v>
      </c>
      <c r="C1061" s="30" t="b">
        <f>EXACT(A1061,B1061)</f>
        <v>0</v>
      </c>
      <c r="D1061" s="46">
        <v>42132</v>
      </c>
      <c r="E1061" s="43"/>
    </row>
    <row r="1062" spans="1:5" x14ac:dyDescent="0.25">
      <c r="A1062" s="43" t="s">
        <v>16213</v>
      </c>
      <c r="B1062" s="43" t="s">
        <v>3146</v>
      </c>
      <c r="C1062" s="30" t="b">
        <f>EXACT(A1062,B1062)</f>
        <v>0</v>
      </c>
      <c r="D1062" s="46">
        <v>42132</v>
      </c>
      <c r="E1062" s="43"/>
    </row>
    <row r="1063" spans="1:5" x14ac:dyDescent="0.25">
      <c r="A1063" s="43" t="s">
        <v>32633</v>
      </c>
      <c r="B1063" s="43" t="s">
        <v>3146</v>
      </c>
      <c r="C1063" s="30" t="b">
        <f>EXACT(A1063,B1063)</f>
        <v>0</v>
      </c>
      <c r="D1063" s="46">
        <v>42132</v>
      </c>
      <c r="E1063" s="43"/>
    </row>
    <row r="1064" spans="1:5" x14ac:dyDescent="0.25">
      <c r="A1064" s="43" t="s">
        <v>16214</v>
      </c>
      <c r="B1064" s="43" t="s">
        <v>6476</v>
      </c>
      <c r="C1064" s="30" t="b">
        <f>EXACT(A1064,B1064)</f>
        <v>0</v>
      </c>
      <c r="D1064" s="46">
        <v>42132</v>
      </c>
      <c r="E1064" s="43"/>
    </row>
    <row r="1065" spans="1:5" x14ac:dyDescent="0.25">
      <c r="A1065" s="43" t="s">
        <v>32632</v>
      </c>
      <c r="B1065" s="43" t="s">
        <v>6476</v>
      </c>
      <c r="C1065" s="30" t="b">
        <f>EXACT(A1065,B1065)</f>
        <v>0</v>
      </c>
      <c r="D1065" s="46">
        <v>42132</v>
      </c>
      <c r="E1065" s="43"/>
    </row>
    <row r="1066" spans="1:5" x14ac:dyDescent="0.25">
      <c r="A1066" s="43" t="s">
        <v>16215</v>
      </c>
      <c r="B1066" s="43" t="s">
        <v>6476</v>
      </c>
      <c r="C1066" s="30" t="b">
        <f>EXACT(A1066,B1066)</f>
        <v>0</v>
      </c>
      <c r="D1066" s="46">
        <v>42132</v>
      </c>
      <c r="E1066" s="43"/>
    </row>
    <row r="1067" spans="1:5" x14ac:dyDescent="0.25">
      <c r="A1067" s="43" t="s">
        <v>32631</v>
      </c>
      <c r="B1067" s="43" t="s">
        <v>6476</v>
      </c>
      <c r="C1067" s="30" t="b">
        <f>EXACT(A1067,B1067)</f>
        <v>0</v>
      </c>
      <c r="D1067" s="46">
        <v>42132</v>
      </c>
      <c r="E1067" s="43"/>
    </row>
    <row r="1068" spans="1:5" x14ac:dyDescent="0.25">
      <c r="A1068" s="43" t="s">
        <v>16216</v>
      </c>
      <c r="B1068" s="43" t="s">
        <v>6476</v>
      </c>
      <c r="C1068" s="30" t="b">
        <f>EXACT(A1068,B1068)</f>
        <v>0</v>
      </c>
      <c r="D1068" s="46">
        <v>42132</v>
      </c>
      <c r="E1068" s="43"/>
    </row>
    <row r="1069" spans="1:5" x14ac:dyDescent="0.25">
      <c r="A1069" s="43" t="s">
        <v>32630</v>
      </c>
      <c r="B1069" s="43" t="s">
        <v>6476</v>
      </c>
      <c r="C1069" s="30" t="b">
        <f>EXACT(A1069,B1069)</f>
        <v>0</v>
      </c>
      <c r="D1069" s="46">
        <v>42132</v>
      </c>
      <c r="E1069" s="43"/>
    </row>
    <row r="1070" spans="1:5" x14ac:dyDescent="0.25">
      <c r="A1070" s="43" t="s">
        <v>16217</v>
      </c>
      <c r="B1070" s="43" t="s">
        <v>6476</v>
      </c>
      <c r="C1070" s="30" t="b">
        <f>EXACT(A1070,B1070)</f>
        <v>0</v>
      </c>
      <c r="D1070" s="46">
        <v>42132</v>
      </c>
      <c r="E1070" s="43"/>
    </row>
    <row r="1071" spans="1:5" x14ac:dyDescent="0.25">
      <c r="A1071" s="43" t="s">
        <v>32629</v>
      </c>
      <c r="B1071" s="43" t="s">
        <v>6476</v>
      </c>
      <c r="C1071" s="30" t="b">
        <f>EXACT(A1071,B1071)</f>
        <v>0</v>
      </c>
      <c r="D1071" s="46">
        <v>42132</v>
      </c>
      <c r="E1071" s="43"/>
    </row>
    <row r="1072" spans="1:5" x14ac:dyDescent="0.25">
      <c r="A1072" s="43" t="s">
        <v>16218</v>
      </c>
      <c r="B1072" s="43" t="s">
        <v>6476</v>
      </c>
      <c r="C1072" s="30" t="b">
        <f>EXACT(A1072,B1072)</f>
        <v>0</v>
      </c>
      <c r="D1072" s="46">
        <v>42132</v>
      </c>
      <c r="E1072" s="43"/>
    </row>
    <row r="1073" spans="1:5" x14ac:dyDescent="0.25">
      <c r="A1073" s="43" t="s">
        <v>32628</v>
      </c>
      <c r="B1073" s="43" t="s">
        <v>6476</v>
      </c>
      <c r="C1073" s="30" t="b">
        <f>EXACT(A1073,B1073)</f>
        <v>0</v>
      </c>
      <c r="D1073" s="46">
        <v>42132</v>
      </c>
      <c r="E1073" s="43"/>
    </row>
    <row r="1074" spans="1:5" x14ac:dyDescent="0.25">
      <c r="A1074" s="43" t="s">
        <v>16219</v>
      </c>
      <c r="B1074" s="43" t="s">
        <v>6476</v>
      </c>
      <c r="C1074" s="30" t="b">
        <f>EXACT(A1074,B1074)</f>
        <v>0</v>
      </c>
      <c r="D1074" s="46">
        <v>42132</v>
      </c>
      <c r="E1074" s="43"/>
    </row>
    <row r="1075" spans="1:5" x14ac:dyDescent="0.25">
      <c r="A1075" s="43" t="s">
        <v>32627</v>
      </c>
      <c r="B1075" s="43" t="s">
        <v>6476</v>
      </c>
      <c r="C1075" s="30" t="b">
        <f>EXACT(A1075,B1075)</f>
        <v>0</v>
      </c>
      <c r="D1075" s="46">
        <v>42132</v>
      </c>
      <c r="E1075" s="43"/>
    </row>
    <row r="1076" spans="1:5" x14ac:dyDescent="0.25">
      <c r="A1076" s="43" t="s">
        <v>16220</v>
      </c>
      <c r="B1076" s="43" t="s">
        <v>1325</v>
      </c>
      <c r="C1076" s="30" t="b">
        <f>EXACT(A1076,B1076)</f>
        <v>0</v>
      </c>
      <c r="D1076" s="46">
        <v>42132</v>
      </c>
      <c r="E1076" s="43"/>
    </row>
    <row r="1077" spans="1:5" x14ac:dyDescent="0.25">
      <c r="A1077" s="43" t="s">
        <v>32626</v>
      </c>
      <c r="B1077" s="43" t="s">
        <v>1325</v>
      </c>
      <c r="C1077" s="30" t="b">
        <f>EXACT(A1077,B1077)</f>
        <v>0</v>
      </c>
      <c r="D1077" s="46">
        <v>42132</v>
      </c>
      <c r="E1077" s="43"/>
    </row>
    <row r="1078" spans="1:5" x14ac:dyDescent="0.25">
      <c r="A1078" s="43" t="s">
        <v>16221</v>
      </c>
      <c r="B1078" s="43" t="s">
        <v>1339</v>
      </c>
      <c r="C1078" s="30" t="b">
        <f>EXACT(A1078,B1078)</f>
        <v>0</v>
      </c>
      <c r="D1078" s="46">
        <v>42132</v>
      </c>
      <c r="E1078" s="43"/>
    </row>
    <row r="1079" spans="1:5" x14ac:dyDescent="0.25">
      <c r="A1079" s="43" t="s">
        <v>32625</v>
      </c>
      <c r="B1079" s="43" t="s">
        <v>1339</v>
      </c>
      <c r="C1079" s="30" t="b">
        <f>EXACT(A1079,B1079)</f>
        <v>0</v>
      </c>
      <c r="D1079" s="46">
        <v>42132</v>
      </c>
      <c r="E1079" s="43"/>
    </row>
    <row r="1080" spans="1:5" x14ac:dyDescent="0.25">
      <c r="A1080" s="43" t="s">
        <v>16222</v>
      </c>
      <c r="B1080" s="43" t="s">
        <v>1331</v>
      </c>
      <c r="C1080" s="30" t="b">
        <f>EXACT(A1080,B1080)</f>
        <v>0</v>
      </c>
      <c r="D1080" s="46">
        <v>42132</v>
      </c>
      <c r="E1080" s="43"/>
    </row>
    <row r="1081" spans="1:5" x14ac:dyDescent="0.25">
      <c r="A1081" s="43" t="s">
        <v>32624</v>
      </c>
      <c r="B1081" s="43" t="s">
        <v>1331</v>
      </c>
      <c r="C1081" s="30" t="b">
        <f>EXACT(A1081,B1081)</f>
        <v>0</v>
      </c>
      <c r="D1081" s="46">
        <v>42132</v>
      </c>
      <c r="E1081" s="43"/>
    </row>
    <row r="1082" spans="1:5" x14ac:dyDescent="0.25">
      <c r="A1082" s="43" t="s">
        <v>16223</v>
      </c>
      <c r="B1082" s="43" t="s">
        <v>3148</v>
      </c>
      <c r="C1082" s="30" t="b">
        <f>EXACT(A1082,B1082)</f>
        <v>0</v>
      </c>
      <c r="D1082" s="46">
        <v>42132</v>
      </c>
      <c r="E1082" s="43"/>
    </row>
    <row r="1083" spans="1:5" x14ac:dyDescent="0.25">
      <c r="A1083" s="43" t="s">
        <v>32623</v>
      </c>
      <c r="B1083" s="43" t="s">
        <v>3148</v>
      </c>
      <c r="C1083" s="30" t="b">
        <f>EXACT(A1083,B1083)</f>
        <v>0</v>
      </c>
      <c r="D1083" s="46">
        <v>42132</v>
      </c>
      <c r="E1083" s="43"/>
    </row>
    <row r="1084" spans="1:5" x14ac:dyDescent="0.25">
      <c r="A1084" s="43" t="s">
        <v>16224</v>
      </c>
      <c r="B1084" s="43" t="s">
        <v>6483</v>
      </c>
      <c r="C1084" s="30" t="b">
        <f>EXACT(A1084,B1084)</f>
        <v>0</v>
      </c>
      <c r="D1084" s="46">
        <v>42132</v>
      </c>
      <c r="E1084" s="43"/>
    </row>
    <row r="1085" spans="1:5" x14ac:dyDescent="0.25">
      <c r="A1085" s="43" t="s">
        <v>32622</v>
      </c>
      <c r="B1085" s="43" t="s">
        <v>6483</v>
      </c>
      <c r="C1085" s="30" t="b">
        <f>EXACT(A1085,B1085)</f>
        <v>0</v>
      </c>
      <c r="D1085" s="46">
        <v>42132</v>
      </c>
      <c r="E1085" s="43"/>
    </row>
    <row r="1086" spans="1:5" x14ac:dyDescent="0.25">
      <c r="A1086" s="43" t="s">
        <v>16225</v>
      </c>
      <c r="B1086" s="43" t="s">
        <v>6483</v>
      </c>
      <c r="C1086" s="30" t="b">
        <f>EXACT(A1086,B1086)</f>
        <v>0</v>
      </c>
      <c r="D1086" s="46">
        <v>42132</v>
      </c>
      <c r="E1086" s="43"/>
    </row>
    <row r="1087" spans="1:5" x14ac:dyDescent="0.25">
      <c r="A1087" s="43" t="s">
        <v>32621</v>
      </c>
      <c r="B1087" s="43" t="s">
        <v>6483</v>
      </c>
      <c r="C1087" s="30" t="b">
        <f>EXACT(A1087,B1087)</f>
        <v>0</v>
      </c>
      <c r="D1087" s="46">
        <v>42132</v>
      </c>
      <c r="E1087" s="43"/>
    </row>
    <row r="1088" spans="1:5" x14ac:dyDescent="0.25">
      <c r="A1088" s="43" t="s">
        <v>16226</v>
      </c>
      <c r="B1088" s="43" t="s">
        <v>6483</v>
      </c>
      <c r="C1088" s="30" t="b">
        <f>EXACT(A1088,B1088)</f>
        <v>0</v>
      </c>
      <c r="D1088" s="46">
        <v>42132</v>
      </c>
      <c r="E1088" s="43"/>
    </row>
    <row r="1089" spans="1:5" x14ac:dyDescent="0.25">
      <c r="A1089" s="43" t="s">
        <v>32620</v>
      </c>
      <c r="B1089" s="43" t="s">
        <v>6483</v>
      </c>
      <c r="C1089" s="30" t="b">
        <f>EXACT(A1089,B1089)</f>
        <v>0</v>
      </c>
      <c r="D1089" s="46">
        <v>42132</v>
      </c>
      <c r="E1089" s="43"/>
    </row>
    <row r="1090" spans="1:5" x14ac:dyDescent="0.25">
      <c r="A1090" s="43" t="s">
        <v>16227</v>
      </c>
      <c r="B1090" s="43" t="s">
        <v>6483</v>
      </c>
      <c r="C1090" s="30" t="b">
        <f>EXACT(A1090,B1090)</f>
        <v>0</v>
      </c>
      <c r="D1090" s="46">
        <v>42132</v>
      </c>
      <c r="E1090" s="43"/>
    </row>
    <row r="1091" spans="1:5" x14ac:dyDescent="0.25">
      <c r="A1091" s="43" t="s">
        <v>32619</v>
      </c>
      <c r="B1091" s="43" t="s">
        <v>6483</v>
      </c>
      <c r="C1091" s="30" t="b">
        <f>EXACT(A1091,B1091)</f>
        <v>0</v>
      </c>
      <c r="D1091" s="46">
        <v>42132</v>
      </c>
      <c r="E1091" s="43"/>
    </row>
    <row r="1092" spans="1:5" x14ac:dyDescent="0.25">
      <c r="A1092" s="43" t="s">
        <v>16228</v>
      </c>
      <c r="B1092" s="43" t="s">
        <v>6483</v>
      </c>
      <c r="C1092" s="30" t="b">
        <f>EXACT(A1092,B1092)</f>
        <v>0</v>
      </c>
      <c r="D1092" s="46">
        <v>42132</v>
      </c>
      <c r="E1092" s="43"/>
    </row>
    <row r="1093" spans="1:5" x14ac:dyDescent="0.25">
      <c r="A1093" s="43" t="s">
        <v>32618</v>
      </c>
      <c r="B1093" s="43" t="s">
        <v>6483</v>
      </c>
      <c r="C1093" s="30" t="b">
        <f>EXACT(A1093,B1093)</f>
        <v>0</v>
      </c>
      <c r="D1093" s="46">
        <v>42132</v>
      </c>
      <c r="E1093" s="43"/>
    </row>
    <row r="1094" spans="1:5" x14ac:dyDescent="0.25">
      <c r="A1094" s="43" t="s">
        <v>16229</v>
      </c>
      <c r="B1094" s="43" t="s">
        <v>6483</v>
      </c>
      <c r="C1094" s="30" t="b">
        <f>EXACT(A1094,B1094)</f>
        <v>0</v>
      </c>
      <c r="D1094" s="46">
        <v>42132</v>
      </c>
      <c r="E1094" s="43"/>
    </row>
    <row r="1095" spans="1:5" x14ac:dyDescent="0.25">
      <c r="A1095" s="43" t="s">
        <v>32617</v>
      </c>
      <c r="B1095" s="43" t="s">
        <v>6483</v>
      </c>
      <c r="C1095" s="30" t="b">
        <f>EXACT(A1095,B1095)</f>
        <v>0</v>
      </c>
      <c r="D1095" s="46">
        <v>42132</v>
      </c>
      <c r="E1095" s="43"/>
    </row>
    <row r="1096" spans="1:5" x14ac:dyDescent="0.25">
      <c r="A1096" s="43" t="s">
        <v>16230</v>
      </c>
      <c r="B1096" s="43" t="s">
        <v>2779</v>
      </c>
      <c r="C1096" s="30" t="b">
        <f>EXACT(A1096,B1096)</f>
        <v>0</v>
      </c>
      <c r="D1096" s="46">
        <v>42132</v>
      </c>
      <c r="E1096" s="43"/>
    </row>
    <row r="1097" spans="1:5" x14ac:dyDescent="0.25">
      <c r="A1097" s="43" t="s">
        <v>32616</v>
      </c>
      <c r="B1097" s="43" t="s">
        <v>2779</v>
      </c>
      <c r="C1097" s="30" t="b">
        <f>EXACT(A1097,B1097)</f>
        <v>0</v>
      </c>
      <c r="D1097" s="46">
        <v>42132</v>
      </c>
      <c r="E1097" s="43"/>
    </row>
    <row r="1098" spans="1:5" x14ac:dyDescent="0.25">
      <c r="A1098" s="43" t="s">
        <v>16231</v>
      </c>
      <c r="B1098" s="43" t="s">
        <v>6490</v>
      </c>
      <c r="C1098" s="30" t="b">
        <f>EXACT(A1098,B1098)</f>
        <v>0</v>
      </c>
      <c r="D1098" s="46">
        <v>42132</v>
      </c>
      <c r="E1098" s="43"/>
    </row>
    <row r="1099" spans="1:5" x14ac:dyDescent="0.25">
      <c r="A1099" s="43" t="s">
        <v>32615</v>
      </c>
      <c r="B1099" s="43" t="s">
        <v>6490</v>
      </c>
      <c r="C1099" s="30" t="b">
        <f>EXACT(A1099,B1099)</f>
        <v>0</v>
      </c>
      <c r="D1099" s="46">
        <v>42132</v>
      </c>
      <c r="E1099" s="43"/>
    </row>
    <row r="1100" spans="1:5" x14ac:dyDescent="0.25">
      <c r="A1100" s="43" t="s">
        <v>16232</v>
      </c>
      <c r="B1100" s="43" t="s">
        <v>6490</v>
      </c>
      <c r="C1100" s="30" t="b">
        <f>EXACT(A1100,B1100)</f>
        <v>0</v>
      </c>
      <c r="D1100" s="46">
        <v>42132</v>
      </c>
      <c r="E1100" s="43"/>
    </row>
    <row r="1101" spans="1:5" x14ac:dyDescent="0.25">
      <c r="A1101" s="43" t="s">
        <v>32614</v>
      </c>
      <c r="B1101" s="43" t="s">
        <v>6490</v>
      </c>
      <c r="C1101" s="30" t="b">
        <f>EXACT(A1101,B1101)</f>
        <v>0</v>
      </c>
      <c r="D1101" s="46">
        <v>42132</v>
      </c>
      <c r="E1101" s="43"/>
    </row>
    <row r="1102" spans="1:5" x14ac:dyDescent="0.25">
      <c r="A1102" s="43" t="s">
        <v>16233</v>
      </c>
      <c r="B1102" s="43" t="s">
        <v>6490</v>
      </c>
      <c r="C1102" s="30" t="b">
        <f>EXACT(A1102,B1102)</f>
        <v>0</v>
      </c>
      <c r="D1102" s="46">
        <v>42132</v>
      </c>
      <c r="E1102" s="43"/>
    </row>
    <row r="1103" spans="1:5" x14ac:dyDescent="0.25">
      <c r="A1103" s="43" t="s">
        <v>32613</v>
      </c>
      <c r="B1103" s="43" t="s">
        <v>6490</v>
      </c>
      <c r="C1103" s="30" t="b">
        <f>EXACT(A1103,B1103)</f>
        <v>0</v>
      </c>
      <c r="D1103" s="46">
        <v>42132</v>
      </c>
      <c r="E1103" s="43"/>
    </row>
    <row r="1104" spans="1:5" x14ac:dyDescent="0.25">
      <c r="A1104" s="43" t="s">
        <v>16234</v>
      </c>
      <c r="B1104" s="43" t="s">
        <v>6490</v>
      </c>
      <c r="C1104" s="30" t="b">
        <f>EXACT(A1104,B1104)</f>
        <v>0</v>
      </c>
      <c r="D1104" s="46">
        <v>42132</v>
      </c>
      <c r="E1104" s="43"/>
    </row>
    <row r="1105" spans="1:5" x14ac:dyDescent="0.25">
      <c r="A1105" s="43" t="s">
        <v>32612</v>
      </c>
      <c r="B1105" s="43" t="s">
        <v>6490</v>
      </c>
      <c r="C1105" s="30" t="b">
        <f>EXACT(A1105,B1105)</f>
        <v>0</v>
      </c>
      <c r="D1105" s="46">
        <v>42132</v>
      </c>
      <c r="E1105" s="43"/>
    </row>
    <row r="1106" spans="1:5" x14ac:dyDescent="0.25">
      <c r="A1106" s="43" t="s">
        <v>16235</v>
      </c>
      <c r="B1106" s="43" t="s">
        <v>6490</v>
      </c>
      <c r="C1106" s="30" t="b">
        <f>EXACT(A1106,B1106)</f>
        <v>0</v>
      </c>
      <c r="D1106" s="46">
        <v>42132</v>
      </c>
      <c r="E1106" s="43"/>
    </row>
    <row r="1107" spans="1:5" x14ac:dyDescent="0.25">
      <c r="A1107" s="43" t="s">
        <v>32611</v>
      </c>
      <c r="B1107" s="43" t="s">
        <v>6490</v>
      </c>
      <c r="C1107" s="30" t="b">
        <f>EXACT(A1107,B1107)</f>
        <v>0</v>
      </c>
      <c r="D1107" s="46">
        <v>42132</v>
      </c>
      <c r="E1107" s="43"/>
    </row>
    <row r="1108" spans="1:5" x14ac:dyDescent="0.25">
      <c r="A1108" s="43" t="s">
        <v>16236</v>
      </c>
      <c r="B1108" s="43" t="s">
        <v>6490</v>
      </c>
      <c r="C1108" s="30" t="b">
        <f>EXACT(A1108,B1108)</f>
        <v>0</v>
      </c>
      <c r="D1108" s="46">
        <v>42132</v>
      </c>
      <c r="E1108" s="43"/>
    </row>
    <row r="1109" spans="1:5" x14ac:dyDescent="0.25">
      <c r="A1109" s="43" t="s">
        <v>32610</v>
      </c>
      <c r="B1109" s="43" t="s">
        <v>6490</v>
      </c>
      <c r="C1109" s="30" t="b">
        <f>EXACT(A1109,B1109)</f>
        <v>0</v>
      </c>
      <c r="D1109" s="46">
        <v>42132</v>
      </c>
      <c r="E1109" s="43"/>
    </row>
    <row r="1110" spans="1:5" x14ac:dyDescent="0.25">
      <c r="A1110" s="43" t="s">
        <v>16237</v>
      </c>
      <c r="B1110" s="43" t="s">
        <v>6490</v>
      </c>
      <c r="C1110" s="30" t="b">
        <f>EXACT(A1110,B1110)</f>
        <v>0</v>
      </c>
      <c r="D1110" s="46">
        <v>42132</v>
      </c>
      <c r="E1110" s="43"/>
    </row>
    <row r="1111" spans="1:5" x14ac:dyDescent="0.25">
      <c r="A1111" s="43" t="s">
        <v>32609</v>
      </c>
      <c r="B1111" s="43" t="s">
        <v>6490</v>
      </c>
      <c r="C1111" s="30" t="b">
        <f>EXACT(A1111,B1111)</f>
        <v>0</v>
      </c>
      <c r="D1111" s="46">
        <v>42132</v>
      </c>
      <c r="E1111" s="43"/>
    </row>
    <row r="1112" spans="1:5" x14ac:dyDescent="0.25">
      <c r="A1112" s="43" t="s">
        <v>16238</v>
      </c>
      <c r="B1112" s="43" t="s">
        <v>3150</v>
      </c>
      <c r="C1112" s="30" t="b">
        <f>EXACT(A1112,B1112)</f>
        <v>0</v>
      </c>
      <c r="D1112" s="46">
        <v>42132</v>
      </c>
      <c r="E1112" s="43"/>
    </row>
    <row r="1113" spans="1:5" x14ac:dyDescent="0.25">
      <c r="A1113" s="43" t="s">
        <v>32608</v>
      </c>
      <c r="B1113" s="43" t="s">
        <v>3150</v>
      </c>
      <c r="C1113" s="30" t="b">
        <f>EXACT(A1113,B1113)</f>
        <v>0</v>
      </c>
      <c r="D1113" s="46">
        <v>42132</v>
      </c>
      <c r="E1113" s="43"/>
    </row>
    <row r="1114" spans="1:5" x14ac:dyDescent="0.25">
      <c r="A1114" s="43" t="s">
        <v>16239</v>
      </c>
      <c r="B1114" s="43" t="s">
        <v>6498</v>
      </c>
      <c r="C1114" s="30" t="b">
        <f>EXACT(A1114,B1114)</f>
        <v>0</v>
      </c>
      <c r="D1114" s="46">
        <v>42132</v>
      </c>
      <c r="E1114" s="43"/>
    </row>
    <row r="1115" spans="1:5" x14ac:dyDescent="0.25">
      <c r="A1115" s="43" t="s">
        <v>32607</v>
      </c>
      <c r="B1115" s="43" t="s">
        <v>6498</v>
      </c>
      <c r="C1115" s="30" t="b">
        <f>EXACT(A1115,B1115)</f>
        <v>0</v>
      </c>
      <c r="D1115" s="46">
        <v>42132</v>
      </c>
      <c r="E1115" s="43"/>
    </row>
    <row r="1116" spans="1:5" x14ac:dyDescent="0.25">
      <c r="A1116" s="43" t="s">
        <v>16240</v>
      </c>
      <c r="B1116" s="43" t="s">
        <v>6498</v>
      </c>
      <c r="C1116" s="30" t="b">
        <f>EXACT(A1116,B1116)</f>
        <v>0</v>
      </c>
      <c r="D1116" s="46">
        <v>42132</v>
      </c>
      <c r="E1116" s="43"/>
    </row>
    <row r="1117" spans="1:5" x14ac:dyDescent="0.25">
      <c r="A1117" s="43" t="s">
        <v>32606</v>
      </c>
      <c r="B1117" s="43" t="s">
        <v>6498</v>
      </c>
      <c r="C1117" s="30" t="b">
        <f>EXACT(A1117,B1117)</f>
        <v>0</v>
      </c>
      <c r="D1117" s="46">
        <v>42132</v>
      </c>
      <c r="E1117" s="43"/>
    </row>
    <row r="1118" spans="1:5" x14ac:dyDescent="0.25">
      <c r="A1118" s="43" t="s">
        <v>16241</v>
      </c>
      <c r="B1118" s="43" t="s">
        <v>6498</v>
      </c>
      <c r="C1118" s="30" t="b">
        <f>EXACT(A1118,B1118)</f>
        <v>0</v>
      </c>
      <c r="D1118" s="46">
        <v>42132</v>
      </c>
      <c r="E1118" s="43"/>
    </row>
    <row r="1119" spans="1:5" x14ac:dyDescent="0.25">
      <c r="A1119" s="43" t="s">
        <v>32605</v>
      </c>
      <c r="B1119" s="43" t="s">
        <v>6498</v>
      </c>
      <c r="C1119" s="30" t="b">
        <f>EXACT(A1119,B1119)</f>
        <v>0</v>
      </c>
      <c r="D1119" s="46">
        <v>42132</v>
      </c>
      <c r="E1119" s="43"/>
    </row>
    <row r="1120" spans="1:5" x14ac:dyDescent="0.25">
      <c r="A1120" s="43" t="s">
        <v>16242</v>
      </c>
      <c r="B1120" s="43" t="s">
        <v>6498</v>
      </c>
      <c r="C1120" s="30" t="b">
        <f>EXACT(A1120,B1120)</f>
        <v>0</v>
      </c>
      <c r="D1120" s="46">
        <v>42132</v>
      </c>
      <c r="E1120" s="43"/>
    </row>
    <row r="1121" spans="1:5" x14ac:dyDescent="0.25">
      <c r="A1121" s="43" t="s">
        <v>32604</v>
      </c>
      <c r="B1121" s="43" t="s">
        <v>6498</v>
      </c>
      <c r="C1121" s="30" t="b">
        <f>EXACT(A1121,B1121)</f>
        <v>0</v>
      </c>
      <c r="D1121" s="46">
        <v>42132</v>
      </c>
      <c r="E1121" s="43"/>
    </row>
    <row r="1122" spans="1:5" x14ac:dyDescent="0.25">
      <c r="A1122" s="43" t="s">
        <v>16243</v>
      </c>
      <c r="B1122" s="43" t="s">
        <v>6498</v>
      </c>
      <c r="C1122" s="30" t="b">
        <f>EXACT(A1122,B1122)</f>
        <v>0</v>
      </c>
      <c r="D1122" s="46">
        <v>42132</v>
      </c>
      <c r="E1122" s="43"/>
    </row>
    <row r="1123" spans="1:5" x14ac:dyDescent="0.25">
      <c r="A1123" s="43" t="s">
        <v>32603</v>
      </c>
      <c r="B1123" s="43" t="s">
        <v>6498</v>
      </c>
      <c r="C1123" s="30" t="b">
        <f>EXACT(A1123,B1123)</f>
        <v>0</v>
      </c>
      <c r="D1123" s="46">
        <v>42132</v>
      </c>
      <c r="E1123" s="43"/>
    </row>
    <row r="1124" spans="1:5" x14ac:dyDescent="0.25">
      <c r="A1124" s="43" t="s">
        <v>16244</v>
      </c>
      <c r="B1124" s="43" t="s">
        <v>6498</v>
      </c>
      <c r="C1124" s="30" t="b">
        <f>EXACT(A1124,B1124)</f>
        <v>0</v>
      </c>
      <c r="D1124" s="46">
        <v>42132</v>
      </c>
      <c r="E1124" s="43"/>
    </row>
    <row r="1125" spans="1:5" x14ac:dyDescent="0.25">
      <c r="A1125" s="43" t="s">
        <v>32602</v>
      </c>
      <c r="B1125" s="43" t="s">
        <v>6498</v>
      </c>
      <c r="C1125" s="30" t="b">
        <f>EXACT(A1125,B1125)</f>
        <v>0</v>
      </c>
      <c r="D1125" s="46">
        <v>42132</v>
      </c>
      <c r="E1125" s="43"/>
    </row>
    <row r="1126" spans="1:5" x14ac:dyDescent="0.25">
      <c r="A1126" s="43" t="s">
        <v>16245</v>
      </c>
      <c r="B1126" s="43" t="s">
        <v>6498</v>
      </c>
      <c r="C1126" s="30" t="b">
        <f>EXACT(A1126,B1126)</f>
        <v>0</v>
      </c>
      <c r="D1126" s="46">
        <v>42132</v>
      </c>
      <c r="E1126" s="43"/>
    </row>
    <row r="1127" spans="1:5" x14ac:dyDescent="0.25">
      <c r="A1127" s="43" t="s">
        <v>32601</v>
      </c>
      <c r="B1127" s="43" t="s">
        <v>6498</v>
      </c>
      <c r="C1127" s="30" t="b">
        <f>EXACT(A1127,B1127)</f>
        <v>0</v>
      </c>
      <c r="D1127" s="46">
        <v>42132</v>
      </c>
      <c r="E1127" s="43"/>
    </row>
    <row r="1128" spans="1:5" x14ac:dyDescent="0.25">
      <c r="A1128" s="43" t="s">
        <v>16246</v>
      </c>
      <c r="B1128" s="43" t="s">
        <v>2818</v>
      </c>
      <c r="C1128" s="30" t="b">
        <f>EXACT(A1128,B1128)</f>
        <v>0</v>
      </c>
      <c r="D1128" s="46">
        <v>42132</v>
      </c>
      <c r="E1128" s="43"/>
    </row>
    <row r="1129" spans="1:5" x14ac:dyDescent="0.25">
      <c r="A1129" s="43" t="s">
        <v>32600</v>
      </c>
      <c r="B1129" s="43" t="s">
        <v>2818</v>
      </c>
      <c r="C1129" s="30" t="b">
        <f>EXACT(A1129,B1129)</f>
        <v>0</v>
      </c>
      <c r="D1129" s="46">
        <v>42132</v>
      </c>
      <c r="E1129" s="43"/>
    </row>
    <row r="1130" spans="1:5" x14ac:dyDescent="0.25">
      <c r="A1130" s="43" t="s">
        <v>16247</v>
      </c>
      <c r="B1130" s="43" t="s">
        <v>6506</v>
      </c>
      <c r="C1130" s="30" t="b">
        <f>EXACT(A1130,B1130)</f>
        <v>0</v>
      </c>
      <c r="D1130" s="46">
        <v>42132</v>
      </c>
      <c r="E1130" s="43"/>
    </row>
    <row r="1131" spans="1:5" x14ac:dyDescent="0.25">
      <c r="A1131" s="43" t="s">
        <v>32599</v>
      </c>
      <c r="B1131" s="43" t="s">
        <v>6506</v>
      </c>
      <c r="C1131" s="30" t="b">
        <f>EXACT(A1131,B1131)</f>
        <v>0</v>
      </c>
      <c r="D1131" s="46">
        <v>42132</v>
      </c>
      <c r="E1131" s="43"/>
    </row>
    <row r="1132" spans="1:5" x14ac:dyDescent="0.25">
      <c r="A1132" s="43" t="s">
        <v>16248</v>
      </c>
      <c r="B1132" s="43" t="s">
        <v>6506</v>
      </c>
      <c r="C1132" s="30" t="b">
        <f>EXACT(A1132,B1132)</f>
        <v>0</v>
      </c>
      <c r="D1132" s="46">
        <v>42132</v>
      </c>
      <c r="E1132" s="43"/>
    </row>
    <row r="1133" spans="1:5" x14ac:dyDescent="0.25">
      <c r="A1133" s="43" t="s">
        <v>32598</v>
      </c>
      <c r="B1133" s="43" t="s">
        <v>6506</v>
      </c>
      <c r="C1133" s="30" t="b">
        <f>EXACT(A1133,B1133)</f>
        <v>0</v>
      </c>
      <c r="D1133" s="46">
        <v>42132</v>
      </c>
      <c r="E1133" s="43"/>
    </row>
    <row r="1134" spans="1:5" x14ac:dyDescent="0.25">
      <c r="A1134" s="43" t="s">
        <v>16249</v>
      </c>
      <c r="B1134" s="43" t="s">
        <v>6506</v>
      </c>
      <c r="C1134" s="30" t="b">
        <f>EXACT(A1134,B1134)</f>
        <v>0</v>
      </c>
      <c r="D1134" s="46">
        <v>42132</v>
      </c>
      <c r="E1134" s="43"/>
    </row>
    <row r="1135" spans="1:5" x14ac:dyDescent="0.25">
      <c r="A1135" s="43" t="s">
        <v>32597</v>
      </c>
      <c r="B1135" s="43" t="s">
        <v>6506</v>
      </c>
      <c r="C1135" s="30" t="b">
        <f>EXACT(A1135,B1135)</f>
        <v>0</v>
      </c>
      <c r="D1135" s="46">
        <v>42132</v>
      </c>
      <c r="E1135" s="43"/>
    </row>
    <row r="1136" spans="1:5" x14ac:dyDescent="0.25">
      <c r="A1136" s="43" t="s">
        <v>16250</v>
      </c>
      <c r="B1136" s="43" t="s">
        <v>6506</v>
      </c>
      <c r="C1136" s="30" t="b">
        <f>EXACT(A1136,B1136)</f>
        <v>0</v>
      </c>
      <c r="D1136" s="46">
        <v>42132</v>
      </c>
      <c r="E1136" s="43"/>
    </row>
    <row r="1137" spans="1:5" x14ac:dyDescent="0.25">
      <c r="A1137" s="43" t="s">
        <v>32596</v>
      </c>
      <c r="B1137" s="43" t="s">
        <v>6506</v>
      </c>
      <c r="C1137" s="30" t="b">
        <f>EXACT(A1137,B1137)</f>
        <v>0</v>
      </c>
      <c r="D1137" s="46">
        <v>42132</v>
      </c>
      <c r="E1137" s="43"/>
    </row>
    <row r="1138" spans="1:5" x14ac:dyDescent="0.25">
      <c r="A1138" s="43" t="s">
        <v>16251</v>
      </c>
      <c r="B1138" s="43" t="s">
        <v>6506</v>
      </c>
      <c r="C1138" s="30" t="b">
        <f>EXACT(A1138,B1138)</f>
        <v>0</v>
      </c>
      <c r="D1138" s="46">
        <v>42132</v>
      </c>
      <c r="E1138" s="43"/>
    </row>
    <row r="1139" spans="1:5" x14ac:dyDescent="0.25">
      <c r="A1139" s="43" t="s">
        <v>32595</v>
      </c>
      <c r="B1139" s="43" t="s">
        <v>6506</v>
      </c>
      <c r="C1139" s="30" t="b">
        <f>EXACT(A1139,B1139)</f>
        <v>0</v>
      </c>
      <c r="D1139" s="46">
        <v>42132</v>
      </c>
      <c r="E1139" s="43"/>
    </row>
    <row r="1140" spans="1:5" x14ac:dyDescent="0.25">
      <c r="A1140" s="43" t="s">
        <v>16252</v>
      </c>
      <c r="B1140" s="43" t="s">
        <v>6506</v>
      </c>
      <c r="C1140" s="30" t="b">
        <f>EXACT(A1140,B1140)</f>
        <v>0</v>
      </c>
      <c r="D1140" s="46">
        <v>42132</v>
      </c>
      <c r="E1140" s="43"/>
    </row>
    <row r="1141" spans="1:5" x14ac:dyDescent="0.25">
      <c r="A1141" s="43" t="s">
        <v>32594</v>
      </c>
      <c r="B1141" s="43" t="s">
        <v>6506</v>
      </c>
      <c r="C1141" s="30" t="b">
        <f>EXACT(A1141,B1141)</f>
        <v>0</v>
      </c>
      <c r="D1141" s="46">
        <v>42132</v>
      </c>
      <c r="E1141" s="43"/>
    </row>
    <row r="1142" spans="1:5" x14ac:dyDescent="0.25">
      <c r="A1142" s="43" t="s">
        <v>16253</v>
      </c>
      <c r="B1142" s="43" t="s">
        <v>6506</v>
      </c>
      <c r="C1142" s="30" t="b">
        <f>EXACT(A1142,B1142)</f>
        <v>0</v>
      </c>
      <c r="D1142" s="46">
        <v>42132</v>
      </c>
      <c r="E1142" s="43"/>
    </row>
    <row r="1143" spans="1:5" x14ac:dyDescent="0.25">
      <c r="A1143" s="43" t="s">
        <v>32593</v>
      </c>
      <c r="B1143" s="43" t="s">
        <v>6506</v>
      </c>
      <c r="C1143" s="30" t="b">
        <f>EXACT(A1143,B1143)</f>
        <v>0</v>
      </c>
      <c r="D1143" s="46">
        <v>42132</v>
      </c>
      <c r="E1143" s="43"/>
    </row>
    <row r="1144" spans="1:5" x14ac:dyDescent="0.25">
      <c r="A1144" s="43" t="s">
        <v>16254</v>
      </c>
      <c r="B1144" s="43" t="s">
        <v>3152</v>
      </c>
      <c r="C1144" s="30" t="b">
        <f>EXACT(A1144,B1144)</f>
        <v>0</v>
      </c>
      <c r="D1144" s="46">
        <v>42132</v>
      </c>
      <c r="E1144" s="43"/>
    </row>
    <row r="1145" spans="1:5" x14ac:dyDescent="0.25">
      <c r="A1145" s="43" t="s">
        <v>32592</v>
      </c>
      <c r="B1145" s="43" t="s">
        <v>3152</v>
      </c>
      <c r="C1145" s="30" t="b">
        <f>EXACT(A1145,B1145)</f>
        <v>0</v>
      </c>
      <c r="D1145" s="46">
        <v>42132</v>
      </c>
      <c r="E1145" s="43"/>
    </row>
    <row r="1146" spans="1:5" x14ac:dyDescent="0.25">
      <c r="A1146" s="43" t="s">
        <v>16255</v>
      </c>
      <c r="B1146" s="43" t="s">
        <v>6514</v>
      </c>
      <c r="C1146" s="30" t="b">
        <f>EXACT(A1146,B1146)</f>
        <v>0</v>
      </c>
      <c r="D1146" s="46">
        <v>42132</v>
      </c>
      <c r="E1146" s="43"/>
    </row>
    <row r="1147" spans="1:5" x14ac:dyDescent="0.25">
      <c r="A1147" s="43" t="s">
        <v>32591</v>
      </c>
      <c r="B1147" s="43" t="s">
        <v>6514</v>
      </c>
      <c r="C1147" s="30" t="b">
        <f>EXACT(A1147,B1147)</f>
        <v>0</v>
      </c>
      <c r="D1147" s="46">
        <v>42132</v>
      </c>
      <c r="E1147" s="43"/>
    </row>
    <row r="1148" spans="1:5" x14ac:dyDescent="0.25">
      <c r="A1148" s="43" t="s">
        <v>16256</v>
      </c>
      <c r="B1148" s="43" t="s">
        <v>6514</v>
      </c>
      <c r="C1148" s="30" t="b">
        <f>EXACT(A1148,B1148)</f>
        <v>0</v>
      </c>
      <c r="D1148" s="46">
        <v>42132</v>
      </c>
      <c r="E1148" s="43"/>
    </row>
    <row r="1149" spans="1:5" x14ac:dyDescent="0.25">
      <c r="A1149" s="43" t="s">
        <v>32590</v>
      </c>
      <c r="B1149" s="43" t="s">
        <v>6514</v>
      </c>
      <c r="C1149" s="30" t="b">
        <f>EXACT(A1149,B1149)</f>
        <v>0</v>
      </c>
      <c r="D1149" s="46">
        <v>42132</v>
      </c>
      <c r="E1149" s="43"/>
    </row>
    <row r="1150" spans="1:5" x14ac:dyDescent="0.25">
      <c r="A1150" s="43" t="s">
        <v>16257</v>
      </c>
      <c r="B1150" s="43" t="s">
        <v>6514</v>
      </c>
      <c r="C1150" s="30" t="b">
        <f>EXACT(A1150,B1150)</f>
        <v>0</v>
      </c>
      <c r="D1150" s="46">
        <v>42132</v>
      </c>
      <c r="E1150" s="43"/>
    </row>
    <row r="1151" spans="1:5" x14ac:dyDescent="0.25">
      <c r="A1151" s="43" t="s">
        <v>32589</v>
      </c>
      <c r="B1151" s="43" t="s">
        <v>6514</v>
      </c>
      <c r="C1151" s="30" t="b">
        <f>EXACT(A1151,B1151)</f>
        <v>0</v>
      </c>
      <c r="D1151" s="46">
        <v>42132</v>
      </c>
      <c r="E1151" s="43"/>
    </row>
    <row r="1152" spans="1:5" x14ac:dyDescent="0.25">
      <c r="A1152" s="43" t="s">
        <v>16258</v>
      </c>
      <c r="B1152" s="43" t="s">
        <v>6514</v>
      </c>
      <c r="C1152" s="30" t="b">
        <f>EXACT(A1152,B1152)</f>
        <v>0</v>
      </c>
      <c r="D1152" s="46">
        <v>42132</v>
      </c>
      <c r="E1152" s="43"/>
    </row>
    <row r="1153" spans="1:5" x14ac:dyDescent="0.25">
      <c r="A1153" s="43" t="s">
        <v>32588</v>
      </c>
      <c r="B1153" s="43" t="s">
        <v>6514</v>
      </c>
      <c r="C1153" s="30" t="b">
        <f>EXACT(A1153,B1153)</f>
        <v>0</v>
      </c>
      <c r="D1153" s="46">
        <v>42132</v>
      </c>
      <c r="E1153" s="43"/>
    </row>
    <row r="1154" spans="1:5" x14ac:dyDescent="0.25">
      <c r="A1154" s="43" t="s">
        <v>16259</v>
      </c>
      <c r="B1154" s="43" t="s">
        <v>6514</v>
      </c>
      <c r="C1154" s="30" t="b">
        <f>EXACT(A1154,B1154)</f>
        <v>0</v>
      </c>
      <c r="D1154" s="46">
        <v>42132</v>
      </c>
      <c r="E1154" s="43"/>
    </row>
    <row r="1155" spans="1:5" x14ac:dyDescent="0.25">
      <c r="A1155" s="43" t="s">
        <v>32587</v>
      </c>
      <c r="B1155" s="43" t="s">
        <v>6514</v>
      </c>
      <c r="C1155" s="30" t="b">
        <f>EXACT(A1155,B1155)</f>
        <v>0</v>
      </c>
      <c r="D1155" s="46">
        <v>42132</v>
      </c>
      <c r="E1155" s="43"/>
    </row>
    <row r="1156" spans="1:5" x14ac:dyDescent="0.25">
      <c r="A1156" s="43" t="s">
        <v>16260</v>
      </c>
      <c r="B1156" s="43" t="s">
        <v>6514</v>
      </c>
      <c r="C1156" s="30" t="b">
        <f>EXACT(A1156,B1156)</f>
        <v>0</v>
      </c>
      <c r="D1156" s="46">
        <v>42132</v>
      </c>
      <c r="E1156" s="43"/>
    </row>
    <row r="1157" spans="1:5" x14ac:dyDescent="0.25">
      <c r="A1157" s="43" t="s">
        <v>32586</v>
      </c>
      <c r="B1157" s="43" t="s">
        <v>6514</v>
      </c>
      <c r="C1157" s="30" t="b">
        <f>EXACT(A1157,B1157)</f>
        <v>0</v>
      </c>
      <c r="D1157" s="46">
        <v>42132</v>
      </c>
      <c r="E1157" s="43"/>
    </row>
    <row r="1158" spans="1:5" x14ac:dyDescent="0.25">
      <c r="A1158" s="43" t="s">
        <v>16261</v>
      </c>
      <c r="B1158" s="43" t="s">
        <v>6514</v>
      </c>
      <c r="C1158" s="30" t="b">
        <f>EXACT(A1158,B1158)</f>
        <v>0</v>
      </c>
      <c r="D1158" s="46">
        <v>42132</v>
      </c>
      <c r="E1158" s="43"/>
    </row>
    <row r="1159" spans="1:5" x14ac:dyDescent="0.25">
      <c r="A1159" s="43" t="s">
        <v>32585</v>
      </c>
      <c r="B1159" s="43" t="s">
        <v>6514</v>
      </c>
      <c r="C1159" s="30" t="b">
        <f>EXACT(A1159,B1159)</f>
        <v>0</v>
      </c>
      <c r="D1159" s="46">
        <v>42132</v>
      </c>
      <c r="E1159" s="43"/>
    </row>
    <row r="1160" spans="1:5" x14ac:dyDescent="0.25">
      <c r="A1160" s="43" t="s">
        <v>16262</v>
      </c>
      <c r="B1160" s="43" t="s">
        <v>2833</v>
      </c>
      <c r="C1160" s="30" t="b">
        <f>EXACT(A1160,B1160)</f>
        <v>0</v>
      </c>
      <c r="D1160" s="46">
        <v>42132</v>
      </c>
      <c r="E1160" s="43"/>
    </row>
    <row r="1161" spans="1:5" x14ac:dyDescent="0.25">
      <c r="A1161" s="43" t="s">
        <v>32584</v>
      </c>
      <c r="B1161" s="43" t="s">
        <v>2833</v>
      </c>
      <c r="C1161" s="30" t="b">
        <f>EXACT(A1161,B1161)</f>
        <v>0</v>
      </c>
      <c r="D1161" s="46">
        <v>42132</v>
      </c>
      <c r="E1161" s="43"/>
    </row>
    <row r="1162" spans="1:5" x14ac:dyDescent="0.25">
      <c r="A1162" s="43" t="s">
        <v>16263</v>
      </c>
      <c r="B1162" s="43" t="s">
        <v>6522</v>
      </c>
      <c r="C1162" s="30" t="b">
        <f>EXACT(A1162,B1162)</f>
        <v>0</v>
      </c>
      <c r="D1162" s="46">
        <v>42132</v>
      </c>
      <c r="E1162" s="43"/>
    </row>
    <row r="1163" spans="1:5" x14ac:dyDescent="0.25">
      <c r="A1163" s="43" t="s">
        <v>32583</v>
      </c>
      <c r="B1163" s="43" t="s">
        <v>6522</v>
      </c>
      <c r="C1163" s="30" t="b">
        <f>EXACT(A1163,B1163)</f>
        <v>0</v>
      </c>
      <c r="D1163" s="46">
        <v>42132</v>
      </c>
      <c r="E1163" s="43"/>
    </row>
    <row r="1164" spans="1:5" x14ac:dyDescent="0.25">
      <c r="A1164" s="43" t="s">
        <v>16264</v>
      </c>
      <c r="B1164" s="43" t="s">
        <v>6522</v>
      </c>
      <c r="C1164" s="30" t="b">
        <f>EXACT(A1164,B1164)</f>
        <v>0</v>
      </c>
      <c r="D1164" s="46">
        <v>42132</v>
      </c>
      <c r="E1164" s="43"/>
    </row>
    <row r="1165" spans="1:5" x14ac:dyDescent="0.25">
      <c r="A1165" s="43" t="s">
        <v>32582</v>
      </c>
      <c r="B1165" s="43" t="s">
        <v>6522</v>
      </c>
      <c r="C1165" s="30" t="b">
        <f>EXACT(A1165,B1165)</f>
        <v>0</v>
      </c>
      <c r="D1165" s="46">
        <v>42132</v>
      </c>
      <c r="E1165" s="43"/>
    </row>
    <row r="1166" spans="1:5" x14ac:dyDescent="0.25">
      <c r="A1166" s="43" t="s">
        <v>16265</v>
      </c>
      <c r="B1166" s="43" t="s">
        <v>6522</v>
      </c>
      <c r="C1166" s="30" t="b">
        <f>EXACT(A1166,B1166)</f>
        <v>0</v>
      </c>
      <c r="D1166" s="46">
        <v>42132</v>
      </c>
      <c r="E1166" s="43"/>
    </row>
    <row r="1167" spans="1:5" x14ac:dyDescent="0.25">
      <c r="A1167" s="43" t="s">
        <v>32581</v>
      </c>
      <c r="B1167" s="43" t="s">
        <v>6522</v>
      </c>
      <c r="C1167" s="30" t="b">
        <f>EXACT(A1167,B1167)</f>
        <v>0</v>
      </c>
      <c r="D1167" s="46">
        <v>42132</v>
      </c>
      <c r="E1167" s="43"/>
    </row>
    <row r="1168" spans="1:5" x14ac:dyDescent="0.25">
      <c r="A1168" s="43" t="s">
        <v>16266</v>
      </c>
      <c r="B1168" s="43" t="s">
        <v>6522</v>
      </c>
      <c r="C1168" s="30" t="b">
        <f>EXACT(A1168,B1168)</f>
        <v>0</v>
      </c>
      <c r="D1168" s="46">
        <v>42132</v>
      </c>
      <c r="E1168" s="43"/>
    </row>
    <row r="1169" spans="1:5" x14ac:dyDescent="0.25">
      <c r="A1169" s="43" t="s">
        <v>32580</v>
      </c>
      <c r="B1169" s="43" t="s">
        <v>6522</v>
      </c>
      <c r="C1169" s="30" t="b">
        <f>EXACT(A1169,B1169)</f>
        <v>0</v>
      </c>
      <c r="D1169" s="46">
        <v>42132</v>
      </c>
      <c r="E1169" s="43"/>
    </row>
    <row r="1170" spans="1:5" x14ac:dyDescent="0.25">
      <c r="A1170" s="43" t="s">
        <v>16267</v>
      </c>
      <c r="B1170" s="43" t="s">
        <v>6522</v>
      </c>
      <c r="C1170" s="30" t="b">
        <f>EXACT(A1170,B1170)</f>
        <v>0</v>
      </c>
      <c r="D1170" s="46">
        <v>42132</v>
      </c>
      <c r="E1170" s="43"/>
    </row>
    <row r="1171" spans="1:5" x14ac:dyDescent="0.25">
      <c r="A1171" s="43" t="s">
        <v>32579</v>
      </c>
      <c r="B1171" s="43" t="s">
        <v>6522</v>
      </c>
      <c r="C1171" s="30" t="b">
        <f>EXACT(A1171,B1171)</f>
        <v>0</v>
      </c>
      <c r="D1171" s="46">
        <v>42132</v>
      </c>
      <c r="E1171" s="43"/>
    </row>
    <row r="1172" spans="1:5" x14ac:dyDescent="0.25">
      <c r="A1172" s="43" t="s">
        <v>16268</v>
      </c>
      <c r="B1172" s="43" t="s">
        <v>6522</v>
      </c>
      <c r="C1172" s="30" t="b">
        <f>EXACT(A1172,B1172)</f>
        <v>0</v>
      </c>
      <c r="D1172" s="46">
        <v>42132</v>
      </c>
      <c r="E1172" s="43"/>
    </row>
    <row r="1173" spans="1:5" x14ac:dyDescent="0.25">
      <c r="A1173" s="43" t="s">
        <v>32578</v>
      </c>
      <c r="B1173" s="43" t="s">
        <v>6522</v>
      </c>
      <c r="C1173" s="30" t="b">
        <f>EXACT(A1173,B1173)</f>
        <v>0</v>
      </c>
      <c r="D1173" s="46">
        <v>42132</v>
      </c>
      <c r="E1173" s="43"/>
    </row>
    <row r="1174" spans="1:5" x14ac:dyDescent="0.25">
      <c r="A1174" s="43" t="s">
        <v>16269</v>
      </c>
      <c r="B1174" s="43" t="s">
        <v>6522</v>
      </c>
      <c r="C1174" s="30" t="b">
        <f>EXACT(A1174,B1174)</f>
        <v>0</v>
      </c>
      <c r="D1174" s="46">
        <v>42132</v>
      </c>
      <c r="E1174" s="43"/>
    </row>
    <row r="1175" spans="1:5" x14ac:dyDescent="0.25">
      <c r="A1175" s="43" t="s">
        <v>32577</v>
      </c>
      <c r="B1175" s="43" t="s">
        <v>6522</v>
      </c>
      <c r="C1175" s="30" t="b">
        <f>EXACT(A1175,B1175)</f>
        <v>0</v>
      </c>
      <c r="D1175" s="46">
        <v>42132</v>
      </c>
      <c r="E1175" s="43"/>
    </row>
    <row r="1176" spans="1:5" x14ac:dyDescent="0.25">
      <c r="A1176" s="43" t="s">
        <v>16270</v>
      </c>
      <c r="B1176" s="43" t="s">
        <v>3154</v>
      </c>
      <c r="C1176" s="30" t="b">
        <f>EXACT(A1176,B1176)</f>
        <v>0</v>
      </c>
      <c r="D1176" s="46">
        <v>42132</v>
      </c>
      <c r="E1176" s="43"/>
    </row>
    <row r="1177" spans="1:5" x14ac:dyDescent="0.25">
      <c r="A1177" s="43" t="s">
        <v>32576</v>
      </c>
      <c r="B1177" s="43" t="s">
        <v>3154</v>
      </c>
      <c r="C1177" s="30" t="b">
        <f>EXACT(A1177,B1177)</f>
        <v>0</v>
      </c>
      <c r="D1177" s="46">
        <v>42132</v>
      </c>
      <c r="E1177" s="43"/>
    </row>
    <row r="1178" spans="1:5" x14ac:dyDescent="0.25">
      <c r="A1178" s="43" t="s">
        <v>16271</v>
      </c>
      <c r="B1178" s="43" t="s">
        <v>6530</v>
      </c>
      <c r="C1178" s="30" t="b">
        <f>EXACT(A1178,B1178)</f>
        <v>0</v>
      </c>
      <c r="D1178" s="46">
        <v>42132</v>
      </c>
      <c r="E1178" s="43"/>
    </row>
    <row r="1179" spans="1:5" x14ac:dyDescent="0.25">
      <c r="A1179" s="43" t="s">
        <v>32575</v>
      </c>
      <c r="B1179" s="43" t="s">
        <v>6530</v>
      </c>
      <c r="C1179" s="30" t="b">
        <f>EXACT(A1179,B1179)</f>
        <v>0</v>
      </c>
      <c r="D1179" s="46">
        <v>42132</v>
      </c>
      <c r="E1179" s="43"/>
    </row>
    <row r="1180" spans="1:5" x14ac:dyDescent="0.25">
      <c r="A1180" s="43" t="s">
        <v>16272</v>
      </c>
      <c r="B1180" s="43" t="s">
        <v>6530</v>
      </c>
      <c r="C1180" s="30" t="b">
        <f>EXACT(A1180,B1180)</f>
        <v>0</v>
      </c>
      <c r="D1180" s="46">
        <v>42132</v>
      </c>
      <c r="E1180" s="43"/>
    </row>
    <row r="1181" spans="1:5" x14ac:dyDescent="0.25">
      <c r="A1181" s="43" t="s">
        <v>32574</v>
      </c>
      <c r="B1181" s="43" t="s">
        <v>6530</v>
      </c>
      <c r="C1181" s="30" t="b">
        <f>EXACT(A1181,B1181)</f>
        <v>0</v>
      </c>
      <c r="D1181" s="46">
        <v>42132</v>
      </c>
      <c r="E1181" s="43"/>
    </row>
    <row r="1182" spans="1:5" x14ac:dyDescent="0.25">
      <c r="A1182" s="43" t="s">
        <v>16273</v>
      </c>
      <c r="B1182" s="43" t="s">
        <v>6530</v>
      </c>
      <c r="C1182" s="30" t="b">
        <f>EXACT(A1182,B1182)</f>
        <v>0</v>
      </c>
      <c r="D1182" s="46">
        <v>42132</v>
      </c>
      <c r="E1182" s="43"/>
    </row>
    <row r="1183" spans="1:5" x14ac:dyDescent="0.25">
      <c r="A1183" s="43" t="s">
        <v>32573</v>
      </c>
      <c r="B1183" s="43" t="s">
        <v>6530</v>
      </c>
      <c r="C1183" s="30" t="b">
        <f>EXACT(A1183,B1183)</f>
        <v>0</v>
      </c>
      <c r="D1183" s="46">
        <v>42132</v>
      </c>
      <c r="E1183" s="43"/>
    </row>
    <row r="1184" spans="1:5" x14ac:dyDescent="0.25">
      <c r="A1184" s="43" t="s">
        <v>16274</v>
      </c>
      <c r="B1184" s="43" t="s">
        <v>6530</v>
      </c>
      <c r="C1184" s="30" t="b">
        <f>EXACT(A1184,B1184)</f>
        <v>0</v>
      </c>
      <c r="D1184" s="46">
        <v>42132</v>
      </c>
      <c r="E1184" s="43"/>
    </row>
    <row r="1185" spans="1:5" x14ac:dyDescent="0.25">
      <c r="A1185" s="43" t="s">
        <v>32572</v>
      </c>
      <c r="B1185" s="43" t="s">
        <v>6530</v>
      </c>
      <c r="C1185" s="30" t="b">
        <f>EXACT(A1185,B1185)</f>
        <v>0</v>
      </c>
      <c r="D1185" s="46">
        <v>42132</v>
      </c>
      <c r="E1185" s="43"/>
    </row>
    <row r="1186" spans="1:5" x14ac:dyDescent="0.25">
      <c r="A1186" s="43" t="s">
        <v>16275</v>
      </c>
      <c r="B1186" s="43" t="s">
        <v>6530</v>
      </c>
      <c r="C1186" s="30" t="b">
        <f>EXACT(A1186,B1186)</f>
        <v>0</v>
      </c>
      <c r="D1186" s="46">
        <v>42132</v>
      </c>
      <c r="E1186" s="43"/>
    </row>
    <row r="1187" spans="1:5" x14ac:dyDescent="0.25">
      <c r="A1187" s="43" t="s">
        <v>32571</v>
      </c>
      <c r="B1187" s="43" t="s">
        <v>6530</v>
      </c>
      <c r="C1187" s="30" t="b">
        <f>EXACT(A1187,B1187)</f>
        <v>0</v>
      </c>
      <c r="D1187" s="46">
        <v>42132</v>
      </c>
      <c r="E1187" s="43"/>
    </row>
    <row r="1188" spans="1:5" x14ac:dyDescent="0.25">
      <c r="A1188" s="43" t="s">
        <v>16276</v>
      </c>
      <c r="B1188" s="43" t="s">
        <v>6530</v>
      </c>
      <c r="C1188" s="30" t="b">
        <f>EXACT(A1188,B1188)</f>
        <v>0</v>
      </c>
      <c r="D1188" s="46">
        <v>42132</v>
      </c>
      <c r="E1188" s="43"/>
    </row>
    <row r="1189" spans="1:5" x14ac:dyDescent="0.25">
      <c r="A1189" s="43" t="s">
        <v>32570</v>
      </c>
      <c r="B1189" s="43" t="s">
        <v>6530</v>
      </c>
      <c r="C1189" s="30" t="b">
        <f>EXACT(A1189,B1189)</f>
        <v>0</v>
      </c>
      <c r="D1189" s="46">
        <v>42132</v>
      </c>
      <c r="E1189" s="43"/>
    </row>
    <row r="1190" spans="1:5" x14ac:dyDescent="0.25">
      <c r="A1190" s="43" t="s">
        <v>16277</v>
      </c>
      <c r="B1190" s="43" t="s">
        <v>6530</v>
      </c>
      <c r="C1190" s="30" t="b">
        <f>EXACT(A1190,B1190)</f>
        <v>0</v>
      </c>
      <c r="D1190" s="46">
        <v>42132</v>
      </c>
      <c r="E1190" s="43"/>
    </row>
    <row r="1191" spans="1:5" x14ac:dyDescent="0.25">
      <c r="A1191" s="43" t="s">
        <v>32569</v>
      </c>
      <c r="B1191" s="43" t="s">
        <v>6530</v>
      </c>
      <c r="C1191" s="30" t="b">
        <f>EXACT(A1191,B1191)</f>
        <v>0</v>
      </c>
      <c r="D1191" s="46">
        <v>42132</v>
      </c>
      <c r="E1191" s="43"/>
    </row>
    <row r="1192" spans="1:5" x14ac:dyDescent="0.25">
      <c r="A1192" s="43" t="s">
        <v>16278</v>
      </c>
      <c r="B1192" s="43" t="s">
        <v>2845</v>
      </c>
      <c r="C1192" s="30" t="b">
        <f>EXACT(A1192,B1192)</f>
        <v>0</v>
      </c>
      <c r="D1192" s="46">
        <v>42132</v>
      </c>
      <c r="E1192" s="43"/>
    </row>
    <row r="1193" spans="1:5" x14ac:dyDescent="0.25">
      <c r="A1193" s="43" t="s">
        <v>32568</v>
      </c>
      <c r="B1193" s="43" t="s">
        <v>2845</v>
      </c>
      <c r="C1193" s="30" t="b">
        <f>EXACT(A1193,B1193)</f>
        <v>0</v>
      </c>
      <c r="D1193" s="46">
        <v>42132</v>
      </c>
      <c r="E1193" s="43"/>
    </row>
    <row r="1194" spans="1:5" x14ac:dyDescent="0.25">
      <c r="A1194" s="43" t="s">
        <v>16279</v>
      </c>
      <c r="B1194" s="43" t="s">
        <v>6538</v>
      </c>
      <c r="C1194" s="30" t="b">
        <f>EXACT(A1194,B1194)</f>
        <v>0</v>
      </c>
      <c r="D1194" s="46">
        <v>42132</v>
      </c>
      <c r="E1194" s="43"/>
    </row>
    <row r="1195" spans="1:5" x14ac:dyDescent="0.25">
      <c r="A1195" s="43" t="s">
        <v>32567</v>
      </c>
      <c r="B1195" s="43" t="s">
        <v>6538</v>
      </c>
      <c r="C1195" s="30" t="b">
        <f>EXACT(A1195,B1195)</f>
        <v>0</v>
      </c>
      <c r="D1195" s="46">
        <v>42132</v>
      </c>
      <c r="E1195" s="43"/>
    </row>
    <row r="1196" spans="1:5" x14ac:dyDescent="0.25">
      <c r="A1196" s="43" t="s">
        <v>16280</v>
      </c>
      <c r="B1196" s="43" t="s">
        <v>6538</v>
      </c>
      <c r="C1196" s="30" t="b">
        <f>EXACT(A1196,B1196)</f>
        <v>0</v>
      </c>
      <c r="D1196" s="46">
        <v>42132</v>
      </c>
      <c r="E1196" s="43"/>
    </row>
    <row r="1197" spans="1:5" x14ac:dyDescent="0.25">
      <c r="A1197" s="43" t="s">
        <v>32566</v>
      </c>
      <c r="B1197" s="43" t="s">
        <v>6538</v>
      </c>
      <c r="C1197" s="30" t="b">
        <f>EXACT(A1197,B1197)</f>
        <v>0</v>
      </c>
      <c r="D1197" s="46">
        <v>42132</v>
      </c>
      <c r="E1197" s="43"/>
    </row>
    <row r="1198" spans="1:5" x14ac:dyDescent="0.25">
      <c r="A1198" s="43" t="s">
        <v>16281</v>
      </c>
      <c r="B1198" s="43" t="s">
        <v>6538</v>
      </c>
      <c r="C1198" s="30" t="b">
        <f>EXACT(A1198,B1198)</f>
        <v>0</v>
      </c>
      <c r="D1198" s="46">
        <v>42132</v>
      </c>
      <c r="E1198" s="43"/>
    </row>
    <row r="1199" spans="1:5" x14ac:dyDescent="0.25">
      <c r="A1199" s="43" t="s">
        <v>32565</v>
      </c>
      <c r="B1199" s="43" t="s">
        <v>6538</v>
      </c>
      <c r="C1199" s="30" t="b">
        <f>EXACT(A1199,B1199)</f>
        <v>0</v>
      </c>
      <c r="D1199" s="46">
        <v>42132</v>
      </c>
      <c r="E1199" s="43"/>
    </row>
    <row r="1200" spans="1:5" x14ac:dyDescent="0.25">
      <c r="A1200" s="43" t="s">
        <v>16282</v>
      </c>
      <c r="B1200" s="43" t="s">
        <v>6538</v>
      </c>
      <c r="C1200" s="30" t="b">
        <f>EXACT(A1200,B1200)</f>
        <v>0</v>
      </c>
      <c r="D1200" s="46">
        <v>42132</v>
      </c>
      <c r="E1200" s="43"/>
    </row>
    <row r="1201" spans="1:5" x14ac:dyDescent="0.25">
      <c r="A1201" s="43" t="s">
        <v>32564</v>
      </c>
      <c r="B1201" s="43" t="s">
        <v>6538</v>
      </c>
      <c r="C1201" s="30" t="b">
        <f>EXACT(A1201,B1201)</f>
        <v>0</v>
      </c>
      <c r="D1201" s="46">
        <v>42132</v>
      </c>
      <c r="E1201" s="43"/>
    </row>
    <row r="1202" spans="1:5" x14ac:dyDescent="0.25">
      <c r="A1202" s="43" t="s">
        <v>16283</v>
      </c>
      <c r="B1202" s="43" t="s">
        <v>6538</v>
      </c>
      <c r="C1202" s="30" t="b">
        <f>EXACT(A1202,B1202)</f>
        <v>0</v>
      </c>
      <c r="D1202" s="46">
        <v>42132</v>
      </c>
      <c r="E1202" s="43"/>
    </row>
    <row r="1203" spans="1:5" x14ac:dyDescent="0.25">
      <c r="A1203" s="43" t="s">
        <v>32563</v>
      </c>
      <c r="B1203" s="43" t="s">
        <v>6538</v>
      </c>
      <c r="C1203" s="30" t="b">
        <f>EXACT(A1203,B1203)</f>
        <v>0</v>
      </c>
      <c r="D1203" s="46">
        <v>42132</v>
      </c>
      <c r="E1203" s="43"/>
    </row>
    <row r="1204" spans="1:5" x14ac:dyDescent="0.25">
      <c r="A1204" s="43" t="s">
        <v>16284</v>
      </c>
      <c r="B1204" s="43" t="s">
        <v>6538</v>
      </c>
      <c r="C1204" s="30" t="b">
        <f>EXACT(A1204,B1204)</f>
        <v>0</v>
      </c>
      <c r="D1204" s="46">
        <v>42132</v>
      </c>
      <c r="E1204" s="43"/>
    </row>
    <row r="1205" spans="1:5" x14ac:dyDescent="0.25">
      <c r="A1205" s="43" t="s">
        <v>32562</v>
      </c>
      <c r="B1205" s="43" t="s">
        <v>6538</v>
      </c>
      <c r="C1205" s="30" t="b">
        <f>EXACT(A1205,B1205)</f>
        <v>0</v>
      </c>
      <c r="D1205" s="46">
        <v>42132</v>
      </c>
      <c r="E1205" s="43"/>
    </row>
    <row r="1206" spans="1:5" x14ac:dyDescent="0.25">
      <c r="A1206" s="43" t="s">
        <v>16285</v>
      </c>
      <c r="B1206" s="43" t="s">
        <v>6538</v>
      </c>
      <c r="C1206" s="30" t="b">
        <f>EXACT(A1206,B1206)</f>
        <v>0</v>
      </c>
      <c r="D1206" s="46">
        <v>42132</v>
      </c>
      <c r="E1206" s="43"/>
    </row>
    <row r="1207" spans="1:5" x14ac:dyDescent="0.25">
      <c r="A1207" s="43" t="s">
        <v>32561</v>
      </c>
      <c r="B1207" s="43" t="s">
        <v>6538</v>
      </c>
      <c r="C1207" s="30" t="b">
        <f>EXACT(A1207,B1207)</f>
        <v>0</v>
      </c>
      <c r="D1207" s="46">
        <v>42132</v>
      </c>
      <c r="E1207" s="43"/>
    </row>
    <row r="1208" spans="1:5" x14ac:dyDescent="0.25">
      <c r="A1208" s="43" t="s">
        <v>16286</v>
      </c>
      <c r="B1208" s="43" t="s">
        <v>3156</v>
      </c>
      <c r="C1208" s="30" t="b">
        <f>EXACT(A1208,B1208)</f>
        <v>0</v>
      </c>
      <c r="D1208" s="46">
        <v>42132</v>
      </c>
      <c r="E1208" s="43"/>
    </row>
    <row r="1209" spans="1:5" x14ac:dyDescent="0.25">
      <c r="A1209" s="43" t="s">
        <v>32560</v>
      </c>
      <c r="B1209" s="43" t="s">
        <v>3156</v>
      </c>
      <c r="C1209" s="30" t="b">
        <f>EXACT(A1209,B1209)</f>
        <v>0</v>
      </c>
      <c r="D1209" s="46">
        <v>42132</v>
      </c>
      <c r="E1209" s="43"/>
    </row>
    <row r="1210" spans="1:5" x14ac:dyDescent="0.25">
      <c r="A1210" s="43" t="s">
        <v>16287</v>
      </c>
      <c r="B1210" s="43" t="s">
        <v>6546</v>
      </c>
      <c r="C1210" s="30" t="b">
        <f>EXACT(A1210,B1210)</f>
        <v>0</v>
      </c>
      <c r="D1210" s="46">
        <v>42132</v>
      </c>
      <c r="E1210" s="43"/>
    </row>
    <row r="1211" spans="1:5" x14ac:dyDescent="0.25">
      <c r="A1211" s="43" t="s">
        <v>32559</v>
      </c>
      <c r="B1211" s="43" t="s">
        <v>6546</v>
      </c>
      <c r="C1211" s="30" t="b">
        <f>EXACT(A1211,B1211)</f>
        <v>0</v>
      </c>
      <c r="D1211" s="46">
        <v>42132</v>
      </c>
      <c r="E1211" s="43"/>
    </row>
    <row r="1212" spans="1:5" x14ac:dyDescent="0.25">
      <c r="A1212" s="43" t="s">
        <v>16288</v>
      </c>
      <c r="B1212" s="43" t="s">
        <v>6546</v>
      </c>
      <c r="C1212" s="30" t="b">
        <f>EXACT(A1212,B1212)</f>
        <v>0</v>
      </c>
      <c r="D1212" s="46">
        <v>42132</v>
      </c>
      <c r="E1212" s="43"/>
    </row>
    <row r="1213" spans="1:5" x14ac:dyDescent="0.25">
      <c r="A1213" s="43" t="s">
        <v>32558</v>
      </c>
      <c r="B1213" s="43" t="s">
        <v>6546</v>
      </c>
      <c r="C1213" s="30" t="b">
        <f>EXACT(A1213,B1213)</f>
        <v>0</v>
      </c>
      <c r="D1213" s="46">
        <v>42132</v>
      </c>
      <c r="E1213" s="43"/>
    </row>
    <row r="1214" spans="1:5" x14ac:dyDescent="0.25">
      <c r="A1214" s="43" t="s">
        <v>16289</v>
      </c>
      <c r="B1214" s="43" t="s">
        <v>6546</v>
      </c>
      <c r="C1214" s="30" t="b">
        <f>EXACT(A1214,B1214)</f>
        <v>0</v>
      </c>
      <c r="D1214" s="46">
        <v>42132</v>
      </c>
      <c r="E1214" s="43"/>
    </row>
    <row r="1215" spans="1:5" x14ac:dyDescent="0.25">
      <c r="A1215" s="43" t="s">
        <v>32557</v>
      </c>
      <c r="B1215" s="43" t="s">
        <v>6546</v>
      </c>
      <c r="C1215" s="30" t="b">
        <f>EXACT(A1215,B1215)</f>
        <v>0</v>
      </c>
      <c r="D1215" s="46">
        <v>42132</v>
      </c>
      <c r="E1215" s="43"/>
    </row>
    <row r="1216" spans="1:5" x14ac:dyDescent="0.25">
      <c r="A1216" s="43" t="s">
        <v>16290</v>
      </c>
      <c r="B1216" s="43" t="s">
        <v>6546</v>
      </c>
      <c r="C1216" s="30" t="b">
        <f>EXACT(A1216,B1216)</f>
        <v>0</v>
      </c>
      <c r="D1216" s="46">
        <v>42132</v>
      </c>
      <c r="E1216" s="43"/>
    </row>
    <row r="1217" spans="1:5" x14ac:dyDescent="0.25">
      <c r="A1217" s="43" t="s">
        <v>32556</v>
      </c>
      <c r="B1217" s="43" t="s">
        <v>6546</v>
      </c>
      <c r="C1217" s="30" t="b">
        <f>EXACT(A1217,B1217)</f>
        <v>0</v>
      </c>
      <c r="D1217" s="46">
        <v>42132</v>
      </c>
      <c r="E1217" s="43"/>
    </row>
    <row r="1218" spans="1:5" x14ac:dyDescent="0.25">
      <c r="A1218" s="43" t="s">
        <v>16291</v>
      </c>
      <c r="B1218" s="43" t="s">
        <v>6546</v>
      </c>
      <c r="C1218" s="30" t="b">
        <f>EXACT(A1218,B1218)</f>
        <v>0</v>
      </c>
      <c r="D1218" s="46">
        <v>42132</v>
      </c>
      <c r="E1218" s="43"/>
    </row>
    <row r="1219" spans="1:5" x14ac:dyDescent="0.25">
      <c r="A1219" s="43" t="s">
        <v>32555</v>
      </c>
      <c r="B1219" s="43" t="s">
        <v>6546</v>
      </c>
      <c r="C1219" s="30" t="b">
        <f>EXACT(A1219,B1219)</f>
        <v>0</v>
      </c>
      <c r="D1219" s="46">
        <v>42132</v>
      </c>
      <c r="E1219" s="43"/>
    </row>
    <row r="1220" spans="1:5" x14ac:dyDescent="0.25">
      <c r="A1220" s="43" t="s">
        <v>16292</v>
      </c>
      <c r="B1220" s="43" t="s">
        <v>6546</v>
      </c>
      <c r="C1220" s="30" t="b">
        <f>EXACT(A1220,B1220)</f>
        <v>0</v>
      </c>
      <c r="D1220" s="46">
        <v>42132</v>
      </c>
      <c r="E1220" s="43"/>
    </row>
    <row r="1221" spans="1:5" x14ac:dyDescent="0.25">
      <c r="A1221" s="43" t="s">
        <v>32554</v>
      </c>
      <c r="B1221" s="43" t="s">
        <v>6546</v>
      </c>
      <c r="C1221" s="30" t="b">
        <f>EXACT(A1221,B1221)</f>
        <v>0</v>
      </c>
      <c r="D1221" s="46">
        <v>42132</v>
      </c>
      <c r="E1221" s="43"/>
    </row>
    <row r="1222" spans="1:5" x14ac:dyDescent="0.25">
      <c r="A1222" s="43" t="s">
        <v>16293</v>
      </c>
      <c r="B1222" s="43" t="s">
        <v>6546</v>
      </c>
      <c r="C1222" s="30" t="b">
        <f>EXACT(A1222,B1222)</f>
        <v>0</v>
      </c>
      <c r="D1222" s="46">
        <v>42132</v>
      </c>
      <c r="E1222" s="43"/>
    </row>
    <row r="1223" spans="1:5" x14ac:dyDescent="0.25">
      <c r="A1223" s="43" t="s">
        <v>32553</v>
      </c>
      <c r="B1223" s="43" t="s">
        <v>6546</v>
      </c>
      <c r="C1223" s="30" t="b">
        <f>EXACT(A1223,B1223)</f>
        <v>0</v>
      </c>
      <c r="D1223" s="46">
        <v>42132</v>
      </c>
      <c r="E1223" s="43"/>
    </row>
    <row r="1224" spans="1:5" x14ac:dyDescent="0.25">
      <c r="A1224" s="43" t="s">
        <v>16294</v>
      </c>
      <c r="B1224" s="43" t="s">
        <v>3158</v>
      </c>
      <c r="C1224" s="30" t="b">
        <f>EXACT(A1224,B1224)</f>
        <v>0</v>
      </c>
      <c r="D1224" s="46">
        <v>42132</v>
      </c>
      <c r="E1224" s="43"/>
    </row>
    <row r="1225" spans="1:5" x14ac:dyDescent="0.25">
      <c r="A1225" s="43" t="s">
        <v>32552</v>
      </c>
      <c r="B1225" s="43" t="s">
        <v>3158</v>
      </c>
      <c r="C1225" s="30" t="b">
        <f>EXACT(A1225,B1225)</f>
        <v>0</v>
      </c>
      <c r="D1225" s="46">
        <v>42132</v>
      </c>
      <c r="E1225" s="43"/>
    </row>
    <row r="1226" spans="1:5" x14ac:dyDescent="0.25">
      <c r="A1226" s="43" t="s">
        <v>16295</v>
      </c>
      <c r="B1226" s="43" t="s">
        <v>6554</v>
      </c>
      <c r="C1226" s="30" t="b">
        <f>EXACT(A1226,B1226)</f>
        <v>0</v>
      </c>
      <c r="D1226" s="46">
        <v>42132</v>
      </c>
      <c r="E1226" s="43"/>
    </row>
    <row r="1227" spans="1:5" x14ac:dyDescent="0.25">
      <c r="A1227" s="43" t="s">
        <v>32551</v>
      </c>
      <c r="B1227" s="43" t="s">
        <v>6554</v>
      </c>
      <c r="C1227" s="30" t="b">
        <f>EXACT(A1227,B1227)</f>
        <v>0</v>
      </c>
      <c r="D1227" s="46">
        <v>42132</v>
      </c>
      <c r="E1227" s="43"/>
    </row>
    <row r="1228" spans="1:5" x14ac:dyDescent="0.25">
      <c r="A1228" s="43" t="s">
        <v>16296</v>
      </c>
      <c r="B1228" s="43" t="s">
        <v>6554</v>
      </c>
      <c r="C1228" s="30" t="b">
        <f>EXACT(A1228,B1228)</f>
        <v>0</v>
      </c>
      <c r="D1228" s="46">
        <v>42132</v>
      </c>
      <c r="E1228" s="43"/>
    </row>
    <row r="1229" spans="1:5" x14ac:dyDescent="0.25">
      <c r="A1229" s="43" t="s">
        <v>32550</v>
      </c>
      <c r="B1229" s="43" t="s">
        <v>6554</v>
      </c>
      <c r="C1229" s="30" t="b">
        <f>EXACT(A1229,B1229)</f>
        <v>0</v>
      </c>
      <c r="D1229" s="46">
        <v>42132</v>
      </c>
      <c r="E1229" s="43"/>
    </row>
    <row r="1230" spans="1:5" x14ac:dyDescent="0.25">
      <c r="A1230" s="43" t="s">
        <v>16297</v>
      </c>
      <c r="B1230" s="43" t="s">
        <v>6554</v>
      </c>
      <c r="C1230" s="30" t="b">
        <f>EXACT(A1230,B1230)</f>
        <v>0</v>
      </c>
      <c r="D1230" s="46">
        <v>42132</v>
      </c>
      <c r="E1230" s="43"/>
    </row>
    <row r="1231" spans="1:5" x14ac:dyDescent="0.25">
      <c r="A1231" s="43" t="s">
        <v>32549</v>
      </c>
      <c r="B1231" s="43" t="s">
        <v>6554</v>
      </c>
      <c r="C1231" s="30" t="b">
        <f>EXACT(A1231,B1231)</f>
        <v>0</v>
      </c>
      <c r="D1231" s="46">
        <v>42132</v>
      </c>
      <c r="E1231" s="43"/>
    </row>
    <row r="1232" spans="1:5" x14ac:dyDescent="0.25">
      <c r="A1232" s="43" t="s">
        <v>16298</v>
      </c>
      <c r="B1232" s="43" t="s">
        <v>6554</v>
      </c>
      <c r="C1232" s="30" t="b">
        <f>EXACT(A1232,B1232)</f>
        <v>0</v>
      </c>
      <c r="D1232" s="46">
        <v>42132</v>
      </c>
      <c r="E1232" s="43"/>
    </row>
    <row r="1233" spans="1:5" x14ac:dyDescent="0.25">
      <c r="A1233" s="43" t="s">
        <v>32548</v>
      </c>
      <c r="B1233" s="43" t="s">
        <v>6554</v>
      </c>
      <c r="C1233" s="30" t="b">
        <f>EXACT(A1233,B1233)</f>
        <v>0</v>
      </c>
      <c r="D1233" s="46">
        <v>42132</v>
      </c>
      <c r="E1233" s="43"/>
    </row>
    <row r="1234" spans="1:5" x14ac:dyDescent="0.25">
      <c r="A1234" s="43" t="s">
        <v>16299</v>
      </c>
      <c r="B1234" s="43" t="s">
        <v>6554</v>
      </c>
      <c r="C1234" s="30" t="b">
        <f>EXACT(A1234,B1234)</f>
        <v>0</v>
      </c>
      <c r="D1234" s="46">
        <v>42132</v>
      </c>
      <c r="E1234" s="43"/>
    </row>
    <row r="1235" spans="1:5" x14ac:dyDescent="0.25">
      <c r="A1235" s="43" t="s">
        <v>32547</v>
      </c>
      <c r="B1235" s="43" t="s">
        <v>6554</v>
      </c>
      <c r="C1235" s="30" t="b">
        <f>EXACT(A1235,B1235)</f>
        <v>0</v>
      </c>
      <c r="D1235" s="46">
        <v>42132</v>
      </c>
      <c r="E1235" s="43"/>
    </row>
    <row r="1236" spans="1:5" x14ac:dyDescent="0.25">
      <c r="A1236" s="43" t="s">
        <v>16300</v>
      </c>
      <c r="B1236" s="43" t="s">
        <v>6554</v>
      </c>
      <c r="C1236" s="30" t="b">
        <f>EXACT(A1236,B1236)</f>
        <v>0</v>
      </c>
      <c r="D1236" s="46">
        <v>42132</v>
      </c>
      <c r="E1236" s="43"/>
    </row>
    <row r="1237" spans="1:5" x14ac:dyDescent="0.25">
      <c r="A1237" s="43" t="s">
        <v>32546</v>
      </c>
      <c r="B1237" s="43" t="s">
        <v>6554</v>
      </c>
      <c r="C1237" s="30" t="b">
        <f>EXACT(A1237,B1237)</f>
        <v>0</v>
      </c>
      <c r="D1237" s="46">
        <v>42132</v>
      </c>
      <c r="E1237" s="43"/>
    </row>
    <row r="1238" spans="1:5" x14ac:dyDescent="0.25">
      <c r="A1238" s="43" t="s">
        <v>16301</v>
      </c>
      <c r="B1238" s="43" t="s">
        <v>6554</v>
      </c>
      <c r="C1238" s="30" t="b">
        <f>EXACT(A1238,B1238)</f>
        <v>0</v>
      </c>
      <c r="D1238" s="46">
        <v>42132</v>
      </c>
      <c r="E1238" s="43"/>
    </row>
    <row r="1239" spans="1:5" x14ac:dyDescent="0.25">
      <c r="A1239" s="43" t="s">
        <v>32545</v>
      </c>
      <c r="B1239" s="43" t="s">
        <v>6554</v>
      </c>
      <c r="C1239" s="30" t="b">
        <f>EXACT(A1239,B1239)</f>
        <v>0</v>
      </c>
      <c r="D1239" s="46">
        <v>42132</v>
      </c>
      <c r="E1239" s="43"/>
    </row>
    <row r="1240" spans="1:5" x14ac:dyDescent="0.25">
      <c r="A1240" s="43" t="s">
        <v>16302</v>
      </c>
      <c r="B1240" s="43" t="s">
        <v>3160</v>
      </c>
      <c r="C1240" s="30" t="b">
        <f>EXACT(A1240,B1240)</f>
        <v>0</v>
      </c>
      <c r="D1240" s="46">
        <v>42132</v>
      </c>
      <c r="E1240" s="43"/>
    </row>
    <row r="1241" spans="1:5" x14ac:dyDescent="0.25">
      <c r="A1241" s="43" t="s">
        <v>32544</v>
      </c>
      <c r="B1241" s="43" t="s">
        <v>3160</v>
      </c>
      <c r="C1241" s="30" t="b">
        <f>EXACT(A1241,B1241)</f>
        <v>0</v>
      </c>
      <c r="D1241" s="46">
        <v>42132</v>
      </c>
      <c r="E1241" s="43"/>
    </row>
    <row r="1242" spans="1:5" x14ac:dyDescent="0.25">
      <c r="A1242" s="43" t="s">
        <v>16303</v>
      </c>
      <c r="B1242" s="43" t="s">
        <v>6562</v>
      </c>
      <c r="C1242" s="30" t="b">
        <f>EXACT(A1242,B1242)</f>
        <v>0</v>
      </c>
      <c r="D1242" s="46">
        <v>42132</v>
      </c>
      <c r="E1242" s="43"/>
    </row>
    <row r="1243" spans="1:5" x14ac:dyDescent="0.25">
      <c r="A1243" s="43" t="s">
        <v>32543</v>
      </c>
      <c r="B1243" s="43" t="s">
        <v>6562</v>
      </c>
      <c r="C1243" s="30" t="b">
        <f>EXACT(A1243,B1243)</f>
        <v>0</v>
      </c>
      <c r="D1243" s="46">
        <v>42132</v>
      </c>
      <c r="E1243" s="43"/>
    </row>
    <row r="1244" spans="1:5" x14ac:dyDescent="0.25">
      <c r="A1244" s="43" t="s">
        <v>16304</v>
      </c>
      <c r="B1244" s="43" t="s">
        <v>6562</v>
      </c>
      <c r="C1244" s="30" t="b">
        <f>EXACT(A1244,B1244)</f>
        <v>0</v>
      </c>
      <c r="D1244" s="46">
        <v>42132</v>
      </c>
      <c r="E1244" s="43"/>
    </row>
    <row r="1245" spans="1:5" x14ac:dyDescent="0.25">
      <c r="A1245" s="43" t="s">
        <v>32542</v>
      </c>
      <c r="B1245" s="43" t="s">
        <v>6562</v>
      </c>
      <c r="C1245" s="30" t="b">
        <f>EXACT(A1245,B1245)</f>
        <v>0</v>
      </c>
      <c r="D1245" s="46">
        <v>42132</v>
      </c>
      <c r="E1245" s="43"/>
    </row>
    <row r="1246" spans="1:5" x14ac:dyDescent="0.25">
      <c r="A1246" s="43" t="s">
        <v>16305</v>
      </c>
      <c r="B1246" s="43" t="s">
        <v>6562</v>
      </c>
      <c r="C1246" s="30" t="b">
        <f>EXACT(A1246,B1246)</f>
        <v>0</v>
      </c>
      <c r="D1246" s="46">
        <v>42132</v>
      </c>
      <c r="E1246" s="43"/>
    </row>
    <row r="1247" spans="1:5" x14ac:dyDescent="0.25">
      <c r="A1247" s="43" t="s">
        <v>32541</v>
      </c>
      <c r="B1247" s="43" t="s">
        <v>6562</v>
      </c>
      <c r="C1247" s="30" t="b">
        <f>EXACT(A1247,B1247)</f>
        <v>0</v>
      </c>
      <c r="D1247" s="46">
        <v>42132</v>
      </c>
      <c r="E1247" s="43"/>
    </row>
    <row r="1248" spans="1:5" x14ac:dyDescent="0.25">
      <c r="A1248" s="43" t="s">
        <v>16306</v>
      </c>
      <c r="B1248" s="43" t="s">
        <v>6562</v>
      </c>
      <c r="C1248" s="30" t="b">
        <f>EXACT(A1248,B1248)</f>
        <v>0</v>
      </c>
      <c r="D1248" s="46">
        <v>42132</v>
      </c>
      <c r="E1248" s="43"/>
    </row>
    <row r="1249" spans="1:5" x14ac:dyDescent="0.25">
      <c r="A1249" s="43" t="s">
        <v>32540</v>
      </c>
      <c r="B1249" s="43" t="s">
        <v>6562</v>
      </c>
      <c r="C1249" s="30" t="b">
        <f>EXACT(A1249,B1249)</f>
        <v>0</v>
      </c>
      <c r="D1249" s="46">
        <v>42132</v>
      </c>
      <c r="E1249" s="43"/>
    </row>
    <row r="1250" spans="1:5" x14ac:dyDescent="0.25">
      <c r="A1250" s="43" t="s">
        <v>16307</v>
      </c>
      <c r="B1250" s="43" t="s">
        <v>6562</v>
      </c>
      <c r="C1250" s="30" t="b">
        <f>EXACT(A1250,B1250)</f>
        <v>0</v>
      </c>
      <c r="D1250" s="46">
        <v>42132</v>
      </c>
      <c r="E1250" s="43"/>
    </row>
    <row r="1251" spans="1:5" x14ac:dyDescent="0.25">
      <c r="A1251" s="43" t="s">
        <v>32539</v>
      </c>
      <c r="B1251" s="43" t="s">
        <v>6562</v>
      </c>
      <c r="C1251" s="30" t="b">
        <f>EXACT(A1251,B1251)</f>
        <v>0</v>
      </c>
      <c r="D1251" s="46">
        <v>42132</v>
      </c>
      <c r="E1251" s="43"/>
    </row>
    <row r="1252" spans="1:5" x14ac:dyDescent="0.25">
      <c r="A1252" s="43" t="s">
        <v>16308</v>
      </c>
      <c r="B1252" s="43" t="s">
        <v>6562</v>
      </c>
      <c r="C1252" s="30" t="b">
        <f>EXACT(A1252,B1252)</f>
        <v>0</v>
      </c>
      <c r="D1252" s="46">
        <v>42132</v>
      </c>
      <c r="E1252" s="43"/>
    </row>
    <row r="1253" spans="1:5" x14ac:dyDescent="0.25">
      <c r="A1253" s="43" t="s">
        <v>32538</v>
      </c>
      <c r="B1253" s="43" t="s">
        <v>6562</v>
      </c>
      <c r="C1253" s="30" t="b">
        <f>EXACT(A1253,B1253)</f>
        <v>0</v>
      </c>
      <c r="D1253" s="46">
        <v>42132</v>
      </c>
      <c r="E1253" s="43"/>
    </row>
    <row r="1254" spans="1:5" x14ac:dyDescent="0.25">
      <c r="A1254" s="43" t="s">
        <v>16309</v>
      </c>
      <c r="B1254" s="43" t="s">
        <v>6562</v>
      </c>
      <c r="C1254" s="30" t="b">
        <f>EXACT(A1254,B1254)</f>
        <v>0</v>
      </c>
      <c r="D1254" s="46">
        <v>42132</v>
      </c>
      <c r="E1254" s="43"/>
    </row>
    <row r="1255" spans="1:5" x14ac:dyDescent="0.25">
      <c r="A1255" s="43" t="s">
        <v>32537</v>
      </c>
      <c r="B1255" s="43" t="s">
        <v>6562</v>
      </c>
      <c r="C1255" s="30" t="b">
        <f>EXACT(A1255,B1255)</f>
        <v>0</v>
      </c>
      <c r="D1255" s="46">
        <v>42132</v>
      </c>
      <c r="E1255" s="43"/>
    </row>
    <row r="1256" spans="1:5" x14ac:dyDescent="0.25">
      <c r="A1256" s="43" t="s">
        <v>16310</v>
      </c>
      <c r="B1256" s="43" t="s">
        <v>3066</v>
      </c>
      <c r="C1256" s="30" t="b">
        <f>EXACT(A1256,B1256)</f>
        <v>0</v>
      </c>
      <c r="D1256" s="46">
        <v>42132</v>
      </c>
      <c r="E1256" s="43"/>
    </row>
    <row r="1257" spans="1:5" x14ac:dyDescent="0.25">
      <c r="A1257" s="43" t="s">
        <v>32536</v>
      </c>
      <c r="B1257" s="43" t="s">
        <v>3066</v>
      </c>
      <c r="C1257" s="30" t="b">
        <f>EXACT(A1257,B1257)</f>
        <v>0</v>
      </c>
      <c r="D1257" s="46">
        <v>42132</v>
      </c>
      <c r="E1257" s="43"/>
    </row>
    <row r="1258" spans="1:5" x14ac:dyDescent="0.25">
      <c r="A1258" s="43" t="s">
        <v>16311</v>
      </c>
      <c r="B1258" s="43" t="s">
        <v>6570</v>
      </c>
      <c r="C1258" s="30" t="b">
        <f>EXACT(A1258,B1258)</f>
        <v>0</v>
      </c>
      <c r="D1258" s="46">
        <v>42132</v>
      </c>
      <c r="E1258" s="43"/>
    </row>
    <row r="1259" spans="1:5" x14ac:dyDescent="0.25">
      <c r="A1259" s="43" t="s">
        <v>32535</v>
      </c>
      <c r="B1259" s="43" t="s">
        <v>6570</v>
      </c>
      <c r="C1259" s="30" t="b">
        <f>EXACT(A1259,B1259)</f>
        <v>0</v>
      </c>
      <c r="D1259" s="46">
        <v>42132</v>
      </c>
      <c r="E1259" s="43"/>
    </row>
    <row r="1260" spans="1:5" x14ac:dyDescent="0.25">
      <c r="A1260" s="43" t="s">
        <v>16312</v>
      </c>
      <c r="B1260" s="43" t="s">
        <v>6570</v>
      </c>
      <c r="C1260" s="30" t="b">
        <f>EXACT(A1260,B1260)</f>
        <v>0</v>
      </c>
      <c r="D1260" s="46">
        <v>42132</v>
      </c>
      <c r="E1260" s="43"/>
    </row>
    <row r="1261" spans="1:5" x14ac:dyDescent="0.25">
      <c r="A1261" s="43" t="s">
        <v>32534</v>
      </c>
      <c r="B1261" s="43" t="s">
        <v>6570</v>
      </c>
      <c r="C1261" s="30" t="b">
        <f>EXACT(A1261,B1261)</f>
        <v>0</v>
      </c>
      <c r="D1261" s="46">
        <v>42132</v>
      </c>
      <c r="E1261" s="43"/>
    </row>
    <row r="1262" spans="1:5" x14ac:dyDescent="0.25">
      <c r="A1262" s="43" t="s">
        <v>16313</v>
      </c>
      <c r="B1262" s="43" t="s">
        <v>6570</v>
      </c>
      <c r="C1262" s="30" t="b">
        <f>EXACT(A1262,B1262)</f>
        <v>0</v>
      </c>
      <c r="D1262" s="46">
        <v>42132</v>
      </c>
      <c r="E1262" s="43"/>
    </row>
    <row r="1263" spans="1:5" x14ac:dyDescent="0.25">
      <c r="A1263" s="43" t="s">
        <v>32533</v>
      </c>
      <c r="B1263" s="43" t="s">
        <v>6570</v>
      </c>
      <c r="C1263" s="30" t="b">
        <f>EXACT(A1263,B1263)</f>
        <v>0</v>
      </c>
      <c r="D1263" s="46">
        <v>42132</v>
      </c>
      <c r="E1263" s="43"/>
    </row>
    <row r="1264" spans="1:5" x14ac:dyDescent="0.25">
      <c r="A1264" s="43" t="s">
        <v>16314</v>
      </c>
      <c r="B1264" s="43" t="s">
        <v>6570</v>
      </c>
      <c r="C1264" s="30" t="b">
        <f>EXACT(A1264,B1264)</f>
        <v>0</v>
      </c>
      <c r="D1264" s="46">
        <v>42132</v>
      </c>
      <c r="E1264" s="43"/>
    </row>
    <row r="1265" spans="1:5" x14ac:dyDescent="0.25">
      <c r="A1265" s="43" t="s">
        <v>32532</v>
      </c>
      <c r="B1265" s="43" t="s">
        <v>6570</v>
      </c>
      <c r="C1265" s="30" t="b">
        <f>EXACT(A1265,B1265)</f>
        <v>0</v>
      </c>
      <c r="D1265" s="46">
        <v>42132</v>
      </c>
      <c r="E1265" s="43"/>
    </row>
    <row r="1266" spans="1:5" x14ac:dyDescent="0.25">
      <c r="A1266" s="43" t="s">
        <v>16315</v>
      </c>
      <c r="B1266" s="43" t="s">
        <v>6570</v>
      </c>
      <c r="C1266" s="30" t="b">
        <f>EXACT(A1266,B1266)</f>
        <v>0</v>
      </c>
      <c r="D1266" s="46">
        <v>42132</v>
      </c>
      <c r="E1266" s="43"/>
    </row>
    <row r="1267" spans="1:5" x14ac:dyDescent="0.25">
      <c r="A1267" s="43" t="s">
        <v>32531</v>
      </c>
      <c r="B1267" s="43" t="s">
        <v>6570</v>
      </c>
      <c r="C1267" s="30" t="b">
        <f>EXACT(A1267,B1267)</f>
        <v>0</v>
      </c>
      <c r="D1267" s="46">
        <v>42132</v>
      </c>
      <c r="E1267" s="43"/>
    </row>
    <row r="1268" spans="1:5" x14ac:dyDescent="0.25">
      <c r="A1268" s="43" t="s">
        <v>16316</v>
      </c>
      <c r="B1268" s="43" t="s">
        <v>6570</v>
      </c>
      <c r="C1268" s="30" t="b">
        <f>EXACT(A1268,B1268)</f>
        <v>0</v>
      </c>
      <c r="D1268" s="46">
        <v>42132</v>
      </c>
      <c r="E1268" s="43"/>
    </row>
    <row r="1269" spans="1:5" x14ac:dyDescent="0.25">
      <c r="A1269" s="43" t="s">
        <v>32530</v>
      </c>
      <c r="B1269" s="43" t="s">
        <v>6570</v>
      </c>
      <c r="C1269" s="30" t="b">
        <f>EXACT(A1269,B1269)</f>
        <v>0</v>
      </c>
      <c r="D1269" s="46">
        <v>42132</v>
      </c>
      <c r="E1269" s="43"/>
    </row>
    <row r="1270" spans="1:5" x14ac:dyDescent="0.25">
      <c r="A1270" s="43" t="s">
        <v>16317</v>
      </c>
      <c r="B1270" s="43" t="s">
        <v>6570</v>
      </c>
      <c r="C1270" s="30" t="b">
        <f>EXACT(A1270,B1270)</f>
        <v>0</v>
      </c>
      <c r="D1270" s="46">
        <v>42132</v>
      </c>
      <c r="E1270" s="43"/>
    </row>
    <row r="1271" spans="1:5" x14ac:dyDescent="0.25">
      <c r="A1271" s="43" t="s">
        <v>32529</v>
      </c>
      <c r="B1271" s="43" t="s">
        <v>6570</v>
      </c>
      <c r="C1271" s="30" t="b">
        <f>EXACT(A1271,B1271)</f>
        <v>0</v>
      </c>
      <c r="D1271" s="46">
        <v>42132</v>
      </c>
      <c r="E1271" s="43"/>
    </row>
    <row r="1272" spans="1:5" x14ac:dyDescent="0.25">
      <c r="A1272" s="43" t="s">
        <v>16318</v>
      </c>
      <c r="B1272" s="43" t="s">
        <v>3162</v>
      </c>
      <c r="C1272" s="30" t="b">
        <f>EXACT(A1272,B1272)</f>
        <v>0</v>
      </c>
      <c r="D1272" s="46">
        <v>42132</v>
      </c>
      <c r="E1272" s="43"/>
    </row>
    <row r="1273" spans="1:5" x14ac:dyDescent="0.25">
      <c r="A1273" s="43" t="s">
        <v>32528</v>
      </c>
      <c r="B1273" s="43" t="s">
        <v>3162</v>
      </c>
      <c r="C1273" s="30" t="b">
        <f>EXACT(A1273,B1273)</f>
        <v>0</v>
      </c>
      <c r="D1273" s="46">
        <v>42132</v>
      </c>
      <c r="E1273" s="43"/>
    </row>
    <row r="1274" spans="1:5" x14ac:dyDescent="0.25">
      <c r="A1274" s="43" t="s">
        <v>16319</v>
      </c>
      <c r="B1274" s="43" t="s">
        <v>6578</v>
      </c>
      <c r="C1274" s="30" t="b">
        <f>EXACT(A1274,B1274)</f>
        <v>0</v>
      </c>
      <c r="D1274" s="46">
        <v>42132</v>
      </c>
      <c r="E1274" s="43"/>
    </row>
    <row r="1275" spans="1:5" x14ac:dyDescent="0.25">
      <c r="A1275" s="43" t="s">
        <v>32527</v>
      </c>
      <c r="B1275" s="43" t="s">
        <v>6578</v>
      </c>
      <c r="C1275" s="30" t="b">
        <f>EXACT(A1275,B1275)</f>
        <v>0</v>
      </c>
      <c r="D1275" s="46">
        <v>42132</v>
      </c>
      <c r="E1275" s="43"/>
    </row>
    <row r="1276" spans="1:5" x14ac:dyDescent="0.25">
      <c r="A1276" s="43" t="s">
        <v>16320</v>
      </c>
      <c r="B1276" s="43" t="s">
        <v>6578</v>
      </c>
      <c r="C1276" s="30" t="b">
        <f>EXACT(A1276,B1276)</f>
        <v>0</v>
      </c>
      <c r="D1276" s="46">
        <v>42132</v>
      </c>
      <c r="E1276" s="43"/>
    </row>
    <row r="1277" spans="1:5" x14ac:dyDescent="0.25">
      <c r="A1277" s="43" t="s">
        <v>32526</v>
      </c>
      <c r="B1277" s="43" t="s">
        <v>6578</v>
      </c>
      <c r="C1277" s="30" t="b">
        <f>EXACT(A1277,B1277)</f>
        <v>0</v>
      </c>
      <c r="D1277" s="46">
        <v>42132</v>
      </c>
      <c r="E1277" s="43"/>
    </row>
    <row r="1278" spans="1:5" x14ac:dyDescent="0.25">
      <c r="A1278" s="43" t="s">
        <v>16321</v>
      </c>
      <c r="B1278" s="43" t="s">
        <v>6578</v>
      </c>
      <c r="C1278" s="30" t="b">
        <f>EXACT(A1278,B1278)</f>
        <v>0</v>
      </c>
      <c r="D1278" s="46">
        <v>42132</v>
      </c>
      <c r="E1278" s="43"/>
    </row>
    <row r="1279" spans="1:5" x14ac:dyDescent="0.25">
      <c r="A1279" s="43" t="s">
        <v>32525</v>
      </c>
      <c r="B1279" s="43" t="s">
        <v>6578</v>
      </c>
      <c r="C1279" s="30" t="b">
        <f>EXACT(A1279,B1279)</f>
        <v>0</v>
      </c>
      <c r="D1279" s="46">
        <v>42132</v>
      </c>
      <c r="E1279" s="43"/>
    </row>
    <row r="1280" spans="1:5" x14ac:dyDescent="0.25">
      <c r="A1280" s="43" t="s">
        <v>16322</v>
      </c>
      <c r="B1280" s="43" t="s">
        <v>6578</v>
      </c>
      <c r="C1280" s="30" t="b">
        <f>EXACT(A1280,B1280)</f>
        <v>0</v>
      </c>
      <c r="D1280" s="46">
        <v>42132</v>
      </c>
      <c r="E1280" s="43"/>
    </row>
    <row r="1281" spans="1:5" x14ac:dyDescent="0.25">
      <c r="A1281" s="43" t="s">
        <v>32524</v>
      </c>
      <c r="B1281" s="43" t="s">
        <v>6578</v>
      </c>
      <c r="C1281" s="30" t="b">
        <f>EXACT(A1281,B1281)</f>
        <v>0</v>
      </c>
      <c r="D1281" s="46">
        <v>42132</v>
      </c>
      <c r="E1281" s="43"/>
    </row>
    <row r="1282" spans="1:5" x14ac:dyDescent="0.25">
      <c r="A1282" s="43" t="s">
        <v>16323</v>
      </c>
      <c r="B1282" s="43" t="s">
        <v>6578</v>
      </c>
      <c r="C1282" s="30" t="b">
        <f>EXACT(A1282,B1282)</f>
        <v>0</v>
      </c>
      <c r="D1282" s="46">
        <v>42132</v>
      </c>
      <c r="E1282" s="43"/>
    </row>
    <row r="1283" spans="1:5" x14ac:dyDescent="0.25">
      <c r="A1283" s="43" t="s">
        <v>32523</v>
      </c>
      <c r="B1283" s="43" t="s">
        <v>6578</v>
      </c>
      <c r="C1283" s="30" t="b">
        <f>EXACT(A1283,B1283)</f>
        <v>0</v>
      </c>
      <c r="D1283" s="46">
        <v>42132</v>
      </c>
      <c r="E1283" s="43"/>
    </row>
    <row r="1284" spans="1:5" x14ac:dyDescent="0.25">
      <c r="A1284" s="43" t="s">
        <v>16324</v>
      </c>
      <c r="B1284" s="43" t="s">
        <v>6578</v>
      </c>
      <c r="C1284" s="30" t="b">
        <f>EXACT(A1284,B1284)</f>
        <v>0</v>
      </c>
      <c r="D1284" s="46">
        <v>42132</v>
      </c>
      <c r="E1284" s="43"/>
    </row>
    <row r="1285" spans="1:5" x14ac:dyDescent="0.25">
      <c r="A1285" s="43" t="s">
        <v>32522</v>
      </c>
      <c r="B1285" s="43" t="s">
        <v>6578</v>
      </c>
      <c r="C1285" s="30" t="b">
        <f>EXACT(A1285,B1285)</f>
        <v>0</v>
      </c>
      <c r="D1285" s="46">
        <v>42132</v>
      </c>
      <c r="E1285" s="43"/>
    </row>
    <row r="1286" spans="1:5" x14ac:dyDescent="0.25">
      <c r="A1286" s="43" t="s">
        <v>16325</v>
      </c>
      <c r="B1286" s="43" t="s">
        <v>2853</v>
      </c>
      <c r="C1286" s="30" t="b">
        <f>EXACT(A1286,B1286)</f>
        <v>0</v>
      </c>
      <c r="D1286" s="46">
        <v>42132</v>
      </c>
      <c r="E1286" s="43"/>
    </row>
    <row r="1287" spans="1:5" x14ac:dyDescent="0.25">
      <c r="A1287" s="43" t="s">
        <v>32521</v>
      </c>
      <c r="B1287" s="43" t="s">
        <v>2853</v>
      </c>
      <c r="C1287" s="30" t="b">
        <f>EXACT(A1287,B1287)</f>
        <v>0</v>
      </c>
      <c r="D1287" s="46">
        <v>42132</v>
      </c>
      <c r="E1287" s="43"/>
    </row>
    <row r="1288" spans="1:5" x14ac:dyDescent="0.25">
      <c r="A1288" s="43" t="s">
        <v>16326</v>
      </c>
      <c r="B1288" s="43" t="s">
        <v>6585</v>
      </c>
      <c r="C1288" s="30" t="b">
        <f>EXACT(A1288,B1288)</f>
        <v>0</v>
      </c>
      <c r="D1288" s="46">
        <v>42132</v>
      </c>
      <c r="E1288" s="43"/>
    </row>
    <row r="1289" spans="1:5" x14ac:dyDescent="0.25">
      <c r="A1289" s="43" t="s">
        <v>32520</v>
      </c>
      <c r="B1289" s="43" t="s">
        <v>6585</v>
      </c>
      <c r="C1289" s="30" t="b">
        <f>EXACT(A1289,B1289)</f>
        <v>0</v>
      </c>
      <c r="D1289" s="46">
        <v>42132</v>
      </c>
      <c r="E1289" s="43"/>
    </row>
    <row r="1290" spans="1:5" x14ac:dyDescent="0.25">
      <c r="A1290" s="43" t="s">
        <v>16327</v>
      </c>
      <c r="B1290" s="43" t="s">
        <v>6585</v>
      </c>
      <c r="C1290" s="30" t="b">
        <f>EXACT(A1290,B1290)</f>
        <v>0</v>
      </c>
      <c r="D1290" s="46">
        <v>42132</v>
      </c>
      <c r="E1290" s="43"/>
    </row>
    <row r="1291" spans="1:5" x14ac:dyDescent="0.25">
      <c r="A1291" s="43" t="s">
        <v>32519</v>
      </c>
      <c r="B1291" s="43" t="s">
        <v>6585</v>
      </c>
      <c r="C1291" s="30" t="b">
        <f>EXACT(A1291,B1291)</f>
        <v>0</v>
      </c>
      <c r="D1291" s="46">
        <v>42132</v>
      </c>
      <c r="E1291" s="43"/>
    </row>
    <row r="1292" spans="1:5" x14ac:dyDescent="0.25">
      <c r="A1292" s="43" t="s">
        <v>16328</v>
      </c>
      <c r="B1292" s="43" t="s">
        <v>6585</v>
      </c>
      <c r="C1292" s="30" t="b">
        <f>EXACT(A1292,B1292)</f>
        <v>0</v>
      </c>
      <c r="D1292" s="46">
        <v>42132</v>
      </c>
      <c r="E1292" s="43"/>
    </row>
    <row r="1293" spans="1:5" x14ac:dyDescent="0.25">
      <c r="A1293" s="43" t="s">
        <v>32518</v>
      </c>
      <c r="B1293" s="43" t="s">
        <v>6585</v>
      </c>
      <c r="C1293" s="30" t="b">
        <f>EXACT(A1293,B1293)</f>
        <v>0</v>
      </c>
      <c r="D1293" s="46">
        <v>42132</v>
      </c>
      <c r="E1293" s="43"/>
    </row>
    <row r="1294" spans="1:5" x14ac:dyDescent="0.25">
      <c r="A1294" s="43" t="s">
        <v>16329</v>
      </c>
      <c r="B1294" s="43" t="s">
        <v>6585</v>
      </c>
      <c r="C1294" s="30" t="b">
        <f>EXACT(A1294,B1294)</f>
        <v>0</v>
      </c>
      <c r="D1294" s="46">
        <v>42132</v>
      </c>
      <c r="E1294" s="43"/>
    </row>
    <row r="1295" spans="1:5" x14ac:dyDescent="0.25">
      <c r="A1295" s="43" t="s">
        <v>32517</v>
      </c>
      <c r="B1295" s="43" t="s">
        <v>6585</v>
      </c>
      <c r="C1295" s="30" t="b">
        <f>EXACT(A1295,B1295)</f>
        <v>0</v>
      </c>
      <c r="D1295" s="46">
        <v>42132</v>
      </c>
      <c r="E1295" s="43"/>
    </row>
    <row r="1296" spans="1:5" x14ac:dyDescent="0.25">
      <c r="A1296" s="43" t="s">
        <v>16330</v>
      </c>
      <c r="B1296" s="43" t="s">
        <v>6585</v>
      </c>
      <c r="C1296" s="30" t="b">
        <f>EXACT(A1296,B1296)</f>
        <v>0</v>
      </c>
      <c r="D1296" s="46">
        <v>42132</v>
      </c>
      <c r="E1296" s="43"/>
    </row>
    <row r="1297" spans="1:5" x14ac:dyDescent="0.25">
      <c r="A1297" s="43" t="s">
        <v>32516</v>
      </c>
      <c r="B1297" s="43" t="s">
        <v>6585</v>
      </c>
      <c r="C1297" s="30" t="b">
        <f>EXACT(A1297,B1297)</f>
        <v>0</v>
      </c>
      <c r="D1297" s="46">
        <v>42132</v>
      </c>
      <c r="E1297" s="43"/>
    </row>
    <row r="1298" spans="1:5" x14ac:dyDescent="0.25">
      <c r="A1298" s="43" t="s">
        <v>16331</v>
      </c>
      <c r="B1298" s="43" t="s">
        <v>6585</v>
      </c>
      <c r="C1298" s="30" t="b">
        <f>EXACT(A1298,B1298)</f>
        <v>0</v>
      </c>
      <c r="D1298" s="46">
        <v>42132</v>
      </c>
      <c r="E1298" s="43"/>
    </row>
    <row r="1299" spans="1:5" x14ac:dyDescent="0.25">
      <c r="A1299" s="43" t="s">
        <v>32515</v>
      </c>
      <c r="B1299" s="43" t="s">
        <v>6585</v>
      </c>
      <c r="C1299" s="30" t="b">
        <f>EXACT(A1299,B1299)</f>
        <v>0</v>
      </c>
      <c r="D1299" s="46">
        <v>42132</v>
      </c>
      <c r="E1299" s="43"/>
    </row>
    <row r="1300" spans="1:5" x14ac:dyDescent="0.25">
      <c r="A1300" s="43" t="s">
        <v>16332</v>
      </c>
      <c r="B1300" s="43" t="s">
        <v>6585</v>
      </c>
      <c r="C1300" s="30" t="b">
        <f>EXACT(A1300,B1300)</f>
        <v>0</v>
      </c>
      <c r="D1300" s="46">
        <v>42132</v>
      </c>
      <c r="E1300" s="43"/>
    </row>
    <row r="1301" spans="1:5" x14ac:dyDescent="0.25">
      <c r="A1301" s="43" t="s">
        <v>32514</v>
      </c>
      <c r="B1301" s="43" t="s">
        <v>6585</v>
      </c>
      <c r="C1301" s="30" t="b">
        <f>EXACT(A1301,B1301)</f>
        <v>0</v>
      </c>
      <c r="D1301" s="46">
        <v>42132</v>
      </c>
      <c r="E1301" s="43"/>
    </row>
    <row r="1302" spans="1:5" x14ac:dyDescent="0.25">
      <c r="A1302" s="43" t="s">
        <v>16333</v>
      </c>
      <c r="B1302" s="43" t="s">
        <v>3164</v>
      </c>
      <c r="C1302" s="30" t="b">
        <f>EXACT(A1302,B1302)</f>
        <v>0</v>
      </c>
      <c r="D1302" s="46">
        <v>42132</v>
      </c>
      <c r="E1302" s="43"/>
    </row>
    <row r="1303" spans="1:5" x14ac:dyDescent="0.25">
      <c r="A1303" s="43" t="s">
        <v>32513</v>
      </c>
      <c r="B1303" s="43" t="s">
        <v>3164</v>
      </c>
      <c r="C1303" s="30" t="b">
        <f>EXACT(A1303,B1303)</f>
        <v>0</v>
      </c>
      <c r="D1303" s="46">
        <v>42132</v>
      </c>
      <c r="E1303" s="43"/>
    </row>
    <row r="1304" spans="1:5" x14ac:dyDescent="0.25">
      <c r="A1304" s="43" t="s">
        <v>16334</v>
      </c>
      <c r="B1304" s="43" t="s">
        <v>6593</v>
      </c>
      <c r="C1304" s="30" t="b">
        <f>EXACT(A1304,B1304)</f>
        <v>0</v>
      </c>
      <c r="D1304" s="46">
        <v>42132</v>
      </c>
      <c r="E1304" s="43"/>
    </row>
    <row r="1305" spans="1:5" x14ac:dyDescent="0.25">
      <c r="A1305" s="43" t="s">
        <v>32512</v>
      </c>
      <c r="B1305" s="43" t="s">
        <v>6593</v>
      </c>
      <c r="C1305" s="30" t="b">
        <f>EXACT(A1305,B1305)</f>
        <v>0</v>
      </c>
      <c r="D1305" s="46">
        <v>42132</v>
      </c>
      <c r="E1305" s="43"/>
    </row>
    <row r="1306" spans="1:5" x14ac:dyDescent="0.25">
      <c r="A1306" s="43" t="s">
        <v>16335</v>
      </c>
      <c r="B1306" s="43" t="s">
        <v>6593</v>
      </c>
      <c r="C1306" s="30" t="b">
        <f>EXACT(A1306,B1306)</f>
        <v>0</v>
      </c>
      <c r="D1306" s="46">
        <v>42132</v>
      </c>
      <c r="E1306" s="43"/>
    </row>
    <row r="1307" spans="1:5" x14ac:dyDescent="0.25">
      <c r="A1307" s="43" t="s">
        <v>32511</v>
      </c>
      <c r="B1307" s="43" t="s">
        <v>6593</v>
      </c>
      <c r="C1307" s="30" t="b">
        <f>EXACT(A1307,B1307)</f>
        <v>0</v>
      </c>
      <c r="D1307" s="46">
        <v>42132</v>
      </c>
      <c r="E1307" s="43"/>
    </row>
    <row r="1308" spans="1:5" x14ac:dyDescent="0.25">
      <c r="A1308" s="43" t="s">
        <v>16336</v>
      </c>
      <c r="B1308" s="43" t="s">
        <v>6593</v>
      </c>
      <c r="C1308" s="30" t="b">
        <f>EXACT(A1308,B1308)</f>
        <v>0</v>
      </c>
      <c r="D1308" s="46">
        <v>42132</v>
      </c>
      <c r="E1308" s="43"/>
    </row>
    <row r="1309" spans="1:5" x14ac:dyDescent="0.25">
      <c r="A1309" s="43" t="s">
        <v>32510</v>
      </c>
      <c r="B1309" s="43" t="s">
        <v>6593</v>
      </c>
      <c r="C1309" s="30" t="b">
        <f>EXACT(A1309,B1309)</f>
        <v>0</v>
      </c>
      <c r="D1309" s="46">
        <v>42132</v>
      </c>
      <c r="E1309" s="43"/>
    </row>
    <row r="1310" spans="1:5" x14ac:dyDescent="0.25">
      <c r="A1310" s="43" t="s">
        <v>16337</v>
      </c>
      <c r="B1310" s="43" t="s">
        <v>6593</v>
      </c>
      <c r="C1310" s="30" t="b">
        <f>EXACT(A1310,B1310)</f>
        <v>0</v>
      </c>
      <c r="D1310" s="46">
        <v>42132</v>
      </c>
      <c r="E1310" s="43"/>
    </row>
    <row r="1311" spans="1:5" x14ac:dyDescent="0.25">
      <c r="A1311" s="43" t="s">
        <v>32509</v>
      </c>
      <c r="B1311" s="43" t="s">
        <v>6593</v>
      </c>
      <c r="C1311" s="30" t="b">
        <f>EXACT(A1311,B1311)</f>
        <v>0</v>
      </c>
      <c r="D1311" s="46">
        <v>42132</v>
      </c>
      <c r="E1311" s="43"/>
    </row>
    <row r="1312" spans="1:5" x14ac:dyDescent="0.25">
      <c r="A1312" s="43" t="s">
        <v>16338</v>
      </c>
      <c r="B1312" s="43" t="s">
        <v>6593</v>
      </c>
      <c r="C1312" s="30" t="b">
        <f>EXACT(A1312,B1312)</f>
        <v>0</v>
      </c>
      <c r="D1312" s="46">
        <v>42132</v>
      </c>
      <c r="E1312" s="43"/>
    </row>
    <row r="1313" spans="1:5" x14ac:dyDescent="0.25">
      <c r="A1313" s="43" t="s">
        <v>32508</v>
      </c>
      <c r="B1313" s="43" t="s">
        <v>6593</v>
      </c>
      <c r="C1313" s="30" t="b">
        <f>EXACT(A1313,B1313)</f>
        <v>0</v>
      </c>
      <c r="D1313" s="46">
        <v>42132</v>
      </c>
      <c r="E1313" s="43"/>
    </row>
    <row r="1314" spans="1:5" x14ac:dyDescent="0.25">
      <c r="A1314" s="43" t="s">
        <v>16339</v>
      </c>
      <c r="B1314" s="43" t="s">
        <v>6593</v>
      </c>
      <c r="C1314" s="30" t="b">
        <f>EXACT(A1314,B1314)</f>
        <v>0</v>
      </c>
      <c r="D1314" s="46">
        <v>42132</v>
      </c>
      <c r="E1314" s="43"/>
    </row>
    <row r="1315" spans="1:5" x14ac:dyDescent="0.25">
      <c r="A1315" s="43" t="s">
        <v>32507</v>
      </c>
      <c r="B1315" s="43" t="s">
        <v>6593</v>
      </c>
      <c r="C1315" s="30" t="b">
        <f>EXACT(A1315,B1315)</f>
        <v>0</v>
      </c>
      <c r="D1315" s="46">
        <v>42132</v>
      </c>
      <c r="E1315" s="43"/>
    </row>
    <row r="1316" spans="1:5" x14ac:dyDescent="0.25">
      <c r="A1316" s="43" t="s">
        <v>16340</v>
      </c>
      <c r="B1316" s="43" t="s">
        <v>3044</v>
      </c>
      <c r="C1316" s="30" t="b">
        <f>EXACT(A1316,B1316)</f>
        <v>0</v>
      </c>
      <c r="D1316" s="46">
        <v>42132</v>
      </c>
      <c r="E1316" s="43"/>
    </row>
    <row r="1317" spans="1:5" x14ac:dyDescent="0.25">
      <c r="A1317" s="43" t="s">
        <v>32506</v>
      </c>
      <c r="B1317" s="43" t="s">
        <v>3044</v>
      </c>
      <c r="C1317" s="30" t="b">
        <f>EXACT(A1317,B1317)</f>
        <v>0</v>
      </c>
      <c r="D1317" s="46">
        <v>42132</v>
      </c>
      <c r="E1317" s="43"/>
    </row>
    <row r="1318" spans="1:5" x14ac:dyDescent="0.25">
      <c r="A1318" s="43" t="s">
        <v>16341</v>
      </c>
      <c r="B1318" s="43" t="s">
        <v>6600</v>
      </c>
      <c r="C1318" s="30" t="b">
        <f>EXACT(A1318,B1318)</f>
        <v>0</v>
      </c>
      <c r="D1318" s="46">
        <v>42132</v>
      </c>
      <c r="E1318" s="43"/>
    </row>
    <row r="1319" spans="1:5" x14ac:dyDescent="0.25">
      <c r="A1319" s="43" t="s">
        <v>32505</v>
      </c>
      <c r="B1319" s="43" t="s">
        <v>6600</v>
      </c>
      <c r="C1319" s="30" t="b">
        <f>EXACT(A1319,B1319)</f>
        <v>0</v>
      </c>
      <c r="D1319" s="46">
        <v>42132</v>
      </c>
      <c r="E1319" s="43"/>
    </row>
    <row r="1320" spans="1:5" x14ac:dyDescent="0.25">
      <c r="A1320" s="43" t="s">
        <v>16342</v>
      </c>
      <c r="B1320" s="43" t="s">
        <v>6600</v>
      </c>
      <c r="C1320" s="30" t="b">
        <f>EXACT(A1320,B1320)</f>
        <v>0</v>
      </c>
      <c r="D1320" s="46">
        <v>42132</v>
      </c>
      <c r="E1320" s="43"/>
    </row>
    <row r="1321" spans="1:5" x14ac:dyDescent="0.25">
      <c r="A1321" s="43" t="s">
        <v>32504</v>
      </c>
      <c r="B1321" s="43" t="s">
        <v>6600</v>
      </c>
      <c r="C1321" s="30" t="b">
        <f>EXACT(A1321,B1321)</f>
        <v>0</v>
      </c>
      <c r="D1321" s="46">
        <v>42132</v>
      </c>
      <c r="E1321" s="43"/>
    </row>
    <row r="1322" spans="1:5" x14ac:dyDescent="0.25">
      <c r="A1322" s="43" t="s">
        <v>16343</v>
      </c>
      <c r="B1322" s="43" t="s">
        <v>6600</v>
      </c>
      <c r="C1322" s="30" t="b">
        <f>EXACT(A1322,B1322)</f>
        <v>0</v>
      </c>
      <c r="D1322" s="46">
        <v>42132</v>
      </c>
      <c r="E1322" s="43"/>
    </row>
    <row r="1323" spans="1:5" x14ac:dyDescent="0.25">
      <c r="A1323" s="43" t="s">
        <v>32503</v>
      </c>
      <c r="B1323" s="43" t="s">
        <v>6600</v>
      </c>
      <c r="C1323" s="30" t="b">
        <f>EXACT(A1323,B1323)</f>
        <v>0</v>
      </c>
      <c r="D1323" s="46">
        <v>42132</v>
      </c>
      <c r="E1323" s="43"/>
    </row>
    <row r="1324" spans="1:5" x14ac:dyDescent="0.25">
      <c r="A1324" s="43" t="s">
        <v>16344</v>
      </c>
      <c r="B1324" s="43" t="s">
        <v>6600</v>
      </c>
      <c r="C1324" s="30" t="b">
        <f>EXACT(A1324,B1324)</f>
        <v>0</v>
      </c>
      <c r="D1324" s="46">
        <v>42132</v>
      </c>
      <c r="E1324" s="43"/>
    </row>
    <row r="1325" spans="1:5" x14ac:dyDescent="0.25">
      <c r="A1325" s="43" t="s">
        <v>32502</v>
      </c>
      <c r="B1325" s="43" t="s">
        <v>6600</v>
      </c>
      <c r="C1325" s="30" t="b">
        <f>EXACT(A1325,B1325)</f>
        <v>0</v>
      </c>
      <c r="D1325" s="46">
        <v>42132</v>
      </c>
      <c r="E1325" s="43"/>
    </row>
    <row r="1326" spans="1:5" x14ac:dyDescent="0.25">
      <c r="A1326" s="43" t="s">
        <v>16345</v>
      </c>
      <c r="B1326" s="43" t="s">
        <v>6600</v>
      </c>
      <c r="C1326" s="30" t="b">
        <f>EXACT(A1326,B1326)</f>
        <v>0</v>
      </c>
      <c r="D1326" s="46">
        <v>42132</v>
      </c>
      <c r="E1326" s="43"/>
    </row>
    <row r="1327" spans="1:5" x14ac:dyDescent="0.25">
      <c r="A1327" s="43" t="s">
        <v>32501</v>
      </c>
      <c r="B1327" s="43" t="s">
        <v>6600</v>
      </c>
      <c r="C1327" s="30" t="b">
        <f>EXACT(A1327,B1327)</f>
        <v>0</v>
      </c>
      <c r="D1327" s="46">
        <v>42132</v>
      </c>
      <c r="E1327" s="43"/>
    </row>
    <row r="1328" spans="1:5" x14ac:dyDescent="0.25">
      <c r="A1328" s="43" t="s">
        <v>16346</v>
      </c>
      <c r="B1328" s="43" t="s">
        <v>6600</v>
      </c>
      <c r="C1328" s="30" t="b">
        <f>EXACT(A1328,B1328)</f>
        <v>0</v>
      </c>
      <c r="D1328" s="46">
        <v>42132</v>
      </c>
      <c r="E1328" s="43"/>
    </row>
    <row r="1329" spans="1:5" x14ac:dyDescent="0.25">
      <c r="A1329" s="43" t="s">
        <v>32500</v>
      </c>
      <c r="B1329" s="43" t="s">
        <v>6600</v>
      </c>
      <c r="C1329" s="30" t="b">
        <f>EXACT(A1329,B1329)</f>
        <v>0</v>
      </c>
      <c r="D1329" s="46">
        <v>42132</v>
      </c>
      <c r="E1329" s="43"/>
    </row>
    <row r="1330" spans="1:5" x14ac:dyDescent="0.25">
      <c r="A1330" s="43" t="s">
        <v>16347</v>
      </c>
      <c r="B1330" s="43" t="s">
        <v>6600</v>
      </c>
      <c r="C1330" s="30" t="b">
        <f>EXACT(A1330,B1330)</f>
        <v>0</v>
      </c>
      <c r="D1330" s="46">
        <v>42132</v>
      </c>
      <c r="E1330" s="43"/>
    </row>
    <row r="1331" spans="1:5" x14ac:dyDescent="0.25">
      <c r="A1331" s="43" t="s">
        <v>32499</v>
      </c>
      <c r="B1331" s="43" t="s">
        <v>6600</v>
      </c>
      <c r="C1331" s="30" t="b">
        <f>EXACT(A1331,B1331)</f>
        <v>0</v>
      </c>
      <c r="D1331" s="46">
        <v>42132</v>
      </c>
      <c r="E1331" s="43"/>
    </row>
    <row r="1332" spans="1:5" x14ac:dyDescent="0.25">
      <c r="A1332" s="43" t="s">
        <v>16348</v>
      </c>
      <c r="B1332" s="43" t="s">
        <v>3166</v>
      </c>
      <c r="C1332" s="30" t="b">
        <f>EXACT(A1332,B1332)</f>
        <v>0</v>
      </c>
      <c r="D1332" s="46">
        <v>42132</v>
      </c>
      <c r="E1332" s="43"/>
    </row>
    <row r="1333" spans="1:5" x14ac:dyDescent="0.25">
      <c r="A1333" s="43" t="s">
        <v>32498</v>
      </c>
      <c r="B1333" s="43" t="s">
        <v>3166</v>
      </c>
      <c r="C1333" s="30" t="b">
        <f>EXACT(A1333,B1333)</f>
        <v>0</v>
      </c>
      <c r="D1333" s="46">
        <v>42132</v>
      </c>
      <c r="E1333" s="43"/>
    </row>
    <row r="1334" spans="1:5" x14ac:dyDescent="0.25">
      <c r="A1334" s="43" t="s">
        <v>16349</v>
      </c>
      <c r="B1334" s="43" t="s">
        <v>6608</v>
      </c>
      <c r="C1334" s="30" t="b">
        <f>EXACT(A1334,B1334)</f>
        <v>0</v>
      </c>
      <c r="D1334" s="46">
        <v>42132</v>
      </c>
      <c r="E1334" s="43"/>
    </row>
    <row r="1335" spans="1:5" x14ac:dyDescent="0.25">
      <c r="A1335" s="43" t="s">
        <v>32497</v>
      </c>
      <c r="B1335" s="43" t="s">
        <v>6608</v>
      </c>
      <c r="C1335" s="30" t="b">
        <f>EXACT(A1335,B1335)</f>
        <v>0</v>
      </c>
      <c r="D1335" s="46">
        <v>42132</v>
      </c>
      <c r="E1335" s="43"/>
    </row>
    <row r="1336" spans="1:5" x14ac:dyDescent="0.25">
      <c r="A1336" s="43" t="s">
        <v>16350</v>
      </c>
      <c r="B1336" s="43" t="s">
        <v>6608</v>
      </c>
      <c r="C1336" s="30" t="b">
        <f>EXACT(A1336,B1336)</f>
        <v>0</v>
      </c>
      <c r="D1336" s="46">
        <v>42132</v>
      </c>
      <c r="E1336" s="43"/>
    </row>
    <row r="1337" spans="1:5" x14ac:dyDescent="0.25">
      <c r="A1337" s="43" t="s">
        <v>32496</v>
      </c>
      <c r="B1337" s="43" t="s">
        <v>6608</v>
      </c>
      <c r="C1337" s="30" t="b">
        <f>EXACT(A1337,B1337)</f>
        <v>0</v>
      </c>
      <c r="D1337" s="46">
        <v>42132</v>
      </c>
      <c r="E1337" s="43"/>
    </row>
    <row r="1338" spans="1:5" x14ac:dyDescent="0.25">
      <c r="A1338" s="43" t="s">
        <v>16351</v>
      </c>
      <c r="B1338" s="43" t="s">
        <v>6608</v>
      </c>
      <c r="C1338" s="30" t="b">
        <f>EXACT(A1338,B1338)</f>
        <v>0</v>
      </c>
      <c r="D1338" s="46">
        <v>42132</v>
      </c>
      <c r="E1338" s="43"/>
    </row>
    <row r="1339" spans="1:5" x14ac:dyDescent="0.25">
      <c r="A1339" s="43" t="s">
        <v>32495</v>
      </c>
      <c r="B1339" s="43" t="s">
        <v>6608</v>
      </c>
      <c r="C1339" s="30" t="b">
        <f>EXACT(A1339,B1339)</f>
        <v>0</v>
      </c>
      <c r="D1339" s="46">
        <v>42132</v>
      </c>
      <c r="E1339" s="43"/>
    </row>
    <row r="1340" spans="1:5" x14ac:dyDescent="0.25">
      <c r="A1340" s="43" t="s">
        <v>16352</v>
      </c>
      <c r="B1340" s="43" t="s">
        <v>6608</v>
      </c>
      <c r="C1340" s="30" t="b">
        <f>EXACT(A1340,B1340)</f>
        <v>0</v>
      </c>
      <c r="D1340" s="46">
        <v>42132</v>
      </c>
      <c r="E1340" s="43"/>
    </row>
    <row r="1341" spans="1:5" x14ac:dyDescent="0.25">
      <c r="A1341" s="43" t="s">
        <v>32494</v>
      </c>
      <c r="B1341" s="43" t="s">
        <v>6608</v>
      </c>
      <c r="C1341" s="30" t="b">
        <f>EXACT(A1341,B1341)</f>
        <v>0</v>
      </c>
      <c r="D1341" s="46">
        <v>42132</v>
      </c>
      <c r="E1341" s="43"/>
    </row>
    <row r="1342" spans="1:5" x14ac:dyDescent="0.25">
      <c r="A1342" s="43" t="s">
        <v>16353</v>
      </c>
      <c r="B1342" s="43" t="s">
        <v>6608</v>
      </c>
      <c r="C1342" s="30" t="b">
        <f>EXACT(A1342,B1342)</f>
        <v>0</v>
      </c>
      <c r="D1342" s="46">
        <v>42132</v>
      </c>
      <c r="E1342" s="43"/>
    </row>
    <row r="1343" spans="1:5" x14ac:dyDescent="0.25">
      <c r="A1343" s="43" t="s">
        <v>32493</v>
      </c>
      <c r="B1343" s="43" t="s">
        <v>6608</v>
      </c>
      <c r="C1343" s="30" t="b">
        <f>EXACT(A1343,B1343)</f>
        <v>0</v>
      </c>
      <c r="D1343" s="46">
        <v>42132</v>
      </c>
      <c r="E1343" s="43"/>
    </row>
    <row r="1344" spans="1:5" x14ac:dyDescent="0.25">
      <c r="A1344" s="43" t="s">
        <v>16354</v>
      </c>
      <c r="B1344" s="43" t="s">
        <v>6608</v>
      </c>
      <c r="C1344" s="30" t="b">
        <f>EXACT(A1344,B1344)</f>
        <v>0</v>
      </c>
      <c r="D1344" s="46">
        <v>42132</v>
      </c>
      <c r="E1344" s="43"/>
    </row>
    <row r="1345" spans="1:5" x14ac:dyDescent="0.25">
      <c r="A1345" s="43" t="s">
        <v>32492</v>
      </c>
      <c r="B1345" s="43" t="s">
        <v>6608</v>
      </c>
      <c r="C1345" s="30" t="b">
        <f>EXACT(A1345,B1345)</f>
        <v>0</v>
      </c>
      <c r="D1345" s="46">
        <v>42132</v>
      </c>
      <c r="E1345" s="43"/>
    </row>
    <row r="1346" spans="1:5" x14ac:dyDescent="0.25">
      <c r="A1346" s="43" t="s">
        <v>16355</v>
      </c>
      <c r="B1346" s="43" t="s">
        <v>6608</v>
      </c>
      <c r="C1346" s="30" t="b">
        <f>EXACT(A1346,B1346)</f>
        <v>0</v>
      </c>
      <c r="D1346" s="46">
        <v>42132</v>
      </c>
      <c r="E1346" s="43"/>
    </row>
    <row r="1347" spans="1:5" x14ac:dyDescent="0.25">
      <c r="A1347" s="43" t="s">
        <v>32491</v>
      </c>
      <c r="B1347" s="43" t="s">
        <v>6608</v>
      </c>
      <c r="C1347" s="30" t="b">
        <f>EXACT(A1347,B1347)</f>
        <v>0</v>
      </c>
      <c r="D1347" s="46">
        <v>42132</v>
      </c>
      <c r="E1347" s="43"/>
    </row>
    <row r="1348" spans="1:5" x14ac:dyDescent="0.25">
      <c r="A1348" s="43" t="s">
        <v>16356</v>
      </c>
      <c r="B1348" s="43" t="s">
        <v>2926</v>
      </c>
      <c r="C1348" s="30" t="b">
        <f>EXACT(A1348,B1348)</f>
        <v>0</v>
      </c>
      <c r="D1348" s="46">
        <v>42132</v>
      </c>
      <c r="E1348" s="43"/>
    </row>
    <row r="1349" spans="1:5" x14ac:dyDescent="0.25">
      <c r="A1349" s="43" t="s">
        <v>32490</v>
      </c>
      <c r="B1349" s="43" t="s">
        <v>2926</v>
      </c>
      <c r="C1349" s="30" t="b">
        <f>EXACT(A1349,B1349)</f>
        <v>0</v>
      </c>
      <c r="D1349" s="46">
        <v>42132</v>
      </c>
      <c r="E1349" s="43"/>
    </row>
    <row r="1350" spans="1:5" x14ac:dyDescent="0.25">
      <c r="A1350" s="43" t="s">
        <v>16357</v>
      </c>
      <c r="B1350" s="43" t="s">
        <v>6616</v>
      </c>
      <c r="C1350" s="30" t="b">
        <f>EXACT(A1350,B1350)</f>
        <v>0</v>
      </c>
      <c r="D1350" s="46">
        <v>42132</v>
      </c>
      <c r="E1350" s="43"/>
    </row>
    <row r="1351" spans="1:5" x14ac:dyDescent="0.25">
      <c r="A1351" s="43" t="s">
        <v>32489</v>
      </c>
      <c r="B1351" s="43" t="s">
        <v>6616</v>
      </c>
      <c r="C1351" s="30" t="b">
        <f>EXACT(A1351,B1351)</f>
        <v>0</v>
      </c>
      <c r="D1351" s="46">
        <v>42132</v>
      </c>
      <c r="E1351" s="43"/>
    </row>
    <row r="1352" spans="1:5" x14ac:dyDescent="0.25">
      <c r="A1352" s="43" t="s">
        <v>16358</v>
      </c>
      <c r="B1352" s="43" t="s">
        <v>6616</v>
      </c>
      <c r="C1352" s="30" t="b">
        <f>EXACT(A1352,B1352)</f>
        <v>0</v>
      </c>
      <c r="D1352" s="46">
        <v>42132</v>
      </c>
      <c r="E1352" s="43"/>
    </row>
    <row r="1353" spans="1:5" x14ac:dyDescent="0.25">
      <c r="A1353" s="43" t="s">
        <v>32488</v>
      </c>
      <c r="B1353" s="43" t="s">
        <v>6616</v>
      </c>
      <c r="C1353" s="30" t="b">
        <f>EXACT(A1353,B1353)</f>
        <v>0</v>
      </c>
      <c r="D1353" s="46">
        <v>42132</v>
      </c>
      <c r="E1353" s="43"/>
    </row>
    <row r="1354" spans="1:5" x14ac:dyDescent="0.25">
      <c r="A1354" s="43" t="s">
        <v>16359</v>
      </c>
      <c r="B1354" s="43" t="s">
        <v>6616</v>
      </c>
      <c r="C1354" s="30" t="b">
        <f>EXACT(A1354,B1354)</f>
        <v>0</v>
      </c>
      <c r="D1354" s="46">
        <v>42132</v>
      </c>
      <c r="E1354" s="43"/>
    </row>
    <row r="1355" spans="1:5" x14ac:dyDescent="0.25">
      <c r="A1355" s="43" t="s">
        <v>32487</v>
      </c>
      <c r="B1355" s="43" t="s">
        <v>6616</v>
      </c>
      <c r="C1355" s="30" t="b">
        <f>EXACT(A1355,B1355)</f>
        <v>0</v>
      </c>
      <c r="D1355" s="46">
        <v>42132</v>
      </c>
      <c r="E1355" s="43"/>
    </row>
    <row r="1356" spans="1:5" x14ac:dyDescent="0.25">
      <c r="A1356" s="43" t="s">
        <v>16360</v>
      </c>
      <c r="B1356" s="43" t="s">
        <v>6616</v>
      </c>
      <c r="C1356" s="30" t="b">
        <f>EXACT(A1356,B1356)</f>
        <v>0</v>
      </c>
      <c r="D1356" s="46">
        <v>42132</v>
      </c>
      <c r="E1356" s="43"/>
    </row>
    <row r="1357" spans="1:5" x14ac:dyDescent="0.25">
      <c r="A1357" s="43" t="s">
        <v>32486</v>
      </c>
      <c r="B1357" s="43" t="s">
        <v>6616</v>
      </c>
      <c r="C1357" s="30" t="b">
        <f>EXACT(A1357,B1357)</f>
        <v>0</v>
      </c>
      <c r="D1357" s="46">
        <v>42132</v>
      </c>
      <c r="E1357" s="43"/>
    </row>
    <row r="1358" spans="1:5" x14ac:dyDescent="0.25">
      <c r="A1358" s="43" t="s">
        <v>16361</v>
      </c>
      <c r="B1358" s="43" t="s">
        <v>6616</v>
      </c>
      <c r="C1358" s="30" t="b">
        <f>EXACT(A1358,B1358)</f>
        <v>0</v>
      </c>
      <c r="D1358" s="46">
        <v>42132</v>
      </c>
      <c r="E1358" s="43"/>
    </row>
    <row r="1359" spans="1:5" x14ac:dyDescent="0.25">
      <c r="A1359" s="43" t="s">
        <v>32485</v>
      </c>
      <c r="B1359" s="43" t="s">
        <v>6616</v>
      </c>
      <c r="C1359" s="30" t="b">
        <f>EXACT(A1359,B1359)</f>
        <v>0</v>
      </c>
      <c r="D1359" s="46">
        <v>42132</v>
      </c>
      <c r="E1359" s="43"/>
    </row>
    <row r="1360" spans="1:5" x14ac:dyDescent="0.25">
      <c r="A1360" s="43" t="s">
        <v>16362</v>
      </c>
      <c r="B1360" s="43" t="s">
        <v>6616</v>
      </c>
      <c r="C1360" s="30" t="b">
        <f>EXACT(A1360,B1360)</f>
        <v>0</v>
      </c>
      <c r="D1360" s="46">
        <v>42132</v>
      </c>
      <c r="E1360" s="43"/>
    </row>
    <row r="1361" spans="1:5" x14ac:dyDescent="0.25">
      <c r="A1361" s="43" t="s">
        <v>32484</v>
      </c>
      <c r="B1361" s="43" t="s">
        <v>6616</v>
      </c>
      <c r="C1361" s="30" t="b">
        <f>EXACT(A1361,B1361)</f>
        <v>0</v>
      </c>
      <c r="D1361" s="46">
        <v>42132</v>
      </c>
      <c r="E1361" s="43"/>
    </row>
    <row r="1362" spans="1:5" x14ac:dyDescent="0.25">
      <c r="A1362" s="43" t="s">
        <v>16363</v>
      </c>
      <c r="B1362" s="43" t="s">
        <v>6616</v>
      </c>
      <c r="C1362" s="30" t="b">
        <f>EXACT(A1362,B1362)</f>
        <v>0</v>
      </c>
      <c r="D1362" s="46">
        <v>42132</v>
      </c>
      <c r="E1362" s="43"/>
    </row>
    <row r="1363" spans="1:5" x14ac:dyDescent="0.25">
      <c r="A1363" s="43" t="s">
        <v>32483</v>
      </c>
      <c r="B1363" s="43" t="s">
        <v>6616</v>
      </c>
      <c r="C1363" s="30" t="b">
        <f>EXACT(A1363,B1363)</f>
        <v>0</v>
      </c>
      <c r="D1363" s="46">
        <v>42132</v>
      </c>
      <c r="E1363" s="43"/>
    </row>
    <row r="1364" spans="1:5" x14ac:dyDescent="0.25">
      <c r="A1364" s="43" t="s">
        <v>16364</v>
      </c>
      <c r="B1364" s="43" t="s">
        <v>3168</v>
      </c>
      <c r="C1364" s="30" t="b">
        <f>EXACT(A1364,B1364)</f>
        <v>0</v>
      </c>
      <c r="D1364" s="46">
        <v>42132</v>
      </c>
      <c r="E1364" s="43"/>
    </row>
    <row r="1365" spans="1:5" x14ac:dyDescent="0.25">
      <c r="A1365" s="43" t="s">
        <v>32482</v>
      </c>
      <c r="B1365" s="43" t="s">
        <v>3168</v>
      </c>
      <c r="C1365" s="30" t="b">
        <f>EXACT(A1365,B1365)</f>
        <v>0</v>
      </c>
      <c r="D1365" s="46">
        <v>42132</v>
      </c>
      <c r="E1365" s="43"/>
    </row>
    <row r="1366" spans="1:5" x14ac:dyDescent="0.25">
      <c r="A1366" s="43" t="s">
        <v>16365</v>
      </c>
      <c r="B1366" s="43" t="s">
        <v>6624</v>
      </c>
      <c r="C1366" s="30" t="b">
        <f>EXACT(A1366,B1366)</f>
        <v>0</v>
      </c>
      <c r="D1366" s="46">
        <v>42132</v>
      </c>
      <c r="E1366" s="43"/>
    </row>
    <row r="1367" spans="1:5" x14ac:dyDescent="0.25">
      <c r="A1367" s="43" t="s">
        <v>32481</v>
      </c>
      <c r="B1367" s="43" t="s">
        <v>6624</v>
      </c>
      <c r="C1367" s="30" t="b">
        <f>EXACT(A1367,B1367)</f>
        <v>0</v>
      </c>
      <c r="D1367" s="46">
        <v>42132</v>
      </c>
      <c r="E1367" s="43"/>
    </row>
    <row r="1368" spans="1:5" x14ac:dyDescent="0.25">
      <c r="A1368" s="43" t="s">
        <v>16366</v>
      </c>
      <c r="B1368" s="43" t="s">
        <v>6624</v>
      </c>
      <c r="C1368" s="30" t="b">
        <f>EXACT(A1368,B1368)</f>
        <v>0</v>
      </c>
      <c r="D1368" s="46">
        <v>42132</v>
      </c>
      <c r="E1368" s="43"/>
    </row>
    <row r="1369" spans="1:5" x14ac:dyDescent="0.25">
      <c r="A1369" s="43" t="s">
        <v>32480</v>
      </c>
      <c r="B1369" s="43" t="s">
        <v>6624</v>
      </c>
      <c r="C1369" s="30" t="b">
        <f>EXACT(A1369,B1369)</f>
        <v>0</v>
      </c>
      <c r="D1369" s="46">
        <v>42132</v>
      </c>
      <c r="E1369" s="43"/>
    </row>
    <row r="1370" spans="1:5" x14ac:dyDescent="0.25">
      <c r="A1370" s="43" t="s">
        <v>16367</v>
      </c>
      <c r="B1370" s="43" t="s">
        <v>6624</v>
      </c>
      <c r="C1370" s="30" t="b">
        <f>EXACT(A1370,B1370)</f>
        <v>0</v>
      </c>
      <c r="D1370" s="46">
        <v>42132</v>
      </c>
      <c r="E1370" s="43"/>
    </row>
    <row r="1371" spans="1:5" x14ac:dyDescent="0.25">
      <c r="A1371" s="43" t="s">
        <v>32479</v>
      </c>
      <c r="B1371" s="43" t="s">
        <v>6624</v>
      </c>
      <c r="C1371" s="30" t="b">
        <f>EXACT(A1371,B1371)</f>
        <v>0</v>
      </c>
      <c r="D1371" s="46">
        <v>42132</v>
      </c>
      <c r="E1371" s="43"/>
    </row>
    <row r="1372" spans="1:5" x14ac:dyDescent="0.25">
      <c r="A1372" s="43" t="s">
        <v>16368</v>
      </c>
      <c r="B1372" s="43" t="s">
        <v>6624</v>
      </c>
      <c r="C1372" s="30" t="b">
        <f>EXACT(A1372,B1372)</f>
        <v>0</v>
      </c>
      <c r="D1372" s="46">
        <v>42132</v>
      </c>
      <c r="E1372" s="43"/>
    </row>
    <row r="1373" spans="1:5" x14ac:dyDescent="0.25">
      <c r="A1373" s="43" t="s">
        <v>32478</v>
      </c>
      <c r="B1373" s="43" t="s">
        <v>6624</v>
      </c>
      <c r="C1373" s="30" t="b">
        <f>EXACT(A1373,B1373)</f>
        <v>0</v>
      </c>
      <c r="D1373" s="46">
        <v>42132</v>
      </c>
      <c r="E1373" s="43"/>
    </row>
    <row r="1374" spans="1:5" x14ac:dyDescent="0.25">
      <c r="A1374" s="43" t="s">
        <v>16369</v>
      </c>
      <c r="B1374" s="43" t="s">
        <v>6624</v>
      </c>
      <c r="C1374" s="30" t="b">
        <f>EXACT(A1374,B1374)</f>
        <v>0</v>
      </c>
      <c r="D1374" s="46">
        <v>42132</v>
      </c>
      <c r="E1374" s="43"/>
    </row>
    <row r="1375" spans="1:5" x14ac:dyDescent="0.25">
      <c r="A1375" s="43" t="s">
        <v>32477</v>
      </c>
      <c r="B1375" s="43" t="s">
        <v>6624</v>
      </c>
      <c r="C1375" s="30" t="b">
        <f>EXACT(A1375,B1375)</f>
        <v>0</v>
      </c>
      <c r="D1375" s="46">
        <v>42132</v>
      </c>
      <c r="E1375" s="43"/>
    </row>
    <row r="1376" spans="1:5" x14ac:dyDescent="0.25">
      <c r="A1376" s="43" t="s">
        <v>16370</v>
      </c>
      <c r="B1376" s="43" t="s">
        <v>6624</v>
      </c>
      <c r="C1376" s="30" t="b">
        <f>EXACT(A1376,B1376)</f>
        <v>0</v>
      </c>
      <c r="D1376" s="46">
        <v>42132</v>
      </c>
      <c r="E1376" s="43"/>
    </row>
    <row r="1377" spans="1:5" x14ac:dyDescent="0.25">
      <c r="A1377" s="43" t="s">
        <v>32476</v>
      </c>
      <c r="B1377" s="43" t="s">
        <v>6624</v>
      </c>
      <c r="C1377" s="30" t="b">
        <f>EXACT(A1377,B1377)</f>
        <v>0</v>
      </c>
      <c r="D1377" s="46">
        <v>42132</v>
      </c>
      <c r="E1377" s="43"/>
    </row>
    <row r="1378" spans="1:5" x14ac:dyDescent="0.25">
      <c r="A1378" s="43" t="s">
        <v>16371</v>
      </c>
      <c r="B1378" s="43" t="s">
        <v>2930</v>
      </c>
      <c r="C1378" s="30" t="b">
        <f>EXACT(A1378,B1378)</f>
        <v>0</v>
      </c>
      <c r="D1378" s="46">
        <v>42132</v>
      </c>
      <c r="E1378" s="43"/>
    </row>
    <row r="1379" spans="1:5" x14ac:dyDescent="0.25">
      <c r="A1379" s="43" t="s">
        <v>32475</v>
      </c>
      <c r="B1379" s="43" t="s">
        <v>2930</v>
      </c>
      <c r="C1379" s="30" t="b">
        <f>EXACT(A1379,B1379)</f>
        <v>0</v>
      </c>
      <c r="D1379" s="46">
        <v>42132</v>
      </c>
      <c r="E1379" s="43"/>
    </row>
    <row r="1380" spans="1:5" x14ac:dyDescent="0.25">
      <c r="A1380" s="43" t="s">
        <v>16372</v>
      </c>
      <c r="B1380" s="43" t="s">
        <v>6631</v>
      </c>
      <c r="C1380" s="30" t="b">
        <f>EXACT(A1380,B1380)</f>
        <v>0</v>
      </c>
      <c r="D1380" s="46">
        <v>42132</v>
      </c>
      <c r="E1380" s="43"/>
    </row>
    <row r="1381" spans="1:5" x14ac:dyDescent="0.25">
      <c r="A1381" s="43" t="s">
        <v>32474</v>
      </c>
      <c r="B1381" s="43" t="s">
        <v>6631</v>
      </c>
      <c r="C1381" s="30" t="b">
        <f>EXACT(A1381,B1381)</f>
        <v>0</v>
      </c>
      <c r="D1381" s="46">
        <v>42132</v>
      </c>
      <c r="E1381" s="43"/>
    </row>
    <row r="1382" spans="1:5" x14ac:dyDescent="0.25">
      <c r="A1382" s="43" t="s">
        <v>16373</v>
      </c>
      <c r="B1382" s="43" t="s">
        <v>6631</v>
      </c>
      <c r="C1382" s="30" t="b">
        <f>EXACT(A1382,B1382)</f>
        <v>0</v>
      </c>
      <c r="D1382" s="46">
        <v>42132</v>
      </c>
      <c r="E1382" s="43"/>
    </row>
    <row r="1383" spans="1:5" x14ac:dyDescent="0.25">
      <c r="A1383" s="43" t="s">
        <v>32473</v>
      </c>
      <c r="B1383" s="43" t="s">
        <v>6631</v>
      </c>
      <c r="C1383" s="30" t="b">
        <f>EXACT(A1383,B1383)</f>
        <v>0</v>
      </c>
      <c r="D1383" s="46">
        <v>42132</v>
      </c>
      <c r="E1383" s="43"/>
    </row>
    <row r="1384" spans="1:5" x14ac:dyDescent="0.25">
      <c r="A1384" s="43" t="s">
        <v>16374</v>
      </c>
      <c r="B1384" s="43" t="s">
        <v>6631</v>
      </c>
      <c r="C1384" s="30" t="b">
        <f>EXACT(A1384,B1384)</f>
        <v>0</v>
      </c>
      <c r="D1384" s="46">
        <v>42132</v>
      </c>
      <c r="E1384" s="43"/>
    </row>
    <row r="1385" spans="1:5" x14ac:dyDescent="0.25">
      <c r="A1385" s="43" t="s">
        <v>32472</v>
      </c>
      <c r="B1385" s="43" t="s">
        <v>6631</v>
      </c>
      <c r="C1385" s="30" t="b">
        <f>EXACT(A1385,B1385)</f>
        <v>0</v>
      </c>
      <c r="D1385" s="46">
        <v>42132</v>
      </c>
      <c r="E1385" s="43"/>
    </row>
    <row r="1386" spans="1:5" x14ac:dyDescent="0.25">
      <c r="A1386" s="43" t="s">
        <v>16375</v>
      </c>
      <c r="B1386" s="43" t="s">
        <v>6631</v>
      </c>
      <c r="C1386" s="30" t="b">
        <f>EXACT(A1386,B1386)</f>
        <v>0</v>
      </c>
      <c r="D1386" s="46">
        <v>42132</v>
      </c>
      <c r="E1386" s="43"/>
    </row>
    <row r="1387" spans="1:5" x14ac:dyDescent="0.25">
      <c r="A1387" s="43" t="s">
        <v>32471</v>
      </c>
      <c r="B1387" s="43" t="s">
        <v>6631</v>
      </c>
      <c r="C1387" s="30" t="b">
        <f>EXACT(A1387,B1387)</f>
        <v>0</v>
      </c>
      <c r="D1387" s="46">
        <v>42132</v>
      </c>
      <c r="E1387" s="43"/>
    </row>
    <row r="1388" spans="1:5" x14ac:dyDescent="0.25">
      <c r="A1388" s="43" t="s">
        <v>16376</v>
      </c>
      <c r="B1388" s="43" t="s">
        <v>6631</v>
      </c>
      <c r="C1388" s="30" t="b">
        <f>EXACT(A1388,B1388)</f>
        <v>0</v>
      </c>
      <c r="D1388" s="46">
        <v>42132</v>
      </c>
      <c r="E1388" s="43"/>
    </row>
    <row r="1389" spans="1:5" x14ac:dyDescent="0.25">
      <c r="A1389" s="43" t="s">
        <v>32470</v>
      </c>
      <c r="B1389" s="43" t="s">
        <v>6631</v>
      </c>
      <c r="C1389" s="30" t="b">
        <f>EXACT(A1389,B1389)</f>
        <v>0</v>
      </c>
      <c r="D1389" s="46">
        <v>42132</v>
      </c>
      <c r="E1389" s="43"/>
    </row>
    <row r="1390" spans="1:5" x14ac:dyDescent="0.25">
      <c r="A1390" s="43" t="s">
        <v>16377</v>
      </c>
      <c r="B1390" s="43" t="s">
        <v>6631</v>
      </c>
      <c r="C1390" s="30" t="b">
        <f>EXACT(A1390,B1390)</f>
        <v>0</v>
      </c>
      <c r="D1390" s="46">
        <v>42132</v>
      </c>
      <c r="E1390" s="43"/>
    </row>
    <row r="1391" spans="1:5" x14ac:dyDescent="0.25">
      <c r="A1391" s="43" t="s">
        <v>32469</v>
      </c>
      <c r="B1391" s="43" t="s">
        <v>6631</v>
      </c>
      <c r="C1391" s="30" t="b">
        <f>EXACT(A1391,B1391)</f>
        <v>0</v>
      </c>
      <c r="D1391" s="46">
        <v>42132</v>
      </c>
      <c r="E1391" s="43"/>
    </row>
    <row r="1392" spans="1:5" x14ac:dyDescent="0.25">
      <c r="A1392" s="43" t="s">
        <v>16378</v>
      </c>
      <c r="B1392" s="43" t="s">
        <v>6631</v>
      </c>
      <c r="C1392" s="30" t="b">
        <f>EXACT(A1392,B1392)</f>
        <v>0</v>
      </c>
      <c r="D1392" s="46">
        <v>42132</v>
      </c>
      <c r="E1392" s="43"/>
    </row>
    <row r="1393" spans="1:5" x14ac:dyDescent="0.25">
      <c r="A1393" s="43" t="s">
        <v>32468</v>
      </c>
      <c r="B1393" s="43" t="s">
        <v>6631</v>
      </c>
      <c r="C1393" s="30" t="b">
        <f>EXACT(A1393,B1393)</f>
        <v>0</v>
      </c>
      <c r="D1393" s="46">
        <v>42132</v>
      </c>
      <c r="E1393" s="43"/>
    </row>
    <row r="1394" spans="1:5" x14ac:dyDescent="0.25">
      <c r="A1394" s="43" t="s">
        <v>16379</v>
      </c>
      <c r="B1394" s="43" t="s">
        <v>3170</v>
      </c>
      <c r="C1394" s="30" t="b">
        <f>EXACT(A1394,B1394)</f>
        <v>0</v>
      </c>
      <c r="D1394" s="46">
        <v>42132</v>
      </c>
      <c r="E1394" s="43"/>
    </row>
    <row r="1395" spans="1:5" x14ac:dyDescent="0.25">
      <c r="A1395" s="43" t="s">
        <v>32467</v>
      </c>
      <c r="B1395" s="43" t="s">
        <v>3170</v>
      </c>
      <c r="C1395" s="30" t="b">
        <f>EXACT(A1395,B1395)</f>
        <v>0</v>
      </c>
      <c r="D1395" s="46">
        <v>42132</v>
      </c>
      <c r="E1395" s="43"/>
    </row>
    <row r="1396" spans="1:5" x14ac:dyDescent="0.25">
      <c r="A1396" s="43" t="s">
        <v>16380</v>
      </c>
      <c r="B1396" s="43" t="s">
        <v>6639</v>
      </c>
      <c r="C1396" s="30" t="b">
        <f>EXACT(A1396,B1396)</f>
        <v>0</v>
      </c>
      <c r="D1396" s="46">
        <v>42132</v>
      </c>
      <c r="E1396" s="43"/>
    </row>
    <row r="1397" spans="1:5" x14ac:dyDescent="0.25">
      <c r="A1397" s="43" t="s">
        <v>32466</v>
      </c>
      <c r="B1397" s="43" t="s">
        <v>6639</v>
      </c>
      <c r="C1397" s="30" t="b">
        <f>EXACT(A1397,B1397)</f>
        <v>0</v>
      </c>
      <c r="D1397" s="46">
        <v>42132</v>
      </c>
      <c r="E1397" s="43"/>
    </row>
    <row r="1398" spans="1:5" x14ac:dyDescent="0.25">
      <c r="A1398" s="43" t="s">
        <v>16381</v>
      </c>
      <c r="B1398" s="43" t="s">
        <v>6639</v>
      </c>
      <c r="C1398" s="30" t="b">
        <f>EXACT(A1398,B1398)</f>
        <v>0</v>
      </c>
      <c r="D1398" s="46">
        <v>42132</v>
      </c>
      <c r="E1398" s="43"/>
    </row>
    <row r="1399" spans="1:5" x14ac:dyDescent="0.25">
      <c r="A1399" s="43" t="s">
        <v>32465</v>
      </c>
      <c r="B1399" s="43" t="s">
        <v>6639</v>
      </c>
      <c r="C1399" s="30" t="b">
        <f>EXACT(A1399,B1399)</f>
        <v>0</v>
      </c>
      <c r="D1399" s="46">
        <v>42132</v>
      </c>
      <c r="E1399" s="43"/>
    </row>
    <row r="1400" spans="1:5" x14ac:dyDescent="0.25">
      <c r="A1400" s="43" t="s">
        <v>16382</v>
      </c>
      <c r="B1400" s="43" t="s">
        <v>6639</v>
      </c>
      <c r="C1400" s="30" t="b">
        <f>EXACT(A1400,B1400)</f>
        <v>0</v>
      </c>
      <c r="D1400" s="46">
        <v>42132</v>
      </c>
      <c r="E1400" s="43"/>
    </row>
    <row r="1401" spans="1:5" x14ac:dyDescent="0.25">
      <c r="A1401" s="43" t="s">
        <v>32464</v>
      </c>
      <c r="B1401" s="43" t="s">
        <v>6639</v>
      </c>
      <c r="C1401" s="30" t="b">
        <f>EXACT(A1401,B1401)</f>
        <v>0</v>
      </c>
      <c r="D1401" s="46">
        <v>42132</v>
      </c>
      <c r="E1401" s="43"/>
    </row>
    <row r="1402" spans="1:5" x14ac:dyDescent="0.25">
      <c r="A1402" s="43" t="s">
        <v>16383</v>
      </c>
      <c r="B1402" s="43" t="s">
        <v>6639</v>
      </c>
      <c r="C1402" s="30" t="b">
        <f>EXACT(A1402,B1402)</f>
        <v>0</v>
      </c>
      <c r="D1402" s="46">
        <v>42132</v>
      </c>
      <c r="E1402" s="43"/>
    </row>
    <row r="1403" spans="1:5" x14ac:dyDescent="0.25">
      <c r="A1403" s="43" t="s">
        <v>32463</v>
      </c>
      <c r="B1403" s="43" t="s">
        <v>6639</v>
      </c>
      <c r="C1403" s="30" t="b">
        <f>EXACT(A1403,B1403)</f>
        <v>0</v>
      </c>
      <c r="D1403" s="46">
        <v>42132</v>
      </c>
      <c r="E1403" s="43"/>
    </row>
    <row r="1404" spans="1:5" x14ac:dyDescent="0.25">
      <c r="A1404" s="43" t="s">
        <v>16384</v>
      </c>
      <c r="B1404" s="43" t="s">
        <v>6639</v>
      </c>
      <c r="C1404" s="30" t="b">
        <f>EXACT(A1404,B1404)</f>
        <v>0</v>
      </c>
      <c r="D1404" s="46">
        <v>42132</v>
      </c>
      <c r="E1404" s="43"/>
    </row>
    <row r="1405" spans="1:5" x14ac:dyDescent="0.25">
      <c r="A1405" s="43" t="s">
        <v>32462</v>
      </c>
      <c r="B1405" s="43" t="s">
        <v>6639</v>
      </c>
      <c r="C1405" s="30" t="b">
        <f>EXACT(A1405,B1405)</f>
        <v>0</v>
      </c>
      <c r="D1405" s="46">
        <v>42132</v>
      </c>
      <c r="E1405" s="43"/>
    </row>
    <row r="1406" spans="1:5" x14ac:dyDescent="0.25">
      <c r="A1406" s="43" t="s">
        <v>16385</v>
      </c>
      <c r="B1406" s="43" t="s">
        <v>6639</v>
      </c>
      <c r="C1406" s="30" t="b">
        <f>EXACT(A1406,B1406)</f>
        <v>0</v>
      </c>
      <c r="D1406" s="46">
        <v>42132</v>
      </c>
      <c r="E1406" s="43"/>
    </row>
    <row r="1407" spans="1:5" x14ac:dyDescent="0.25">
      <c r="A1407" s="43" t="s">
        <v>32461</v>
      </c>
      <c r="B1407" s="43" t="s">
        <v>6639</v>
      </c>
      <c r="C1407" s="30" t="b">
        <f>EXACT(A1407,B1407)</f>
        <v>0</v>
      </c>
      <c r="D1407" s="46">
        <v>42132</v>
      </c>
      <c r="E1407" s="43"/>
    </row>
    <row r="1408" spans="1:5" x14ac:dyDescent="0.25">
      <c r="A1408" s="43" t="s">
        <v>16386</v>
      </c>
      <c r="B1408" s="43" t="s">
        <v>2887</v>
      </c>
      <c r="C1408" s="30" t="b">
        <f>EXACT(A1408,B1408)</f>
        <v>0</v>
      </c>
      <c r="D1408" s="46">
        <v>42132</v>
      </c>
      <c r="E1408" s="43"/>
    </row>
    <row r="1409" spans="1:5" x14ac:dyDescent="0.25">
      <c r="A1409" s="43" t="s">
        <v>32460</v>
      </c>
      <c r="B1409" s="43" t="s">
        <v>2887</v>
      </c>
      <c r="C1409" s="30" t="b">
        <f>EXACT(A1409,B1409)</f>
        <v>0</v>
      </c>
      <c r="D1409" s="46">
        <v>42132</v>
      </c>
      <c r="E1409" s="43"/>
    </row>
    <row r="1410" spans="1:5" x14ac:dyDescent="0.25">
      <c r="A1410" s="43" t="s">
        <v>16387</v>
      </c>
      <c r="B1410" s="43" t="s">
        <v>6646</v>
      </c>
      <c r="C1410" s="30" t="b">
        <f>EXACT(A1410,B1410)</f>
        <v>0</v>
      </c>
      <c r="D1410" s="46">
        <v>42132</v>
      </c>
      <c r="E1410" s="43"/>
    </row>
    <row r="1411" spans="1:5" x14ac:dyDescent="0.25">
      <c r="A1411" s="43" t="s">
        <v>32459</v>
      </c>
      <c r="B1411" s="43" t="s">
        <v>6646</v>
      </c>
      <c r="C1411" s="30" t="b">
        <f>EXACT(A1411,B1411)</f>
        <v>0</v>
      </c>
      <c r="D1411" s="46">
        <v>42132</v>
      </c>
      <c r="E1411" s="43"/>
    </row>
    <row r="1412" spans="1:5" x14ac:dyDescent="0.25">
      <c r="A1412" s="43" t="s">
        <v>16388</v>
      </c>
      <c r="B1412" s="43" t="s">
        <v>6646</v>
      </c>
      <c r="C1412" s="30" t="b">
        <f>EXACT(A1412,B1412)</f>
        <v>0</v>
      </c>
      <c r="D1412" s="46">
        <v>42132</v>
      </c>
      <c r="E1412" s="43"/>
    </row>
    <row r="1413" spans="1:5" x14ac:dyDescent="0.25">
      <c r="A1413" s="43" t="s">
        <v>32458</v>
      </c>
      <c r="B1413" s="43" t="s">
        <v>6646</v>
      </c>
      <c r="C1413" s="30" t="b">
        <f>EXACT(A1413,B1413)</f>
        <v>0</v>
      </c>
      <c r="D1413" s="46">
        <v>42132</v>
      </c>
      <c r="E1413" s="43"/>
    </row>
    <row r="1414" spans="1:5" x14ac:dyDescent="0.25">
      <c r="A1414" s="43" t="s">
        <v>16389</v>
      </c>
      <c r="B1414" s="43" t="s">
        <v>6646</v>
      </c>
      <c r="C1414" s="30" t="b">
        <f>EXACT(A1414,B1414)</f>
        <v>0</v>
      </c>
      <c r="D1414" s="46">
        <v>42132</v>
      </c>
      <c r="E1414" s="43"/>
    </row>
    <row r="1415" spans="1:5" x14ac:dyDescent="0.25">
      <c r="A1415" s="43" t="s">
        <v>32457</v>
      </c>
      <c r="B1415" s="43" t="s">
        <v>6646</v>
      </c>
      <c r="C1415" s="30" t="b">
        <f>EXACT(A1415,B1415)</f>
        <v>0</v>
      </c>
      <c r="D1415" s="46">
        <v>42132</v>
      </c>
      <c r="E1415" s="43"/>
    </row>
    <row r="1416" spans="1:5" x14ac:dyDescent="0.25">
      <c r="A1416" s="43" t="s">
        <v>16390</v>
      </c>
      <c r="B1416" s="43" t="s">
        <v>6646</v>
      </c>
      <c r="C1416" s="30" t="b">
        <f>EXACT(A1416,B1416)</f>
        <v>0</v>
      </c>
      <c r="D1416" s="46">
        <v>42132</v>
      </c>
      <c r="E1416" s="43"/>
    </row>
    <row r="1417" spans="1:5" x14ac:dyDescent="0.25">
      <c r="A1417" s="43" t="s">
        <v>32456</v>
      </c>
      <c r="B1417" s="43" t="s">
        <v>6646</v>
      </c>
      <c r="C1417" s="30" t="b">
        <f>EXACT(A1417,B1417)</f>
        <v>0</v>
      </c>
      <c r="D1417" s="46">
        <v>42132</v>
      </c>
      <c r="E1417" s="43"/>
    </row>
    <row r="1418" spans="1:5" x14ac:dyDescent="0.25">
      <c r="A1418" s="43" t="s">
        <v>16391</v>
      </c>
      <c r="B1418" s="43" t="s">
        <v>6646</v>
      </c>
      <c r="C1418" s="30" t="b">
        <f>EXACT(A1418,B1418)</f>
        <v>0</v>
      </c>
      <c r="D1418" s="46">
        <v>42132</v>
      </c>
      <c r="E1418" s="43"/>
    </row>
    <row r="1419" spans="1:5" x14ac:dyDescent="0.25">
      <c r="A1419" s="43" t="s">
        <v>32455</v>
      </c>
      <c r="B1419" s="43" t="s">
        <v>6646</v>
      </c>
      <c r="C1419" s="30" t="b">
        <f>EXACT(A1419,B1419)</f>
        <v>0</v>
      </c>
      <c r="D1419" s="46">
        <v>42132</v>
      </c>
      <c r="E1419" s="43"/>
    </row>
    <row r="1420" spans="1:5" x14ac:dyDescent="0.25">
      <c r="A1420" s="43" t="s">
        <v>16392</v>
      </c>
      <c r="B1420" s="43" t="s">
        <v>6646</v>
      </c>
      <c r="C1420" s="30" t="b">
        <f>EXACT(A1420,B1420)</f>
        <v>0</v>
      </c>
      <c r="D1420" s="46">
        <v>42132</v>
      </c>
      <c r="E1420" s="43"/>
    </row>
    <row r="1421" spans="1:5" x14ac:dyDescent="0.25">
      <c r="A1421" s="43" t="s">
        <v>32454</v>
      </c>
      <c r="B1421" s="43" t="s">
        <v>6646</v>
      </c>
      <c r="C1421" s="30" t="b">
        <f>EXACT(A1421,B1421)</f>
        <v>0</v>
      </c>
      <c r="D1421" s="46">
        <v>42132</v>
      </c>
      <c r="E1421" s="43"/>
    </row>
    <row r="1422" spans="1:5" x14ac:dyDescent="0.25">
      <c r="A1422" s="43" t="s">
        <v>16393</v>
      </c>
      <c r="B1422" s="43" t="s">
        <v>6646</v>
      </c>
      <c r="C1422" s="30" t="b">
        <f>EXACT(A1422,B1422)</f>
        <v>0</v>
      </c>
      <c r="D1422" s="46">
        <v>42132</v>
      </c>
      <c r="E1422" s="43"/>
    </row>
    <row r="1423" spans="1:5" x14ac:dyDescent="0.25">
      <c r="A1423" s="43" t="s">
        <v>32453</v>
      </c>
      <c r="B1423" s="43" t="s">
        <v>6646</v>
      </c>
      <c r="C1423" s="30" t="b">
        <f>EXACT(A1423,B1423)</f>
        <v>0</v>
      </c>
      <c r="D1423" s="46">
        <v>42132</v>
      </c>
      <c r="E1423" s="43"/>
    </row>
    <row r="1424" spans="1:5" x14ac:dyDescent="0.25">
      <c r="A1424" s="43" t="s">
        <v>16394</v>
      </c>
      <c r="B1424" s="43" t="s">
        <v>3172</v>
      </c>
      <c r="C1424" s="30" t="b">
        <f>EXACT(A1424,B1424)</f>
        <v>0</v>
      </c>
      <c r="D1424" s="46">
        <v>42132</v>
      </c>
      <c r="E1424" s="43"/>
    </row>
    <row r="1425" spans="1:5" x14ac:dyDescent="0.25">
      <c r="A1425" s="43" t="s">
        <v>32452</v>
      </c>
      <c r="B1425" s="43" t="s">
        <v>3172</v>
      </c>
      <c r="C1425" s="30" t="b">
        <f>EXACT(A1425,B1425)</f>
        <v>0</v>
      </c>
      <c r="D1425" s="46">
        <v>42132</v>
      </c>
      <c r="E1425" s="43"/>
    </row>
    <row r="1426" spans="1:5" x14ac:dyDescent="0.25">
      <c r="A1426" s="43" t="s">
        <v>16395</v>
      </c>
      <c r="B1426" s="43" t="s">
        <v>6654</v>
      </c>
      <c r="C1426" s="30" t="b">
        <f>EXACT(A1426,B1426)</f>
        <v>0</v>
      </c>
      <c r="D1426" s="46">
        <v>42132</v>
      </c>
      <c r="E1426" s="43"/>
    </row>
    <row r="1427" spans="1:5" x14ac:dyDescent="0.25">
      <c r="A1427" s="43" t="s">
        <v>32451</v>
      </c>
      <c r="B1427" s="43" t="s">
        <v>6654</v>
      </c>
      <c r="C1427" s="30" t="b">
        <f>EXACT(A1427,B1427)</f>
        <v>0</v>
      </c>
      <c r="D1427" s="46">
        <v>42132</v>
      </c>
      <c r="E1427" s="43"/>
    </row>
    <row r="1428" spans="1:5" x14ac:dyDescent="0.25">
      <c r="A1428" s="43" t="s">
        <v>16396</v>
      </c>
      <c r="B1428" s="43" t="s">
        <v>6654</v>
      </c>
      <c r="C1428" s="30" t="b">
        <f>EXACT(A1428,B1428)</f>
        <v>0</v>
      </c>
      <c r="D1428" s="46">
        <v>42132</v>
      </c>
      <c r="E1428" s="43"/>
    </row>
    <row r="1429" spans="1:5" x14ac:dyDescent="0.25">
      <c r="A1429" s="43" t="s">
        <v>32450</v>
      </c>
      <c r="B1429" s="43" t="s">
        <v>6654</v>
      </c>
      <c r="C1429" s="30" t="b">
        <f>EXACT(A1429,B1429)</f>
        <v>0</v>
      </c>
      <c r="D1429" s="46">
        <v>42132</v>
      </c>
      <c r="E1429" s="43"/>
    </row>
    <row r="1430" spans="1:5" x14ac:dyDescent="0.25">
      <c r="A1430" s="43" t="s">
        <v>16397</v>
      </c>
      <c r="B1430" s="43" t="s">
        <v>6654</v>
      </c>
      <c r="C1430" s="30" t="b">
        <f>EXACT(A1430,B1430)</f>
        <v>0</v>
      </c>
      <c r="D1430" s="46">
        <v>42132</v>
      </c>
      <c r="E1430" s="43"/>
    </row>
    <row r="1431" spans="1:5" x14ac:dyDescent="0.25">
      <c r="A1431" s="43" t="s">
        <v>32449</v>
      </c>
      <c r="B1431" s="43" t="s">
        <v>6654</v>
      </c>
      <c r="C1431" s="30" t="b">
        <f>EXACT(A1431,B1431)</f>
        <v>0</v>
      </c>
      <c r="D1431" s="46">
        <v>42132</v>
      </c>
      <c r="E1431" s="43"/>
    </row>
    <row r="1432" spans="1:5" x14ac:dyDescent="0.25">
      <c r="A1432" s="43" t="s">
        <v>16398</v>
      </c>
      <c r="B1432" s="43" t="s">
        <v>6654</v>
      </c>
      <c r="C1432" s="30" t="b">
        <f>EXACT(A1432,B1432)</f>
        <v>0</v>
      </c>
      <c r="D1432" s="46">
        <v>42132</v>
      </c>
      <c r="E1432" s="43"/>
    </row>
    <row r="1433" spans="1:5" x14ac:dyDescent="0.25">
      <c r="A1433" s="43" t="s">
        <v>32448</v>
      </c>
      <c r="B1433" s="43" t="s">
        <v>6654</v>
      </c>
      <c r="C1433" s="30" t="b">
        <f>EXACT(A1433,B1433)</f>
        <v>0</v>
      </c>
      <c r="D1433" s="46">
        <v>42132</v>
      </c>
      <c r="E1433" s="43"/>
    </row>
    <row r="1434" spans="1:5" x14ac:dyDescent="0.25">
      <c r="A1434" s="43" t="s">
        <v>16399</v>
      </c>
      <c r="B1434" s="43" t="s">
        <v>6654</v>
      </c>
      <c r="C1434" s="30" t="b">
        <f>EXACT(A1434,B1434)</f>
        <v>0</v>
      </c>
      <c r="D1434" s="46">
        <v>42132</v>
      </c>
      <c r="E1434" s="43"/>
    </row>
    <row r="1435" spans="1:5" x14ac:dyDescent="0.25">
      <c r="A1435" s="43" t="s">
        <v>32447</v>
      </c>
      <c r="B1435" s="43" t="s">
        <v>6654</v>
      </c>
      <c r="C1435" s="30" t="b">
        <f>EXACT(A1435,B1435)</f>
        <v>0</v>
      </c>
      <c r="D1435" s="46">
        <v>42132</v>
      </c>
      <c r="E1435" s="43"/>
    </row>
    <row r="1436" spans="1:5" x14ac:dyDescent="0.25">
      <c r="A1436" s="43" t="s">
        <v>16400</v>
      </c>
      <c r="B1436" s="43" t="s">
        <v>6654</v>
      </c>
      <c r="C1436" s="30" t="b">
        <f>EXACT(A1436,B1436)</f>
        <v>0</v>
      </c>
      <c r="D1436" s="46">
        <v>42132</v>
      </c>
      <c r="E1436" s="43"/>
    </row>
    <row r="1437" spans="1:5" x14ac:dyDescent="0.25">
      <c r="A1437" s="43" t="s">
        <v>32446</v>
      </c>
      <c r="B1437" s="43" t="s">
        <v>6654</v>
      </c>
      <c r="C1437" s="30" t="b">
        <f>EXACT(A1437,B1437)</f>
        <v>0</v>
      </c>
      <c r="D1437" s="46">
        <v>42132</v>
      </c>
      <c r="E1437" s="43"/>
    </row>
    <row r="1438" spans="1:5" x14ac:dyDescent="0.25">
      <c r="A1438" s="43" t="s">
        <v>16401</v>
      </c>
      <c r="B1438" s="43" t="s">
        <v>6654</v>
      </c>
      <c r="C1438" s="30" t="b">
        <f>EXACT(A1438,B1438)</f>
        <v>0</v>
      </c>
      <c r="D1438" s="46">
        <v>42132</v>
      </c>
      <c r="E1438" s="43"/>
    </row>
    <row r="1439" spans="1:5" x14ac:dyDescent="0.25">
      <c r="A1439" s="43" t="s">
        <v>32445</v>
      </c>
      <c r="B1439" s="43" t="s">
        <v>6654</v>
      </c>
      <c r="C1439" s="30" t="b">
        <f>EXACT(A1439,B1439)</f>
        <v>0</v>
      </c>
      <c r="D1439" s="46">
        <v>42132</v>
      </c>
      <c r="E1439" s="43"/>
    </row>
    <row r="1440" spans="1:5" x14ac:dyDescent="0.25">
      <c r="A1440" s="43" t="s">
        <v>16402</v>
      </c>
      <c r="B1440" s="43" t="s">
        <v>2979</v>
      </c>
      <c r="C1440" s="30" t="b">
        <f>EXACT(A1440,B1440)</f>
        <v>0</v>
      </c>
      <c r="D1440" s="46">
        <v>42132</v>
      </c>
      <c r="E1440" s="43"/>
    </row>
    <row r="1441" spans="1:5" x14ac:dyDescent="0.25">
      <c r="A1441" s="43" t="s">
        <v>32444</v>
      </c>
      <c r="B1441" s="43" t="s">
        <v>2979</v>
      </c>
      <c r="C1441" s="30" t="b">
        <f>EXACT(A1441,B1441)</f>
        <v>0</v>
      </c>
      <c r="D1441" s="46">
        <v>42132</v>
      </c>
      <c r="E1441" s="43"/>
    </row>
    <row r="1442" spans="1:5" x14ac:dyDescent="0.25">
      <c r="A1442" s="43" t="s">
        <v>16403</v>
      </c>
      <c r="B1442" s="43" t="s">
        <v>6662</v>
      </c>
      <c r="C1442" s="30" t="b">
        <f>EXACT(A1442,B1442)</f>
        <v>0</v>
      </c>
      <c r="D1442" s="46">
        <v>42132</v>
      </c>
      <c r="E1442" s="43"/>
    </row>
    <row r="1443" spans="1:5" x14ac:dyDescent="0.25">
      <c r="A1443" s="43" t="s">
        <v>32443</v>
      </c>
      <c r="B1443" s="43" t="s">
        <v>6662</v>
      </c>
      <c r="C1443" s="30" t="b">
        <f>EXACT(A1443,B1443)</f>
        <v>0</v>
      </c>
      <c r="D1443" s="46">
        <v>42132</v>
      </c>
      <c r="E1443" s="43"/>
    </row>
    <row r="1444" spans="1:5" x14ac:dyDescent="0.25">
      <c r="A1444" s="43" t="s">
        <v>16404</v>
      </c>
      <c r="B1444" s="43" t="s">
        <v>6662</v>
      </c>
      <c r="C1444" s="30" t="b">
        <f>EXACT(A1444,B1444)</f>
        <v>0</v>
      </c>
      <c r="D1444" s="46">
        <v>42132</v>
      </c>
      <c r="E1444" s="43"/>
    </row>
    <row r="1445" spans="1:5" x14ac:dyDescent="0.25">
      <c r="A1445" s="43" t="s">
        <v>32442</v>
      </c>
      <c r="B1445" s="43" t="s">
        <v>6662</v>
      </c>
      <c r="C1445" s="30" t="b">
        <f>EXACT(A1445,B1445)</f>
        <v>0</v>
      </c>
      <c r="D1445" s="46">
        <v>42132</v>
      </c>
      <c r="E1445" s="43"/>
    </row>
    <row r="1446" spans="1:5" x14ac:dyDescent="0.25">
      <c r="A1446" s="43" t="s">
        <v>16405</v>
      </c>
      <c r="B1446" s="43" t="s">
        <v>6662</v>
      </c>
      <c r="C1446" s="30" t="b">
        <f>EXACT(A1446,B1446)</f>
        <v>0</v>
      </c>
      <c r="D1446" s="46">
        <v>42132</v>
      </c>
      <c r="E1446" s="43"/>
    </row>
    <row r="1447" spans="1:5" x14ac:dyDescent="0.25">
      <c r="A1447" s="43" t="s">
        <v>32441</v>
      </c>
      <c r="B1447" s="43" t="s">
        <v>6662</v>
      </c>
      <c r="C1447" s="30" t="b">
        <f>EXACT(A1447,B1447)</f>
        <v>0</v>
      </c>
      <c r="D1447" s="46">
        <v>42132</v>
      </c>
      <c r="E1447" s="43"/>
    </row>
    <row r="1448" spans="1:5" x14ac:dyDescent="0.25">
      <c r="A1448" s="43" t="s">
        <v>16406</v>
      </c>
      <c r="B1448" s="43" t="s">
        <v>6662</v>
      </c>
      <c r="C1448" s="30" t="b">
        <f>EXACT(A1448,B1448)</f>
        <v>0</v>
      </c>
      <c r="D1448" s="46">
        <v>42132</v>
      </c>
      <c r="E1448" s="43"/>
    </row>
    <row r="1449" spans="1:5" x14ac:dyDescent="0.25">
      <c r="A1449" s="43" t="s">
        <v>32440</v>
      </c>
      <c r="B1449" s="43" t="s">
        <v>6662</v>
      </c>
      <c r="C1449" s="30" t="b">
        <f>EXACT(A1449,B1449)</f>
        <v>0</v>
      </c>
      <c r="D1449" s="46">
        <v>42132</v>
      </c>
      <c r="E1449" s="43"/>
    </row>
    <row r="1450" spans="1:5" x14ac:dyDescent="0.25">
      <c r="A1450" s="43" t="s">
        <v>16407</v>
      </c>
      <c r="B1450" s="43" t="s">
        <v>6662</v>
      </c>
      <c r="C1450" s="30" t="b">
        <f>EXACT(A1450,B1450)</f>
        <v>0</v>
      </c>
      <c r="D1450" s="46">
        <v>42132</v>
      </c>
      <c r="E1450" s="43"/>
    </row>
    <row r="1451" spans="1:5" x14ac:dyDescent="0.25">
      <c r="A1451" s="43" t="s">
        <v>32439</v>
      </c>
      <c r="B1451" s="43" t="s">
        <v>6662</v>
      </c>
      <c r="C1451" s="30" t="b">
        <f>EXACT(A1451,B1451)</f>
        <v>0</v>
      </c>
      <c r="D1451" s="46">
        <v>42132</v>
      </c>
      <c r="E1451" s="43"/>
    </row>
    <row r="1452" spans="1:5" x14ac:dyDescent="0.25">
      <c r="A1452" s="43" t="s">
        <v>16408</v>
      </c>
      <c r="B1452" s="43" t="s">
        <v>6662</v>
      </c>
      <c r="C1452" s="30" t="b">
        <f>EXACT(A1452,B1452)</f>
        <v>0</v>
      </c>
      <c r="D1452" s="46">
        <v>42132</v>
      </c>
      <c r="E1452" s="43"/>
    </row>
    <row r="1453" spans="1:5" x14ac:dyDescent="0.25">
      <c r="A1453" s="43" t="s">
        <v>32438</v>
      </c>
      <c r="B1453" s="43" t="s">
        <v>6662</v>
      </c>
      <c r="C1453" s="30" t="b">
        <f>EXACT(A1453,B1453)</f>
        <v>0</v>
      </c>
      <c r="D1453" s="46">
        <v>42132</v>
      </c>
      <c r="E1453" s="43"/>
    </row>
    <row r="1454" spans="1:5" x14ac:dyDescent="0.25">
      <c r="A1454" s="43" t="s">
        <v>16409</v>
      </c>
      <c r="B1454" s="43" t="s">
        <v>6662</v>
      </c>
      <c r="C1454" s="30" t="b">
        <f>EXACT(A1454,B1454)</f>
        <v>0</v>
      </c>
      <c r="D1454" s="46">
        <v>42132</v>
      </c>
      <c r="E1454" s="43"/>
    </row>
    <row r="1455" spans="1:5" x14ac:dyDescent="0.25">
      <c r="A1455" s="43" t="s">
        <v>32437</v>
      </c>
      <c r="B1455" s="43" t="s">
        <v>6662</v>
      </c>
      <c r="C1455" s="30" t="b">
        <f>EXACT(A1455,B1455)</f>
        <v>0</v>
      </c>
      <c r="D1455" s="46">
        <v>42132</v>
      </c>
      <c r="E1455" s="43"/>
    </row>
    <row r="1456" spans="1:5" x14ac:dyDescent="0.25">
      <c r="A1456" s="43" t="s">
        <v>16410</v>
      </c>
      <c r="B1456" s="43" t="s">
        <v>3174</v>
      </c>
      <c r="C1456" s="30" t="b">
        <f>EXACT(A1456,B1456)</f>
        <v>0</v>
      </c>
      <c r="D1456" s="46">
        <v>42132</v>
      </c>
      <c r="E1456" s="43"/>
    </row>
    <row r="1457" spans="1:5" x14ac:dyDescent="0.25">
      <c r="A1457" s="43" t="s">
        <v>32436</v>
      </c>
      <c r="B1457" s="43" t="s">
        <v>3174</v>
      </c>
      <c r="C1457" s="30" t="b">
        <f>EXACT(A1457,B1457)</f>
        <v>0</v>
      </c>
      <c r="D1457" s="46">
        <v>42132</v>
      </c>
      <c r="E1457" s="43"/>
    </row>
    <row r="1458" spans="1:5" x14ac:dyDescent="0.25">
      <c r="A1458" s="43" t="s">
        <v>16411</v>
      </c>
      <c r="B1458" s="43" t="s">
        <v>6670</v>
      </c>
      <c r="C1458" s="30" t="b">
        <f>EXACT(A1458,B1458)</f>
        <v>0</v>
      </c>
      <c r="D1458" s="46">
        <v>42132</v>
      </c>
      <c r="E1458" s="43"/>
    </row>
    <row r="1459" spans="1:5" x14ac:dyDescent="0.25">
      <c r="A1459" s="43" t="s">
        <v>32435</v>
      </c>
      <c r="B1459" s="43" t="s">
        <v>6670</v>
      </c>
      <c r="C1459" s="30" t="b">
        <f>EXACT(A1459,B1459)</f>
        <v>0</v>
      </c>
      <c r="D1459" s="46">
        <v>42132</v>
      </c>
      <c r="E1459" s="43"/>
    </row>
    <row r="1460" spans="1:5" x14ac:dyDescent="0.25">
      <c r="A1460" s="43" t="s">
        <v>16412</v>
      </c>
      <c r="B1460" s="43" t="s">
        <v>6670</v>
      </c>
      <c r="C1460" s="30" t="b">
        <f>EXACT(A1460,B1460)</f>
        <v>0</v>
      </c>
      <c r="D1460" s="46">
        <v>42132</v>
      </c>
      <c r="E1460" s="43"/>
    </row>
    <row r="1461" spans="1:5" x14ac:dyDescent="0.25">
      <c r="A1461" s="43" t="s">
        <v>32434</v>
      </c>
      <c r="B1461" s="43" t="s">
        <v>6670</v>
      </c>
      <c r="C1461" s="30" t="b">
        <f>EXACT(A1461,B1461)</f>
        <v>0</v>
      </c>
      <c r="D1461" s="46">
        <v>42132</v>
      </c>
      <c r="E1461" s="43"/>
    </row>
    <row r="1462" spans="1:5" x14ac:dyDescent="0.25">
      <c r="A1462" s="43" t="s">
        <v>16413</v>
      </c>
      <c r="B1462" s="43" t="s">
        <v>6670</v>
      </c>
      <c r="C1462" s="30" t="b">
        <f>EXACT(A1462,B1462)</f>
        <v>0</v>
      </c>
      <c r="D1462" s="46">
        <v>42132</v>
      </c>
      <c r="E1462" s="43"/>
    </row>
    <row r="1463" spans="1:5" x14ac:dyDescent="0.25">
      <c r="A1463" s="43" t="s">
        <v>32433</v>
      </c>
      <c r="B1463" s="43" t="s">
        <v>6670</v>
      </c>
      <c r="C1463" s="30" t="b">
        <f>EXACT(A1463,B1463)</f>
        <v>0</v>
      </c>
      <c r="D1463" s="46">
        <v>42132</v>
      </c>
      <c r="E1463" s="43"/>
    </row>
    <row r="1464" spans="1:5" x14ac:dyDescent="0.25">
      <c r="A1464" s="43" t="s">
        <v>16414</v>
      </c>
      <c r="B1464" s="43" t="s">
        <v>6670</v>
      </c>
      <c r="C1464" s="30" t="b">
        <f>EXACT(A1464,B1464)</f>
        <v>0</v>
      </c>
      <c r="D1464" s="46">
        <v>42132</v>
      </c>
      <c r="E1464" s="43"/>
    </row>
    <row r="1465" spans="1:5" x14ac:dyDescent="0.25">
      <c r="A1465" s="43" t="s">
        <v>32432</v>
      </c>
      <c r="B1465" s="43" t="s">
        <v>6670</v>
      </c>
      <c r="C1465" s="30" t="b">
        <f>EXACT(A1465,B1465)</f>
        <v>0</v>
      </c>
      <c r="D1465" s="46">
        <v>42132</v>
      </c>
      <c r="E1465" s="43"/>
    </row>
    <row r="1466" spans="1:5" x14ac:dyDescent="0.25">
      <c r="A1466" s="43" t="s">
        <v>16415</v>
      </c>
      <c r="B1466" s="43" t="s">
        <v>6670</v>
      </c>
      <c r="C1466" s="30" t="b">
        <f>EXACT(A1466,B1466)</f>
        <v>0</v>
      </c>
      <c r="D1466" s="46">
        <v>42132</v>
      </c>
      <c r="E1466" s="43"/>
    </row>
    <row r="1467" spans="1:5" x14ac:dyDescent="0.25">
      <c r="A1467" s="43" t="s">
        <v>32431</v>
      </c>
      <c r="B1467" s="43" t="s">
        <v>6670</v>
      </c>
      <c r="C1467" s="30" t="b">
        <f>EXACT(A1467,B1467)</f>
        <v>0</v>
      </c>
      <c r="D1467" s="46">
        <v>42132</v>
      </c>
      <c r="E1467" s="43"/>
    </row>
    <row r="1468" spans="1:5" x14ac:dyDescent="0.25">
      <c r="A1468" s="43" t="s">
        <v>16416</v>
      </c>
      <c r="B1468" s="43" t="s">
        <v>6670</v>
      </c>
      <c r="C1468" s="30" t="b">
        <f>EXACT(A1468,B1468)</f>
        <v>0</v>
      </c>
      <c r="D1468" s="46">
        <v>42132</v>
      </c>
      <c r="E1468" s="43"/>
    </row>
    <row r="1469" spans="1:5" x14ac:dyDescent="0.25">
      <c r="A1469" s="43" t="s">
        <v>32430</v>
      </c>
      <c r="B1469" s="43" t="s">
        <v>6670</v>
      </c>
      <c r="C1469" s="30" t="b">
        <f>EXACT(A1469,B1469)</f>
        <v>0</v>
      </c>
      <c r="D1469" s="46">
        <v>42132</v>
      </c>
      <c r="E1469" s="43"/>
    </row>
    <row r="1470" spans="1:5" x14ac:dyDescent="0.25">
      <c r="A1470" s="43" t="s">
        <v>16417</v>
      </c>
      <c r="B1470" s="43" t="s">
        <v>1615</v>
      </c>
      <c r="C1470" s="30" t="b">
        <f>EXACT(A1470,B1470)</f>
        <v>0</v>
      </c>
      <c r="D1470" s="46">
        <v>42132</v>
      </c>
      <c r="E1470" s="43"/>
    </row>
    <row r="1471" spans="1:5" x14ac:dyDescent="0.25">
      <c r="A1471" s="43" t="s">
        <v>32429</v>
      </c>
      <c r="B1471" s="43" t="s">
        <v>1615</v>
      </c>
      <c r="C1471" s="30" t="b">
        <f>EXACT(A1471,B1471)</f>
        <v>0</v>
      </c>
      <c r="D1471" s="46">
        <v>42132</v>
      </c>
      <c r="E1471" s="43"/>
    </row>
    <row r="1472" spans="1:5" x14ac:dyDescent="0.25">
      <c r="A1472" s="43" t="s">
        <v>16418</v>
      </c>
      <c r="B1472" s="43" t="s">
        <v>6677</v>
      </c>
      <c r="C1472" s="30" t="b">
        <f>EXACT(A1472,B1472)</f>
        <v>0</v>
      </c>
      <c r="D1472" s="46">
        <v>42132</v>
      </c>
      <c r="E1472" s="43"/>
    </row>
    <row r="1473" spans="1:5" x14ac:dyDescent="0.25">
      <c r="A1473" s="43" t="s">
        <v>32428</v>
      </c>
      <c r="B1473" s="43" t="s">
        <v>6677</v>
      </c>
      <c r="C1473" s="30" t="b">
        <f>EXACT(A1473,B1473)</f>
        <v>0</v>
      </c>
      <c r="D1473" s="46">
        <v>42132</v>
      </c>
      <c r="E1473" s="43"/>
    </row>
    <row r="1474" spans="1:5" x14ac:dyDescent="0.25">
      <c r="A1474" s="43" t="s">
        <v>16419</v>
      </c>
      <c r="B1474" s="43" t="s">
        <v>6677</v>
      </c>
      <c r="C1474" s="30" t="b">
        <f>EXACT(A1474,B1474)</f>
        <v>0</v>
      </c>
      <c r="D1474" s="46">
        <v>42132</v>
      </c>
      <c r="E1474" s="43"/>
    </row>
    <row r="1475" spans="1:5" x14ac:dyDescent="0.25">
      <c r="A1475" s="43" t="s">
        <v>32427</v>
      </c>
      <c r="B1475" s="43" t="s">
        <v>6677</v>
      </c>
      <c r="C1475" s="30" t="b">
        <f>EXACT(A1475,B1475)</f>
        <v>0</v>
      </c>
      <c r="D1475" s="46">
        <v>42132</v>
      </c>
      <c r="E1475" s="43"/>
    </row>
    <row r="1476" spans="1:5" x14ac:dyDescent="0.25">
      <c r="A1476" s="43" t="s">
        <v>16420</v>
      </c>
      <c r="B1476" s="43" t="s">
        <v>6677</v>
      </c>
      <c r="C1476" s="30" t="b">
        <f>EXACT(A1476,B1476)</f>
        <v>0</v>
      </c>
      <c r="D1476" s="46">
        <v>42132</v>
      </c>
      <c r="E1476" s="43"/>
    </row>
    <row r="1477" spans="1:5" x14ac:dyDescent="0.25">
      <c r="A1477" s="43" t="s">
        <v>32426</v>
      </c>
      <c r="B1477" s="43" t="s">
        <v>6677</v>
      </c>
      <c r="C1477" s="30" t="b">
        <f>EXACT(A1477,B1477)</f>
        <v>0</v>
      </c>
      <c r="D1477" s="46">
        <v>42132</v>
      </c>
      <c r="E1477" s="43"/>
    </row>
    <row r="1478" spans="1:5" x14ac:dyDescent="0.25">
      <c r="A1478" s="43" t="s">
        <v>16421</v>
      </c>
      <c r="B1478" s="43" t="s">
        <v>6677</v>
      </c>
      <c r="C1478" s="30" t="b">
        <f>EXACT(A1478,B1478)</f>
        <v>0</v>
      </c>
      <c r="D1478" s="46">
        <v>42132</v>
      </c>
      <c r="E1478" s="43"/>
    </row>
    <row r="1479" spans="1:5" x14ac:dyDescent="0.25">
      <c r="A1479" s="43" t="s">
        <v>32425</v>
      </c>
      <c r="B1479" s="43" t="s">
        <v>6677</v>
      </c>
      <c r="C1479" s="30" t="b">
        <f>EXACT(A1479,B1479)</f>
        <v>0</v>
      </c>
      <c r="D1479" s="46">
        <v>42132</v>
      </c>
      <c r="E1479" s="43"/>
    </row>
    <row r="1480" spans="1:5" x14ac:dyDescent="0.25">
      <c r="A1480" s="43" t="s">
        <v>16422</v>
      </c>
      <c r="B1480" s="43" t="s">
        <v>6677</v>
      </c>
      <c r="C1480" s="30" t="b">
        <f>EXACT(A1480,B1480)</f>
        <v>0</v>
      </c>
      <c r="D1480" s="46">
        <v>42132</v>
      </c>
      <c r="E1480" s="43"/>
    </row>
    <row r="1481" spans="1:5" x14ac:dyDescent="0.25">
      <c r="A1481" s="43" t="s">
        <v>32424</v>
      </c>
      <c r="B1481" s="43" t="s">
        <v>6677</v>
      </c>
      <c r="C1481" s="30" t="b">
        <f>EXACT(A1481,B1481)</f>
        <v>0</v>
      </c>
      <c r="D1481" s="46">
        <v>42132</v>
      </c>
      <c r="E1481" s="43"/>
    </row>
    <row r="1482" spans="1:5" x14ac:dyDescent="0.25">
      <c r="A1482" s="43" t="s">
        <v>16423</v>
      </c>
      <c r="B1482" s="43" t="s">
        <v>6677</v>
      </c>
      <c r="C1482" s="30" t="b">
        <f>EXACT(A1482,B1482)</f>
        <v>0</v>
      </c>
      <c r="D1482" s="46">
        <v>42132</v>
      </c>
      <c r="E1482" s="43"/>
    </row>
    <row r="1483" spans="1:5" x14ac:dyDescent="0.25">
      <c r="A1483" s="43" t="s">
        <v>32423</v>
      </c>
      <c r="B1483" s="43" t="s">
        <v>6677</v>
      </c>
      <c r="C1483" s="30" t="b">
        <f>EXACT(A1483,B1483)</f>
        <v>0</v>
      </c>
      <c r="D1483" s="46">
        <v>42132</v>
      </c>
      <c r="E1483" s="43"/>
    </row>
    <row r="1484" spans="1:5" x14ac:dyDescent="0.25">
      <c r="A1484" s="43" t="s">
        <v>16424</v>
      </c>
      <c r="B1484" s="43" t="s">
        <v>6677</v>
      </c>
      <c r="C1484" s="30" t="b">
        <f>EXACT(A1484,B1484)</f>
        <v>0</v>
      </c>
      <c r="D1484" s="46">
        <v>42132</v>
      </c>
      <c r="E1484" s="43"/>
    </row>
    <row r="1485" spans="1:5" x14ac:dyDescent="0.25">
      <c r="A1485" s="43" t="s">
        <v>32422</v>
      </c>
      <c r="B1485" s="43" t="s">
        <v>6677</v>
      </c>
      <c r="C1485" s="30" t="b">
        <f>EXACT(A1485,B1485)</f>
        <v>0</v>
      </c>
      <c r="D1485" s="46">
        <v>42132</v>
      </c>
      <c r="E1485" s="43"/>
    </row>
    <row r="1486" spans="1:5" x14ac:dyDescent="0.25">
      <c r="A1486" s="43" t="s">
        <v>16425</v>
      </c>
      <c r="B1486" s="43" t="s">
        <v>6677</v>
      </c>
      <c r="C1486" s="30" t="b">
        <f>EXACT(A1486,B1486)</f>
        <v>0</v>
      </c>
      <c r="D1486" s="46">
        <v>42132</v>
      </c>
      <c r="E1486" s="43"/>
    </row>
    <row r="1487" spans="1:5" x14ac:dyDescent="0.25">
      <c r="A1487" s="43" t="s">
        <v>32421</v>
      </c>
      <c r="B1487" s="43" t="s">
        <v>6677</v>
      </c>
      <c r="C1487" s="30" t="b">
        <f>EXACT(A1487,B1487)</f>
        <v>0</v>
      </c>
      <c r="D1487" s="46">
        <v>42132</v>
      </c>
      <c r="E1487" s="43"/>
    </row>
    <row r="1488" spans="1:5" x14ac:dyDescent="0.25">
      <c r="A1488" s="43" t="s">
        <v>16426</v>
      </c>
      <c r="B1488" s="43" t="s">
        <v>6677</v>
      </c>
      <c r="C1488" s="30" t="b">
        <f>EXACT(A1488,B1488)</f>
        <v>0</v>
      </c>
      <c r="D1488" s="46">
        <v>42132</v>
      </c>
      <c r="E1488" s="43"/>
    </row>
    <row r="1489" spans="1:5" x14ac:dyDescent="0.25">
      <c r="A1489" s="43" t="s">
        <v>32420</v>
      </c>
      <c r="B1489" s="43" t="s">
        <v>6677</v>
      </c>
      <c r="C1489" s="30" t="b">
        <f>EXACT(A1489,B1489)</f>
        <v>0</v>
      </c>
      <c r="D1489" s="46">
        <v>42132</v>
      </c>
      <c r="E1489" s="43"/>
    </row>
    <row r="1490" spans="1:5" x14ac:dyDescent="0.25">
      <c r="A1490" s="43" t="s">
        <v>16427</v>
      </c>
      <c r="B1490" s="43" t="s">
        <v>3176</v>
      </c>
      <c r="C1490" s="30" t="b">
        <f>EXACT(A1490,B1490)</f>
        <v>0</v>
      </c>
      <c r="D1490" s="46">
        <v>42132</v>
      </c>
      <c r="E1490" s="43"/>
    </row>
    <row r="1491" spans="1:5" x14ac:dyDescent="0.25">
      <c r="A1491" s="43" t="s">
        <v>32419</v>
      </c>
      <c r="B1491" s="43" t="s">
        <v>3176</v>
      </c>
      <c r="C1491" s="30" t="b">
        <f>EXACT(A1491,B1491)</f>
        <v>0</v>
      </c>
      <c r="D1491" s="46">
        <v>42132</v>
      </c>
      <c r="E1491" s="43"/>
    </row>
    <row r="1492" spans="1:5" x14ac:dyDescent="0.25">
      <c r="A1492" s="43" t="s">
        <v>16428</v>
      </c>
      <c r="B1492" s="43" t="s">
        <v>6687</v>
      </c>
      <c r="C1492" s="30" t="b">
        <f>EXACT(A1492,B1492)</f>
        <v>0</v>
      </c>
      <c r="D1492" s="46">
        <v>42132</v>
      </c>
      <c r="E1492" s="43"/>
    </row>
    <row r="1493" spans="1:5" x14ac:dyDescent="0.25">
      <c r="A1493" s="43" t="s">
        <v>32418</v>
      </c>
      <c r="B1493" s="43" t="s">
        <v>6687</v>
      </c>
      <c r="C1493" s="30" t="b">
        <f>EXACT(A1493,B1493)</f>
        <v>0</v>
      </c>
      <c r="D1493" s="46">
        <v>42132</v>
      </c>
      <c r="E1493" s="43"/>
    </row>
    <row r="1494" spans="1:5" x14ac:dyDescent="0.25">
      <c r="A1494" s="43" t="s">
        <v>16429</v>
      </c>
      <c r="B1494" s="43" t="s">
        <v>6687</v>
      </c>
      <c r="C1494" s="30" t="b">
        <f>EXACT(A1494,B1494)</f>
        <v>0</v>
      </c>
      <c r="D1494" s="46">
        <v>42132</v>
      </c>
      <c r="E1494" s="43"/>
    </row>
    <row r="1495" spans="1:5" x14ac:dyDescent="0.25">
      <c r="A1495" s="43" t="s">
        <v>32417</v>
      </c>
      <c r="B1495" s="43" t="s">
        <v>6687</v>
      </c>
      <c r="C1495" s="30" t="b">
        <f>EXACT(A1495,B1495)</f>
        <v>0</v>
      </c>
      <c r="D1495" s="46">
        <v>42132</v>
      </c>
      <c r="E1495" s="43"/>
    </row>
    <row r="1496" spans="1:5" x14ac:dyDescent="0.25">
      <c r="A1496" s="43" t="s">
        <v>16430</v>
      </c>
      <c r="B1496" s="43" t="s">
        <v>6687</v>
      </c>
      <c r="C1496" s="30" t="b">
        <f>EXACT(A1496,B1496)</f>
        <v>0</v>
      </c>
      <c r="D1496" s="46">
        <v>42132</v>
      </c>
      <c r="E1496" s="43"/>
    </row>
    <row r="1497" spans="1:5" x14ac:dyDescent="0.25">
      <c r="A1497" s="43" t="s">
        <v>32416</v>
      </c>
      <c r="B1497" s="43" t="s">
        <v>6687</v>
      </c>
      <c r="C1497" s="30" t="b">
        <f>EXACT(A1497,B1497)</f>
        <v>0</v>
      </c>
      <c r="D1497" s="46">
        <v>42132</v>
      </c>
      <c r="E1497" s="43"/>
    </row>
    <row r="1498" spans="1:5" x14ac:dyDescent="0.25">
      <c r="A1498" s="43" t="s">
        <v>16431</v>
      </c>
      <c r="B1498" s="43" t="s">
        <v>6687</v>
      </c>
      <c r="C1498" s="30" t="b">
        <f>EXACT(A1498,B1498)</f>
        <v>0</v>
      </c>
      <c r="D1498" s="46">
        <v>42132</v>
      </c>
      <c r="E1498" s="43"/>
    </row>
    <row r="1499" spans="1:5" x14ac:dyDescent="0.25">
      <c r="A1499" s="43" t="s">
        <v>32415</v>
      </c>
      <c r="B1499" s="43" t="s">
        <v>6687</v>
      </c>
      <c r="C1499" s="30" t="b">
        <f>EXACT(A1499,B1499)</f>
        <v>0</v>
      </c>
      <c r="D1499" s="46">
        <v>42132</v>
      </c>
      <c r="E1499" s="43"/>
    </row>
    <row r="1500" spans="1:5" x14ac:dyDescent="0.25">
      <c r="A1500" s="43" t="s">
        <v>16432</v>
      </c>
      <c r="B1500" s="43" t="s">
        <v>6687</v>
      </c>
      <c r="C1500" s="30" t="b">
        <f>EXACT(A1500,B1500)</f>
        <v>0</v>
      </c>
      <c r="D1500" s="46">
        <v>42132</v>
      </c>
      <c r="E1500" s="43"/>
    </row>
    <row r="1501" spans="1:5" x14ac:dyDescent="0.25">
      <c r="A1501" s="43" t="s">
        <v>32414</v>
      </c>
      <c r="B1501" s="43" t="s">
        <v>6687</v>
      </c>
      <c r="C1501" s="30" t="b">
        <f>EXACT(A1501,B1501)</f>
        <v>0</v>
      </c>
      <c r="D1501" s="46">
        <v>42132</v>
      </c>
      <c r="E1501" s="43"/>
    </row>
    <row r="1502" spans="1:5" x14ac:dyDescent="0.25">
      <c r="A1502" s="43" t="s">
        <v>16433</v>
      </c>
      <c r="B1502" s="43" t="s">
        <v>6687</v>
      </c>
      <c r="C1502" s="30" t="b">
        <f>EXACT(A1502,B1502)</f>
        <v>0</v>
      </c>
      <c r="D1502" s="46">
        <v>42132</v>
      </c>
      <c r="E1502" s="43"/>
    </row>
    <row r="1503" spans="1:5" x14ac:dyDescent="0.25">
      <c r="A1503" s="43" t="s">
        <v>32413</v>
      </c>
      <c r="B1503" s="43" t="s">
        <v>6687</v>
      </c>
      <c r="C1503" s="30" t="b">
        <f>EXACT(A1503,B1503)</f>
        <v>0</v>
      </c>
      <c r="D1503" s="46">
        <v>42132</v>
      </c>
      <c r="E1503" s="43"/>
    </row>
    <row r="1504" spans="1:5" x14ac:dyDescent="0.25">
      <c r="A1504" s="43" t="s">
        <v>16434</v>
      </c>
      <c r="B1504" s="43" t="s">
        <v>6687</v>
      </c>
      <c r="C1504" s="30" t="b">
        <f>EXACT(A1504,B1504)</f>
        <v>0</v>
      </c>
      <c r="D1504" s="46">
        <v>42132</v>
      </c>
      <c r="E1504" s="43"/>
    </row>
    <row r="1505" spans="1:5" x14ac:dyDescent="0.25">
      <c r="A1505" s="43" t="s">
        <v>32412</v>
      </c>
      <c r="B1505" s="43" t="s">
        <v>6687</v>
      </c>
      <c r="C1505" s="30" t="b">
        <f>EXACT(A1505,B1505)</f>
        <v>0</v>
      </c>
      <c r="D1505" s="46">
        <v>42132</v>
      </c>
      <c r="E1505" s="43"/>
    </row>
    <row r="1506" spans="1:5" x14ac:dyDescent="0.25">
      <c r="A1506" s="43" t="s">
        <v>16435</v>
      </c>
      <c r="B1506" s="43" t="s">
        <v>6687</v>
      </c>
      <c r="C1506" s="30" t="b">
        <f>EXACT(A1506,B1506)</f>
        <v>0</v>
      </c>
      <c r="D1506" s="46">
        <v>42132</v>
      </c>
      <c r="E1506" s="43"/>
    </row>
    <row r="1507" spans="1:5" x14ac:dyDescent="0.25">
      <c r="A1507" s="43" t="s">
        <v>32411</v>
      </c>
      <c r="B1507" s="43" t="s">
        <v>6687</v>
      </c>
      <c r="C1507" s="30" t="b">
        <f>EXACT(A1507,B1507)</f>
        <v>0</v>
      </c>
      <c r="D1507" s="46">
        <v>42132</v>
      </c>
      <c r="E1507" s="43"/>
    </row>
    <row r="1508" spans="1:5" x14ac:dyDescent="0.25">
      <c r="A1508" s="43" t="s">
        <v>16436</v>
      </c>
      <c r="B1508" s="43" t="s">
        <v>3001</v>
      </c>
      <c r="C1508" s="30" t="b">
        <f>EXACT(A1508,B1508)</f>
        <v>0</v>
      </c>
      <c r="D1508" s="46">
        <v>42132</v>
      </c>
      <c r="E1508" s="43"/>
    </row>
    <row r="1509" spans="1:5" x14ac:dyDescent="0.25">
      <c r="A1509" s="43" t="s">
        <v>32410</v>
      </c>
      <c r="B1509" s="43" t="s">
        <v>3001</v>
      </c>
      <c r="C1509" s="30" t="b">
        <f>EXACT(A1509,B1509)</f>
        <v>0</v>
      </c>
      <c r="D1509" s="46">
        <v>42132</v>
      </c>
      <c r="E1509" s="43"/>
    </row>
    <row r="1510" spans="1:5" x14ac:dyDescent="0.25">
      <c r="A1510" s="43" t="s">
        <v>16437</v>
      </c>
      <c r="B1510" s="43" t="s">
        <v>6696</v>
      </c>
      <c r="C1510" s="30" t="b">
        <f>EXACT(A1510,B1510)</f>
        <v>0</v>
      </c>
      <c r="D1510" s="46">
        <v>42132</v>
      </c>
      <c r="E1510" s="43"/>
    </row>
    <row r="1511" spans="1:5" x14ac:dyDescent="0.25">
      <c r="A1511" s="43" t="s">
        <v>32409</v>
      </c>
      <c r="B1511" s="43" t="s">
        <v>6696</v>
      </c>
      <c r="C1511" s="30" t="b">
        <f>EXACT(A1511,B1511)</f>
        <v>0</v>
      </c>
      <c r="D1511" s="46">
        <v>42132</v>
      </c>
      <c r="E1511" s="43"/>
    </row>
    <row r="1512" spans="1:5" x14ac:dyDescent="0.25">
      <c r="A1512" s="43" t="s">
        <v>16438</v>
      </c>
      <c r="B1512" s="43" t="s">
        <v>6696</v>
      </c>
      <c r="C1512" s="30" t="b">
        <f>EXACT(A1512,B1512)</f>
        <v>0</v>
      </c>
      <c r="D1512" s="46">
        <v>42132</v>
      </c>
      <c r="E1512" s="43"/>
    </row>
    <row r="1513" spans="1:5" x14ac:dyDescent="0.25">
      <c r="A1513" s="43" t="s">
        <v>32408</v>
      </c>
      <c r="B1513" s="43" t="s">
        <v>6696</v>
      </c>
      <c r="C1513" s="30" t="b">
        <f>EXACT(A1513,B1513)</f>
        <v>0</v>
      </c>
      <c r="D1513" s="46">
        <v>42132</v>
      </c>
      <c r="E1513" s="43"/>
    </row>
    <row r="1514" spans="1:5" x14ac:dyDescent="0.25">
      <c r="A1514" s="43" t="s">
        <v>16439</v>
      </c>
      <c r="B1514" s="43" t="s">
        <v>6696</v>
      </c>
      <c r="C1514" s="30" t="b">
        <f>EXACT(A1514,B1514)</f>
        <v>0</v>
      </c>
      <c r="D1514" s="46">
        <v>42132</v>
      </c>
      <c r="E1514" s="43"/>
    </row>
    <row r="1515" spans="1:5" x14ac:dyDescent="0.25">
      <c r="A1515" s="43" t="s">
        <v>32407</v>
      </c>
      <c r="B1515" s="43" t="s">
        <v>6696</v>
      </c>
      <c r="C1515" s="30" t="b">
        <f>EXACT(A1515,B1515)</f>
        <v>0</v>
      </c>
      <c r="D1515" s="46">
        <v>42132</v>
      </c>
      <c r="E1515" s="43"/>
    </row>
    <row r="1516" spans="1:5" x14ac:dyDescent="0.25">
      <c r="A1516" s="43" t="s">
        <v>16440</v>
      </c>
      <c r="B1516" s="43" t="s">
        <v>6696</v>
      </c>
      <c r="C1516" s="30" t="b">
        <f>EXACT(A1516,B1516)</f>
        <v>0</v>
      </c>
      <c r="D1516" s="46">
        <v>42132</v>
      </c>
      <c r="E1516" s="43"/>
    </row>
    <row r="1517" spans="1:5" x14ac:dyDescent="0.25">
      <c r="A1517" s="43" t="s">
        <v>32406</v>
      </c>
      <c r="B1517" s="43" t="s">
        <v>6696</v>
      </c>
      <c r="C1517" s="30" t="b">
        <f>EXACT(A1517,B1517)</f>
        <v>0</v>
      </c>
      <c r="D1517" s="46">
        <v>42132</v>
      </c>
      <c r="E1517" s="43"/>
    </row>
    <row r="1518" spans="1:5" x14ac:dyDescent="0.25">
      <c r="A1518" s="43" t="s">
        <v>16441</v>
      </c>
      <c r="B1518" s="43" t="s">
        <v>6696</v>
      </c>
      <c r="C1518" s="30" t="b">
        <f>EXACT(A1518,B1518)</f>
        <v>0</v>
      </c>
      <c r="D1518" s="46">
        <v>42132</v>
      </c>
      <c r="E1518" s="43"/>
    </row>
    <row r="1519" spans="1:5" x14ac:dyDescent="0.25">
      <c r="A1519" s="43" t="s">
        <v>32405</v>
      </c>
      <c r="B1519" s="43" t="s">
        <v>6696</v>
      </c>
      <c r="C1519" s="30" t="b">
        <f>EXACT(A1519,B1519)</f>
        <v>0</v>
      </c>
      <c r="D1519" s="46">
        <v>42132</v>
      </c>
      <c r="E1519" s="43"/>
    </row>
    <row r="1520" spans="1:5" x14ac:dyDescent="0.25">
      <c r="A1520" s="43" t="s">
        <v>16442</v>
      </c>
      <c r="B1520" s="43" t="s">
        <v>6696</v>
      </c>
      <c r="C1520" s="30" t="b">
        <f>EXACT(A1520,B1520)</f>
        <v>0</v>
      </c>
      <c r="D1520" s="46">
        <v>42132</v>
      </c>
      <c r="E1520" s="43"/>
    </row>
    <row r="1521" spans="1:5" x14ac:dyDescent="0.25">
      <c r="A1521" s="43" t="s">
        <v>32404</v>
      </c>
      <c r="B1521" s="43" t="s">
        <v>6696</v>
      </c>
      <c r="C1521" s="30" t="b">
        <f>EXACT(A1521,B1521)</f>
        <v>0</v>
      </c>
      <c r="D1521" s="46">
        <v>42132</v>
      </c>
      <c r="E1521" s="43"/>
    </row>
    <row r="1522" spans="1:5" x14ac:dyDescent="0.25">
      <c r="A1522" s="43" t="s">
        <v>16443</v>
      </c>
      <c r="B1522" s="43" t="s">
        <v>6696</v>
      </c>
      <c r="C1522" s="30" t="b">
        <f>EXACT(A1522,B1522)</f>
        <v>0</v>
      </c>
      <c r="D1522" s="46">
        <v>42132</v>
      </c>
      <c r="E1522" s="43"/>
    </row>
    <row r="1523" spans="1:5" x14ac:dyDescent="0.25">
      <c r="A1523" s="43" t="s">
        <v>32403</v>
      </c>
      <c r="B1523" s="43" t="s">
        <v>6696</v>
      </c>
      <c r="C1523" s="30" t="b">
        <f>EXACT(A1523,B1523)</f>
        <v>0</v>
      </c>
      <c r="D1523" s="46">
        <v>42132</v>
      </c>
      <c r="E1523" s="43"/>
    </row>
    <row r="1524" spans="1:5" x14ac:dyDescent="0.25">
      <c r="A1524" s="43" t="s">
        <v>16444</v>
      </c>
      <c r="B1524" s="43" t="s">
        <v>3178</v>
      </c>
      <c r="C1524" s="30" t="b">
        <f>EXACT(A1524,B1524)</f>
        <v>0</v>
      </c>
      <c r="D1524" s="46">
        <v>42132</v>
      </c>
      <c r="E1524" s="43"/>
    </row>
    <row r="1525" spans="1:5" x14ac:dyDescent="0.25">
      <c r="A1525" s="43" t="s">
        <v>32402</v>
      </c>
      <c r="B1525" s="43" t="s">
        <v>3178</v>
      </c>
      <c r="C1525" s="30" t="b">
        <f>EXACT(A1525,B1525)</f>
        <v>0</v>
      </c>
      <c r="D1525" s="46">
        <v>42132</v>
      </c>
      <c r="E1525" s="43"/>
    </row>
    <row r="1526" spans="1:5" x14ac:dyDescent="0.25">
      <c r="A1526" s="43" t="s">
        <v>16445</v>
      </c>
      <c r="B1526" s="43" t="s">
        <v>6704</v>
      </c>
      <c r="C1526" s="30" t="b">
        <f>EXACT(A1526,B1526)</f>
        <v>0</v>
      </c>
      <c r="D1526" s="46">
        <v>42132</v>
      </c>
      <c r="E1526" s="43"/>
    </row>
    <row r="1527" spans="1:5" x14ac:dyDescent="0.25">
      <c r="A1527" s="43" t="s">
        <v>32401</v>
      </c>
      <c r="B1527" s="43" t="s">
        <v>6704</v>
      </c>
      <c r="C1527" s="30" t="b">
        <f>EXACT(A1527,B1527)</f>
        <v>0</v>
      </c>
      <c r="D1527" s="46">
        <v>42132</v>
      </c>
      <c r="E1527" s="43"/>
    </row>
    <row r="1528" spans="1:5" x14ac:dyDescent="0.25">
      <c r="A1528" s="43" t="s">
        <v>16446</v>
      </c>
      <c r="B1528" s="43" t="s">
        <v>6704</v>
      </c>
      <c r="C1528" s="30" t="b">
        <f>EXACT(A1528,B1528)</f>
        <v>0</v>
      </c>
      <c r="D1528" s="46">
        <v>42132</v>
      </c>
      <c r="E1528" s="43"/>
    </row>
    <row r="1529" spans="1:5" x14ac:dyDescent="0.25">
      <c r="A1529" s="43" t="s">
        <v>32400</v>
      </c>
      <c r="B1529" s="43" t="s">
        <v>6704</v>
      </c>
      <c r="C1529" s="30" t="b">
        <f>EXACT(A1529,B1529)</f>
        <v>0</v>
      </c>
      <c r="D1529" s="46">
        <v>42132</v>
      </c>
      <c r="E1529" s="43"/>
    </row>
    <row r="1530" spans="1:5" x14ac:dyDescent="0.25">
      <c r="A1530" s="43" t="s">
        <v>16447</v>
      </c>
      <c r="B1530" s="43" t="s">
        <v>6704</v>
      </c>
      <c r="C1530" s="30" t="b">
        <f>EXACT(A1530,B1530)</f>
        <v>0</v>
      </c>
      <c r="D1530" s="46">
        <v>42132</v>
      </c>
      <c r="E1530" s="43"/>
    </row>
    <row r="1531" spans="1:5" x14ac:dyDescent="0.25">
      <c r="A1531" s="43" t="s">
        <v>32399</v>
      </c>
      <c r="B1531" s="43" t="s">
        <v>6704</v>
      </c>
      <c r="C1531" s="30" t="b">
        <f>EXACT(A1531,B1531)</f>
        <v>0</v>
      </c>
      <c r="D1531" s="46">
        <v>42132</v>
      </c>
      <c r="E1531" s="43"/>
    </row>
    <row r="1532" spans="1:5" x14ac:dyDescent="0.25">
      <c r="A1532" s="43" t="s">
        <v>16448</v>
      </c>
      <c r="B1532" s="43" t="s">
        <v>6704</v>
      </c>
      <c r="C1532" s="30" t="b">
        <f>EXACT(A1532,B1532)</f>
        <v>0</v>
      </c>
      <c r="D1532" s="46">
        <v>42132</v>
      </c>
      <c r="E1532" s="43"/>
    </row>
    <row r="1533" spans="1:5" x14ac:dyDescent="0.25">
      <c r="A1533" s="43" t="s">
        <v>32398</v>
      </c>
      <c r="B1533" s="43" t="s">
        <v>6704</v>
      </c>
      <c r="C1533" s="30" t="b">
        <f>EXACT(A1533,B1533)</f>
        <v>0</v>
      </c>
      <c r="D1533" s="46">
        <v>42132</v>
      </c>
      <c r="E1533" s="43"/>
    </row>
    <row r="1534" spans="1:5" x14ac:dyDescent="0.25">
      <c r="A1534" s="43" t="s">
        <v>16449</v>
      </c>
      <c r="B1534" s="43" t="s">
        <v>6704</v>
      </c>
      <c r="C1534" s="30" t="b">
        <f>EXACT(A1534,B1534)</f>
        <v>0</v>
      </c>
      <c r="D1534" s="46">
        <v>42132</v>
      </c>
      <c r="E1534" s="43"/>
    </row>
    <row r="1535" spans="1:5" x14ac:dyDescent="0.25">
      <c r="A1535" s="43" t="s">
        <v>32397</v>
      </c>
      <c r="B1535" s="43" t="s">
        <v>6704</v>
      </c>
      <c r="C1535" s="30" t="b">
        <f>EXACT(A1535,B1535)</f>
        <v>0</v>
      </c>
      <c r="D1535" s="46">
        <v>42132</v>
      </c>
      <c r="E1535" s="43"/>
    </row>
    <row r="1536" spans="1:5" x14ac:dyDescent="0.25">
      <c r="A1536" s="43" t="s">
        <v>16450</v>
      </c>
      <c r="B1536" s="43" t="s">
        <v>6704</v>
      </c>
      <c r="C1536" s="30" t="b">
        <f>EXACT(A1536,B1536)</f>
        <v>0</v>
      </c>
      <c r="D1536" s="46">
        <v>42132</v>
      </c>
      <c r="E1536" s="43"/>
    </row>
    <row r="1537" spans="1:5" x14ac:dyDescent="0.25">
      <c r="A1537" s="43" t="s">
        <v>32396</v>
      </c>
      <c r="B1537" s="43" t="s">
        <v>6704</v>
      </c>
      <c r="C1537" s="30" t="b">
        <f>EXACT(A1537,B1537)</f>
        <v>0</v>
      </c>
      <c r="D1537" s="46">
        <v>42132</v>
      </c>
      <c r="E1537" s="43"/>
    </row>
    <row r="1538" spans="1:5" x14ac:dyDescent="0.25">
      <c r="A1538" s="43" t="s">
        <v>16451</v>
      </c>
      <c r="B1538" s="43" t="s">
        <v>6704</v>
      </c>
      <c r="C1538" s="30" t="b">
        <f>EXACT(A1538,B1538)</f>
        <v>0</v>
      </c>
      <c r="D1538" s="46">
        <v>42132</v>
      </c>
      <c r="E1538" s="43"/>
    </row>
    <row r="1539" spans="1:5" x14ac:dyDescent="0.25">
      <c r="A1539" s="43" t="s">
        <v>32395</v>
      </c>
      <c r="B1539" s="43" t="s">
        <v>6704</v>
      </c>
      <c r="C1539" s="30" t="b">
        <f>EXACT(A1539,B1539)</f>
        <v>0</v>
      </c>
      <c r="D1539" s="46">
        <v>42132</v>
      </c>
      <c r="E1539" s="43"/>
    </row>
    <row r="1540" spans="1:5" x14ac:dyDescent="0.25">
      <c r="A1540" s="43" t="s">
        <v>16452</v>
      </c>
      <c r="B1540" s="43" t="s">
        <v>6704</v>
      </c>
      <c r="C1540" s="30" t="b">
        <f>EXACT(A1540,B1540)</f>
        <v>0</v>
      </c>
      <c r="D1540" s="46">
        <v>42132</v>
      </c>
      <c r="E1540" s="43"/>
    </row>
    <row r="1541" spans="1:5" x14ac:dyDescent="0.25">
      <c r="A1541" s="43" t="s">
        <v>32394</v>
      </c>
      <c r="B1541" s="43" t="s">
        <v>6704</v>
      </c>
      <c r="C1541" s="30" t="b">
        <f>EXACT(A1541,B1541)</f>
        <v>0</v>
      </c>
      <c r="D1541" s="46">
        <v>42132</v>
      </c>
      <c r="E1541" s="43"/>
    </row>
    <row r="1542" spans="1:5" x14ac:dyDescent="0.25">
      <c r="A1542" s="43" t="s">
        <v>16453</v>
      </c>
      <c r="B1542" s="43" t="s">
        <v>3022</v>
      </c>
      <c r="C1542" s="30" t="b">
        <f>EXACT(A1542,B1542)</f>
        <v>0</v>
      </c>
      <c r="D1542" s="46">
        <v>42132</v>
      </c>
      <c r="E1542" s="43"/>
    </row>
    <row r="1543" spans="1:5" x14ac:dyDescent="0.25">
      <c r="A1543" s="43" t="s">
        <v>32393</v>
      </c>
      <c r="B1543" s="43" t="s">
        <v>3022</v>
      </c>
      <c r="C1543" s="30" t="b">
        <f>EXACT(A1543,B1543)</f>
        <v>0</v>
      </c>
      <c r="D1543" s="46">
        <v>42132</v>
      </c>
      <c r="E1543" s="43"/>
    </row>
    <row r="1544" spans="1:5" x14ac:dyDescent="0.25">
      <c r="A1544" s="43" t="s">
        <v>16454</v>
      </c>
      <c r="B1544" s="43" t="s">
        <v>6713</v>
      </c>
      <c r="C1544" s="30" t="b">
        <f>EXACT(A1544,B1544)</f>
        <v>0</v>
      </c>
      <c r="D1544" s="46">
        <v>42132</v>
      </c>
      <c r="E1544" s="43"/>
    </row>
    <row r="1545" spans="1:5" x14ac:dyDescent="0.25">
      <c r="A1545" s="43" t="s">
        <v>32392</v>
      </c>
      <c r="B1545" s="43" t="s">
        <v>6713</v>
      </c>
      <c r="C1545" s="30" t="b">
        <f>EXACT(A1545,B1545)</f>
        <v>0</v>
      </c>
      <c r="D1545" s="46">
        <v>42132</v>
      </c>
      <c r="E1545" s="43"/>
    </row>
    <row r="1546" spans="1:5" x14ac:dyDescent="0.25">
      <c r="A1546" s="43" t="s">
        <v>16455</v>
      </c>
      <c r="B1546" s="43" t="s">
        <v>6713</v>
      </c>
      <c r="C1546" s="30" t="b">
        <f>EXACT(A1546,B1546)</f>
        <v>0</v>
      </c>
      <c r="D1546" s="46">
        <v>42132</v>
      </c>
      <c r="E1546" s="43"/>
    </row>
    <row r="1547" spans="1:5" x14ac:dyDescent="0.25">
      <c r="A1547" s="43" t="s">
        <v>32391</v>
      </c>
      <c r="B1547" s="43" t="s">
        <v>6713</v>
      </c>
      <c r="C1547" s="30" t="b">
        <f>EXACT(A1547,B1547)</f>
        <v>0</v>
      </c>
      <c r="D1547" s="46">
        <v>42132</v>
      </c>
      <c r="E1547" s="43"/>
    </row>
    <row r="1548" spans="1:5" x14ac:dyDescent="0.25">
      <c r="A1548" s="43" t="s">
        <v>16456</v>
      </c>
      <c r="B1548" s="43" t="s">
        <v>6713</v>
      </c>
      <c r="C1548" s="30" t="b">
        <f>EXACT(A1548,B1548)</f>
        <v>0</v>
      </c>
      <c r="D1548" s="46">
        <v>42132</v>
      </c>
      <c r="E1548" s="43"/>
    </row>
    <row r="1549" spans="1:5" x14ac:dyDescent="0.25">
      <c r="A1549" s="43" t="s">
        <v>32390</v>
      </c>
      <c r="B1549" s="43" t="s">
        <v>6713</v>
      </c>
      <c r="C1549" s="30" t="b">
        <f>EXACT(A1549,B1549)</f>
        <v>0</v>
      </c>
      <c r="D1549" s="46">
        <v>42132</v>
      </c>
      <c r="E1549" s="43"/>
    </row>
    <row r="1550" spans="1:5" x14ac:dyDescent="0.25">
      <c r="A1550" s="43" t="s">
        <v>16457</v>
      </c>
      <c r="B1550" s="43" t="s">
        <v>6713</v>
      </c>
      <c r="C1550" s="30" t="b">
        <f>EXACT(A1550,B1550)</f>
        <v>0</v>
      </c>
      <c r="D1550" s="46">
        <v>42132</v>
      </c>
      <c r="E1550" s="43"/>
    </row>
    <row r="1551" spans="1:5" x14ac:dyDescent="0.25">
      <c r="A1551" s="43" t="s">
        <v>32389</v>
      </c>
      <c r="B1551" s="43" t="s">
        <v>6713</v>
      </c>
      <c r="C1551" s="30" t="b">
        <f>EXACT(A1551,B1551)</f>
        <v>0</v>
      </c>
      <c r="D1551" s="46">
        <v>42132</v>
      </c>
      <c r="E1551" s="43"/>
    </row>
    <row r="1552" spans="1:5" x14ac:dyDescent="0.25">
      <c r="A1552" s="43" t="s">
        <v>16458</v>
      </c>
      <c r="B1552" s="43" t="s">
        <v>6713</v>
      </c>
      <c r="C1552" s="30" t="b">
        <f>EXACT(A1552,B1552)</f>
        <v>0</v>
      </c>
      <c r="D1552" s="46">
        <v>42132</v>
      </c>
      <c r="E1552" s="43"/>
    </row>
    <row r="1553" spans="1:5" x14ac:dyDescent="0.25">
      <c r="A1553" s="43" t="s">
        <v>32388</v>
      </c>
      <c r="B1553" s="43" t="s">
        <v>6713</v>
      </c>
      <c r="C1553" s="30" t="b">
        <f>EXACT(A1553,B1553)</f>
        <v>0</v>
      </c>
      <c r="D1553" s="46">
        <v>42132</v>
      </c>
      <c r="E1553" s="43"/>
    </row>
    <row r="1554" spans="1:5" x14ac:dyDescent="0.25">
      <c r="A1554" s="43" t="s">
        <v>16459</v>
      </c>
      <c r="B1554" s="43" t="s">
        <v>6713</v>
      </c>
      <c r="C1554" s="30" t="b">
        <f>EXACT(A1554,B1554)</f>
        <v>0</v>
      </c>
      <c r="D1554" s="46">
        <v>42132</v>
      </c>
      <c r="E1554" s="43"/>
    </row>
    <row r="1555" spans="1:5" x14ac:dyDescent="0.25">
      <c r="A1555" s="43" t="s">
        <v>32387</v>
      </c>
      <c r="B1555" s="43" t="s">
        <v>6713</v>
      </c>
      <c r="C1555" s="30" t="b">
        <f>EXACT(A1555,B1555)</f>
        <v>0</v>
      </c>
      <c r="D1555" s="46">
        <v>42132</v>
      </c>
      <c r="E1555" s="43"/>
    </row>
    <row r="1556" spans="1:5" x14ac:dyDescent="0.25">
      <c r="A1556" s="43" t="s">
        <v>16460</v>
      </c>
      <c r="B1556" s="43" t="s">
        <v>6713</v>
      </c>
      <c r="C1556" s="30" t="b">
        <f>EXACT(A1556,B1556)</f>
        <v>0</v>
      </c>
      <c r="D1556" s="46">
        <v>42132</v>
      </c>
      <c r="E1556" s="43"/>
    </row>
    <row r="1557" spans="1:5" x14ac:dyDescent="0.25">
      <c r="A1557" s="43" t="s">
        <v>32386</v>
      </c>
      <c r="B1557" s="43" t="s">
        <v>6713</v>
      </c>
      <c r="C1557" s="30" t="b">
        <f>EXACT(A1557,B1557)</f>
        <v>0</v>
      </c>
      <c r="D1557" s="46">
        <v>42132</v>
      </c>
      <c r="E1557" s="43"/>
    </row>
    <row r="1558" spans="1:5" x14ac:dyDescent="0.25">
      <c r="A1558" s="43" t="s">
        <v>16461</v>
      </c>
      <c r="B1558" s="43" t="s">
        <v>1329</v>
      </c>
      <c r="C1558" s="30" t="b">
        <f>EXACT(A1558,B1558)</f>
        <v>0</v>
      </c>
      <c r="D1558" s="46">
        <v>42132</v>
      </c>
      <c r="E1558" s="43"/>
    </row>
    <row r="1559" spans="1:5" x14ac:dyDescent="0.25">
      <c r="A1559" s="43" t="s">
        <v>32385</v>
      </c>
      <c r="B1559" s="43" t="s">
        <v>1329</v>
      </c>
      <c r="C1559" s="30" t="b">
        <f>EXACT(A1559,B1559)</f>
        <v>0</v>
      </c>
      <c r="D1559" s="46">
        <v>42132</v>
      </c>
      <c r="E1559" s="43"/>
    </row>
    <row r="1560" spans="1:5" x14ac:dyDescent="0.25">
      <c r="A1560" s="43" t="s">
        <v>16462</v>
      </c>
      <c r="B1560" s="43" t="s">
        <v>3180</v>
      </c>
      <c r="C1560" s="30" t="b">
        <f>EXACT(A1560,B1560)</f>
        <v>0</v>
      </c>
      <c r="D1560" s="46">
        <v>42132</v>
      </c>
      <c r="E1560" s="43"/>
    </row>
    <row r="1561" spans="1:5" x14ac:dyDescent="0.25">
      <c r="A1561" s="43" t="s">
        <v>32384</v>
      </c>
      <c r="B1561" s="43" t="s">
        <v>3180</v>
      </c>
      <c r="C1561" s="30" t="b">
        <f>EXACT(A1561,B1561)</f>
        <v>0</v>
      </c>
      <c r="D1561" s="46">
        <v>42132</v>
      </c>
      <c r="E1561" s="43"/>
    </row>
    <row r="1562" spans="1:5" x14ac:dyDescent="0.25">
      <c r="A1562" s="43" t="s">
        <v>16463</v>
      </c>
      <c r="B1562" s="43" t="s">
        <v>6721</v>
      </c>
      <c r="C1562" s="30" t="b">
        <f>EXACT(A1562,B1562)</f>
        <v>0</v>
      </c>
      <c r="D1562" s="46">
        <v>42132</v>
      </c>
      <c r="E1562" s="43"/>
    </row>
    <row r="1563" spans="1:5" x14ac:dyDescent="0.25">
      <c r="A1563" s="43" t="s">
        <v>32383</v>
      </c>
      <c r="B1563" s="43" t="s">
        <v>6721</v>
      </c>
      <c r="C1563" s="30" t="b">
        <f>EXACT(A1563,B1563)</f>
        <v>0</v>
      </c>
      <c r="D1563" s="46">
        <v>42132</v>
      </c>
      <c r="E1563" s="43"/>
    </row>
    <row r="1564" spans="1:5" x14ac:dyDescent="0.25">
      <c r="A1564" s="43" t="s">
        <v>16464</v>
      </c>
      <c r="B1564" s="43" t="s">
        <v>6721</v>
      </c>
      <c r="C1564" s="30" t="b">
        <f>EXACT(A1564,B1564)</f>
        <v>0</v>
      </c>
      <c r="D1564" s="46">
        <v>42132</v>
      </c>
      <c r="E1564" s="43"/>
    </row>
    <row r="1565" spans="1:5" x14ac:dyDescent="0.25">
      <c r="A1565" s="43" t="s">
        <v>32382</v>
      </c>
      <c r="B1565" s="43" t="s">
        <v>6721</v>
      </c>
      <c r="C1565" s="30" t="b">
        <f>EXACT(A1565,B1565)</f>
        <v>0</v>
      </c>
      <c r="D1565" s="46">
        <v>42132</v>
      </c>
      <c r="E1565" s="43"/>
    </row>
    <row r="1566" spans="1:5" x14ac:dyDescent="0.25">
      <c r="A1566" s="43" t="s">
        <v>16465</v>
      </c>
      <c r="B1566" s="43" t="s">
        <v>6721</v>
      </c>
      <c r="C1566" s="30" t="b">
        <f>EXACT(A1566,B1566)</f>
        <v>0</v>
      </c>
      <c r="D1566" s="46">
        <v>42132</v>
      </c>
      <c r="E1566" s="43"/>
    </row>
    <row r="1567" spans="1:5" x14ac:dyDescent="0.25">
      <c r="A1567" s="43" t="s">
        <v>32381</v>
      </c>
      <c r="B1567" s="43" t="s">
        <v>6721</v>
      </c>
      <c r="C1567" s="30" t="b">
        <f>EXACT(A1567,B1567)</f>
        <v>0</v>
      </c>
      <c r="D1567" s="46">
        <v>42132</v>
      </c>
      <c r="E1567" s="43"/>
    </row>
    <row r="1568" spans="1:5" x14ac:dyDescent="0.25">
      <c r="A1568" s="43" t="s">
        <v>16466</v>
      </c>
      <c r="B1568" s="43" t="s">
        <v>6721</v>
      </c>
      <c r="C1568" s="30" t="b">
        <f>EXACT(A1568,B1568)</f>
        <v>0</v>
      </c>
      <c r="D1568" s="46">
        <v>42132</v>
      </c>
      <c r="E1568" s="43"/>
    </row>
    <row r="1569" spans="1:5" x14ac:dyDescent="0.25">
      <c r="A1569" s="43" t="s">
        <v>32380</v>
      </c>
      <c r="B1569" s="43" t="s">
        <v>6721</v>
      </c>
      <c r="C1569" s="30" t="b">
        <f>EXACT(A1569,B1569)</f>
        <v>0</v>
      </c>
      <c r="D1569" s="46">
        <v>42132</v>
      </c>
      <c r="E1569" s="43"/>
    </row>
    <row r="1570" spans="1:5" x14ac:dyDescent="0.25">
      <c r="A1570" s="43" t="s">
        <v>16467</v>
      </c>
      <c r="B1570" s="43" t="s">
        <v>6721</v>
      </c>
      <c r="C1570" s="30" t="b">
        <f>EXACT(A1570,B1570)</f>
        <v>0</v>
      </c>
      <c r="D1570" s="46">
        <v>42132</v>
      </c>
      <c r="E1570" s="43"/>
    </row>
    <row r="1571" spans="1:5" x14ac:dyDescent="0.25">
      <c r="A1571" s="43" t="s">
        <v>32379</v>
      </c>
      <c r="B1571" s="43" t="s">
        <v>6721</v>
      </c>
      <c r="C1571" s="30" t="b">
        <f>EXACT(A1571,B1571)</f>
        <v>0</v>
      </c>
      <c r="D1571" s="46">
        <v>42132</v>
      </c>
      <c r="E1571" s="43"/>
    </row>
    <row r="1572" spans="1:5" x14ac:dyDescent="0.25">
      <c r="A1572" s="43" t="s">
        <v>16468</v>
      </c>
      <c r="B1572" s="43" t="s">
        <v>6721</v>
      </c>
      <c r="C1572" s="30" t="b">
        <f>EXACT(A1572,B1572)</f>
        <v>0</v>
      </c>
      <c r="D1572" s="46">
        <v>42132</v>
      </c>
      <c r="E1572" s="43"/>
    </row>
    <row r="1573" spans="1:5" x14ac:dyDescent="0.25">
      <c r="A1573" s="43" t="s">
        <v>32378</v>
      </c>
      <c r="B1573" s="43" t="s">
        <v>6721</v>
      </c>
      <c r="C1573" s="30" t="b">
        <f>EXACT(A1573,B1573)</f>
        <v>0</v>
      </c>
      <c r="D1573" s="46">
        <v>42132</v>
      </c>
      <c r="E1573" s="43"/>
    </row>
    <row r="1574" spans="1:5" x14ac:dyDescent="0.25">
      <c r="A1574" s="43" t="s">
        <v>16469</v>
      </c>
      <c r="B1574" s="43" t="s">
        <v>2784</v>
      </c>
      <c r="C1574" s="30" t="b">
        <f>EXACT(A1574,B1574)</f>
        <v>0</v>
      </c>
      <c r="D1574" s="46">
        <v>42132</v>
      </c>
      <c r="E1574" s="43"/>
    </row>
    <row r="1575" spans="1:5" x14ac:dyDescent="0.25">
      <c r="A1575" s="43" t="s">
        <v>32377</v>
      </c>
      <c r="B1575" s="43" t="s">
        <v>2784</v>
      </c>
      <c r="C1575" s="30" t="b">
        <f>EXACT(A1575,B1575)</f>
        <v>0</v>
      </c>
      <c r="D1575" s="46">
        <v>42132</v>
      </c>
      <c r="E1575" s="43"/>
    </row>
    <row r="1576" spans="1:5" x14ac:dyDescent="0.25">
      <c r="A1576" s="43" t="s">
        <v>16470</v>
      </c>
      <c r="B1576" s="43" t="s">
        <v>6728</v>
      </c>
      <c r="C1576" s="30" t="b">
        <f>EXACT(A1576,B1576)</f>
        <v>0</v>
      </c>
      <c r="D1576" s="46">
        <v>42132</v>
      </c>
      <c r="E1576" s="43"/>
    </row>
    <row r="1577" spans="1:5" x14ac:dyDescent="0.25">
      <c r="A1577" s="43" t="s">
        <v>32376</v>
      </c>
      <c r="B1577" s="43" t="s">
        <v>6728</v>
      </c>
      <c r="C1577" s="30" t="b">
        <f>EXACT(A1577,B1577)</f>
        <v>0</v>
      </c>
      <c r="D1577" s="46">
        <v>42132</v>
      </c>
      <c r="E1577" s="43"/>
    </row>
    <row r="1578" spans="1:5" x14ac:dyDescent="0.25">
      <c r="A1578" s="43" t="s">
        <v>16471</v>
      </c>
      <c r="B1578" s="43" t="s">
        <v>6728</v>
      </c>
      <c r="C1578" s="30" t="b">
        <f>EXACT(A1578,B1578)</f>
        <v>0</v>
      </c>
      <c r="D1578" s="46">
        <v>42132</v>
      </c>
      <c r="E1578" s="43"/>
    </row>
    <row r="1579" spans="1:5" x14ac:dyDescent="0.25">
      <c r="A1579" s="43" t="s">
        <v>32375</v>
      </c>
      <c r="B1579" s="43" t="s">
        <v>6728</v>
      </c>
      <c r="C1579" s="30" t="b">
        <f>EXACT(A1579,B1579)</f>
        <v>0</v>
      </c>
      <c r="D1579" s="46">
        <v>42132</v>
      </c>
      <c r="E1579" s="43"/>
    </row>
    <row r="1580" spans="1:5" x14ac:dyDescent="0.25">
      <c r="A1580" s="43" t="s">
        <v>16472</v>
      </c>
      <c r="B1580" s="43" t="s">
        <v>6728</v>
      </c>
      <c r="C1580" s="30" t="b">
        <f>EXACT(A1580,B1580)</f>
        <v>0</v>
      </c>
      <c r="D1580" s="46">
        <v>42132</v>
      </c>
      <c r="E1580" s="43"/>
    </row>
    <row r="1581" spans="1:5" x14ac:dyDescent="0.25">
      <c r="A1581" s="43" t="s">
        <v>32374</v>
      </c>
      <c r="B1581" s="43" t="s">
        <v>6728</v>
      </c>
      <c r="C1581" s="30" t="b">
        <f>EXACT(A1581,B1581)</f>
        <v>0</v>
      </c>
      <c r="D1581" s="46">
        <v>42132</v>
      </c>
      <c r="E1581" s="43"/>
    </row>
    <row r="1582" spans="1:5" x14ac:dyDescent="0.25">
      <c r="A1582" s="43" t="s">
        <v>16473</v>
      </c>
      <c r="B1582" s="43" t="s">
        <v>6728</v>
      </c>
      <c r="C1582" s="30" t="b">
        <f>EXACT(A1582,B1582)</f>
        <v>0</v>
      </c>
      <c r="D1582" s="46">
        <v>42132</v>
      </c>
      <c r="E1582" s="43"/>
    </row>
    <row r="1583" spans="1:5" x14ac:dyDescent="0.25">
      <c r="A1583" s="43" t="s">
        <v>32373</v>
      </c>
      <c r="B1583" s="43" t="s">
        <v>6728</v>
      </c>
      <c r="C1583" s="30" t="b">
        <f>EXACT(A1583,B1583)</f>
        <v>0</v>
      </c>
      <c r="D1583" s="46">
        <v>42132</v>
      </c>
      <c r="E1583" s="43"/>
    </row>
    <row r="1584" spans="1:5" x14ac:dyDescent="0.25">
      <c r="A1584" s="43" t="s">
        <v>16474</v>
      </c>
      <c r="B1584" s="43" t="s">
        <v>6728</v>
      </c>
      <c r="C1584" s="30" t="b">
        <f>EXACT(A1584,B1584)</f>
        <v>0</v>
      </c>
      <c r="D1584" s="46">
        <v>42132</v>
      </c>
      <c r="E1584" s="43"/>
    </row>
    <row r="1585" spans="1:5" x14ac:dyDescent="0.25">
      <c r="A1585" s="43" t="s">
        <v>32372</v>
      </c>
      <c r="B1585" s="43" t="s">
        <v>6728</v>
      </c>
      <c r="C1585" s="30" t="b">
        <f>EXACT(A1585,B1585)</f>
        <v>0</v>
      </c>
      <c r="D1585" s="46">
        <v>42132</v>
      </c>
      <c r="E1585" s="43"/>
    </row>
    <row r="1586" spans="1:5" x14ac:dyDescent="0.25">
      <c r="A1586" s="43" t="s">
        <v>16475</v>
      </c>
      <c r="B1586" s="43" t="s">
        <v>6728</v>
      </c>
      <c r="C1586" s="30" t="b">
        <f>EXACT(A1586,B1586)</f>
        <v>0</v>
      </c>
      <c r="D1586" s="46">
        <v>42132</v>
      </c>
      <c r="E1586" s="43"/>
    </row>
    <row r="1587" spans="1:5" x14ac:dyDescent="0.25">
      <c r="A1587" s="43" t="s">
        <v>32371</v>
      </c>
      <c r="B1587" s="43" t="s">
        <v>6728</v>
      </c>
      <c r="C1587" s="30" t="b">
        <f>EXACT(A1587,B1587)</f>
        <v>0</v>
      </c>
      <c r="D1587" s="46">
        <v>42132</v>
      </c>
      <c r="E1587" s="43"/>
    </row>
    <row r="1588" spans="1:5" x14ac:dyDescent="0.25">
      <c r="A1588" s="43" t="s">
        <v>16476</v>
      </c>
      <c r="B1588" s="43" t="s">
        <v>6728</v>
      </c>
      <c r="C1588" s="30" t="b">
        <f>EXACT(A1588,B1588)</f>
        <v>0</v>
      </c>
      <c r="D1588" s="46">
        <v>42132</v>
      </c>
      <c r="E1588" s="43"/>
    </row>
    <row r="1589" spans="1:5" x14ac:dyDescent="0.25">
      <c r="A1589" s="43" t="s">
        <v>32370</v>
      </c>
      <c r="B1589" s="43" t="s">
        <v>6728</v>
      </c>
      <c r="C1589" s="30" t="b">
        <f>EXACT(A1589,B1589)</f>
        <v>0</v>
      </c>
      <c r="D1589" s="46">
        <v>42132</v>
      </c>
      <c r="E1589" s="43"/>
    </row>
    <row r="1590" spans="1:5" x14ac:dyDescent="0.25">
      <c r="A1590" s="43" t="s">
        <v>16477</v>
      </c>
      <c r="B1590" s="43" t="s">
        <v>6728</v>
      </c>
      <c r="C1590" s="30" t="b">
        <f>EXACT(A1590,B1590)</f>
        <v>0</v>
      </c>
      <c r="D1590" s="46">
        <v>42132</v>
      </c>
      <c r="E1590" s="43"/>
    </row>
    <row r="1591" spans="1:5" x14ac:dyDescent="0.25">
      <c r="A1591" s="43" t="s">
        <v>32369</v>
      </c>
      <c r="B1591" s="43" t="s">
        <v>6728</v>
      </c>
      <c r="C1591" s="30" t="b">
        <f>EXACT(A1591,B1591)</f>
        <v>0</v>
      </c>
      <c r="D1591" s="46">
        <v>42132</v>
      </c>
      <c r="E1591" s="43"/>
    </row>
    <row r="1592" spans="1:5" x14ac:dyDescent="0.25">
      <c r="A1592" s="43" t="s">
        <v>16478</v>
      </c>
      <c r="B1592" s="43" t="s">
        <v>3182</v>
      </c>
      <c r="C1592" s="30" t="b">
        <f>EXACT(A1592,B1592)</f>
        <v>0</v>
      </c>
      <c r="D1592" s="46">
        <v>42132</v>
      </c>
      <c r="E1592" s="43"/>
    </row>
    <row r="1593" spans="1:5" x14ac:dyDescent="0.25">
      <c r="A1593" s="43" t="s">
        <v>32368</v>
      </c>
      <c r="B1593" s="43" t="s">
        <v>3182</v>
      </c>
      <c r="C1593" s="30" t="b">
        <f>EXACT(A1593,B1593)</f>
        <v>0</v>
      </c>
      <c r="D1593" s="46">
        <v>42132</v>
      </c>
      <c r="E1593" s="43"/>
    </row>
    <row r="1594" spans="1:5" x14ac:dyDescent="0.25">
      <c r="A1594" s="43" t="s">
        <v>16479</v>
      </c>
      <c r="B1594" s="43" t="s">
        <v>6737</v>
      </c>
      <c r="C1594" s="30" t="b">
        <f>EXACT(A1594,B1594)</f>
        <v>0</v>
      </c>
      <c r="D1594" s="46">
        <v>42132</v>
      </c>
      <c r="E1594" s="43"/>
    </row>
    <row r="1595" spans="1:5" x14ac:dyDescent="0.25">
      <c r="A1595" s="43" t="s">
        <v>32367</v>
      </c>
      <c r="B1595" s="43" t="s">
        <v>6737</v>
      </c>
      <c r="C1595" s="30" t="b">
        <f>EXACT(A1595,B1595)</f>
        <v>0</v>
      </c>
      <c r="D1595" s="46">
        <v>42132</v>
      </c>
      <c r="E1595" s="43"/>
    </row>
    <row r="1596" spans="1:5" x14ac:dyDescent="0.25">
      <c r="A1596" s="43" t="s">
        <v>16480</v>
      </c>
      <c r="B1596" s="43" t="s">
        <v>6737</v>
      </c>
      <c r="C1596" s="30" t="b">
        <f>EXACT(A1596,B1596)</f>
        <v>0</v>
      </c>
      <c r="D1596" s="46">
        <v>42132</v>
      </c>
      <c r="E1596" s="43"/>
    </row>
    <row r="1597" spans="1:5" x14ac:dyDescent="0.25">
      <c r="A1597" s="43" t="s">
        <v>32366</v>
      </c>
      <c r="B1597" s="43" t="s">
        <v>6737</v>
      </c>
      <c r="C1597" s="30" t="b">
        <f>EXACT(A1597,B1597)</f>
        <v>0</v>
      </c>
      <c r="D1597" s="46">
        <v>42132</v>
      </c>
      <c r="E1597" s="43"/>
    </row>
    <row r="1598" spans="1:5" x14ac:dyDescent="0.25">
      <c r="A1598" s="43" t="s">
        <v>16481</v>
      </c>
      <c r="B1598" s="43" t="s">
        <v>6737</v>
      </c>
      <c r="C1598" s="30" t="b">
        <f>EXACT(A1598,B1598)</f>
        <v>0</v>
      </c>
      <c r="D1598" s="46">
        <v>42132</v>
      </c>
      <c r="E1598" s="43"/>
    </row>
    <row r="1599" spans="1:5" x14ac:dyDescent="0.25">
      <c r="A1599" s="43" t="s">
        <v>32365</v>
      </c>
      <c r="B1599" s="43" t="s">
        <v>6737</v>
      </c>
      <c r="C1599" s="30" t="b">
        <f>EXACT(A1599,B1599)</f>
        <v>0</v>
      </c>
      <c r="D1599" s="46">
        <v>42132</v>
      </c>
      <c r="E1599" s="43"/>
    </row>
    <row r="1600" spans="1:5" x14ac:dyDescent="0.25">
      <c r="A1600" s="43" t="s">
        <v>16482</v>
      </c>
      <c r="B1600" s="43" t="s">
        <v>6737</v>
      </c>
      <c r="C1600" s="30" t="b">
        <f>EXACT(A1600,B1600)</f>
        <v>0</v>
      </c>
      <c r="D1600" s="46">
        <v>42132</v>
      </c>
      <c r="E1600" s="43"/>
    </row>
    <row r="1601" spans="1:5" x14ac:dyDescent="0.25">
      <c r="A1601" s="43" t="s">
        <v>32364</v>
      </c>
      <c r="B1601" s="43" t="s">
        <v>6737</v>
      </c>
      <c r="C1601" s="30" t="b">
        <f>EXACT(A1601,B1601)</f>
        <v>0</v>
      </c>
      <c r="D1601" s="46">
        <v>42132</v>
      </c>
      <c r="E1601" s="43"/>
    </row>
    <row r="1602" spans="1:5" x14ac:dyDescent="0.25">
      <c r="A1602" s="43" t="s">
        <v>16483</v>
      </c>
      <c r="B1602" s="43" t="s">
        <v>6737</v>
      </c>
      <c r="C1602" s="30" t="b">
        <f>EXACT(A1602,B1602)</f>
        <v>0</v>
      </c>
      <c r="D1602" s="46">
        <v>42132</v>
      </c>
      <c r="E1602" s="43"/>
    </row>
    <row r="1603" spans="1:5" x14ac:dyDescent="0.25">
      <c r="A1603" s="43" t="s">
        <v>32363</v>
      </c>
      <c r="B1603" s="43" t="s">
        <v>6737</v>
      </c>
      <c r="C1603" s="30" t="b">
        <f>EXACT(A1603,B1603)</f>
        <v>0</v>
      </c>
      <c r="D1603" s="46">
        <v>42132</v>
      </c>
      <c r="E1603" s="43"/>
    </row>
    <row r="1604" spans="1:5" x14ac:dyDescent="0.25">
      <c r="A1604" s="43" t="s">
        <v>16484</v>
      </c>
      <c r="B1604" s="43" t="s">
        <v>6737</v>
      </c>
      <c r="C1604" s="30" t="b">
        <f>EXACT(A1604,B1604)</f>
        <v>0</v>
      </c>
      <c r="D1604" s="46">
        <v>42132</v>
      </c>
      <c r="E1604" s="43"/>
    </row>
    <row r="1605" spans="1:5" x14ac:dyDescent="0.25">
      <c r="A1605" s="43" t="s">
        <v>32362</v>
      </c>
      <c r="B1605" s="43" t="s">
        <v>6737</v>
      </c>
      <c r="C1605" s="30" t="b">
        <f>EXACT(A1605,B1605)</f>
        <v>0</v>
      </c>
      <c r="D1605" s="46">
        <v>42132</v>
      </c>
      <c r="E1605" s="43"/>
    </row>
    <row r="1606" spans="1:5" x14ac:dyDescent="0.25">
      <c r="A1606" s="43" t="s">
        <v>16485</v>
      </c>
      <c r="B1606" s="43" t="s">
        <v>6737</v>
      </c>
      <c r="C1606" s="30" t="b">
        <f>EXACT(A1606,B1606)</f>
        <v>0</v>
      </c>
      <c r="D1606" s="46">
        <v>42132</v>
      </c>
      <c r="E1606" s="43"/>
    </row>
    <row r="1607" spans="1:5" x14ac:dyDescent="0.25">
      <c r="A1607" s="43" t="s">
        <v>32361</v>
      </c>
      <c r="B1607" s="43" t="s">
        <v>6737</v>
      </c>
      <c r="C1607" s="30" t="b">
        <f>EXACT(A1607,B1607)</f>
        <v>0</v>
      </c>
      <c r="D1607" s="46">
        <v>42132</v>
      </c>
      <c r="E1607" s="43"/>
    </row>
    <row r="1608" spans="1:5" x14ac:dyDescent="0.25">
      <c r="A1608" s="43" t="s">
        <v>16486</v>
      </c>
      <c r="B1608" s="43" t="s">
        <v>6737</v>
      </c>
      <c r="C1608" s="30" t="b">
        <f>EXACT(A1608,B1608)</f>
        <v>0</v>
      </c>
      <c r="D1608" s="46">
        <v>42132</v>
      </c>
      <c r="E1608" s="43"/>
    </row>
    <row r="1609" spans="1:5" x14ac:dyDescent="0.25">
      <c r="A1609" s="43" t="s">
        <v>32360</v>
      </c>
      <c r="B1609" s="43" t="s">
        <v>6737</v>
      </c>
      <c r="C1609" s="30" t="b">
        <f>EXACT(A1609,B1609)</f>
        <v>0</v>
      </c>
      <c r="D1609" s="46">
        <v>42132</v>
      </c>
      <c r="E1609" s="43"/>
    </row>
    <row r="1610" spans="1:5" x14ac:dyDescent="0.25">
      <c r="A1610" s="43" t="s">
        <v>16487</v>
      </c>
      <c r="B1610" s="43" t="s">
        <v>6737</v>
      </c>
      <c r="C1610" s="30" t="b">
        <f>EXACT(A1610,B1610)</f>
        <v>0</v>
      </c>
      <c r="D1610" s="46">
        <v>42132</v>
      </c>
      <c r="E1610" s="43"/>
    </row>
    <row r="1611" spans="1:5" x14ac:dyDescent="0.25">
      <c r="A1611" s="43" t="s">
        <v>32359</v>
      </c>
      <c r="B1611" s="43" t="s">
        <v>6737</v>
      </c>
      <c r="C1611" s="30" t="b">
        <f>EXACT(A1611,B1611)</f>
        <v>0</v>
      </c>
      <c r="D1611" s="46">
        <v>42132</v>
      </c>
      <c r="E1611" s="43"/>
    </row>
    <row r="1612" spans="1:5" x14ac:dyDescent="0.25">
      <c r="A1612" s="43" t="s">
        <v>16488</v>
      </c>
      <c r="B1612" s="43" t="s">
        <v>6737</v>
      </c>
      <c r="C1612" s="30" t="b">
        <f>EXACT(A1612,B1612)</f>
        <v>0</v>
      </c>
      <c r="D1612" s="46">
        <v>42132</v>
      </c>
      <c r="E1612" s="43"/>
    </row>
    <row r="1613" spans="1:5" x14ac:dyDescent="0.25">
      <c r="A1613" s="43" t="s">
        <v>32358</v>
      </c>
      <c r="B1613" s="43" t="s">
        <v>6737</v>
      </c>
      <c r="C1613" s="30" t="b">
        <f>EXACT(A1613,B1613)</f>
        <v>0</v>
      </c>
      <c r="D1613" s="46">
        <v>42132</v>
      </c>
      <c r="E1613" s="43"/>
    </row>
    <row r="1614" spans="1:5" x14ac:dyDescent="0.25">
      <c r="A1614" s="43" t="s">
        <v>16489</v>
      </c>
      <c r="B1614" s="43" t="s">
        <v>6737</v>
      </c>
      <c r="C1614" s="30" t="b">
        <f>EXACT(A1614,B1614)</f>
        <v>0</v>
      </c>
      <c r="D1614" s="46">
        <v>42132</v>
      </c>
      <c r="E1614" s="43"/>
    </row>
    <row r="1615" spans="1:5" x14ac:dyDescent="0.25">
      <c r="A1615" s="43" t="s">
        <v>32357</v>
      </c>
      <c r="B1615" s="43" t="s">
        <v>6737</v>
      </c>
      <c r="C1615" s="30" t="b">
        <f>EXACT(A1615,B1615)</f>
        <v>0</v>
      </c>
      <c r="D1615" s="46">
        <v>42132</v>
      </c>
      <c r="E1615" s="43"/>
    </row>
    <row r="1616" spans="1:5" x14ac:dyDescent="0.25">
      <c r="A1616" s="43" t="s">
        <v>16490</v>
      </c>
      <c r="B1616" s="43" t="s">
        <v>6737</v>
      </c>
      <c r="C1616" s="30" t="b">
        <f>EXACT(A1616,B1616)</f>
        <v>0</v>
      </c>
      <c r="D1616" s="46">
        <v>42132</v>
      </c>
      <c r="E1616" s="43"/>
    </row>
    <row r="1617" spans="1:5" x14ac:dyDescent="0.25">
      <c r="A1617" s="43" t="s">
        <v>32356</v>
      </c>
      <c r="B1617" s="43" t="s">
        <v>6737</v>
      </c>
      <c r="C1617" s="30" t="b">
        <f>EXACT(A1617,B1617)</f>
        <v>0</v>
      </c>
      <c r="D1617" s="46">
        <v>42132</v>
      </c>
      <c r="E1617" s="43"/>
    </row>
    <row r="1618" spans="1:5" x14ac:dyDescent="0.25">
      <c r="A1618" s="43" t="s">
        <v>16491</v>
      </c>
      <c r="B1618" s="43" t="s">
        <v>6737</v>
      </c>
      <c r="C1618" s="30" t="b">
        <f>EXACT(A1618,B1618)</f>
        <v>0</v>
      </c>
      <c r="D1618" s="46">
        <v>42132</v>
      </c>
      <c r="E1618" s="43"/>
    </row>
    <row r="1619" spans="1:5" x14ac:dyDescent="0.25">
      <c r="A1619" s="43" t="s">
        <v>32355</v>
      </c>
      <c r="B1619" s="43" t="s">
        <v>6737</v>
      </c>
      <c r="C1619" s="30" t="b">
        <f>EXACT(A1619,B1619)</f>
        <v>0</v>
      </c>
      <c r="D1619" s="46">
        <v>42132</v>
      </c>
      <c r="E1619" s="43"/>
    </row>
    <row r="1620" spans="1:5" x14ac:dyDescent="0.25">
      <c r="A1620" s="43" t="s">
        <v>16492</v>
      </c>
      <c r="B1620" s="43" t="s">
        <v>6737</v>
      </c>
      <c r="C1620" s="30" t="b">
        <f>EXACT(A1620,B1620)</f>
        <v>0</v>
      </c>
      <c r="D1620" s="46">
        <v>42132</v>
      </c>
      <c r="E1620" s="43"/>
    </row>
    <row r="1621" spans="1:5" x14ac:dyDescent="0.25">
      <c r="A1621" s="43" t="s">
        <v>32354</v>
      </c>
      <c r="B1621" s="43" t="s">
        <v>6737</v>
      </c>
      <c r="C1621" s="30" t="b">
        <f>EXACT(A1621,B1621)</f>
        <v>0</v>
      </c>
      <c r="D1621" s="46">
        <v>42132</v>
      </c>
      <c r="E1621" s="43"/>
    </row>
    <row r="1622" spans="1:5" x14ac:dyDescent="0.25">
      <c r="A1622" s="43" t="s">
        <v>16493</v>
      </c>
      <c r="B1622" s="43" t="s">
        <v>6737</v>
      </c>
      <c r="C1622" s="30" t="b">
        <f>EXACT(A1622,B1622)</f>
        <v>0</v>
      </c>
      <c r="D1622" s="46">
        <v>42132</v>
      </c>
      <c r="E1622" s="43"/>
    </row>
    <row r="1623" spans="1:5" x14ac:dyDescent="0.25">
      <c r="A1623" s="43" t="s">
        <v>32353</v>
      </c>
      <c r="B1623" s="43" t="s">
        <v>6737</v>
      </c>
      <c r="C1623" s="30" t="b">
        <f>EXACT(A1623,B1623)</f>
        <v>0</v>
      </c>
      <c r="D1623" s="46">
        <v>42132</v>
      </c>
      <c r="E1623" s="43"/>
    </row>
    <row r="1624" spans="1:5" x14ac:dyDescent="0.25">
      <c r="A1624" s="43" t="s">
        <v>16494</v>
      </c>
      <c r="B1624" s="43" t="s">
        <v>2820</v>
      </c>
      <c r="C1624" s="30" t="b">
        <f>EXACT(A1624,B1624)</f>
        <v>0</v>
      </c>
      <c r="D1624" s="46">
        <v>42132</v>
      </c>
      <c r="E1624" s="43"/>
    </row>
    <row r="1625" spans="1:5" x14ac:dyDescent="0.25">
      <c r="A1625" s="43" t="s">
        <v>32352</v>
      </c>
      <c r="B1625" s="43" t="s">
        <v>2820</v>
      </c>
      <c r="C1625" s="30" t="b">
        <f>EXACT(A1625,B1625)</f>
        <v>0</v>
      </c>
      <c r="D1625" s="46">
        <v>42132</v>
      </c>
      <c r="E1625" s="43"/>
    </row>
    <row r="1626" spans="1:5" x14ac:dyDescent="0.25">
      <c r="A1626" s="43" t="s">
        <v>16495</v>
      </c>
      <c r="B1626" s="43" t="s">
        <v>6753</v>
      </c>
      <c r="C1626" s="30" t="b">
        <f>EXACT(A1626,B1626)</f>
        <v>0</v>
      </c>
      <c r="D1626" s="46">
        <v>42132</v>
      </c>
      <c r="E1626" s="43"/>
    </row>
    <row r="1627" spans="1:5" x14ac:dyDescent="0.25">
      <c r="A1627" s="43" t="s">
        <v>32351</v>
      </c>
      <c r="B1627" s="43" t="s">
        <v>6753</v>
      </c>
      <c r="C1627" s="30" t="b">
        <f>EXACT(A1627,B1627)</f>
        <v>0</v>
      </c>
      <c r="D1627" s="46">
        <v>42132</v>
      </c>
      <c r="E1627" s="43"/>
    </row>
    <row r="1628" spans="1:5" x14ac:dyDescent="0.25">
      <c r="A1628" s="43" t="s">
        <v>16496</v>
      </c>
      <c r="B1628" s="43" t="s">
        <v>6753</v>
      </c>
      <c r="C1628" s="30" t="b">
        <f>EXACT(A1628,B1628)</f>
        <v>0</v>
      </c>
      <c r="D1628" s="46">
        <v>42132</v>
      </c>
      <c r="E1628" s="43"/>
    </row>
    <row r="1629" spans="1:5" x14ac:dyDescent="0.25">
      <c r="A1629" s="43" t="s">
        <v>32350</v>
      </c>
      <c r="B1629" s="43" t="s">
        <v>6753</v>
      </c>
      <c r="C1629" s="30" t="b">
        <f>EXACT(A1629,B1629)</f>
        <v>0</v>
      </c>
      <c r="D1629" s="46">
        <v>42132</v>
      </c>
      <c r="E1629" s="43"/>
    </row>
    <row r="1630" spans="1:5" x14ac:dyDescent="0.25">
      <c r="A1630" s="43" t="s">
        <v>16497</v>
      </c>
      <c r="B1630" s="43" t="s">
        <v>6753</v>
      </c>
      <c r="C1630" s="30" t="b">
        <f>EXACT(A1630,B1630)</f>
        <v>0</v>
      </c>
      <c r="D1630" s="46">
        <v>42132</v>
      </c>
      <c r="E1630" s="43"/>
    </row>
    <row r="1631" spans="1:5" x14ac:dyDescent="0.25">
      <c r="A1631" s="43" t="s">
        <v>32349</v>
      </c>
      <c r="B1631" s="43" t="s">
        <v>6753</v>
      </c>
      <c r="C1631" s="30" t="b">
        <f>EXACT(A1631,B1631)</f>
        <v>0</v>
      </c>
      <c r="D1631" s="46">
        <v>42132</v>
      </c>
      <c r="E1631" s="43"/>
    </row>
    <row r="1632" spans="1:5" x14ac:dyDescent="0.25">
      <c r="A1632" s="43" t="s">
        <v>16498</v>
      </c>
      <c r="B1632" s="43" t="s">
        <v>6753</v>
      </c>
      <c r="C1632" s="30" t="b">
        <f>EXACT(A1632,B1632)</f>
        <v>0</v>
      </c>
      <c r="D1632" s="46">
        <v>42132</v>
      </c>
      <c r="E1632" s="43"/>
    </row>
    <row r="1633" spans="1:5" x14ac:dyDescent="0.25">
      <c r="A1633" s="43" t="s">
        <v>32348</v>
      </c>
      <c r="B1633" s="43" t="s">
        <v>6753</v>
      </c>
      <c r="C1633" s="30" t="b">
        <f>EXACT(A1633,B1633)</f>
        <v>0</v>
      </c>
      <c r="D1633" s="46">
        <v>42132</v>
      </c>
      <c r="E1633" s="43"/>
    </row>
    <row r="1634" spans="1:5" x14ac:dyDescent="0.25">
      <c r="A1634" s="43" t="s">
        <v>16499</v>
      </c>
      <c r="B1634" s="43" t="s">
        <v>6753</v>
      </c>
      <c r="C1634" s="30" t="b">
        <f>EXACT(A1634,B1634)</f>
        <v>0</v>
      </c>
      <c r="D1634" s="46">
        <v>42132</v>
      </c>
      <c r="E1634" s="43"/>
    </row>
    <row r="1635" spans="1:5" x14ac:dyDescent="0.25">
      <c r="A1635" s="43" t="s">
        <v>32347</v>
      </c>
      <c r="B1635" s="43" t="s">
        <v>6753</v>
      </c>
      <c r="C1635" s="30" t="b">
        <f>EXACT(A1635,B1635)</f>
        <v>0</v>
      </c>
      <c r="D1635" s="46">
        <v>42132</v>
      </c>
      <c r="E1635" s="43"/>
    </row>
    <row r="1636" spans="1:5" x14ac:dyDescent="0.25">
      <c r="A1636" s="43" t="s">
        <v>16500</v>
      </c>
      <c r="B1636" s="43" t="s">
        <v>6753</v>
      </c>
      <c r="C1636" s="30" t="b">
        <f>EXACT(A1636,B1636)</f>
        <v>0</v>
      </c>
      <c r="D1636" s="46">
        <v>42132</v>
      </c>
      <c r="E1636" s="43"/>
    </row>
    <row r="1637" spans="1:5" x14ac:dyDescent="0.25">
      <c r="A1637" s="43" t="s">
        <v>32346</v>
      </c>
      <c r="B1637" s="43" t="s">
        <v>6753</v>
      </c>
      <c r="C1637" s="30" t="b">
        <f>EXACT(A1637,B1637)</f>
        <v>0</v>
      </c>
      <c r="D1637" s="46">
        <v>42132</v>
      </c>
      <c r="E1637" s="43"/>
    </row>
    <row r="1638" spans="1:5" x14ac:dyDescent="0.25">
      <c r="A1638" s="43" t="s">
        <v>16501</v>
      </c>
      <c r="B1638" s="43" t="s">
        <v>6753</v>
      </c>
      <c r="C1638" s="30" t="b">
        <f>EXACT(A1638,B1638)</f>
        <v>0</v>
      </c>
      <c r="D1638" s="46">
        <v>42132</v>
      </c>
      <c r="E1638" s="43"/>
    </row>
    <row r="1639" spans="1:5" x14ac:dyDescent="0.25">
      <c r="A1639" s="43" t="s">
        <v>32345</v>
      </c>
      <c r="B1639" s="43" t="s">
        <v>6753</v>
      </c>
      <c r="C1639" s="30" t="b">
        <f>EXACT(A1639,B1639)</f>
        <v>0</v>
      </c>
      <c r="D1639" s="46">
        <v>42132</v>
      </c>
      <c r="E1639" s="43"/>
    </row>
    <row r="1640" spans="1:5" x14ac:dyDescent="0.25">
      <c r="A1640" s="43" t="s">
        <v>16502</v>
      </c>
      <c r="B1640" s="43" t="s">
        <v>6753</v>
      </c>
      <c r="C1640" s="30" t="b">
        <f>EXACT(A1640,B1640)</f>
        <v>0</v>
      </c>
      <c r="D1640" s="46">
        <v>42132</v>
      </c>
      <c r="E1640" s="43"/>
    </row>
    <row r="1641" spans="1:5" x14ac:dyDescent="0.25">
      <c r="A1641" s="43" t="s">
        <v>32344</v>
      </c>
      <c r="B1641" s="43" t="s">
        <v>6753</v>
      </c>
      <c r="C1641" s="30" t="b">
        <f>EXACT(A1641,B1641)</f>
        <v>0</v>
      </c>
      <c r="D1641" s="46">
        <v>42132</v>
      </c>
      <c r="E1641" s="43"/>
    </row>
    <row r="1642" spans="1:5" x14ac:dyDescent="0.25">
      <c r="A1642" s="43" t="s">
        <v>16503</v>
      </c>
      <c r="B1642" s="43" t="s">
        <v>3184</v>
      </c>
      <c r="C1642" s="30" t="b">
        <f>EXACT(A1642,B1642)</f>
        <v>0</v>
      </c>
      <c r="D1642" s="46">
        <v>42132</v>
      </c>
      <c r="E1642" s="43"/>
    </row>
    <row r="1643" spans="1:5" x14ac:dyDescent="0.25">
      <c r="A1643" s="43" t="s">
        <v>32343</v>
      </c>
      <c r="B1643" s="43" t="s">
        <v>3184</v>
      </c>
      <c r="C1643" s="30" t="b">
        <f>EXACT(A1643,B1643)</f>
        <v>0</v>
      </c>
      <c r="D1643" s="46">
        <v>42132</v>
      </c>
      <c r="E1643" s="43"/>
    </row>
    <row r="1644" spans="1:5" x14ac:dyDescent="0.25">
      <c r="A1644" s="43" t="s">
        <v>16504</v>
      </c>
      <c r="B1644" s="43" t="s">
        <v>6762</v>
      </c>
      <c r="C1644" s="30" t="b">
        <f>EXACT(A1644,B1644)</f>
        <v>0</v>
      </c>
      <c r="D1644" s="46">
        <v>42132</v>
      </c>
      <c r="E1644" s="43"/>
    </row>
    <row r="1645" spans="1:5" x14ac:dyDescent="0.25">
      <c r="A1645" s="43" t="s">
        <v>32342</v>
      </c>
      <c r="B1645" s="43" t="s">
        <v>6762</v>
      </c>
      <c r="C1645" s="30" t="b">
        <f>EXACT(A1645,B1645)</f>
        <v>0</v>
      </c>
      <c r="D1645" s="46">
        <v>42132</v>
      </c>
      <c r="E1645" s="43"/>
    </row>
    <row r="1646" spans="1:5" x14ac:dyDescent="0.25">
      <c r="A1646" s="43" t="s">
        <v>16505</v>
      </c>
      <c r="B1646" s="43" t="s">
        <v>6762</v>
      </c>
      <c r="C1646" s="30" t="b">
        <f>EXACT(A1646,B1646)</f>
        <v>0</v>
      </c>
      <c r="D1646" s="46">
        <v>42132</v>
      </c>
      <c r="E1646" s="43"/>
    </row>
    <row r="1647" spans="1:5" x14ac:dyDescent="0.25">
      <c r="A1647" s="43" t="s">
        <v>32341</v>
      </c>
      <c r="B1647" s="43" t="s">
        <v>6762</v>
      </c>
      <c r="C1647" s="30" t="b">
        <f>EXACT(A1647,B1647)</f>
        <v>0</v>
      </c>
      <c r="D1647" s="46">
        <v>42132</v>
      </c>
      <c r="E1647" s="43"/>
    </row>
    <row r="1648" spans="1:5" x14ac:dyDescent="0.25">
      <c r="A1648" s="43" t="s">
        <v>16506</v>
      </c>
      <c r="B1648" s="43" t="s">
        <v>6762</v>
      </c>
      <c r="C1648" s="30" t="b">
        <f>EXACT(A1648,B1648)</f>
        <v>0</v>
      </c>
      <c r="D1648" s="46">
        <v>42132</v>
      </c>
      <c r="E1648" s="43"/>
    </row>
    <row r="1649" spans="1:5" x14ac:dyDescent="0.25">
      <c r="A1649" s="43" t="s">
        <v>32340</v>
      </c>
      <c r="B1649" s="43" t="s">
        <v>6762</v>
      </c>
      <c r="C1649" s="30" t="b">
        <f>EXACT(A1649,B1649)</f>
        <v>0</v>
      </c>
      <c r="D1649" s="46">
        <v>42132</v>
      </c>
      <c r="E1649" s="43"/>
    </row>
    <row r="1650" spans="1:5" x14ac:dyDescent="0.25">
      <c r="A1650" s="43" t="s">
        <v>16507</v>
      </c>
      <c r="B1650" s="43" t="s">
        <v>6762</v>
      </c>
      <c r="C1650" s="30" t="b">
        <f>EXACT(A1650,B1650)</f>
        <v>0</v>
      </c>
      <c r="D1650" s="46">
        <v>42132</v>
      </c>
      <c r="E1650" s="43"/>
    </row>
    <row r="1651" spans="1:5" x14ac:dyDescent="0.25">
      <c r="A1651" s="43" t="s">
        <v>32339</v>
      </c>
      <c r="B1651" s="43" t="s">
        <v>6762</v>
      </c>
      <c r="C1651" s="30" t="b">
        <f>EXACT(A1651,B1651)</f>
        <v>0</v>
      </c>
      <c r="D1651" s="46">
        <v>42132</v>
      </c>
      <c r="E1651" s="43"/>
    </row>
    <row r="1652" spans="1:5" x14ac:dyDescent="0.25">
      <c r="A1652" s="43" t="s">
        <v>16508</v>
      </c>
      <c r="B1652" s="43" t="s">
        <v>6762</v>
      </c>
      <c r="C1652" s="30" t="b">
        <f>EXACT(A1652,B1652)</f>
        <v>0</v>
      </c>
      <c r="D1652" s="46">
        <v>42132</v>
      </c>
      <c r="E1652" s="43"/>
    </row>
    <row r="1653" spans="1:5" x14ac:dyDescent="0.25">
      <c r="A1653" s="43" t="s">
        <v>32338</v>
      </c>
      <c r="B1653" s="43" t="s">
        <v>6762</v>
      </c>
      <c r="C1653" s="30" t="b">
        <f>EXACT(A1653,B1653)</f>
        <v>0</v>
      </c>
      <c r="D1653" s="46">
        <v>42132</v>
      </c>
      <c r="E1653" s="43"/>
    </row>
    <row r="1654" spans="1:5" x14ac:dyDescent="0.25">
      <c r="A1654" s="43" t="s">
        <v>16509</v>
      </c>
      <c r="B1654" s="43" t="s">
        <v>6762</v>
      </c>
      <c r="C1654" s="30" t="b">
        <f>EXACT(A1654,B1654)</f>
        <v>0</v>
      </c>
      <c r="D1654" s="46">
        <v>42132</v>
      </c>
      <c r="E1654" s="43"/>
    </row>
    <row r="1655" spans="1:5" x14ac:dyDescent="0.25">
      <c r="A1655" s="43" t="s">
        <v>32337</v>
      </c>
      <c r="B1655" s="43" t="s">
        <v>6762</v>
      </c>
      <c r="C1655" s="30" t="b">
        <f>EXACT(A1655,B1655)</f>
        <v>0</v>
      </c>
      <c r="D1655" s="46">
        <v>42132</v>
      </c>
      <c r="E1655" s="43"/>
    </row>
    <row r="1656" spans="1:5" x14ac:dyDescent="0.25">
      <c r="A1656" s="43" t="s">
        <v>16510</v>
      </c>
      <c r="B1656" s="43" t="s">
        <v>6762</v>
      </c>
      <c r="C1656" s="30" t="b">
        <f>EXACT(A1656,B1656)</f>
        <v>0</v>
      </c>
      <c r="D1656" s="46">
        <v>42132</v>
      </c>
      <c r="E1656" s="43"/>
    </row>
    <row r="1657" spans="1:5" x14ac:dyDescent="0.25">
      <c r="A1657" s="43" t="s">
        <v>32336</v>
      </c>
      <c r="B1657" s="43" t="s">
        <v>6762</v>
      </c>
      <c r="C1657" s="30" t="b">
        <f>EXACT(A1657,B1657)</f>
        <v>0</v>
      </c>
      <c r="D1657" s="46">
        <v>42132</v>
      </c>
      <c r="E1657" s="43"/>
    </row>
    <row r="1658" spans="1:5" x14ac:dyDescent="0.25">
      <c r="A1658" s="43" t="s">
        <v>16511</v>
      </c>
      <c r="B1658" s="43" t="s">
        <v>2835</v>
      </c>
      <c r="C1658" s="30" t="b">
        <f>EXACT(A1658,B1658)</f>
        <v>0</v>
      </c>
      <c r="D1658" s="46">
        <v>42132</v>
      </c>
      <c r="E1658" s="43"/>
    </row>
    <row r="1659" spans="1:5" x14ac:dyDescent="0.25">
      <c r="A1659" s="43" t="s">
        <v>32335</v>
      </c>
      <c r="B1659" s="43" t="s">
        <v>2835</v>
      </c>
      <c r="C1659" s="30" t="b">
        <f>EXACT(A1659,B1659)</f>
        <v>0</v>
      </c>
      <c r="D1659" s="46">
        <v>42132</v>
      </c>
      <c r="E1659" s="43"/>
    </row>
    <row r="1660" spans="1:5" x14ac:dyDescent="0.25">
      <c r="A1660" s="43" t="s">
        <v>16512</v>
      </c>
      <c r="B1660" s="43" t="s">
        <v>6770</v>
      </c>
      <c r="C1660" s="30" t="b">
        <f>EXACT(A1660,B1660)</f>
        <v>0</v>
      </c>
      <c r="D1660" s="46">
        <v>42132</v>
      </c>
      <c r="E1660" s="43"/>
    </row>
    <row r="1661" spans="1:5" x14ac:dyDescent="0.25">
      <c r="A1661" s="43" t="s">
        <v>32334</v>
      </c>
      <c r="B1661" s="43" t="s">
        <v>6770</v>
      </c>
      <c r="C1661" s="30" t="b">
        <f>EXACT(A1661,B1661)</f>
        <v>0</v>
      </c>
      <c r="D1661" s="46">
        <v>42132</v>
      </c>
      <c r="E1661" s="43"/>
    </row>
    <row r="1662" spans="1:5" x14ac:dyDescent="0.25">
      <c r="A1662" s="43" t="s">
        <v>16513</v>
      </c>
      <c r="B1662" s="43" t="s">
        <v>6770</v>
      </c>
      <c r="C1662" s="30" t="b">
        <f>EXACT(A1662,B1662)</f>
        <v>0</v>
      </c>
      <c r="D1662" s="46">
        <v>42132</v>
      </c>
      <c r="E1662" s="43"/>
    </row>
    <row r="1663" spans="1:5" x14ac:dyDescent="0.25">
      <c r="A1663" s="43" t="s">
        <v>32333</v>
      </c>
      <c r="B1663" s="43" t="s">
        <v>6770</v>
      </c>
      <c r="C1663" s="30" t="b">
        <f>EXACT(A1663,B1663)</f>
        <v>0</v>
      </c>
      <c r="D1663" s="46">
        <v>42132</v>
      </c>
      <c r="E1663" s="43"/>
    </row>
    <row r="1664" spans="1:5" x14ac:dyDescent="0.25">
      <c r="A1664" s="43" t="s">
        <v>16514</v>
      </c>
      <c r="B1664" s="43" t="s">
        <v>6770</v>
      </c>
      <c r="C1664" s="30" t="b">
        <f>EXACT(A1664,B1664)</f>
        <v>0</v>
      </c>
      <c r="D1664" s="46">
        <v>42132</v>
      </c>
      <c r="E1664" s="43"/>
    </row>
    <row r="1665" spans="1:5" x14ac:dyDescent="0.25">
      <c r="A1665" s="43" t="s">
        <v>32332</v>
      </c>
      <c r="B1665" s="43" t="s">
        <v>6770</v>
      </c>
      <c r="C1665" s="30" t="b">
        <f>EXACT(A1665,B1665)</f>
        <v>0</v>
      </c>
      <c r="D1665" s="46">
        <v>42132</v>
      </c>
      <c r="E1665" s="43"/>
    </row>
    <row r="1666" spans="1:5" x14ac:dyDescent="0.25">
      <c r="A1666" s="43" t="s">
        <v>16515</v>
      </c>
      <c r="B1666" s="43" t="s">
        <v>6770</v>
      </c>
      <c r="C1666" s="30" t="b">
        <f>EXACT(A1666,B1666)</f>
        <v>0</v>
      </c>
      <c r="D1666" s="46">
        <v>42132</v>
      </c>
      <c r="E1666" s="43"/>
    </row>
    <row r="1667" spans="1:5" x14ac:dyDescent="0.25">
      <c r="A1667" s="43" t="s">
        <v>32331</v>
      </c>
      <c r="B1667" s="43" t="s">
        <v>6770</v>
      </c>
      <c r="C1667" s="30" t="b">
        <f>EXACT(A1667,B1667)</f>
        <v>0</v>
      </c>
      <c r="D1667" s="46">
        <v>42132</v>
      </c>
      <c r="E1667" s="43"/>
    </row>
    <row r="1668" spans="1:5" x14ac:dyDescent="0.25">
      <c r="A1668" s="43" t="s">
        <v>16516</v>
      </c>
      <c r="B1668" s="43" t="s">
        <v>6770</v>
      </c>
      <c r="C1668" s="30" t="b">
        <f>EXACT(A1668,B1668)</f>
        <v>0</v>
      </c>
      <c r="D1668" s="46">
        <v>42132</v>
      </c>
      <c r="E1668" s="43"/>
    </row>
    <row r="1669" spans="1:5" x14ac:dyDescent="0.25">
      <c r="A1669" s="43" t="s">
        <v>32330</v>
      </c>
      <c r="B1669" s="43" t="s">
        <v>6770</v>
      </c>
      <c r="C1669" s="30" t="b">
        <f>EXACT(A1669,B1669)</f>
        <v>0</v>
      </c>
      <c r="D1669" s="46">
        <v>42132</v>
      </c>
      <c r="E1669" s="43"/>
    </row>
    <row r="1670" spans="1:5" x14ac:dyDescent="0.25">
      <c r="A1670" s="43" t="s">
        <v>16517</v>
      </c>
      <c r="B1670" s="43" t="s">
        <v>6770</v>
      </c>
      <c r="C1670" s="30" t="b">
        <f>EXACT(A1670,B1670)</f>
        <v>0</v>
      </c>
      <c r="D1670" s="46">
        <v>42132</v>
      </c>
      <c r="E1670" s="43"/>
    </row>
    <row r="1671" spans="1:5" x14ac:dyDescent="0.25">
      <c r="A1671" s="43" t="s">
        <v>32329</v>
      </c>
      <c r="B1671" s="43" t="s">
        <v>6770</v>
      </c>
      <c r="C1671" s="30" t="b">
        <f>EXACT(A1671,B1671)</f>
        <v>0</v>
      </c>
      <c r="D1671" s="46">
        <v>42132</v>
      </c>
      <c r="E1671" s="43"/>
    </row>
    <row r="1672" spans="1:5" x14ac:dyDescent="0.25">
      <c r="A1672" s="43" t="s">
        <v>16518</v>
      </c>
      <c r="B1672" s="43" t="s">
        <v>6770</v>
      </c>
      <c r="C1672" s="30" t="b">
        <f>EXACT(A1672,B1672)</f>
        <v>0</v>
      </c>
      <c r="D1672" s="46">
        <v>42132</v>
      </c>
      <c r="E1672" s="43"/>
    </row>
    <row r="1673" spans="1:5" x14ac:dyDescent="0.25">
      <c r="A1673" s="43" t="s">
        <v>32328</v>
      </c>
      <c r="B1673" s="43" t="s">
        <v>6770</v>
      </c>
      <c r="C1673" s="30" t="b">
        <f>EXACT(A1673,B1673)</f>
        <v>0</v>
      </c>
      <c r="D1673" s="46">
        <v>42132</v>
      </c>
      <c r="E1673" s="43"/>
    </row>
    <row r="1674" spans="1:5" x14ac:dyDescent="0.25">
      <c r="A1674" s="43" t="s">
        <v>16519</v>
      </c>
      <c r="B1674" s="43" t="s">
        <v>6770</v>
      </c>
      <c r="C1674" s="30" t="b">
        <f>EXACT(A1674,B1674)</f>
        <v>0</v>
      </c>
      <c r="D1674" s="46">
        <v>42132</v>
      </c>
      <c r="E1674" s="43"/>
    </row>
    <row r="1675" spans="1:5" x14ac:dyDescent="0.25">
      <c r="A1675" s="43" t="s">
        <v>32327</v>
      </c>
      <c r="B1675" s="43" t="s">
        <v>6770</v>
      </c>
      <c r="C1675" s="30" t="b">
        <f>EXACT(A1675,B1675)</f>
        <v>0</v>
      </c>
      <c r="D1675" s="46">
        <v>42132</v>
      </c>
      <c r="E1675" s="43"/>
    </row>
    <row r="1676" spans="1:5" x14ac:dyDescent="0.25">
      <c r="A1676" s="43" t="s">
        <v>16520</v>
      </c>
      <c r="B1676" s="43" t="s">
        <v>3186</v>
      </c>
      <c r="C1676" s="30" t="b">
        <f>EXACT(A1676,B1676)</f>
        <v>0</v>
      </c>
      <c r="D1676" s="46">
        <v>42132</v>
      </c>
      <c r="E1676" s="43"/>
    </row>
    <row r="1677" spans="1:5" x14ac:dyDescent="0.25">
      <c r="A1677" s="43" t="s">
        <v>32326</v>
      </c>
      <c r="B1677" s="43" t="s">
        <v>3186</v>
      </c>
      <c r="C1677" s="30" t="b">
        <f>EXACT(A1677,B1677)</f>
        <v>0</v>
      </c>
      <c r="D1677" s="46">
        <v>42132</v>
      </c>
      <c r="E1677" s="43"/>
    </row>
    <row r="1678" spans="1:5" x14ac:dyDescent="0.25">
      <c r="A1678" s="43" t="s">
        <v>16521</v>
      </c>
      <c r="B1678" s="43" t="s">
        <v>6779</v>
      </c>
      <c r="C1678" s="30" t="b">
        <f>EXACT(A1678,B1678)</f>
        <v>0</v>
      </c>
      <c r="D1678" s="46">
        <v>42132</v>
      </c>
      <c r="E1678" s="43"/>
    </row>
    <row r="1679" spans="1:5" x14ac:dyDescent="0.25">
      <c r="A1679" s="43" t="s">
        <v>32325</v>
      </c>
      <c r="B1679" s="43" t="s">
        <v>6779</v>
      </c>
      <c r="C1679" s="30" t="b">
        <f>EXACT(A1679,B1679)</f>
        <v>0</v>
      </c>
      <c r="D1679" s="46">
        <v>42132</v>
      </c>
      <c r="E1679" s="43"/>
    </row>
    <row r="1680" spans="1:5" x14ac:dyDescent="0.25">
      <c r="A1680" s="43" t="s">
        <v>16522</v>
      </c>
      <c r="B1680" s="43" t="s">
        <v>6779</v>
      </c>
      <c r="C1680" s="30" t="b">
        <f>EXACT(A1680,B1680)</f>
        <v>0</v>
      </c>
      <c r="D1680" s="46">
        <v>42132</v>
      </c>
      <c r="E1680" s="43"/>
    </row>
    <row r="1681" spans="1:5" x14ac:dyDescent="0.25">
      <c r="A1681" s="43" t="s">
        <v>32324</v>
      </c>
      <c r="B1681" s="43" t="s">
        <v>6779</v>
      </c>
      <c r="C1681" s="30" t="b">
        <f>EXACT(A1681,B1681)</f>
        <v>0</v>
      </c>
      <c r="D1681" s="46">
        <v>42132</v>
      </c>
      <c r="E1681" s="43"/>
    </row>
    <row r="1682" spans="1:5" x14ac:dyDescent="0.25">
      <c r="A1682" s="43" t="s">
        <v>16523</v>
      </c>
      <c r="B1682" s="43" t="s">
        <v>6779</v>
      </c>
      <c r="C1682" s="30" t="b">
        <f>EXACT(A1682,B1682)</f>
        <v>0</v>
      </c>
      <c r="D1682" s="46">
        <v>42132</v>
      </c>
      <c r="E1682" s="43"/>
    </row>
    <row r="1683" spans="1:5" x14ac:dyDescent="0.25">
      <c r="A1683" s="43" t="s">
        <v>32323</v>
      </c>
      <c r="B1683" s="43" t="s">
        <v>6779</v>
      </c>
      <c r="C1683" s="30" t="b">
        <f>EXACT(A1683,B1683)</f>
        <v>0</v>
      </c>
      <c r="D1683" s="46">
        <v>42132</v>
      </c>
      <c r="E1683" s="43"/>
    </row>
    <row r="1684" spans="1:5" x14ac:dyDescent="0.25">
      <c r="A1684" s="43" t="s">
        <v>16524</v>
      </c>
      <c r="B1684" s="43" t="s">
        <v>6779</v>
      </c>
      <c r="C1684" s="30" t="b">
        <f>EXACT(A1684,B1684)</f>
        <v>0</v>
      </c>
      <c r="D1684" s="46">
        <v>42132</v>
      </c>
      <c r="E1684" s="43"/>
    </row>
    <row r="1685" spans="1:5" x14ac:dyDescent="0.25">
      <c r="A1685" s="43" t="s">
        <v>32322</v>
      </c>
      <c r="B1685" s="43" t="s">
        <v>6779</v>
      </c>
      <c r="C1685" s="30" t="b">
        <f>EXACT(A1685,B1685)</f>
        <v>0</v>
      </c>
      <c r="D1685" s="46">
        <v>42132</v>
      </c>
      <c r="E1685" s="43"/>
    </row>
    <row r="1686" spans="1:5" x14ac:dyDescent="0.25">
      <c r="A1686" s="43" t="s">
        <v>16525</v>
      </c>
      <c r="B1686" s="43" t="s">
        <v>6779</v>
      </c>
      <c r="C1686" s="30" t="b">
        <f>EXACT(A1686,B1686)</f>
        <v>0</v>
      </c>
      <c r="D1686" s="46">
        <v>42132</v>
      </c>
      <c r="E1686" s="43"/>
    </row>
    <row r="1687" spans="1:5" x14ac:dyDescent="0.25">
      <c r="A1687" s="43" t="s">
        <v>32321</v>
      </c>
      <c r="B1687" s="43" t="s">
        <v>6779</v>
      </c>
      <c r="C1687" s="30" t="b">
        <f>EXACT(A1687,B1687)</f>
        <v>0</v>
      </c>
      <c r="D1687" s="46">
        <v>42132</v>
      </c>
      <c r="E1687" s="43"/>
    </row>
    <row r="1688" spans="1:5" x14ac:dyDescent="0.25">
      <c r="A1688" s="43" t="s">
        <v>16526</v>
      </c>
      <c r="B1688" s="43" t="s">
        <v>6779</v>
      </c>
      <c r="C1688" s="30" t="b">
        <f>EXACT(A1688,B1688)</f>
        <v>0</v>
      </c>
      <c r="D1688" s="46">
        <v>42132</v>
      </c>
      <c r="E1688" s="43"/>
    </row>
    <row r="1689" spans="1:5" x14ac:dyDescent="0.25">
      <c r="A1689" s="43" t="s">
        <v>32320</v>
      </c>
      <c r="B1689" s="43" t="s">
        <v>6779</v>
      </c>
      <c r="C1689" s="30" t="b">
        <f>EXACT(A1689,B1689)</f>
        <v>0</v>
      </c>
      <c r="D1689" s="46">
        <v>42132</v>
      </c>
      <c r="E1689" s="43"/>
    </row>
    <row r="1690" spans="1:5" x14ac:dyDescent="0.25">
      <c r="A1690" s="43" t="s">
        <v>16527</v>
      </c>
      <c r="B1690" s="43" t="s">
        <v>6779</v>
      </c>
      <c r="C1690" s="30" t="b">
        <f>EXACT(A1690,B1690)</f>
        <v>0</v>
      </c>
      <c r="D1690" s="46">
        <v>42132</v>
      </c>
      <c r="E1690" s="43"/>
    </row>
    <row r="1691" spans="1:5" x14ac:dyDescent="0.25">
      <c r="A1691" s="43" t="s">
        <v>32319</v>
      </c>
      <c r="B1691" s="43" t="s">
        <v>6779</v>
      </c>
      <c r="C1691" s="30" t="b">
        <f>EXACT(A1691,B1691)</f>
        <v>0</v>
      </c>
      <c r="D1691" s="46">
        <v>42132</v>
      </c>
      <c r="E1691" s="43"/>
    </row>
    <row r="1692" spans="1:5" x14ac:dyDescent="0.25">
      <c r="A1692" s="43" t="s">
        <v>16528</v>
      </c>
      <c r="B1692" s="43" t="s">
        <v>6779</v>
      </c>
      <c r="C1692" s="30" t="b">
        <f>EXACT(A1692,B1692)</f>
        <v>0</v>
      </c>
      <c r="D1692" s="46">
        <v>42132</v>
      </c>
      <c r="E1692" s="43"/>
    </row>
    <row r="1693" spans="1:5" x14ac:dyDescent="0.25">
      <c r="A1693" s="43" t="s">
        <v>32318</v>
      </c>
      <c r="B1693" s="43" t="s">
        <v>6779</v>
      </c>
      <c r="C1693" s="30" t="b">
        <f>EXACT(A1693,B1693)</f>
        <v>0</v>
      </c>
      <c r="D1693" s="46">
        <v>42132</v>
      </c>
      <c r="E1693" s="43"/>
    </row>
    <row r="1694" spans="1:5" x14ac:dyDescent="0.25">
      <c r="A1694" s="43" t="s">
        <v>16529</v>
      </c>
      <c r="B1694" s="43" t="s">
        <v>2847</v>
      </c>
      <c r="C1694" s="30" t="b">
        <f>EXACT(A1694,B1694)</f>
        <v>0</v>
      </c>
      <c r="D1694" s="46">
        <v>42132</v>
      </c>
      <c r="E1694" s="43"/>
    </row>
    <row r="1695" spans="1:5" x14ac:dyDescent="0.25">
      <c r="A1695" s="43" t="s">
        <v>32317</v>
      </c>
      <c r="B1695" s="43" t="s">
        <v>2847</v>
      </c>
      <c r="C1695" s="30" t="b">
        <f>EXACT(A1695,B1695)</f>
        <v>0</v>
      </c>
      <c r="D1695" s="46">
        <v>42132</v>
      </c>
      <c r="E1695" s="43"/>
    </row>
    <row r="1696" spans="1:5" x14ac:dyDescent="0.25">
      <c r="A1696" s="43" t="s">
        <v>16530</v>
      </c>
      <c r="B1696" s="43" t="s">
        <v>6788</v>
      </c>
      <c r="C1696" s="30" t="b">
        <f>EXACT(A1696,B1696)</f>
        <v>0</v>
      </c>
      <c r="D1696" s="46">
        <v>42132</v>
      </c>
      <c r="E1696" s="43"/>
    </row>
    <row r="1697" spans="1:5" x14ac:dyDescent="0.25">
      <c r="A1697" s="43" t="s">
        <v>32316</v>
      </c>
      <c r="B1697" s="43" t="s">
        <v>6788</v>
      </c>
      <c r="C1697" s="30" t="b">
        <f>EXACT(A1697,B1697)</f>
        <v>0</v>
      </c>
      <c r="D1697" s="46">
        <v>42132</v>
      </c>
      <c r="E1697" s="43"/>
    </row>
    <row r="1698" spans="1:5" x14ac:dyDescent="0.25">
      <c r="A1698" s="43" t="s">
        <v>16531</v>
      </c>
      <c r="B1698" s="43" t="s">
        <v>6788</v>
      </c>
      <c r="C1698" s="30" t="b">
        <f>EXACT(A1698,B1698)</f>
        <v>0</v>
      </c>
      <c r="D1698" s="46">
        <v>42132</v>
      </c>
      <c r="E1698" s="43"/>
    </row>
    <row r="1699" spans="1:5" x14ac:dyDescent="0.25">
      <c r="A1699" s="43" t="s">
        <v>32315</v>
      </c>
      <c r="B1699" s="43" t="s">
        <v>6788</v>
      </c>
      <c r="C1699" s="30" t="b">
        <f>EXACT(A1699,B1699)</f>
        <v>0</v>
      </c>
      <c r="D1699" s="46">
        <v>42132</v>
      </c>
      <c r="E1699" s="43"/>
    </row>
    <row r="1700" spans="1:5" x14ac:dyDescent="0.25">
      <c r="A1700" s="43" t="s">
        <v>16532</v>
      </c>
      <c r="B1700" s="43" t="s">
        <v>6788</v>
      </c>
      <c r="C1700" s="30" t="b">
        <f>EXACT(A1700,B1700)</f>
        <v>0</v>
      </c>
      <c r="D1700" s="46">
        <v>42132</v>
      </c>
      <c r="E1700" s="43"/>
    </row>
    <row r="1701" spans="1:5" x14ac:dyDescent="0.25">
      <c r="A1701" s="43" t="s">
        <v>32314</v>
      </c>
      <c r="B1701" s="43" t="s">
        <v>6788</v>
      </c>
      <c r="C1701" s="30" t="b">
        <f>EXACT(A1701,B1701)</f>
        <v>0</v>
      </c>
      <c r="D1701" s="46">
        <v>42132</v>
      </c>
      <c r="E1701" s="43"/>
    </row>
    <row r="1702" spans="1:5" x14ac:dyDescent="0.25">
      <c r="A1702" s="43" t="s">
        <v>16533</v>
      </c>
      <c r="B1702" s="43" t="s">
        <v>6788</v>
      </c>
      <c r="C1702" s="30" t="b">
        <f>EXACT(A1702,B1702)</f>
        <v>0</v>
      </c>
      <c r="D1702" s="46">
        <v>42132</v>
      </c>
      <c r="E1702" s="43"/>
    </row>
    <row r="1703" spans="1:5" x14ac:dyDescent="0.25">
      <c r="A1703" s="43" t="s">
        <v>32313</v>
      </c>
      <c r="B1703" s="43" t="s">
        <v>6788</v>
      </c>
      <c r="C1703" s="30" t="b">
        <f>EXACT(A1703,B1703)</f>
        <v>0</v>
      </c>
      <c r="D1703" s="46">
        <v>42132</v>
      </c>
      <c r="E1703" s="43"/>
    </row>
    <row r="1704" spans="1:5" x14ac:dyDescent="0.25">
      <c r="A1704" s="43" t="s">
        <v>16534</v>
      </c>
      <c r="B1704" s="43" t="s">
        <v>6788</v>
      </c>
      <c r="C1704" s="30" t="b">
        <f>EXACT(A1704,B1704)</f>
        <v>0</v>
      </c>
      <c r="D1704" s="46">
        <v>42132</v>
      </c>
      <c r="E1704" s="43"/>
    </row>
    <row r="1705" spans="1:5" x14ac:dyDescent="0.25">
      <c r="A1705" s="43" t="s">
        <v>32312</v>
      </c>
      <c r="B1705" s="43" t="s">
        <v>6788</v>
      </c>
      <c r="C1705" s="30" t="b">
        <f>EXACT(A1705,B1705)</f>
        <v>0</v>
      </c>
      <c r="D1705" s="46">
        <v>42132</v>
      </c>
      <c r="E1705" s="43"/>
    </row>
    <row r="1706" spans="1:5" x14ac:dyDescent="0.25">
      <c r="A1706" s="43" t="s">
        <v>16535</v>
      </c>
      <c r="B1706" s="43" t="s">
        <v>6788</v>
      </c>
      <c r="C1706" s="30" t="b">
        <f>EXACT(A1706,B1706)</f>
        <v>0</v>
      </c>
      <c r="D1706" s="46">
        <v>42132</v>
      </c>
      <c r="E1706" s="43"/>
    </row>
    <row r="1707" spans="1:5" x14ac:dyDescent="0.25">
      <c r="A1707" s="43" t="s">
        <v>32311</v>
      </c>
      <c r="B1707" s="43" t="s">
        <v>6788</v>
      </c>
      <c r="C1707" s="30" t="b">
        <f>EXACT(A1707,B1707)</f>
        <v>0</v>
      </c>
      <c r="D1707" s="46">
        <v>42132</v>
      </c>
      <c r="E1707" s="43"/>
    </row>
    <row r="1708" spans="1:5" x14ac:dyDescent="0.25">
      <c r="A1708" s="43" t="s">
        <v>16536</v>
      </c>
      <c r="B1708" s="43" t="s">
        <v>6788</v>
      </c>
      <c r="C1708" s="30" t="b">
        <f>EXACT(A1708,B1708)</f>
        <v>0</v>
      </c>
      <c r="D1708" s="46">
        <v>42132</v>
      </c>
      <c r="E1708" s="43"/>
    </row>
    <row r="1709" spans="1:5" x14ac:dyDescent="0.25">
      <c r="A1709" s="43" t="s">
        <v>32310</v>
      </c>
      <c r="B1709" s="43" t="s">
        <v>6788</v>
      </c>
      <c r="C1709" s="30" t="b">
        <f>EXACT(A1709,B1709)</f>
        <v>0</v>
      </c>
      <c r="D1709" s="46">
        <v>42132</v>
      </c>
      <c r="E1709" s="43"/>
    </row>
    <row r="1710" spans="1:5" x14ac:dyDescent="0.25">
      <c r="A1710" s="43" t="s">
        <v>16537</v>
      </c>
      <c r="B1710" s="43" t="s">
        <v>6788</v>
      </c>
      <c r="C1710" s="30" t="b">
        <f>EXACT(A1710,B1710)</f>
        <v>0</v>
      </c>
      <c r="D1710" s="46">
        <v>42132</v>
      </c>
      <c r="E1710" s="43"/>
    </row>
    <row r="1711" spans="1:5" x14ac:dyDescent="0.25">
      <c r="A1711" s="43" t="s">
        <v>32309</v>
      </c>
      <c r="B1711" s="43" t="s">
        <v>6788</v>
      </c>
      <c r="C1711" s="30" t="b">
        <f>EXACT(A1711,B1711)</f>
        <v>0</v>
      </c>
      <c r="D1711" s="46">
        <v>42132</v>
      </c>
      <c r="E1711" s="43"/>
    </row>
    <row r="1712" spans="1:5" x14ac:dyDescent="0.25">
      <c r="A1712" s="43" t="s">
        <v>16538</v>
      </c>
      <c r="B1712" s="43" t="s">
        <v>3188</v>
      </c>
      <c r="C1712" s="30" t="b">
        <f>EXACT(A1712,B1712)</f>
        <v>0</v>
      </c>
      <c r="D1712" s="46">
        <v>42132</v>
      </c>
      <c r="E1712" s="43"/>
    </row>
    <row r="1713" spans="1:5" x14ac:dyDescent="0.25">
      <c r="A1713" s="43" t="s">
        <v>32308</v>
      </c>
      <c r="B1713" s="43" t="s">
        <v>3188</v>
      </c>
      <c r="C1713" s="30" t="b">
        <f>EXACT(A1713,B1713)</f>
        <v>0</v>
      </c>
      <c r="D1713" s="46">
        <v>42132</v>
      </c>
      <c r="E1713" s="43"/>
    </row>
    <row r="1714" spans="1:5" x14ac:dyDescent="0.25">
      <c r="A1714" s="43" t="s">
        <v>16539</v>
      </c>
      <c r="B1714" s="43" t="s">
        <v>6797</v>
      </c>
      <c r="C1714" s="30" t="b">
        <f>EXACT(A1714,B1714)</f>
        <v>0</v>
      </c>
      <c r="D1714" s="46">
        <v>42132</v>
      </c>
      <c r="E1714" s="43"/>
    </row>
    <row r="1715" spans="1:5" x14ac:dyDescent="0.25">
      <c r="A1715" s="43" t="s">
        <v>32307</v>
      </c>
      <c r="B1715" s="43" t="s">
        <v>6797</v>
      </c>
      <c r="C1715" s="30" t="b">
        <f>EXACT(A1715,B1715)</f>
        <v>0</v>
      </c>
      <c r="D1715" s="46">
        <v>42132</v>
      </c>
      <c r="E1715" s="43"/>
    </row>
    <row r="1716" spans="1:5" x14ac:dyDescent="0.25">
      <c r="A1716" s="43" t="s">
        <v>16540</v>
      </c>
      <c r="B1716" s="43" t="s">
        <v>6797</v>
      </c>
      <c r="C1716" s="30" t="b">
        <f>EXACT(A1716,B1716)</f>
        <v>0</v>
      </c>
      <c r="D1716" s="46">
        <v>42132</v>
      </c>
      <c r="E1716" s="43"/>
    </row>
    <row r="1717" spans="1:5" x14ac:dyDescent="0.25">
      <c r="A1717" s="43" t="s">
        <v>32306</v>
      </c>
      <c r="B1717" s="43" t="s">
        <v>6797</v>
      </c>
      <c r="C1717" s="30" t="b">
        <f>EXACT(A1717,B1717)</f>
        <v>0</v>
      </c>
      <c r="D1717" s="46">
        <v>42132</v>
      </c>
      <c r="E1717" s="43"/>
    </row>
    <row r="1718" spans="1:5" x14ac:dyDescent="0.25">
      <c r="A1718" s="43" t="s">
        <v>16541</v>
      </c>
      <c r="B1718" s="43" t="s">
        <v>6797</v>
      </c>
      <c r="C1718" s="30" t="b">
        <f>EXACT(A1718,B1718)</f>
        <v>0</v>
      </c>
      <c r="D1718" s="46">
        <v>42132</v>
      </c>
      <c r="E1718" s="43"/>
    </row>
    <row r="1719" spans="1:5" x14ac:dyDescent="0.25">
      <c r="A1719" s="43" t="s">
        <v>32305</v>
      </c>
      <c r="B1719" s="43" t="s">
        <v>6797</v>
      </c>
      <c r="C1719" s="30" t="b">
        <f>EXACT(A1719,B1719)</f>
        <v>0</v>
      </c>
      <c r="D1719" s="46">
        <v>42132</v>
      </c>
      <c r="E1719" s="43"/>
    </row>
    <row r="1720" spans="1:5" x14ac:dyDescent="0.25">
      <c r="A1720" s="43" t="s">
        <v>16542</v>
      </c>
      <c r="B1720" s="43" t="s">
        <v>6797</v>
      </c>
      <c r="C1720" s="30" t="b">
        <f>EXACT(A1720,B1720)</f>
        <v>0</v>
      </c>
      <c r="D1720" s="46">
        <v>42132</v>
      </c>
      <c r="E1720" s="43"/>
    </row>
    <row r="1721" spans="1:5" x14ac:dyDescent="0.25">
      <c r="A1721" s="43" t="s">
        <v>32304</v>
      </c>
      <c r="B1721" s="43" t="s">
        <v>6797</v>
      </c>
      <c r="C1721" s="30" t="b">
        <f>EXACT(A1721,B1721)</f>
        <v>0</v>
      </c>
      <c r="D1721" s="46">
        <v>42132</v>
      </c>
      <c r="E1721" s="43"/>
    </row>
    <row r="1722" spans="1:5" x14ac:dyDescent="0.25">
      <c r="A1722" s="43" t="s">
        <v>16543</v>
      </c>
      <c r="B1722" s="43" t="s">
        <v>6797</v>
      </c>
      <c r="C1722" s="30" t="b">
        <f>EXACT(A1722,B1722)</f>
        <v>0</v>
      </c>
      <c r="D1722" s="46">
        <v>42132</v>
      </c>
      <c r="E1722" s="43"/>
    </row>
    <row r="1723" spans="1:5" x14ac:dyDescent="0.25">
      <c r="A1723" s="43" t="s">
        <v>32303</v>
      </c>
      <c r="B1723" s="43" t="s">
        <v>6797</v>
      </c>
      <c r="C1723" s="30" t="b">
        <f>EXACT(A1723,B1723)</f>
        <v>0</v>
      </c>
      <c r="D1723" s="46">
        <v>42132</v>
      </c>
      <c r="E1723" s="43"/>
    </row>
    <row r="1724" spans="1:5" x14ac:dyDescent="0.25">
      <c r="A1724" s="43" t="s">
        <v>16544</v>
      </c>
      <c r="B1724" s="43" t="s">
        <v>6797</v>
      </c>
      <c r="C1724" s="30" t="b">
        <f>EXACT(A1724,B1724)</f>
        <v>0</v>
      </c>
      <c r="D1724" s="46">
        <v>42132</v>
      </c>
      <c r="E1724" s="43"/>
    </row>
    <row r="1725" spans="1:5" x14ac:dyDescent="0.25">
      <c r="A1725" s="43" t="s">
        <v>32302</v>
      </c>
      <c r="B1725" s="43" t="s">
        <v>6797</v>
      </c>
      <c r="C1725" s="30" t="b">
        <f>EXACT(A1725,B1725)</f>
        <v>0</v>
      </c>
      <c r="D1725" s="46">
        <v>42132</v>
      </c>
      <c r="E1725" s="43"/>
    </row>
    <row r="1726" spans="1:5" x14ac:dyDescent="0.25">
      <c r="A1726" s="43" t="s">
        <v>16545</v>
      </c>
      <c r="B1726" s="43" t="s">
        <v>6797</v>
      </c>
      <c r="C1726" s="30" t="b">
        <f>EXACT(A1726,B1726)</f>
        <v>0</v>
      </c>
      <c r="D1726" s="46">
        <v>42132</v>
      </c>
      <c r="E1726" s="43"/>
    </row>
    <row r="1727" spans="1:5" x14ac:dyDescent="0.25">
      <c r="A1727" s="43" t="s">
        <v>32301</v>
      </c>
      <c r="B1727" s="43" t="s">
        <v>6797</v>
      </c>
      <c r="C1727" s="30" t="b">
        <f>EXACT(A1727,B1727)</f>
        <v>0</v>
      </c>
      <c r="D1727" s="46">
        <v>42132</v>
      </c>
      <c r="E1727" s="43"/>
    </row>
    <row r="1728" spans="1:5" x14ac:dyDescent="0.25">
      <c r="A1728" s="43" t="s">
        <v>16546</v>
      </c>
      <c r="B1728" s="43" t="s">
        <v>6797</v>
      </c>
      <c r="C1728" s="30" t="b">
        <f>EXACT(A1728,B1728)</f>
        <v>0</v>
      </c>
      <c r="D1728" s="46">
        <v>42132</v>
      </c>
      <c r="E1728" s="43"/>
    </row>
    <row r="1729" spans="1:5" x14ac:dyDescent="0.25">
      <c r="A1729" s="43" t="s">
        <v>32300</v>
      </c>
      <c r="B1729" s="43" t="s">
        <v>6797</v>
      </c>
      <c r="C1729" s="30" t="b">
        <f>EXACT(A1729,B1729)</f>
        <v>0</v>
      </c>
      <c r="D1729" s="46">
        <v>42132</v>
      </c>
      <c r="E1729" s="43"/>
    </row>
    <row r="1730" spans="1:5" x14ac:dyDescent="0.25">
      <c r="A1730" s="43" t="s">
        <v>16547</v>
      </c>
      <c r="B1730" s="43" t="s">
        <v>6797</v>
      </c>
      <c r="C1730" s="30" t="b">
        <f>EXACT(A1730,B1730)</f>
        <v>0</v>
      </c>
      <c r="D1730" s="46">
        <v>42132</v>
      </c>
      <c r="E1730" s="43"/>
    </row>
    <row r="1731" spans="1:5" x14ac:dyDescent="0.25">
      <c r="A1731" s="43" t="s">
        <v>32299</v>
      </c>
      <c r="B1731" s="43" t="s">
        <v>6797</v>
      </c>
      <c r="C1731" s="30" t="b">
        <f>EXACT(A1731,B1731)</f>
        <v>0</v>
      </c>
      <c r="D1731" s="46">
        <v>42132</v>
      </c>
      <c r="E1731" s="43"/>
    </row>
    <row r="1732" spans="1:5" x14ac:dyDescent="0.25">
      <c r="A1732" s="43" t="s">
        <v>16548</v>
      </c>
      <c r="B1732" s="43" t="s">
        <v>3068</v>
      </c>
      <c r="C1732" s="30" t="b">
        <f>EXACT(A1732,B1732)</f>
        <v>0</v>
      </c>
      <c r="D1732" s="46">
        <v>42132</v>
      </c>
      <c r="E1732" s="43"/>
    </row>
    <row r="1733" spans="1:5" x14ac:dyDescent="0.25">
      <c r="A1733" s="43" t="s">
        <v>32298</v>
      </c>
      <c r="B1733" s="43" t="s">
        <v>3068</v>
      </c>
      <c r="C1733" s="30" t="b">
        <f>EXACT(A1733,B1733)</f>
        <v>0</v>
      </c>
      <c r="D1733" s="46">
        <v>42132</v>
      </c>
      <c r="E1733" s="43"/>
    </row>
    <row r="1734" spans="1:5" x14ac:dyDescent="0.25">
      <c r="A1734" s="43" t="s">
        <v>16549</v>
      </c>
      <c r="B1734" s="43" t="s">
        <v>6807</v>
      </c>
      <c r="C1734" s="30" t="b">
        <f>EXACT(A1734,B1734)</f>
        <v>0</v>
      </c>
      <c r="D1734" s="46">
        <v>42132</v>
      </c>
      <c r="E1734" s="43"/>
    </row>
    <row r="1735" spans="1:5" x14ac:dyDescent="0.25">
      <c r="A1735" s="43" t="s">
        <v>32297</v>
      </c>
      <c r="B1735" s="43" t="s">
        <v>6807</v>
      </c>
      <c r="C1735" s="30" t="b">
        <f>EXACT(A1735,B1735)</f>
        <v>0</v>
      </c>
      <c r="D1735" s="46">
        <v>42132</v>
      </c>
      <c r="E1735" s="43"/>
    </row>
    <row r="1736" spans="1:5" x14ac:dyDescent="0.25">
      <c r="A1736" s="43" t="s">
        <v>16550</v>
      </c>
      <c r="B1736" s="43" t="s">
        <v>6807</v>
      </c>
      <c r="C1736" s="30" t="b">
        <f>EXACT(A1736,B1736)</f>
        <v>0</v>
      </c>
      <c r="D1736" s="46">
        <v>42132</v>
      </c>
      <c r="E1736" s="43"/>
    </row>
    <row r="1737" spans="1:5" x14ac:dyDescent="0.25">
      <c r="A1737" s="43" t="s">
        <v>32296</v>
      </c>
      <c r="B1737" s="43" t="s">
        <v>6807</v>
      </c>
      <c r="C1737" s="30" t="b">
        <f>EXACT(A1737,B1737)</f>
        <v>0</v>
      </c>
      <c r="D1737" s="46">
        <v>42132</v>
      </c>
      <c r="E1737" s="43"/>
    </row>
    <row r="1738" spans="1:5" x14ac:dyDescent="0.25">
      <c r="A1738" s="43" t="s">
        <v>16551</v>
      </c>
      <c r="B1738" s="43" t="s">
        <v>6807</v>
      </c>
      <c r="C1738" s="30" t="b">
        <f>EXACT(A1738,B1738)</f>
        <v>0</v>
      </c>
      <c r="D1738" s="46">
        <v>42132</v>
      </c>
      <c r="E1738" s="43"/>
    </row>
    <row r="1739" spans="1:5" x14ac:dyDescent="0.25">
      <c r="A1739" s="43" t="s">
        <v>32295</v>
      </c>
      <c r="B1739" s="43" t="s">
        <v>6807</v>
      </c>
      <c r="C1739" s="30" t="b">
        <f>EXACT(A1739,B1739)</f>
        <v>0</v>
      </c>
      <c r="D1739" s="46">
        <v>42132</v>
      </c>
      <c r="E1739" s="43"/>
    </row>
    <row r="1740" spans="1:5" x14ac:dyDescent="0.25">
      <c r="A1740" s="43" t="s">
        <v>16552</v>
      </c>
      <c r="B1740" s="43" t="s">
        <v>6807</v>
      </c>
      <c r="C1740" s="30" t="b">
        <f>EXACT(A1740,B1740)</f>
        <v>0</v>
      </c>
      <c r="D1740" s="46">
        <v>42132</v>
      </c>
      <c r="E1740" s="43"/>
    </row>
    <row r="1741" spans="1:5" x14ac:dyDescent="0.25">
      <c r="A1741" s="43" t="s">
        <v>32294</v>
      </c>
      <c r="B1741" s="43" t="s">
        <v>6807</v>
      </c>
      <c r="C1741" s="30" t="b">
        <f>EXACT(A1741,B1741)</f>
        <v>0</v>
      </c>
      <c r="D1741" s="46">
        <v>42132</v>
      </c>
      <c r="E1741" s="43"/>
    </row>
    <row r="1742" spans="1:5" x14ac:dyDescent="0.25">
      <c r="A1742" s="43" t="s">
        <v>16553</v>
      </c>
      <c r="B1742" s="43" t="s">
        <v>6807</v>
      </c>
      <c r="C1742" s="30" t="b">
        <f>EXACT(A1742,B1742)</f>
        <v>0</v>
      </c>
      <c r="D1742" s="46">
        <v>42132</v>
      </c>
      <c r="E1742" s="43"/>
    </row>
    <row r="1743" spans="1:5" x14ac:dyDescent="0.25">
      <c r="A1743" s="43" t="s">
        <v>32293</v>
      </c>
      <c r="B1743" s="43" t="s">
        <v>6807</v>
      </c>
      <c r="C1743" s="30" t="b">
        <f>EXACT(A1743,B1743)</f>
        <v>0</v>
      </c>
      <c r="D1743" s="46">
        <v>42132</v>
      </c>
      <c r="E1743" s="43"/>
    </row>
    <row r="1744" spans="1:5" x14ac:dyDescent="0.25">
      <c r="A1744" s="43" t="s">
        <v>16554</v>
      </c>
      <c r="B1744" s="43" t="s">
        <v>6807</v>
      </c>
      <c r="C1744" s="30" t="b">
        <f>EXACT(A1744,B1744)</f>
        <v>0</v>
      </c>
      <c r="D1744" s="46">
        <v>42132</v>
      </c>
      <c r="E1744" s="43"/>
    </row>
    <row r="1745" spans="1:5" x14ac:dyDescent="0.25">
      <c r="A1745" s="43" t="s">
        <v>32292</v>
      </c>
      <c r="B1745" s="43" t="s">
        <v>6807</v>
      </c>
      <c r="C1745" s="30" t="b">
        <f>EXACT(A1745,B1745)</f>
        <v>0</v>
      </c>
      <c r="D1745" s="46">
        <v>42132</v>
      </c>
      <c r="E1745" s="43"/>
    </row>
    <row r="1746" spans="1:5" x14ac:dyDescent="0.25">
      <c r="A1746" s="43" t="s">
        <v>16555</v>
      </c>
      <c r="B1746" s="43" t="s">
        <v>6807</v>
      </c>
      <c r="C1746" s="30" t="b">
        <f>EXACT(A1746,B1746)</f>
        <v>0</v>
      </c>
      <c r="D1746" s="46">
        <v>42132</v>
      </c>
      <c r="E1746" s="43"/>
    </row>
    <row r="1747" spans="1:5" x14ac:dyDescent="0.25">
      <c r="A1747" s="43" t="s">
        <v>32291</v>
      </c>
      <c r="B1747" s="43" t="s">
        <v>6807</v>
      </c>
      <c r="C1747" s="30" t="b">
        <f>EXACT(A1747,B1747)</f>
        <v>0</v>
      </c>
      <c r="D1747" s="46">
        <v>42132</v>
      </c>
      <c r="E1747" s="43"/>
    </row>
    <row r="1748" spans="1:5" x14ac:dyDescent="0.25">
      <c r="A1748" s="43" t="s">
        <v>16556</v>
      </c>
      <c r="B1748" s="43" t="s">
        <v>6807</v>
      </c>
      <c r="C1748" s="30" t="b">
        <f>EXACT(A1748,B1748)</f>
        <v>0</v>
      </c>
      <c r="D1748" s="46">
        <v>42132</v>
      </c>
      <c r="E1748" s="43"/>
    </row>
    <row r="1749" spans="1:5" x14ac:dyDescent="0.25">
      <c r="A1749" s="43" t="s">
        <v>32290</v>
      </c>
      <c r="B1749" s="43" t="s">
        <v>6807</v>
      </c>
      <c r="C1749" s="30" t="b">
        <f>EXACT(A1749,B1749)</f>
        <v>0</v>
      </c>
      <c r="D1749" s="46">
        <v>42132</v>
      </c>
      <c r="E1749" s="43"/>
    </row>
    <row r="1750" spans="1:5" x14ac:dyDescent="0.25">
      <c r="A1750" s="43" t="s">
        <v>16557</v>
      </c>
      <c r="B1750" s="43" t="s">
        <v>3190</v>
      </c>
      <c r="C1750" s="30" t="b">
        <f>EXACT(A1750,B1750)</f>
        <v>0</v>
      </c>
      <c r="D1750" s="46">
        <v>42132</v>
      </c>
      <c r="E1750" s="43"/>
    </row>
    <row r="1751" spans="1:5" x14ac:dyDescent="0.25">
      <c r="A1751" s="43" t="s">
        <v>32289</v>
      </c>
      <c r="B1751" s="43" t="s">
        <v>3190</v>
      </c>
      <c r="C1751" s="30" t="b">
        <f>EXACT(A1751,B1751)</f>
        <v>0</v>
      </c>
      <c r="D1751" s="46">
        <v>42132</v>
      </c>
      <c r="E1751" s="43"/>
    </row>
    <row r="1752" spans="1:5" x14ac:dyDescent="0.25">
      <c r="A1752" s="43" t="s">
        <v>16558</v>
      </c>
      <c r="B1752" s="43" t="s">
        <v>6816</v>
      </c>
      <c r="C1752" s="30" t="b">
        <f>EXACT(A1752,B1752)</f>
        <v>0</v>
      </c>
      <c r="D1752" s="46">
        <v>42132</v>
      </c>
      <c r="E1752" s="43"/>
    </row>
    <row r="1753" spans="1:5" x14ac:dyDescent="0.25">
      <c r="A1753" s="43" t="s">
        <v>32288</v>
      </c>
      <c r="B1753" s="43" t="s">
        <v>6816</v>
      </c>
      <c r="C1753" s="30" t="b">
        <f>EXACT(A1753,B1753)</f>
        <v>0</v>
      </c>
      <c r="D1753" s="46">
        <v>42132</v>
      </c>
      <c r="E1753" s="43"/>
    </row>
    <row r="1754" spans="1:5" x14ac:dyDescent="0.25">
      <c r="A1754" s="43" t="s">
        <v>16559</v>
      </c>
      <c r="B1754" s="43" t="s">
        <v>6816</v>
      </c>
      <c r="C1754" s="30" t="b">
        <f>EXACT(A1754,B1754)</f>
        <v>0</v>
      </c>
      <c r="D1754" s="46">
        <v>42132</v>
      </c>
      <c r="E1754" s="43"/>
    </row>
    <row r="1755" spans="1:5" x14ac:dyDescent="0.25">
      <c r="A1755" s="43" t="s">
        <v>32287</v>
      </c>
      <c r="B1755" s="43" t="s">
        <v>6816</v>
      </c>
      <c r="C1755" s="30" t="b">
        <f>EXACT(A1755,B1755)</f>
        <v>0</v>
      </c>
      <c r="D1755" s="46">
        <v>42132</v>
      </c>
      <c r="E1755" s="43"/>
    </row>
    <row r="1756" spans="1:5" x14ac:dyDescent="0.25">
      <c r="A1756" s="43" t="s">
        <v>16560</v>
      </c>
      <c r="B1756" s="43" t="s">
        <v>6816</v>
      </c>
      <c r="C1756" s="30" t="b">
        <f>EXACT(A1756,B1756)</f>
        <v>0</v>
      </c>
      <c r="D1756" s="46">
        <v>42132</v>
      </c>
      <c r="E1756" s="43"/>
    </row>
    <row r="1757" spans="1:5" x14ac:dyDescent="0.25">
      <c r="A1757" s="43" t="s">
        <v>32286</v>
      </c>
      <c r="B1757" s="43" t="s">
        <v>6816</v>
      </c>
      <c r="C1757" s="30" t="b">
        <f>EXACT(A1757,B1757)</f>
        <v>0</v>
      </c>
      <c r="D1757" s="46">
        <v>42132</v>
      </c>
      <c r="E1757" s="43"/>
    </row>
    <row r="1758" spans="1:5" x14ac:dyDescent="0.25">
      <c r="A1758" s="43" t="s">
        <v>16561</v>
      </c>
      <c r="B1758" s="43" t="s">
        <v>6816</v>
      </c>
      <c r="C1758" s="30" t="b">
        <f>EXACT(A1758,B1758)</f>
        <v>0</v>
      </c>
      <c r="D1758" s="46">
        <v>42132</v>
      </c>
      <c r="E1758" s="43"/>
    </row>
    <row r="1759" spans="1:5" x14ac:dyDescent="0.25">
      <c r="A1759" s="43" t="s">
        <v>32285</v>
      </c>
      <c r="B1759" s="43" t="s">
        <v>6816</v>
      </c>
      <c r="C1759" s="30" t="b">
        <f>EXACT(A1759,B1759)</f>
        <v>0</v>
      </c>
      <c r="D1759" s="46">
        <v>42132</v>
      </c>
      <c r="E1759" s="43"/>
    </row>
    <row r="1760" spans="1:5" x14ac:dyDescent="0.25">
      <c r="A1760" s="43" t="s">
        <v>16562</v>
      </c>
      <c r="B1760" s="43" t="s">
        <v>6816</v>
      </c>
      <c r="C1760" s="30" t="b">
        <f>EXACT(A1760,B1760)</f>
        <v>0</v>
      </c>
      <c r="D1760" s="46">
        <v>42132</v>
      </c>
      <c r="E1760" s="43"/>
    </row>
    <row r="1761" spans="1:5" x14ac:dyDescent="0.25">
      <c r="A1761" s="43" t="s">
        <v>32284</v>
      </c>
      <c r="B1761" s="43" t="s">
        <v>6816</v>
      </c>
      <c r="C1761" s="30" t="b">
        <f>EXACT(A1761,B1761)</f>
        <v>0</v>
      </c>
      <c r="D1761" s="46">
        <v>42132</v>
      </c>
      <c r="E1761" s="43"/>
    </row>
    <row r="1762" spans="1:5" x14ac:dyDescent="0.25">
      <c r="A1762" s="43" t="s">
        <v>16563</v>
      </c>
      <c r="B1762" s="43" t="s">
        <v>6816</v>
      </c>
      <c r="C1762" s="30" t="b">
        <f>EXACT(A1762,B1762)</f>
        <v>0</v>
      </c>
      <c r="D1762" s="46">
        <v>42132</v>
      </c>
      <c r="E1762" s="43"/>
    </row>
    <row r="1763" spans="1:5" x14ac:dyDescent="0.25">
      <c r="A1763" s="43" t="s">
        <v>32283</v>
      </c>
      <c r="B1763" s="43" t="s">
        <v>6816</v>
      </c>
      <c r="C1763" s="30" t="b">
        <f>EXACT(A1763,B1763)</f>
        <v>0</v>
      </c>
      <c r="D1763" s="46">
        <v>42132</v>
      </c>
      <c r="E1763" s="43"/>
    </row>
    <row r="1764" spans="1:5" x14ac:dyDescent="0.25">
      <c r="A1764" s="43" t="s">
        <v>16564</v>
      </c>
      <c r="B1764" s="43" t="s">
        <v>6816</v>
      </c>
      <c r="C1764" s="30" t="b">
        <f>EXACT(A1764,B1764)</f>
        <v>0</v>
      </c>
      <c r="D1764" s="46">
        <v>42132</v>
      </c>
      <c r="E1764" s="43"/>
    </row>
    <row r="1765" spans="1:5" x14ac:dyDescent="0.25">
      <c r="A1765" s="43" t="s">
        <v>32282</v>
      </c>
      <c r="B1765" s="43" t="s">
        <v>6816</v>
      </c>
      <c r="C1765" s="30" t="b">
        <f>EXACT(A1765,B1765)</f>
        <v>0</v>
      </c>
      <c r="D1765" s="46">
        <v>42132</v>
      </c>
      <c r="E1765" s="43"/>
    </row>
    <row r="1766" spans="1:5" x14ac:dyDescent="0.25">
      <c r="A1766" s="43" t="s">
        <v>16565</v>
      </c>
      <c r="B1766" s="43" t="s">
        <v>2855</v>
      </c>
      <c r="C1766" s="30" t="b">
        <f>EXACT(A1766,B1766)</f>
        <v>0</v>
      </c>
      <c r="D1766" s="46">
        <v>42132</v>
      </c>
      <c r="E1766" s="43"/>
    </row>
    <row r="1767" spans="1:5" x14ac:dyDescent="0.25">
      <c r="A1767" s="43" t="s">
        <v>32281</v>
      </c>
      <c r="B1767" s="43" t="s">
        <v>2855</v>
      </c>
      <c r="C1767" s="30" t="b">
        <f>EXACT(A1767,B1767)</f>
        <v>0</v>
      </c>
      <c r="D1767" s="46">
        <v>42132</v>
      </c>
      <c r="E1767" s="43"/>
    </row>
    <row r="1768" spans="1:5" x14ac:dyDescent="0.25">
      <c r="A1768" s="43" t="s">
        <v>16566</v>
      </c>
      <c r="B1768" s="43" t="s">
        <v>6824</v>
      </c>
      <c r="C1768" s="30" t="b">
        <f>EXACT(A1768,B1768)</f>
        <v>0</v>
      </c>
      <c r="D1768" s="46">
        <v>42132</v>
      </c>
      <c r="E1768" s="43"/>
    </row>
    <row r="1769" spans="1:5" x14ac:dyDescent="0.25">
      <c r="A1769" s="43" t="s">
        <v>32280</v>
      </c>
      <c r="B1769" s="43" t="s">
        <v>6824</v>
      </c>
      <c r="C1769" s="30" t="b">
        <f>EXACT(A1769,B1769)</f>
        <v>0</v>
      </c>
      <c r="D1769" s="46">
        <v>42132</v>
      </c>
      <c r="E1769" s="43"/>
    </row>
    <row r="1770" spans="1:5" x14ac:dyDescent="0.25">
      <c r="A1770" s="43" t="s">
        <v>16567</v>
      </c>
      <c r="B1770" s="43" t="s">
        <v>6824</v>
      </c>
      <c r="C1770" s="30" t="b">
        <f>EXACT(A1770,B1770)</f>
        <v>0</v>
      </c>
      <c r="D1770" s="46">
        <v>42132</v>
      </c>
      <c r="E1770" s="43"/>
    </row>
    <row r="1771" spans="1:5" x14ac:dyDescent="0.25">
      <c r="A1771" s="43" t="s">
        <v>32279</v>
      </c>
      <c r="B1771" s="43" t="s">
        <v>6824</v>
      </c>
      <c r="C1771" s="30" t="b">
        <f>EXACT(A1771,B1771)</f>
        <v>0</v>
      </c>
      <c r="D1771" s="46">
        <v>42132</v>
      </c>
      <c r="E1771" s="43"/>
    </row>
    <row r="1772" spans="1:5" x14ac:dyDescent="0.25">
      <c r="A1772" s="43" t="s">
        <v>16568</v>
      </c>
      <c r="B1772" s="43" t="s">
        <v>6824</v>
      </c>
      <c r="C1772" s="30" t="b">
        <f>EXACT(A1772,B1772)</f>
        <v>0</v>
      </c>
      <c r="D1772" s="46">
        <v>42132</v>
      </c>
      <c r="E1772" s="43"/>
    </row>
    <row r="1773" spans="1:5" x14ac:dyDescent="0.25">
      <c r="A1773" s="43" t="s">
        <v>32278</v>
      </c>
      <c r="B1773" s="43" t="s">
        <v>6824</v>
      </c>
      <c r="C1773" s="30" t="b">
        <f>EXACT(A1773,B1773)</f>
        <v>0</v>
      </c>
      <c r="D1773" s="46">
        <v>42132</v>
      </c>
      <c r="E1773" s="43"/>
    </row>
    <row r="1774" spans="1:5" x14ac:dyDescent="0.25">
      <c r="A1774" s="43" t="s">
        <v>16569</v>
      </c>
      <c r="B1774" s="43" t="s">
        <v>6824</v>
      </c>
      <c r="C1774" s="30" t="b">
        <f>EXACT(A1774,B1774)</f>
        <v>0</v>
      </c>
      <c r="D1774" s="46">
        <v>42132</v>
      </c>
      <c r="E1774" s="43"/>
    </row>
    <row r="1775" spans="1:5" x14ac:dyDescent="0.25">
      <c r="A1775" s="43" t="s">
        <v>32277</v>
      </c>
      <c r="B1775" s="43" t="s">
        <v>6824</v>
      </c>
      <c r="C1775" s="30" t="b">
        <f>EXACT(A1775,B1775)</f>
        <v>0</v>
      </c>
      <c r="D1775" s="46">
        <v>42132</v>
      </c>
      <c r="E1775" s="43"/>
    </row>
    <row r="1776" spans="1:5" x14ac:dyDescent="0.25">
      <c r="A1776" s="43" t="s">
        <v>16570</v>
      </c>
      <c r="B1776" s="43" t="s">
        <v>6824</v>
      </c>
      <c r="C1776" s="30" t="b">
        <f>EXACT(A1776,B1776)</f>
        <v>0</v>
      </c>
      <c r="D1776" s="46">
        <v>42132</v>
      </c>
      <c r="E1776" s="43"/>
    </row>
    <row r="1777" spans="1:5" x14ac:dyDescent="0.25">
      <c r="A1777" s="43" t="s">
        <v>32276</v>
      </c>
      <c r="B1777" s="43" t="s">
        <v>6824</v>
      </c>
      <c r="C1777" s="30" t="b">
        <f>EXACT(A1777,B1777)</f>
        <v>0</v>
      </c>
      <c r="D1777" s="46">
        <v>42132</v>
      </c>
      <c r="E1777" s="43"/>
    </row>
    <row r="1778" spans="1:5" x14ac:dyDescent="0.25">
      <c r="A1778" s="43" t="s">
        <v>16571</v>
      </c>
      <c r="B1778" s="43" t="s">
        <v>6824</v>
      </c>
      <c r="C1778" s="30" t="b">
        <f>EXACT(A1778,B1778)</f>
        <v>0</v>
      </c>
      <c r="D1778" s="46">
        <v>42132</v>
      </c>
      <c r="E1778" s="43"/>
    </row>
    <row r="1779" spans="1:5" x14ac:dyDescent="0.25">
      <c r="A1779" s="43" t="s">
        <v>32275</v>
      </c>
      <c r="B1779" s="43" t="s">
        <v>6824</v>
      </c>
      <c r="C1779" s="30" t="b">
        <f>EXACT(A1779,B1779)</f>
        <v>0</v>
      </c>
      <c r="D1779" s="46">
        <v>42132</v>
      </c>
      <c r="E1779" s="43"/>
    </row>
    <row r="1780" spans="1:5" x14ac:dyDescent="0.25">
      <c r="A1780" s="43" t="s">
        <v>16572</v>
      </c>
      <c r="B1780" s="43" t="s">
        <v>6824</v>
      </c>
      <c r="C1780" s="30" t="b">
        <f>EXACT(A1780,B1780)</f>
        <v>0</v>
      </c>
      <c r="D1780" s="46">
        <v>42132</v>
      </c>
      <c r="E1780" s="43"/>
    </row>
    <row r="1781" spans="1:5" x14ac:dyDescent="0.25">
      <c r="A1781" s="43" t="s">
        <v>32274</v>
      </c>
      <c r="B1781" s="43" t="s">
        <v>6824</v>
      </c>
      <c r="C1781" s="30" t="b">
        <f>EXACT(A1781,B1781)</f>
        <v>0</v>
      </c>
      <c r="D1781" s="46">
        <v>42132</v>
      </c>
      <c r="E1781" s="43"/>
    </row>
    <row r="1782" spans="1:5" x14ac:dyDescent="0.25">
      <c r="A1782" s="43" t="s">
        <v>16573</v>
      </c>
      <c r="B1782" s="43" t="s">
        <v>6824</v>
      </c>
      <c r="C1782" s="30" t="b">
        <f>EXACT(A1782,B1782)</f>
        <v>0</v>
      </c>
      <c r="D1782" s="46">
        <v>42132</v>
      </c>
      <c r="E1782" s="43"/>
    </row>
    <row r="1783" spans="1:5" x14ac:dyDescent="0.25">
      <c r="A1783" s="43" t="s">
        <v>32273</v>
      </c>
      <c r="B1783" s="43" t="s">
        <v>6824</v>
      </c>
      <c r="C1783" s="30" t="b">
        <f>EXACT(A1783,B1783)</f>
        <v>0</v>
      </c>
      <c r="D1783" s="46">
        <v>42132</v>
      </c>
      <c r="E1783" s="43"/>
    </row>
    <row r="1784" spans="1:5" x14ac:dyDescent="0.25">
      <c r="A1784" s="43" t="s">
        <v>16574</v>
      </c>
      <c r="B1784" s="43" t="s">
        <v>3192</v>
      </c>
      <c r="C1784" s="30" t="b">
        <f>EXACT(A1784,B1784)</f>
        <v>0</v>
      </c>
      <c r="D1784" s="46">
        <v>42132</v>
      </c>
      <c r="E1784" s="43"/>
    </row>
    <row r="1785" spans="1:5" x14ac:dyDescent="0.25">
      <c r="A1785" s="43" t="s">
        <v>32272</v>
      </c>
      <c r="B1785" s="43" t="s">
        <v>3192</v>
      </c>
      <c r="C1785" s="30" t="b">
        <f>EXACT(A1785,B1785)</f>
        <v>0</v>
      </c>
      <c r="D1785" s="46">
        <v>42132</v>
      </c>
      <c r="E1785" s="43"/>
    </row>
    <row r="1786" spans="1:5" x14ac:dyDescent="0.25">
      <c r="A1786" s="43" t="s">
        <v>16575</v>
      </c>
      <c r="B1786" s="43" t="s">
        <v>6833</v>
      </c>
      <c r="C1786" s="30" t="b">
        <f>EXACT(A1786,B1786)</f>
        <v>0</v>
      </c>
      <c r="D1786" s="46">
        <v>42132</v>
      </c>
      <c r="E1786" s="43"/>
    </row>
    <row r="1787" spans="1:5" x14ac:dyDescent="0.25">
      <c r="A1787" s="43" t="s">
        <v>32271</v>
      </c>
      <c r="B1787" s="43" t="s">
        <v>6833</v>
      </c>
      <c r="C1787" s="30" t="b">
        <f>EXACT(A1787,B1787)</f>
        <v>0</v>
      </c>
      <c r="D1787" s="46">
        <v>42132</v>
      </c>
      <c r="E1787" s="43"/>
    </row>
    <row r="1788" spans="1:5" x14ac:dyDescent="0.25">
      <c r="A1788" s="43" t="s">
        <v>16576</v>
      </c>
      <c r="B1788" s="43" t="s">
        <v>6833</v>
      </c>
      <c r="C1788" s="30" t="b">
        <f>EXACT(A1788,B1788)</f>
        <v>0</v>
      </c>
      <c r="D1788" s="46">
        <v>42132</v>
      </c>
      <c r="E1788" s="43"/>
    </row>
    <row r="1789" spans="1:5" x14ac:dyDescent="0.25">
      <c r="A1789" s="43" t="s">
        <v>32270</v>
      </c>
      <c r="B1789" s="43" t="s">
        <v>6833</v>
      </c>
      <c r="C1789" s="30" t="b">
        <f>EXACT(A1789,B1789)</f>
        <v>0</v>
      </c>
      <c r="D1789" s="46">
        <v>42132</v>
      </c>
      <c r="E1789" s="43"/>
    </row>
    <row r="1790" spans="1:5" x14ac:dyDescent="0.25">
      <c r="A1790" s="43" t="s">
        <v>16577</v>
      </c>
      <c r="B1790" s="43" t="s">
        <v>6833</v>
      </c>
      <c r="C1790" s="30" t="b">
        <f>EXACT(A1790,B1790)</f>
        <v>0</v>
      </c>
      <c r="D1790" s="46">
        <v>42132</v>
      </c>
      <c r="E1790" s="43"/>
    </row>
    <row r="1791" spans="1:5" x14ac:dyDescent="0.25">
      <c r="A1791" s="43" t="s">
        <v>32269</v>
      </c>
      <c r="B1791" s="43" t="s">
        <v>6833</v>
      </c>
      <c r="C1791" s="30" t="b">
        <f>EXACT(A1791,B1791)</f>
        <v>0</v>
      </c>
      <c r="D1791" s="46">
        <v>42132</v>
      </c>
      <c r="E1791" s="43"/>
    </row>
    <row r="1792" spans="1:5" x14ac:dyDescent="0.25">
      <c r="A1792" s="43" t="s">
        <v>16578</v>
      </c>
      <c r="B1792" s="43" t="s">
        <v>6833</v>
      </c>
      <c r="C1792" s="30" t="b">
        <f>EXACT(A1792,B1792)</f>
        <v>0</v>
      </c>
      <c r="D1792" s="46">
        <v>42132</v>
      </c>
      <c r="E1792" s="43"/>
    </row>
    <row r="1793" spans="1:5" x14ac:dyDescent="0.25">
      <c r="A1793" s="43" t="s">
        <v>32268</v>
      </c>
      <c r="B1793" s="43" t="s">
        <v>6833</v>
      </c>
      <c r="C1793" s="30" t="b">
        <f>EXACT(A1793,B1793)</f>
        <v>0</v>
      </c>
      <c r="D1793" s="46">
        <v>42132</v>
      </c>
      <c r="E1793" s="43"/>
    </row>
    <row r="1794" spans="1:5" x14ac:dyDescent="0.25">
      <c r="A1794" s="43" t="s">
        <v>16579</v>
      </c>
      <c r="B1794" s="43" t="s">
        <v>6833</v>
      </c>
      <c r="C1794" s="30" t="b">
        <f>EXACT(A1794,B1794)</f>
        <v>0</v>
      </c>
      <c r="D1794" s="46">
        <v>42132</v>
      </c>
      <c r="E1794" s="43"/>
    </row>
    <row r="1795" spans="1:5" x14ac:dyDescent="0.25">
      <c r="A1795" s="43" t="s">
        <v>32267</v>
      </c>
      <c r="B1795" s="43" t="s">
        <v>6833</v>
      </c>
      <c r="C1795" s="30" t="b">
        <f>EXACT(A1795,B1795)</f>
        <v>0</v>
      </c>
      <c r="D1795" s="46">
        <v>42132</v>
      </c>
      <c r="E1795" s="43"/>
    </row>
    <row r="1796" spans="1:5" x14ac:dyDescent="0.25">
      <c r="A1796" s="43" t="s">
        <v>16580</v>
      </c>
      <c r="B1796" s="43" t="s">
        <v>6833</v>
      </c>
      <c r="C1796" s="30" t="b">
        <f>EXACT(A1796,B1796)</f>
        <v>0</v>
      </c>
      <c r="D1796" s="46">
        <v>42132</v>
      </c>
      <c r="E1796" s="43"/>
    </row>
    <row r="1797" spans="1:5" x14ac:dyDescent="0.25">
      <c r="A1797" s="43" t="s">
        <v>32266</v>
      </c>
      <c r="B1797" s="43" t="s">
        <v>6833</v>
      </c>
      <c r="C1797" s="30" t="b">
        <f>EXACT(A1797,B1797)</f>
        <v>0</v>
      </c>
      <c r="D1797" s="46">
        <v>42132</v>
      </c>
      <c r="E1797" s="43"/>
    </row>
    <row r="1798" spans="1:5" x14ac:dyDescent="0.25">
      <c r="A1798" s="43" t="s">
        <v>16581</v>
      </c>
      <c r="B1798" s="43" t="s">
        <v>3046</v>
      </c>
      <c r="C1798" s="30" t="b">
        <f>EXACT(A1798,B1798)</f>
        <v>0</v>
      </c>
      <c r="D1798" s="46">
        <v>42132</v>
      </c>
      <c r="E1798" s="43"/>
    </row>
    <row r="1799" spans="1:5" x14ac:dyDescent="0.25">
      <c r="A1799" s="43" t="s">
        <v>32265</v>
      </c>
      <c r="B1799" s="43" t="s">
        <v>3046</v>
      </c>
      <c r="C1799" s="30" t="b">
        <f>EXACT(A1799,B1799)</f>
        <v>0</v>
      </c>
      <c r="D1799" s="46">
        <v>42132</v>
      </c>
      <c r="E1799" s="43"/>
    </row>
    <row r="1800" spans="1:5" x14ac:dyDescent="0.25">
      <c r="A1800" s="43" t="s">
        <v>16582</v>
      </c>
      <c r="B1800" s="43" t="s">
        <v>6840</v>
      </c>
      <c r="C1800" s="30" t="b">
        <f>EXACT(A1800,B1800)</f>
        <v>0</v>
      </c>
      <c r="D1800" s="46">
        <v>42132</v>
      </c>
      <c r="E1800" s="43"/>
    </row>
    <row r="1801" spans="1:5" x14ac:dyDescent="0.25">
      <c r="A1801" s="43" t="s">
        <v>32264</v>
      </c>
      <c r="B1801" s="43" t="s">
        <v>6840</v>
      </c>
      <c r="C1801" s="30" t="b">
        <f>EXACT(A1801,B1801)</f>
        <v>0</v>
      </c>
      <c r="D1801" s="46">
        <v>42132</v>
      </c>
      <c r="E1801" s="43"/>
    </row>
    <row r="1802" spans="1:5" x14ac:dyDescent="0.25">
      <c r="A1802" s="43" t="s">
        <v>16583</v>
      </c>
      <c r="B1802" s="43" t="s">
        <v>6840</v>
      </c>
      <c r="C1802" s="30" t="b">
        <f>EXACT(A1802,B1802)</f>
        <v>0</v>
      </c>
      <c r="D1802" s="46">
        <v>42132</v>
      </c>
      <c r="E1802" s="43"/>
    </row>
    <row r="1803" spans="1:5" x14ac:dyDescent="0.25">
      <c r="A1803" s="43" t="s">
        <v>32263</v>
      </c>
      <c r="B1803" s="43" t="s">
        <v>6840</v>
      </c>
      <c r="C1803" s="30" t="b">
        <f>EXACT(A1803,B1803)</f>
        <v>0</v>
      </c>
      <c r="D1803" s="46">
        <v>42132</v>
      </c>
      <c r="E1803" s="43"/>
    </row>
    <row r="1804" spans="1:5" x14ac:dyDescent="0.25">
      <c r="A1804" s="43" t="s">
        <v>16584</v>
      </c>
      <c r="B1804" s="43" t="s">
        <v>6840</v>
      </c>
      <c r="C1804" s="30" t="b">
        <f>EXACT(A1804,B1804)</f>
        <v>0</v>
      </c>
      <c r="D1804" s="46">
        <v>42132</v>
      </c>
      <c r="E1804" s="43"/>
    </row>
    <row r="1805" spans="1:5" x14ac:dyDescent="0.25">
      <c r="A1805" s="43" t="s">
        <v>32262</v>
      </c>
      <c r="B1805" s="43" t="s">
        <v>6840</v>
      </c>
      <c r="C1805" s="30" t="b">
        <f>EXACT(A1805,B1805)</f>
        <v>0</v>
      </c>
      <c r="D1805" s="46">
        <v>42132</v>
      </c>
      <c r="E1805" s="43"/>
    </row>
    <row r="1806" spans="1:5" x14ac:dyDescent="0.25">
      <c r="A1806" s="43" t="s">
        <v>16585</v>
      </c>
      <c r="B1806" s="43" t="s">
        <v>6840</v>
      </c>
      <c r="C1806" s="30" t="b">
        <f>EXACT(A1806,B1806)</f>
        <v>0</v>
      </c>
      <c r="D1806" s="46">
        <v>42132</v>
      </c>
      <c r="E1806" s="43"/>
    </row>
    <row r="1807" spans="1:5" x14ac:dyDescent="0.25">
      <c r="A1807" s="43" t="s">
        <v>32261</v>
      </c>
      <c r="B1807" s="43" t="s">
        <v>6840</v>
      </c>
      <c r="C1807" s="30" t="b">
        <f>EXACT(A1807,B1807)</f>
        <v>0</v>
      </c>
      <c r="D1807" s="46">
        <v>42132</v>
      </c>
      <c r="E1807" s="43"/>
    </row>
    <row r="1808" spans="1:5" x14ac:dyDescent="0.25">
      <c r="A1808" s="43" t="s">
        <v>16586</v>
      </c>
      <c r="B1808" s="43" t="s">
        <v>6840</v>
      </c>
      <c r="C1808" s="30" t="b">
        <f>EXACT(A1808,B1808)</f>
        <v>0</v>
      </c>
      <c r="D1808" s="46">
        <v>42132</v>
      </c>
      <c r="E1808" s="43"/>
    </row>
    <row r="1809" spans="1:5" x14ac:dyDescent="0.25">
      <c r="A1809" s="43" t="s">
        <v>32260</v>
      </c>
      <c r="B1809" s="43" t="s">
        <v>6840</v>
      </c>
      <c r="C1809" s="30" t="b">
        <f>EXACT(A1809,B1809)</f>
        <v>0</v>
      </c>
      <c r="D1809" s="46">
        <v>42132</v>
      </c>
      <c r="E1809" s="43"/>
    </row>
    <row r="1810" spans="1:5" x14ac:dyDescent="0.25">
      <c r="A1810" s="43" t="s">
        <v>16587</v>
      </c>
      <c r="B1810" s="43" t="s">
        <v>6840</v>
      </c>
      <c r="C1810" s="30" t="b">
        <f>EXACT(A1810,B1810)</f>
        <v>0</v>
      </c>
      <c r="D1810" s="46">
        <v>42132</v>
      </c>
      <c r="E1810" s="43"/>
    </row>
    <row r="1811" spans="1:5" x14ac:dyDescent="0.25">
      <c r="A1811" s="43" t="s">
        <v>32259</v>
      </c>
      <c r="B1811" s="43" t="s">
        <v>6840</v>
      </c>
      <c r="C1811" s="30" t="b">
        <f>EXACT(A1811,B1811)</f>
        <v>0</v>
      </c>
      <c r="D1811" s="46">
        <v>42132</v>
      </c>
      <c r="E1811" s="43"/>
    </row>
    <row r="1812" spans="1:5" x14ac:dyDescent="0.25">
      <c r="A1812" s="43" t="s">
        <v>16588</v>
      </c>
      <c r="B1812" s="43" t="s">
        <v>6840</v>
      </c>
      <c r="C1812" s="30" t="b">
        <f>EXACT(A1812,B1812)</f>
        <v>0</v>
      </c>
      <c r="D1812" s="46">
        <v>42132</v>
      </c>
      <c r="E1812" s="43"/>
    </row>
    <row r="1813" spans="1:5" x14ac:dyDescent="0.25">
      <c r="A1813" s="43" t="s">
        <v>32258</v>
      </c>
      <c r="B1813" s="43" t="s">
        <v>6840</v>
      </c>
      <c r="C1813" s="30" t="b">
        <f>EXACT(A1813,B1813)</f>
        <v>0</v>
      </c>
      <c r="D1813" s="46">
        <v>42132</v>
      </c>
      <c r="E1813" s="43"/>
    </row>
    <row r="1814" spans="1:5" x14ac:dyDescent="0.25">
      <c r="A1814" s="43" t="s">
        <v>16589</v>
      </c>
      <c r="B1814" s="43" t="s">
        <v>6840</v>
      </c>
      <c r="C1814" s="30" t="b">
        <f>EXACT(A1814,B1814)</f>
        <v>0</v>
      </c>
      <c r="D1814" s="46">
        <v>42132</v>
      </c>
      <c r="E1814" s="43"/>
    </row>
    <row r="1815" spans="1:5" x14ac:dyDescent="0.25">
      <c r="A1815" s="43" t="s">
        <v>32257</v>
      </c>
      <c r="B1815" s="43" t="s">
        <v>6840</v>
      </c>
      <c r="C1815" s="30" t="b">
        <f>EXACT(A1815,B1815)</f>
        <v>0</v>
      </c>
      <c r="D1815" s="46">
        <v>42132</v>
      </c>
      <c r="E1815" s="43"/>
    </row>
    <row r="1816" spans="1:5" x14ac:dyDescent="0.25">
      <c r="A1816" s="43" t="s">
        <v>16590</v>
      </c>
      <c r="B1816" s="43" t="s">
        <v>3194</v>
      </c>
      <c r="C1816" s="30" t="b">
        <f>EXACT(A1816,B1816)</f>
        <v>0</v>
      </c>
      <c r="D1816" s="46">
        <v>42132</v>
      </c>
      <c r="E1816" s="43"/>
    </row>
    <row r="1817" spans="1:5" x14ac:dyDescent="0.25">
      <c r="A1817" s="43" t="s">
        <v>32256</v>
      </c>
      <c r="B1817" s="43" t="s">
        <v>3194</v>
      </c>
      <c r="C1817" s="30" t="b">
        <f>EXACT(A1817,B1817)</f>
        <v>0</v>
      </c>
      <c r="D1817" s="46">
        <v>42132</v>
      </c>
      <c r="E1817" s="43"/>
    </row>
    <row r="1818" spans="1:5" x14ac:dyDescent="0.25">
      <c r="A1818" s="43" t="s">
        <v>16591</v>
      </c>
      <c r="B1818" s="43" t="s">
        <v>6849</v>
      </c>
      <c r="C1818" s="30" t="b">
        <f>EXACT(A1818,B1818)</f>
        <v>0</v>
      </c>
      <c r="D1818" s="46">
        <v>42132</v>
      </c>
      <c r="E1818" s="43"/>
    </row>
    <row r="1819" spans="1:5" x14ac:dyDescent="0.25">
      <c r="A1819" s="43" t="s">
        <v>32255</v>
      </c>
      <c r="B1819" s="43" t="s">
        <v>6849</v>
      </c>
      <c r="C1819" s="30" t="b">
        <f>EXACT(A1819,B1819)</f>
        <v>0</v>
      </c>
      <c r="D1819" s="46">
        <v>42132</v>
      </c>
      <c r="E1819" s="43"/>
    </row>
    <row r="1820" spans="1:5" x14ac:dyDescent="0.25">
      <c r="A1820" s="43" t="s">
        <v>16592</v>
      </c>
      <c r="B1820" s="43" t="s">
        <v>6849</v>
      </c>
      <c r="C1820" s="30" t="b">
        <f>EXACT(A1820,B1820)</f>
        <v>0</v>
      </c>
      <c r="D1820" s="46">
        <v>42132</v>
      </c>
      <c r="E1820" s="43"/>
    </row>
    <row r="1821" spans="1:5" x14ac:dyDescent="0.25">
      <c r="A1821" s="43" t="s">
        <v>32254</v>
      </c>
      <c r="B1821" s="43" t="s">
        <v>6849</v>
      </c>
      <c r="C1821" s="30" t="b">
        <f>EXACT(A1821,B1821)</f>
        <v>0</v>
      </c>
      <c r="D1821" s="46">
        <v>42132</v>
      </c>
      <c r="E1821" s="43"/>
    </row>
    <row r="1822" spans="1:5" x14ac:dyDescent="0.25">
      <c r="A1822" s="43" t="s">
        <v>16593</v>
      </c>
      <c r="B1822" s="43" t="s">
        <v>6849</v>
      </c>
      <c r="C1822" s="30" t="b">
        <f>EXACT(A1822,B1822)</f>
        <v>0</v>
      </c>
      <c r="D1822" s="46">
        <v>42132</v>
      </c>
      <c r="E1822" s="43"/>
    </row>
    <row r="1823" spans="1:5" x14ac:dyDescent="0.25">
      <c r="A1823" s="43" t="s">
        <v>32253</v>
      </c>
      <c r="B1823" s="43" t="s">
        <v>6849</v>
      </c>
      <c r="C1823" s="30" t="b">
        <f>EXACT(A1823,B1823)</f>
        <v>0</v>
      </c>
      <c r="D1823" s="46">
        <v>42132</v>
      </c>
      <c r="E1823" s="43"/>
    </row>
    <row r="1824" spans="1:5" x14ac:dyDescent="0.25">
      <c r="A1824" s="43" t="s">
        <v>16594</v>
      </c>
      <c r="B1824" s="43" t="s">
        <v>6849</v>
      </c>
      <c r="C1824" s="30" t="b">
        <f>EXACT(A1824,B1824)</f>
        <v>0</v>
      </c>
      <c r="D1824" s="46">
        <v>42132</v>
      </c>
      <c r="E1824" s="43"/>
    </row>
    <row r="1825" spans="1:5" x14ac:dyDescent="0.25">
      <c r="A1825" s="43" t="s">
        <v>32252</v>
      </c>
      <c r="B1825" s="43" t="s">
        <v>6849</v>
      </c>
      <c r="C1825" s="30" t="b">
        <f>EXACT(A1825,B1825)</f>
        <v>0</v>
      </c>
      <c r="D1825" s="46">
        <v>42132</v>
      </c>
      <c r="E1825" s="43"/>
    </row>
    <row r="1826" spans="1:5" x14ac:dyDescent="0.25">
      <c r="A1826" s="43" t="s">
        <v>16595</v>
      </c>
      <c r="B1826" s="43" t="s">
        <v>6849</v>
      </c>
      <c r="C1826" s="30" t="b">
        <f>EXACT(A1826,B1826)</f>
        <v>0</v>
      </c>
      <c r="D1826" s="46">
        <v>42132</v>
      </c>
      <c r="E1826" s="43"/>
    </row>
    <row r="1827" spans="1:5" x14ac:dyDescent="0.25">
      <c r="A1827" s="43" t="s">
        <v>32251</v>
      </c>
      <c r="B1827" s="43" t="s">
        <v>6849</v>
      </c>
      <c r="C1827" s="30" t="b">
        <f>EXACT(A1827,B1827)</f>
        <v>0</v>
      </c>
      <c r="D1827" s="46">
        <v>42132</v>
      </c>
      <c r="E1827" s="43"/>
    </row>
    <row r="1828" spans="1:5" x14ac:dyDescent="0.25">
      <c r="A1828" s="43" t="s">
        <v>16596</v>
      </c>
      <c r="B1828" s="43" t="s">
        <v>6849</v>
      </c>
      <c r="C1828" s="30" t="b">
        <f>EXACT(A1828,B1828)</f>
        <v>0</v>
      </c>
      <c r="D1828" s="46">
        <v>42132</v>
      </c>
      <c r="E1828" s="43"/>
    </row>
    <row r="1829" spans="1:5" x14ac:dyDescent="0.25">
      <c r="A1829" s="43" t="s">
        <v>32250</v>
      </c>
      <c r="B1829" s="43" t="s">
        <v>6849</v>
      </c>
      <c r="C1829" s="30" t="b">
        <f>EXACT(A1829,B1829)</f>
        <v>0</v>
      </c>
      <c r="D1829" s="46">
        <v>42132</v>
      </c>
      <c r="E1829" s="43"/>
    </row>
    <row r="1830" spans="1:5" x14ac:dyDescent="0.25">
      <c r="A1830" s="43" t="s">
        <v>16597</v>
      </c>
      <c r="B1830" s="43" t="s">
        <v>6849</v>
      </c>
      <c r="C1830" s="30" t="b">
        <f>EXACT(A1830,B1830)</f>
        <v>0</v>
      </c>
      <c r="D1830" s="46">
        <v>42132</v>
      </c>
      <c r="E1830" s="43"/>
    </row>
    <row r="1831" spans="1:5" x14ac:dyDescent="0.25">
      <c r="A1831" s="43" t="s">
        <v>32249</v>
      </c>
      <c r="B1831" s="43" t="s">
        <v>6849</v>
      </c>
      <c r="C1831" s="30" t="b">
        <f>EXACT(A1831,B1831)</f>
        <v>0</v>
      </c>
      <c r="D1831" s="46">
        <v>42132</v>
      </c>
      <c r="E1831" s="43"/>
    </row>
    <row r="1832" spans="1:5" x14ac:dyDescent="0.25">
      <c r="A1832" s="43" t="s">
        <v>16598</v>
      </c>
      <c r="B1832" s="43" t="s">
        <v>6849</v>
      </c>
      <c r="C1832" s="30" t="b">
        <f>EXACT(A1832,B1832)</f>
        <v>0</v>
      </c>
      <c r="D1832" s="46">
        <v>42132</v>
      </c>
      <c r="E1832" s="43"/>
    </row>
    <row r="1833" spans="1:5" x14ac:dyDescent="0.25">
      <c r="A1833" s="43" t="s">
        <v>32248</v>
      </c>
      <c r="B1833" s="43" t="s">
        <v>6849</v>
      </c>
      <c r="C1833" s="30" t="b">
        <f>EXACT(A1833,B1833)</f>
        <v>0</v>
      </c>
      <c r="D1833" s="46">
        <v>42132</v>
      </c>
      <c r="E1833" s="43"/>
    </row>
    <row r="1834" spans="1:5" x14ac:dyDescent="0.25">
      <c r="A1834" s="43" t="s">
        <v>16599</v>
      </c>
      <c r="B1834" s="43" t="s">
        <v>2928</v>
      </c>
      <c r="C1834" s="30" t="b">
        <f>EXACT(A1834,B1834)</f>
        <v>0</v>
      </c>
      <c r="D1834" s="46">
        <v>42132</v>
      </c>
      <c r="E1834" s="43"/>
    </row>
    <row r="1835" spans="1:5" x14ac:dyDescent="0.25">
      <c r="A1835" s="43" t="s">
        <v>32247</v>
      </c>
      <c r="B1835" s="43" t="s">
        <v>2928</v>
      </c>
      <c r="C1835" s="30" t="b">
        <f>EXACT(A1835,B1835)</f>
        <v>0</v>
      </c>
      <c r="D1835" s="46">
        <v>42132</v>
      </c>
      <c r="E1835" s="43"/>
    </row>
    <row r="1836" spans="1:5" x14ac:dyDescent="0.25">
      <c r="A1836" s="43" t="s">
        <v>16600</v>
      </c>
      <c r="B1836" s="43" t="s">
        <v>6858</v>
      </c>
      <c r="C1836" s="30" t="b">
        <f>EXACT(A1836,B1836)</f>
        <v>0</v>
      </c>
      <c r="D1836" s="46">
        <v>42132</v>
      </c>
      <c r="E1836" s="43"/>
    </row>
    <row r="1837" spans="1:5" x14ac:dyDescent="0.25">
      <c r="A1837" s="43" t="s">
        <v>32246</v>
      </c>
      <c r="B1837" s="43" t="s">
        <v>6858</v>
      </c>
      <c r="C1837" s="30" t="b">
        <f>EXACT(A1837,B1837)</f>
        <v>0</v>
      </c>
      <c r="D1837" s="46">
        <v>42132</v>
      </c>
      <c r="E1837" s="43"/>
    </row>
    <row r="1838" spans="1:5" x14ac:dyDescent="0.25">
      <c r="A1838" s="43" t="s">
        <v>16601</v>
      </c>
      <c r="B1838" s="43" t="s">
        <v>6858</v>
      </c>
      <c r="C1838" s="30" t="b">
        <f>EXACT(A1838,B1838)</f>
        <v>0</v>
      </c>
      <c r="D1838" s="46">
        <v>42132</v>
      </c>
      <c r="E1838" s="43"/>
    </row>
    <row r="1839" spans="1:5" x14ac:dyDescent="0.25">
      <c r="A1839" s="43" t="s">
        <v>32245</v>
      </c>
      <c r="B1839" s="43" t="s">
        <v>6858</v>
      </c>
      <c r="C1839" s="30" t="b">
        <f>EXACT(A1839,B1839)</f>
        <v>0</v>
      </c>
      <c r="D1839" s="46">
        <v>42132</v>
      </c>
      <c r="E1839" s="43"/>
    </row>
    <row r="1840" spans="1:5" x14ac:dyDescent="0.25">
      <c r="A1840" s="43" t="s">
        <v>16602</v>
      </c>
      <c r="B1840" s="43" t="s">
        <v>6858</v>
      </c>
      <c r="C1840" s="30" t="b">
        <f>EXACT(A1840,B1840)</f>
        <v>0</v>
      </c>
      <c r="D1840" s="46">
        <v>42132</v>
      </c>
      <c r="E1840" s="43"/>
    </row>
    <row r="1841" spans="1:5" x14ac:dyDescent="0.25">
      <c r="A1841" s="43" t="s">
        <v>32244</v>
      </c>
      <c r="B1841" s="43" t="s">
        <v>6858</v>
      </c>
      <c r="C1841" s="30" t="b">
        <f>EXACT(A1841,B1841)</f>
        <v>0</v>
      </c>
      <c r="D1841" s="46">
        <v>42132</v>
      </c>
      <c r="E1841" s="43"/>
    </row>
    <row r="1842" spans="1:5" x14ac:dyDescent="0.25">
      <c r="A1842" s="43" t="s">
        <v>16603</v>
      </c>
      <c r="B1842" s="43" t="s">
        <v>6858</v>
      </c>
      <c r="C1842" s="30" t="b">
        <f>EXACT(A1842,B1842)</f>
        <v>0</v>
      </c>
      <c r="D1842" s="46">
        <v>42132</v>
      </c>
      <c r="E1842" s="43"/>
    </row>
    <row r="1843" spans="1:5" x14ac:dyDescent="0.25">
      <c r="A1843" s="43" t="s">
        <v>32243</v>
      </c>
      <c r="B1843" s="43" t="s">
        <v>6858</v>
      </c>
      <c r="C1843" s="30" t="b">
        <f>EXACT(A1843,B1843)</f>
        <v>0</v>
      </c>
      <c r="D1843" s="46">
        <v>42132</v>
      </c>
      <c r="E1843" s="43"/>
    </row>
    <row r="1844" spans="1:5" x14ac:dyDescent="0.25">
      <c r="A1844" s="43" t="s">
        <v>16604</v>
      </c>
      <c r="B1844" s="43" t="s">
        <v>6858</v>
      </c>
      <c r="C1844" s="30" t="b">
        <f>EXACT(A1844,B1844)</f>
        <v>0</v>
      </c>
      <c r="D1844" s="46">
        <v>42132</v>
      </c>
      <c r="E1844" s="43"/>
    </row>
    <row r="1845" spans="1:5" x14ac:dyDescent="0.25">
      <c r="A1845" s="43" t="s">
        <v>32242</v>
      </c>
      <c r="B1845" s="43" t="s">
        <v>6858</v>
      </c>
      <c r="C1845" s="30" t="b">
        <f>EXACT(A1845,B1845)</f>
        <v>0</v>
      </c>
      <c r="D1845" s="46">
        <v>42132</v>
      </c>
      <c r="E1845" s="43"/>
    </row>
    <row r="1846" spans="1:5" x14ac:dyDescent="0.25">
      <c r="A1846" s="43" t="s">
        <v>16605</v>
      </c>
      <c r="B1846" s="43" t="s">
        <v>6858</v>
      </c>
      <c r="C1846" s="30" t="b">
        <f>EXACT(A1846,B1846)</f>
        <v>0</v>
      </c>
      <c r="D1846" s="46">
        <v>42132</v>
      </c>
      <c r="E1846" s="43"/>
    </row>
    <row r="1847" spans="1:5" x14ac:dyDescent="0.25">
      <c r="A1847" s="43" t="s">
        <v>32241</v>
      </c>
      <c r="B1847" s="43" t="s">
        <v>6858</v>
      </c>
      <c r="C1847" s="30" t="b">
        <f>EXACT(A1847,B1847)</f>
        <v>0</v>
      </c>
      <c r="D1847" s="46">
        <v>42132</v>
      </c>
      <c r="E1847" s="43"/>
    </row>
    <row r="1848" spans="1:5" x14ac:dyDescent="0.25">
      <c r="A1848" s="43" t="s">
        <v>16606</v>
      </c>
      <c r="B1848" s="43" t="s">
        <v>6858</v>
      </c>
      <c r="C1848" s="30" t="b">
        <f>EXACT(A1848,B1848)</f>
        <v>0</v>
      </c>
      <c r="D1848" s="46">
        <v>42132</v>
      </c>
      <c r="E1848" s="43"/>
    </row>
    <row r="1849" spans="1:5" x14ac:dyDescent="0.25">
      <c r="A1849" s="43" t="s">
        <v>32240</v>
      </c>
      <c r="B1849" s="43" t="s">
        <v>6858</v>
      </c>
      <c r="C1849" s="30" t="b">
        <f>EXACT(A1849,B1849)</f>
        <v>0</v>
      </c>
      <c r="D1849" s="46">
        <v>42132</v>
      </c>
      <c r="E1849" s="43"/>
    </row>
    <row r="1850" spans="1:5" x14ac:dyDescent="0.25">
      <c r="A1850" s="43" t="s">
        <v>16607</v>
      </c>
      <c r="B1850" s="43" t="s">
        <v>6858</v>
      </c>
      <c r="C1850" s="30" t="b">
        <f>EXACT(A1850,B1850)</f>
        <v>0</v>
      </c>
      <c r="D1850" s="46">
        <v>42132</v>
      </c>
      <c r="E1850" s="43"/>
    </row>
    <row r="1851" spans="1:5" x14ac:dyDescent="0.25">
      <c r="A1851" s="43" t="s">
        <v>32239</v>
      </c>
      <c r="B1851" s="43" t="s">
        <v>6858</v>
      </c>
      <c r="C1851" s="30" t="b">
        <f>EXACT(A1851,B1851)</f>
        <v>0</v>
      </c>
      <c r="D1851" s="46">
        <v>42132</v>
      </c>
      <c r="E1851" s="43"/>
    </row>
    <row r="1852" spans="1:5" x14ac:dyDescent="0.25">
      <c r="A1852" s="43" t="s">
        <v>16608</v>
      </c>
      <c r="B1852" s="43" t="s">
        <v>3196</v>
      </c>
      <c r="C1852" s="30" t="b">
        <f>EXACT(A1852,B1852)</f>
        <v>0</v>
      </c>
      <c r="D1852" s="46">
        <v>42132</v>
      </c>
      <c r="E1852" s="43"/>
    </row>
    <row r="1853" spans="1:5" x14ac:dyDescent="0.25">
      <c r="A1853" s="43" t="s">
        <v>32238</v>
      </c>
      <c r="B1853" s="43" t="s">
        <v>3196</v>
      </c>
      <c r="C1853" s="30" t="b">
        <f>EXACT(A1853,B1853)</f>
        <v>0</v>
      </c>
      <c r="D1853" s="46">
        <v>42132</v>
      </c>
      <c r="E1853" s="43"/>
    </row>
    <row r="1854" spans="1:5" x14ac:dyDescent="0.25">
      <c r="A1854" s="43" t="s">
        <v>16609</v>
      </c>
      <c r="B1854" s="43" t="s">
        <v>6867</v>
      </c>
      <c r="C1854" s="30" t="b">
        <f>EXACT(A1854,B1854)</f>
        <v>0</v>
      </c>
      <c r="D1854" s="46">
        <v>42132</v>
      </c>
      <c r="E1854" s="43"/>
    </row>
    <row r="1855" spans="1:5" x14ac:dyDescent="0.25">
      <c r="A1855" s="43" t="s">
        <v>32237</v>
      </c>
      <c r="B1855" s="43" t="s">
        <v>6867</v>
      </c>
      <c r="C1855" s="30" t="b">
        <f>EXACT(A1855,B1855)</f>
        <v>0</v>
      </c>
      <c r="D1855" s="46">
        <v>42132</v>
      </c>
      <c r="E1855" s="43"/>
    </row>
    <row r="1856" spans="1:5" x14ac:dyDescent="0.25">
      <c r="A1856" s="43" t="s">
        <v>16610</v>
      </c>
      <c r="B1856" s="43" t="s">
        <v>6867</v>
      </c>
      <c r="C1856" s="30" t="b">
        <f>EXACT(A1856,B1856)</f>
        <v>0</v>
      </c>
      <c r="D1856" s="46">
        <v>42132</v>
      </c>
      <c r="E1856" s="43"/>
    </row>
    <row r="1857" spans="1:5" x14ac:dyDescent="0.25">
      <c r="A1857" s="43" t="s">
        <v>32236</v>
      </c>
      <c r="B1857" s="43" t="s">
        <v>6867</v>
      </c>
      <c r="C1857" s="30" t="b">
        <f>EXACT(A1857,B1857)</f>
        <v>0</v>
      </c>
      <c r="D1857" s="46">
        <v>42132</v>
      </c>
      <c r="E1857" s="43"/>
    </row>
    <row r="1858" spans="1:5" x14ac:dyDescent="0.25">
      <c r="A1858" s="43" t="s">
        <v>16611</v>
      </c>
      <c r="B1858" s="43" t="s">
        <v>6867</v>
      </c>
      <c r="C1858" s="30" t="b">
        <f>EXACT(A1858,B1858)</f>
        <v>0</v>
      </c>
      <c r="D1858" s="46">
        <v>42132</v>
      </c>
      <c r="E1858" s="43"/>
    </row>
    <row r="1859" spans="1:5" x14ac:dyDescent="0.25">
      <c r="A1859" s="43" t="s">
        <v>32235</v>
      </c>
      <c r="B1859" s="43" t="s">
        <v>6867</v>
      </c>
      <c r="C1859" s="30" t="b">
        <f>EXACT(A1859,B1859)</f>
        <v>0</v>
      </c>
      <c r="D1859" s="46">
        <v>42132</v>
      </c>
      <c r="E1859" s="43"/>
    </row>
    <row r="1860" spans="1:5" x14ac:dyDescent="0.25">
      <c r="A1860" s="43" t="s">
        <v>16612</v>
      </c>
      <c r="B1860" s="43" t="s">
        <v>6867</v>
      </c>
      <c r="C1860" s="30" t="b">
        <f>EXACT(A1860,B1860)</f>
        <v>0</v>
      </c>
      <c r="D1860" s="46">
        <v>42132</v>
      </c>
      <c r="E1860" s="43"/>
    </row>
    <row r="1861" spans="1:5" x14ac:dyDescent="0.25">
      <c r="A1861" s="43" t="s">
        <v>32234</v>
      </c>
      <c r="B1861" s="43" t="s">
        <v>6867</v>
      </c>
      <c r="C1861" s="30" t="b">
        <f>EXACT(A1861,B1861)</f>
        <v>0</v>
      </c>
      <c r="D1861" s="46">
        <v>42132</v>
      </c>
      <c r="E1861" s="43"/>
    </row>
    <row r="1862" spans="1:5" x14ac:dyDescent="0.25">
      <c r="A1862" s="43" t="s">
        <v>16613</v>
      </c>
      <c r="B1862" s="43" t="s">
        <v>6867</v>
      </c>
      <c r="C1862" s="30" t="b">
        <f>EXACT(A1862,B1862)</f>
        <v>0</v>
      </c>
      <c r="D1862" s="46">
        <v>42132</v>
      </c>
      <c r="E1862" s="43"/>
    </row>
    <row r="1863" spans="1:5" x14ac:dyDescent="0.25">
      <c r="A1863" s="43" t="s">
        <v>32233</v>
      </c>
      <c r="B1863" s="43" t="s">
        <v>6867</v>
      </c>
      <c r="C1863" s="30" t="b">
        <f>EXACT(A1863,B1863)</f>
        <v>0</v>
      </c>
      <c r="D1863" s="46">
        <v>42132</v>
      </c>
      <c r="E1863" s="43"/>
    </row>
    <row r="1864" spans="1:5" x14ac:dyDescent="0.25">
      <c r="A1864" s="43" t="s">
        <v>16614</v>
      </c>
      <c r="B1864" s="43" t="s">
        <v>6867</v>
      </c>
      <c r="C1864" s="30" t="b">
        <f>EXACT(A1864,B1864)</f>
        <v>0</v>
      </c>
      <c r="D1864" s="46">
        <v>42132</v>
      </c>
      <c r="E1864" s="43"/>
    </row>
    <row r="1865" spans="1:5" x14ac:dyDescent="0.25">
      <c r="A1865" s="43" t="s">
        <v>32232</v>
      </c>
      <c r="B1865" s="43" t="s">
        <v>6867</v>
      </c>
      <c r="C1865" s="30" t="b">
        <f>EXACT(A1865,B1865)</f>
        <v>0</v>
      </c>
      <c r="D1865" s="46">
        <v>42132</v>
      </c>
      <c r="E1865" s="43"/>
    </row>
    <row r="1866" spans="1:5" x14ac:dyDescent="0.25">
      <c r="A1866" s="43" t="s">
        <v>16615</v>
      </c>
      <c r="B1866" s="43" t="s">
        <v>6867</v>
      </c>
      <c r="C1866" s="30" t="b">
        <f>EXACT(A1866,B1866)</f>
        <v>0</v>
      </c>
      <c r="D1866" s="46">
        <v>42132</v>
      </c>
      <c r="E1866" s="43"/>
    </row>
    <row r="1867" spans="1:5" x14ac:dyDescent="0.25">
      <c r="A1867" s="43" t="s">
        <v>32231</v>
      </c>
      <c r="B1867" s="43" t="s">
        <v>6867</v>
      </c>
      <c r="C1867" s="30" t="b">
        <f>EXACT(A1867,B1867)</f>
        <v>0</v>
      </c>
      <c r="D1867" s="46">
        <v>42132</v>
      </c>
      <c r="E1867" s="43"/>
    </row>
    <row r="1868" spans="1:5" x14ac:dyDescent="0.25">
      <c r="A1868" s="43" t="s">
        <v>16616</v>
      </c>
      <c r="B1868" s="43" t="s">
        <v>3198</v>
      </c>
      <c r="C1868" s="30" t="b">
        <f>EXACT(A1868,B1868)</f>
        <v>0</v>
      </c>
      <c r="D1868" s="46">
        <v>42132</v>
      </c>
      <c r="E1868" s="43"/>
    </row>
    <row r="1869" spans="1:5" x14ac:dyDescent="0.25">
      <c r="A1869" s="43" t="s">
        <v>32230</v>
      </c>
      <c r="B1869" s="43" t="s">
        <v>3198</v>
      </c>
      <c r="C1869" s="30" t="b">
        <f>EXACT(A1869,B1869)</f>
        <v>0</v>
      </c>
      <c r="D1869" s="46">
        <v>42132</v>
      </c>
      <c r="E1869" s="43"/>
    </row>
    <row r="1870" spans="1:5" x14ac:dyDescent="0.25">
      <c r="A1870" s="43" t="s">
        <v>16617</v>
      </c>
      <c r="B1870" s="43" t="s">
        <v>6875</v>
      </c>
      <c r="C1870" s="30" t="b">
        <f>EXACT(A1870,B1870)</f>
        <v>0</v>
      </c>
      <c r="D1870" s="46">
        <v>42132</v>
      </c>
      <c r="E1870" s="43"/>
    </row>
    <row r="1871" spans="1:5" x14ac:dyDescent="0.25">
      <c r="A1871" s="43" t="s">
        <v>32229</v>
      </c>
      <c r="B1871" s="43" t="s">
        <v>6875</v>
      </c>
      <c r="C1871" s="30" t="b">
        <f>EXACT(A1871,B1871)</f>
        <v>0</v>
      </c>
      <c r="D1871" s="46">
        <v>42132</v>
      </c>
      <c r="E1871" s="43"/>
    </row>
    <row r="1872" spans="1:5" x14ac:dyDescent="0.25">
      <c r="A1872" s="43" t="s">
        <v>16618</v>
      </c>
      <c r="B1872" s="43" t="s">
        <v>6875</v>
      </c>
      <c r="C1872" s="30" t="b">
        <f>EXACT(A1872,B1872)</f>
        <v>0</v>
      </c>
      <c r="D1872" s="46">
        <v>42132</v>
      </c>
      <c r="E1872" s="43"/>
    </row>
    <row r="1873" spans="1:5" x14ac:dyDescent="0.25">
      <c r="A1873" s="43" t="s">
        <v>32228</v>
      </c>
      <c r="B1873" s="43" t="s">
        <v>6875</v>
      </c>
      <c r="C1873" s="30" t="b">
        <f>EXACT(A1873,B1873)</f>
        <v>0</v>
      </c>
      <c r="D1873" s="46">
        <v>42132</v>
      </c>
      <c r="E1873" s="43"/>
    </row>
    <row r="1874" spans="1:5" x14ac:dyDescent="0.25">
      <c r="A1874" s="43" t="s">
        <v>16619</v>
      </c>
      <c r="B1874" s="43" t="s">
        <v>6875</v>
      </c>
      <c r="C1874" s="30" t="b">
        <f>EXACT(A1874,B1874)</f>
        <v>0</v>
      </c>
      <c r="D1874" s="46">
        <v>42132</v>
      </c>
      <c r="E1874" s="43"/>
    </row>
    <row r="1875" spans="1:5" x14ac:dyDescent="0.25">
      <c r="A1875" s="43" t="s">
        <v>32227</v>
      </c>
      <c r="B1875" s="43" t="s">
        <v>6875</v>
      </c>
      <c r="C1875" s="30" t="b">
        <f>EXACT(A1875,B1875)</f>
        <v>0</v>
      </c>
      <c r="D1875" s="46">
        <v>42132</v>
      </c>
      <c r="E1875" s="43"/>
    </row>
    <row r="1876" spans="1:5" x14ac:dyDescent="0.25">
      <c r="A1876" s="43" t="s">
        <v>16620</v>
      </c>
      <c r="B1876" s="43" t="s">
        <v>6875</v>
      </c>
      <c r="C1876" s="30" t="b">
        <f>EXACT(A1876,B1876)</f>
        <v>0</v>
      </c>
      <c r="D1876" s="46">
        <v>42132</v>
      </c>
      <c r="E1876" s="43"/>
    </row>
    <row r="1877" spans="1:5" x14ac:dyDescent="0.25">
      <c r="A1877" s="43" t="s">
        <v>32226</v>
      </c>
      <c r="B1877" s="43" t="s">
        <v>6875</v>
      </c>
      <c r="C1877" s="30" t="b">
        <f>EXACT(A1877,B1877)</f>
        <v>0</v>
      </c>
      <c r="D1877" s="46">
        <v>42132</v>
      </c>
      <c r="E1877" s="43"/>
    </row>
    <row r="1878" spans="1:5" x14ac:dyDescent="0.25">
      <c r="A1878" s="43" t="s">
        <v>16621</v>
      </c>
      <c r="B1878" s="43" t="s">
        <v>6875</v>
      </c>
      <c r="C1878" s="30" t="b">
        <f>EXACT(A1878,B1878)</f>
        <v>0</v>
      </c>
      <c r="D1878" s="46">
        <v>42132</v>
      </c>
      <c r="E1878" s="43"/>
    </row>
    <row r="1879" spans="1:5" x14ac:dyDescent="0.25">
      <c r="A1879" s="43" t="s">
        <v>32225</v>
      </c>
      <c r="B1879" s="43" t="s">
        <v>6875</v>
      </c>
      <c r="C1879" s="30" t="b">
        <f>EXACT(A1879,B1879)</f>
        <v>0</v>
      </c>
      <c r="D1879" s="46">
        <v>42132</v>
      </c>
      <c r="E1879" s="43"/>
    </row>
    <row r="1880" spans="1:5" x14ac:dyDescent="0.25">
      <c r="A1880" s="43" t="s">
        <v>16622</v>
      </c>
      <c r="B1880" s="43" t="s">
        <v>6875</v>
      </c>
      <c r="C1880" s="30" t="b">
        <f>EXACT(A1880,B1880)</f>
        <v>0</v>
      </c>
      <c r="D1880" s="46">
        <v>42132</v>
      </c>
      <c r="E1880" s="43"/>
    </row>
    <row r="1881" spans="1:5" x14ac:dyDescent="0.25">
      <c r="A1881" s="43" t="s">
        <v>32224</v>
      </c>
      <c r="B1881" s="43" t="s">
        <v>6875</v>
      </c>
      <c r="C1881" s="30" t="b">
        <f>EXACT(A1881,B1881)</f>
        <v>0</v>
      </c>
      <c r="D1881" s="46">
        <v>42132</v>
      </c>
      <c r="E1881" s="43"/>
    </row>
    <row r="1882" spans="1:5" x14ac:dyDescent="0.25">
      <c r="A1882" s="43" t="s">
        <v>16623</v>
      </c>
      <c r="B1882" s="43" t="s">
        <v>2932</v>
      </c>
      <c r="C1882" s="30" t="b">
        <f>EXACT(A1882,B1882)</f>
        <v>0</v>
      </c>
      <c r="D1882" s="46">
        <v>42132</v>
      </c>
      <c r="E1882" s="43"/>
    </row>
    <row r="1883" spans="1:5" x14ac:dyDescent="0.25">
      <c r="A1883" s="43" t="s">
        <v>32223</v>
      </c>
      <c r="B1883" s="43" t="s">
        <v>2932</v>
      </c>
      <c r="C1883" s="30" t="b">
        <f>EXACT(A1883,B1883)</f>
        <v>0</v>
      </c>
      <c r="D1883" s="46">
        <v>42132</v>
      </c>
      <c r="E1883" s="43"/>
    </row>
    <row r="1884" spans="1:5" x14ac:dyDescent="0.25">
      <c r="A1884" s="43" t="s">
        <v>16624</v>
      </c>
      <c r="B1884" s="43" t="s">
        <v>6882</v>
      </c>
      <c r="C1884" s="30" t="b">
        <f>EXACT(A1884,B1884)</f>
        <v>0</v>
      </c>
      <c r="D1884" s="46">
        <v>42132</v>
      </c>
      <c r="E1884" s="43"/>
    </row>
    <row r="1885" spans="1:5" x14ac:dyDescent="0.25">
      <c r="A1885" s="43" t="s">
        <v>32222</v>
      </c>
      <c r="B1885" s="43" t="s">
        <v>6882</v>
      </c>
      <c r="C1885" s="30" t="b">
        <f>EXACT(A1885,B1885)</f>
        <v>0</v>
      </c>
      <c r="D1885" s="46">
        <v>42132</v>
      </c>
      <c r="E1885" s="43"/>
    </row>
    <row r="1886" spans="1:5" x14ac:dyDescent="0.25">
      <c r="A1886" s="43" t="s">
        <v>16625</v>
      </c>
      <c r="B1886" s="43" t="s">
        <v>6882</v>
      </c>
      <c r="C1886" s="30" t="b">
        <f>EXACT(A1886,B1886)</f>
        <v>0</v>
      </c>
      <c r="D1886" s="46">
        <v>42132</v>
      </c>
      <c r="E1886" s="43"/>
    </row>
    <row r="1887" spans="1:5" x14ac:dyDescent="0.25">
      <c r="A1887" s="43" t="s">
        <v>32221</v>
      </c>
      <c r="B1887" s="43" t="s">
        <v>6882</v>
      </c>
      <c r="C1887" s="30" t="b">
        <f>EXACT(A1887,B1887)</f>
        <v>0</v>
      </c>
      <c r="D1887" s="46">
        <v>42132</v>
      </c>
      <c r="E1887" s="43"/>
    </row>
    <row r="1888" spans="1:5" x14ac:dyDescent="0.25">
      <c r="A1888" s="43" t="s">
        <v>16626</v>
      </c>
      <c r="B1888" s="43" t="s">
        <v>6882</v>
      </c>
      <c r="C1888" s="30" t="b">
        <f>EXACT(A1888,B1888)</f>
        <v>0</v>
      </c>
      <c r="D1888" s="46">
        <v>42132</v>
      </c>
      <c r="E1888" s="43"/>
    </row>
    <row r="1889" spans="1:5" x14ac:dyDescent="0.25">
      <c r="A1889" s="43" t="s">
        <v>32220</v>
      </c>
      <c r="B1889" s="43" t="s">
        <v>6882</v>
      </c>
      <c r="C1889" s="30" t="b">
        <f>EXACT(A1889,B1889)</f>
        <v>0</v>
      </c>
      <c r="D1889" s="46">
        <v>42132</v>
      </c>
      <c r="E1889" s="43"/>
    </row>
    <row r="1890" spans="1:5" x14ac:dyDescent="0.25">
      <c r="A1890" s="43" t="s">
        <v>16627</v>
      </c>
      <c r="B1890" s="43" t="s">
        <v>6882</v>
      </c>
      <c r="C1890" s="30" t="b">
        <f>EXACT(A1890,B1890)</f>
        <v>0</v>
      </c>
      <c r="D1890" s="46">
        <v>42132</v>
      </c>
      <c r="E1890" s="43"/>
    </row>
    <row r="1891" spans="1:5" x14ac:dyDescent="0.25">
      <c r="A1891" s="43" t="s">
        <v>32219</v>
      </c>
      <c r="B1891" s="43" t="s">
        <v>6882</v>
      </c>
      <c r="C1891" s="30" t="b">
        <f>EXACT(A1891,B1891)</f>
        <v>0</v>
      </c>
      <c r="D1891" s="46">
        <v>42132</v>
      </c>
      <c r="E1891" s="43"/>
    </row>
    <row r="1892" spans="1:5" x14ac:dyDescent="0.25">
      <c r="A1892" s="43" t="s">
        <v>16628</v>
      </c>
      <c r="B1892" s="43" t="s">
        <v>6882</v>
      </c>
      <c r="C1892" s="30" t="b">
        <f>EXACT(A1892,B1892)</f>
        <v>0</v>
      </c>
      <c r="D1892" s="46">
        <v>42132</v>
      </c>
      <c r="E1892" s="43"/>
    </row>
    <row r="1893" spans="1:5" x14ac:dyDescent="0.25">
      <c r="A1893" s="43" t="s">
        <v>32218</v>
      </c>
      <c r="B1893" s="43" t="s">
        <v>6882</v>
      </c>
      <c r="C1893" s="30" t="b">
        <f>EXACT(A1893,B1893)</f>
        <v>0</v>
      </c>
      <c r="D1893" s="46">
        <v>42132</v>
      </c>
      <c r="E1893" s="43"/>
    </row>
    <row r="1894" spans="1:5" x14ac:dyDescent="0.25">
      <c r="A1894" s="43" t="s">
        <v>16629</v>
      </c>
      <c r="B1894" s="43" t="s">
        <v>6882</v>
      </c>
      <c r="C1894" s="30" t="b">
        <f>EXACT(A1894,B1894)</f>
        <v>0</v>
      </c>
      <c r="D1894" s="46">
        <v>42132</v>
      </c>
      <c r="E1894" s="43"/>
    </row>
    <row r="1895" spans="1:5" x14ac:dyDescent="0.25">
      <c r="A1895" s="43" t="s">
        <v>32217</v>
      </c>
      <c r="B1895" s="43" t="s">
        <v>6882</v>
      </c>
      <c r="C1895" s="30" t="b">
        <f>EXACT(A1895,B1895)</f>
        <v>0</v>
      </c>
      <c r="D1895" s="46">
        <v>42132</v>
      </c>
      <c r="E1895" s="43"/>
    </row>
    <row r="1896" spans="1:5" x14ac:dyDescent="0.25">
      <c r="A1896" s="43" t="s">
        <v>16630</v>
      </c>
      <c r="B1896" s="43" t="s">
        <v>6882</v>
      </c>
      <c r="C1896" s="30" t="b">
        <f>EXACT(A1896,B1896)</f>
        <v>0</v>
      </c>
      <c r="D1896" s="46">
        <v>42132</v>
      </c>
      <c r="E1896" s="43"/>
    </row>
    <row r="1897" spans="1:5" x14ac:dyDescent="0.25">
      <c r="A1897" s="43" t="s">
        <v>32216</v>
      </c>
      <c r="B1897" s="43" t="s">
        <v>6882</v>
      </c>
      <c r="C1897" s="30" t="b">
        <f>EXACT(A1897,B1897)</f>
        <v>0</v>
      </c>
      <c r="D1897" s="46">
        <v>42132</v>
      </c>
      <c r="E1897" s="43"/>
    </row>
    <row r="1898" spans="1:5" x14ac:dyDescent="0.25">
      <c r="A1898" s="43" t="s">
        <v>16631</v>
      </c>
      <c r="B1898" s="43" t="s">
        <v>6882</v>
      </c>
      <c r="C1898" s="30" t="b">
        <f>EXACT(A1898,B1898)</f>
        <v>0</v>
      </c>
      <c r="D1898" s="46">
        <v>42132</v>
      </c>
      <c r="E1898" s="43"/>
    </row>
    <row r="1899" spans="1:5" x14ac:dyDescent="0.25">
      <c r="A1899" s="43" t="s">
        <v>32215</v>
      </c>
      <c r="B1899" s="43" t="s">
        <v>6882</v>
      </c>
      <c r="C1899" s="30" t="b">
        <f>EXACT(A1899,B1899)</f>
        <v>0</v>
      </c>
      <c r="D1899" s="46">
        <v>42132</v>
      </c>
      <c r="E1899" s="43"/>
    </row>
    <row r="1900" spans="1:5" x14ac:dyDescent="0.25">
      <c r="A1900" s="43" t="s">
        <v>16632</v>
      </c>
      <c r="B1900" s="43" t="s">
        <v>3200</v>
      </c>
      <c r="C1900" s="30" t="b">
        <f>EXACT(A1900,B1900)</f>
        <v>0</v>
      </c>
      <c r="D1900" s="46">
        <v>42132</v>
      </c>
      <c r="E1900" s="43"/>
    </row>
    <row r="1901" spans="1:5" x14ac:dyDescent="0.25">
      <c r="A1901" s="43" t="s">
        <v>32214</v>
      </c>
      <c r="B1901" s="43" t="s">
        <v>3200</v>
      </c>
      <c r="C1901" s="30" t="b">
        <f>EXACT(A1901,B1901)</f>
        <v>0</v>
      </c>
      <c r="D1901" s="46">
        <v>42132</v>
      </c>
      <c r="E1901" s="43"/>
    </row>
    <row r="1902" spans="1:5" x14ac:dyDescent="0.25">
      <c r="A1902" s="43" t="s">
        <v>16633</v>
      </c>
      <c r="B1902" s="43" t="s">
        <v>6891</v>
      </c>
      <c r="C1902" s="30" t="b">
        <f>EXACT(A1902,B1902)</f>
        <v>0</v>
      </c>
      <c r="D1902" s="46">
        <v>42132</v>
      </c>
      <c r="E1902" s="43"/>
    </row>
    <row r="1903" spans="1:5" x14ac:dyDescent="0.25">
      <c r="A1903" s="43" t="s">
        <v>32213</v>
      </c>
      <c r="B1903" s="43" t="s">
        <v>6891</v>
      </c>
      <c r="C1903" s="30" t="b">
        <f>EXACT(A1903,B1903)</f>
        <v>0</v>
      </c>
      <c r="D1903" s="46">
        <v>42132</v>
      </c>
      <c r="E1903" s="43"/>
    </row>
    <row r="1904" spans="1:5" x14ac:dyDescent="0.25">
      <c r="A1904" s="43" t="s">
        <v>16634</v>
      </c>
      <c r="B1904" s="43" t="s">
        <v>6891</v>
      </c>
      <c r="C1904" s="30" t="b">
        <f>EXACT(A1904,B1904)</f>
        <v>0</v>
      </c>
      <c r="D1904" s="46">
        <v>42132</v>
      </c>
      <c r="E1904" s="43"/>
    </row>
    <row r="1905" spans="1:5" x14ac:dyDescent="0.25">
      <c r="A1905" s="43" t="s">
        <v>32212</v>
      </c>
      <c r="B1905" s="43" t="s">
        <v>6891</v>
      </c>
      <c r="C1905" s="30" t="b">
        <f>EXACT(A1905,B1905)</f>
        <v>0</v>
      </c>
      <c r="D1905" s="46">
        <v>42132</v>
      </c>
      <c r="E1905" s="43"/>
    </row>
    <row r="1906" spans="1:5" x14ac:dyDescent="0.25">
      <c r="A1906" s="43" t="s">
        <v>16635</v>
      </c>
      <c r="B1906" s="43" t="s">
        <v>6891</v>
      </c>
      <c r="C1906" s="30" t="b">
        <f>EXACT(A1906,B1906)</f>
        <v>0</v>
      </c>
      <c r="D1906" s="46">
        <v>42132</v>
      </c>
      <c r="E1906" s="43"/>
    </row>
    <row r="1907" spans="1:5" x14ac:dyDescent="0.25">
      <c r="A1907" s="43" t="s">
        <v>32211</v>
      </c>
      <c r="B1907" s="43" t="s">
        <v>6891</v>
      </c>
      <c r="C1907" s="30" t="b">
        <f>EXACT(A1907,B1907)</f>
        <v>0</v>
      </c>
      <c r="D1907" s="46">
        <v>42132</v>
      </c>
      <c r="E1907" s="43"/>
    </row>
    <row r="1908" spans="1:5" x14ac:dyDescent="0.25">
      <c r="A1908" s="43" t="s">
        <v>16636</v>
      </c>
      <c r="B1908" s="43" t="s">
        <v>6891</v>
      </c>
      <c r="C1908" s="30" t="b">
        <f>EXACT(A1908,B1908)</f>
        <v>0</v>
      </c>
      <c r="D1908" s="46">
        <v>42132</v>
      </c>
      <c r="E1908" s="43"/>
    </row>
    <row r="1909" spans="1:5" x14ac:dyDescent="0.25">
      <c r="A1909" s="43" t="s">
        <v>32210</v>
      </c>
      <c r="B1909" s="43" t="s">
        <v>6891</v>
      </c>
      <c r="C1909" s="30" t="b">
        <f>EXACT(A1909,B1909)</f>
        <v>0</v>
      </c>
      <c r="D1909" s="46">
        <v>42132</v>
      </c>
      <c r="E1909" s="43"/>
    </row>
    <row r="1910" spans="1:5" x14ac:dyDescent="0.25">
      <c r="A1910" s="43" t="s">
        <v>16637</v>
      </c>
      <c r="B1910" s="43" t="s">
        <v>6891</v>
      </c>
      <c r="C1910" s="30" t="b">
        <f>EXACT(A1910,B1910)</f>
        <v>0</v>
      </c>
      <c r="D1910" s="46">
        <v>42132</v>
      </c>
      <c r="E1910" s="43"/>
    </row>
    <row r="1911" spans="1:5" x14ac:dyDescent="0.25">
      <c r="A1911" s="43" t="s">
        <v>32209</v>
      </c>
      <c r="B1911" s="43" t="s">
        <v>6891</v>
      </c>
      <c r="C1911" s="30" t="b">
        <f>EXACT(A1911,B1911)</f>
        <v>0</v>
      </c>
      <c r="D1911" s="46">
        <v>42132</v>
      </c>
      <c r="E1911" s="43"/>
    </row>
    <row r="1912" spans="1:5" x14ac:dyDescent="0.25">
      <c r="A1912" s="43" t="s">
        <v>16638</v>
      </c>
      <c r="B1912" s="43" t="s">
        <v>6891</v>
      </c>
      <c r="C1912" s="30" t="b">
        <f>EXACT(A1912,B1912)</f>
        <v>0</v>
      </c>
      <c r="D1912" s="46">
        <v>42132</v>
      </c>
      <c r="E1912" s="43"/>
    </row>
    <row r="1913" spans="1:5" x14ac:dyDescent="0.25">
      <c r="A1913" s="43" t="s">
        <v>32208</v>
      </c>
      <c r="B1913" s="43" t="s">
        <v>6891</v>
      </c>
      <c r="C1913" s="30" t="b">
        <f>EXACT(A1913,B1913)</f>
        <v>0</v>
      </c>
      <c r="D1913" s="46">
        <v>42132</v>
      </c>
      <c r="E1913" s="43"/>
    </row>
    <row r="1914" spans="1:5" x14ac:dyDescent="0.25">
      <c r="A1914" s="43" t="s">
        <v>16639</v>
      </c>
      <c r="B1914" s="43" t="s">
        <v>6891</v>
      </c>
      <c r="C1914" s="30" t="b">
        <f>EXACT(A1914,B1914)</f>
        <v>0</v>
      </c>
      <c r="D1914" s="46">
        <v>42132</v>
      </c>
      <c r="E1914" s="43"/>
    </row>
    <row r="1915" spans="1:5" x14ac:dyDescent="0.25">
      <c r="A1915" s="43" t="s">
        <v>32207</v>
      </c>
      <c r="B1915" s="43" t="s">
        <v>6891</v>
      </c>
      <c r="C1915" s="30" t="b">
        <f>EXACT(A1915,B1915)</f>
        <v>0</v>
      </c>
      <c r="D1915" s="46">
        <v>42132</v>
      </c>
      <c r="E1915" s="43"/>
    </row>
    <row r="1916" spans="1:5" x14ac:dyDescent="0.25">
      <c r="A1916" s="43" t="s">
        <v>16640</v>
      </c>
      <c r="B1916" s="43" t="s">
        <v>2968</v>
      </c>
      <c r="C1916" s="30" t="b">
        <f>EXACT(A1916,B1916)</f>
        <v>0</v>
      </c>
      <c r="D1916" s="46">
        <v>42132</v>
      </c>
      <c r="E1916" s="43"/>
    </row>
    <row r="1917" spans="1:5" x14ac:dyDescent="0.25">
      <c r="A1917" s="43" t="s">
        <v>32206</v>
      </c>
      <c r="B1917" s="43" t="s">
        <v>2968</v>
      </c>
      <c r="C1917" s="30" t="b">
        <f>EXACT(A1917,B1917)</f>
        <v>0</v>
      </c>
      <c r="D1917" s="46">
        <v>42132</v>
      </c>
      <c r="E1917" s="43"/>
    </row>
    <row r="1918" spans="1:5" x14ac:dyDescent="0.25">
      <c r="A1918" s="43" t="s">
        <v>16641</v>
      </c>
      <c r="B1918" s="43" t="s">
        <v>6899</v>
      </c>
      <c r="C1918" s="30" t="b">
        <f>EXACT(A1918,B1918)</f>
        <v>0</v>
      </c>
      <c r="D1918" s="46">
        <v>42132</v>
      </c>
      <c r="E1918" s="43"/>
    </row>
    <row r="1919" spans="1:5" x14ac:dyDescent="0.25">
      <c r="A1919" s="43" t="s">
        <v>32205</v>
      </c>
      <c r="B1919" s="43" t="s">
        <v>6899</v>
      </c>
      <c r="C1919" s="30" t="b">
        <f>EXACT(A1919,B1919)</f>
        <v>0</v>
      </c>
      <c r="D1919" s="46">
        <v>42132</v>
      </c>
      <c r="E1919" s="43"/>
    </row>
    <row r="1920" spans="1:5" x14ac:dyDescent="0.25">
      <c r="A1920" s="43" t="s">
        <v>16642</v>
      </c>
      <c r="B1920" s="43" t="s">
        <v>6899</v>
      </c>
      <c r="C1920" s="30" t="b">
        <f>EXACT(A1920,B1920)</f>
        <v>0</v>
      </c>
      <c r="D1920" s="46">
        <v>42132</v>
      </c>
      <c r="E1920" s="43"/>
    </row>
    <row r="1921" spans="1:5" x14ac:dyDescent="0.25">
      <c r="A1921" s="43" t="s">
        <v>32204</v>
      </c>
      <c r="B1921" s="43" t="s">
        <v>6899</v>
      </c>
      <c r="C1921" s="30" t="b">
        <f>EXACT(A1921,B1921)</f>
        <v>0</v>
      </c>
      <c r="D1921" s="46">
        <v>42132</v>
      </c>
      <c r="E1921" s="43"/>
    </row>
    <row r="1922" spans="1:5" x14ac:dyDescent="0.25">
      <c r="A1922" s="43" t="s">
        <v>16643</v>
      </c>
      <c r="B1922" s="43" t="s">
        <v>6899</v>
      </c>
      <c r="C1922" s="30" t="b">
        <f>EXACT(A1922,B1922)</f>
        <v>0</v>
      </c>
      <c r="D1922" s="46">
        <v>42132</v>
      </c>
      <c r="E1922" s="43"/>
    </row>
    <row r="1923" spans="1:5" x14ac:dyDescent="0.25">
      <c r="A1923" s="43" t="s">
        <v>32203</v>
      </c>
      <c r="B1923" s="43" t="s">
        <v>6899</v>
      </c>
      <c r="C1923" s="30" t="b">
        <f>EXACT(A1923,B1923)</f>
        <v>0</v>
      </c>
      <c r="D1923" s="46">
        <v>42132</v>
      </c>
      <c r="E1923" s="43"/>
    </row>
    <row r="1924" spans="1:5" x14ac:dyDescent="0.25">
      <c r="A1924" s="43" t="s">
        <v>16644</v>
      </c>
      <c r="B1924" s="43" t="s">
        <v>6899</v>
      </c>
      <c r="C1924" s="30" t="b">
        <f>EXACT(A1924,B1924)</f>
        <v>0</v>
      </c>
      <c r="D1924" s="46">
        <v>42132</v>
      </c>
      <c r="E1924" s="43"/>
    </row>
    <row r="1925" spans="1:5" x14ac:dyDescent="0.25">
      <c r="A1925" s="43" t="s">
        <v>32202</v>
      </c>
      <c r="B1925" s="43" t="s">
        <v>6899</v>
      </c>
      <c r="C1925" s="30" t="b">
        <f>EXACT(A1925,B1925)</f>
        <v>0</v>
      </c>
      <c r="D1925" s="46">
        <v>42132</v>
      </c>
      <c r="E1925" s="43"/>
    </row>
    <row r="1926" spans="1:5" x14ac:dyDescent="0.25">
      <c r="A1926" s="43" t="s">
        <v>16645</v>
      </c>
      <c r="B1926" s="43" t="s">
        <v>6899</v>
      </c>
      <c r="C1926" s="30" t="b">
        <f>EXACT(A1926,B1926)</f>
        <v>0</v>
      </c>
      <c r="D1926" s="46">
        <v>42132</v>
      </c>
      <c r="E1926" s="43"/>
    </row>
    <row r="1927" spans="1:5" x14ac:dyDescent="0.25">
      <c r="A1927" s="43" t="s">
        <v>32201</v>
      </c>
      <c r="B1927" s="43" t="s">
        <v>6899</v>
      </c>
      <c r="C1927" s="30" t="b">
        <f>EXACT(A1927,B1927)</f>
        <v>0</v>
      </c>
      <c r="D1927" s="46">
        <v>42132</v>
      </c>
      <c r="E1927" s="43"/>
    </row>
    <row r="1928" spans="1:5" x14ac:dyDescent="0.25">
      <c r="A1928" s="43" t="s">
        <v>16646</v>
      </c>
      <c r="B1928" s="43" t="s">
        <v>6899</v>
      </c>
      <c r="C1928" s="30" t="b">
        <f>EXACT(A1928,B1928)</f>
        <v>0</v>
      </c>
      <c r="D1928" s="46">
        <v>42132</v>
      </c>
      <c r="E1928" s="43"/>
    </row>
    <row r="1929" spans="1:5" x14ac:dyDescent="0.25">
      <c r="A1929" s="43" t="s">
        <v>32200</v>
      </c>
      <c r="B1929" s="43" t="s">
        <v>6899</v>
      </c>
      <c r="C1929" s="30" t="b">
        <f>EXACT(A1929,B1929)</f>
        <v>0</v>
      </c>
      <c r="D1929" s="46">
        <v>42132</v>
      </c>
      <c r="E1929" s="43"/>
    </row>
    <row r="1930" spans="1:5" x14ac:dyDescent="0.25">
      <c r="A1930" s="43" t="s">
        <v>16647</v>
      </c>
      <c r="B1930" s="43" t="s">
        <v>6899</v>
      </c>
      <c r="C1930" s="30" t="b">
        <f>EXACT(A1930,B1930)</f>
        <v>0</v>
      </c>
      <c r="D1930" s="46">
        <v>42132</v>
      </c>
      <c r="E1930" s="43"/>
    </row>
    <row r="1931" spans="1:5" x14ac:dyDescent="0.25">
      <c r="A1931" s="43" t="s">
        <v>32199</v>
      </c>
      <c r="B1931" s="43" t="s">
        <v>6899</v>
      </c>
      <c r="C1931" s="30" t="b">
        <f>EXACT(A1931,B1931)</f>
        <v>0</v>
      </c>
      <c r="D1931" s="46">
        <v>42132</v>
      </c>
      <c r="E1931" s="43"/>
    </row>
    <row r="1932" spans="1:5" x14ac:dyDescent="0.25">
      <c r="A1932" s="43" t="s">
        <v>16648</v>
      </c>
      <c r="B1932" s="43" t="s">
        <v>6899</v>
      </c>
      <c r="C1932" s="30" t="b">
        <f>EXACT(A1932,B1932)</f>
        <v>0</v>
      </c>
      <c r="D1932" s="46">
        <v>42132</v>
      </c>
      <c r="E1932" s="43"/>
    </row>
    <row r="1933" spans="1:5" x14ac:dyDescent="0.25">
      <c r="A1933" s="43" t="s">
        <v>32198</v>
      </c>
      <c r="B1933" s="43" t="s">
        <v>6899</v>
      </c>
      <c r="C1933" s="30" t="b">
        <f>EXACT(A1933,B1933)</f>
        <v>0</v>
      </c>
      <c r="D1933" s="46">
        <v>42132</v>
      </c>
      <c r="E1933" s="43"/>
    </row>
    <row r="1934" spans="1:5" x14ac:dyDescent="0.25">
      <c r="A1934" s="43" t="s">
        <v>16649</v>
      </c>
      <c r="B1934" s="43" t="s">
        <v>3202</v>
      </c>
      <c r="C1934" s="30" t="b">
        <f>EXACT(A1934,B1934)</f>
        <v>0</v>
      </c>
      <c r="D1934" s="46">
        <v>42132</v>
      </c>
      <c r="E1934" s="43"/>
    </row>
    <row r="1935" spans="1:5" x14ac:dyDescent="0.25">
      <c r="A1935" s="43" t="s">
        <v>32197</v>
      </c>
      <c r="B1935" s="43" t="s">
        <v>3202</v>
      </c>
      <c r="C1935" s="30" t="b">
        <f>EXACT(A1935,B1935)</f>
        <v>0</v>
      </c>
      <c r="D1935" s="46">
        <v>42132</v>
      </c>
      <c r="E1935" s="43"/>
    </row>
    <row r="1936" spans="1:5" x14ac:dyDescent="0.25">
      <c r="A1936" s="43" t="s">
        <v>16650</v>
      </c>
      <c r="B1936" s="43" t="s">
        <v>6908</v>
      </c>
      <c r="C1936" s="30" t="b">
        <f>EXACT(A1936,B1936)</f>
        <v>0</v>
      </c>
      <c r="D1936" s="46">
        <v>42132</v>
      </c>
      <c r="E1936" s="43"/>
    </row>
    <row r="1937" spans="1:5" x14ac:dyDescent="0.25">
      <c r="A1937" s="43" t="s">
        <v>32196</v>
      </c>
      <c r="B1937" s="43" t="s">
        <v>6908</v>
      </c>
      <c r="C1937" s="30" t="b">
        <f>EXACT(A1937,B1937)</f>
        <v>0</v>
      </c>
      <c r="D1937" s="46">
        <v>42132</v>
      </c>
      <c r="E1937" s="43"/>
    </row>
    <row r="1938" spans="1:5" x14ac:dyDescent="0.25">
      <c r="A1938" s="43" t="s">
        <v>16651</v>
      </c>
      <c r="B1938" s="43" t="s">
        <v>6908</v>
      </c>
      <c r="C1938" s="30" t="b">
        <f>EXACT(A1938,B1938)</f>
        <v>0</v>
      </c>
      <c r="D1938" s="46">
        <v>42132</v>
      </c>
      <c r="E1938" s="43"/>
    </row>
    <row r="1939" spans="1:5" x14ac:dyDescent="0.25">
      <c r="A1939" s="43" t="s">
        <v>32195</v>
      </c>
      <c r="B1939" s="43" t="s">
        <v>6908</v>
      </c>
      <c r="C1939" s="30" t="b">
        <f>EXACT(A1939,B1939)</f>
        <v>0</v>
      </c>
      <c r="D1939" s="46">
        <v>42132</v>
      </c>
      <c r="E1939" s="43"/>
    </row>
    <row r="1940" spans="1:5" x14ac:dyDescent="0.25">
      <c r="A1940" s="43" t="s">
        <v>16652</v>
      </c>
      <c r="B1940" s="43" t="s">
        <v>6908</v>
      </c>
      <c r="C1940" s="30" t="b">
        <f>EXACT(A1940,B1940)</f>
        <v>0</v>
      </c>
      <c r="D1940" s="46">
        <v>42132</v>
      </c>
      <c r="E1940" s="43"/>
    </row>
    <row r="1941" spans="1:5" x14ac:dyDescent="0.25">
      <c r="A1941" s="43" t="s">
        <v>32194</v>
      </c>
      <c r="B1941" s="43" t="s">
        <v>6908</v>
      </c>
      <c r="C1941" s="30" t="b">
        <f>EXACT(A1941,B1941)</f>
        <v>0</v>
      </c>
      <c r="D1941" s="46">
        <v>42132</v>
      </c>
      <c r="E1941" s="43"/>
    </row>
    <row r="1942" spans="1:5" x14ac:dyDescent="0.25">
      <c r="A1942" s="43" t="s">
        <v>16653</v>
      </c>
      <c r="B1942" s="43" t="s">
        <v>6908</v>
      </c>
      <c r="C1942" s="30" t="b">
        <f>EXACT(A1942,B1942)</f>
        <v>0</v>
      </c>
      <c r="D1942" s="46">
        <v>42132</v>
      </c>
      <c r="E1942" s="43"/>
    </row>
    <row r="1943" spans="1:5" x14ac:dyDescent="0.25">
      <c r="A1943" s="43" t="s">
        <v>32193</v>
      </c>
      <c r="B1943" s="43" t="s">
        <v>6908</v>
      </c>
      <c r="C1943" s="30" t="b">
        <f>EXACT(A1943,B1943)</f>
        <v>0</v>
      </c>
      <c r="D1943" s="46">
        <v>42132</v>
      </c>
      <c r="E1943" s="43"/>
    </row>
    <row r="1944" spans="1:5" x14ac:dyDescent="0.25">
      <c r="A1944" s="43" t="s">
        <v>16654</v>
      </c>
      <c r="B1944" s="43" t="s">
        <v>6908</v>
      </c>
      <c r="C1944" s="30" t="b">
        <f>EXACT(A1944,B1944)</f>
        <v>0</v>
      </c>
      <c r="D1944" s="46">
        <v>42132</v>
      </c>
      <c r="E1944" s="43"/>
    </row>
    <row r="1945" spans="1:5" x14ac:dyDescent="0.25">
      <c r="A1945" s="43" t="s">
        <v>32192</v>
      </c>
      <c r="B1945" s="43" t="s">
        <v>6908</v>
      </c>
      <c r="C1945" s="30" t="b">
        <f>EXACT(A1945,B1945)</f>
        <v>0</v>
      </c>
      <c r="D1945" s="46">
        <v>42132</v>
      </c>
      <c r="E1945" s="43"/>
    </row>
    <row r="1946" spans="1:5" x14ac:dyDescent="0.25">
      <c r="A1946" s="43" t="s">
        <v>16655</v>
      </c>
      <c r="B1946" s="43" t="s">
        <v>6908</v>
      </c>
      <c r="C1946" s="30" t="b">
        <f>EXACT(A1946,B1946)</f>
        <v>0</v>
      </c>
      <c r="D1946" s="46">
        <v>42132</v>
      </c>
      <c r="E1946" s="43"/>
    </row>
    <row r="1947" spans="1:5" x14ac:dyDescent="0.25">
      <c r="A1947" s="43" t="s">
        <v>32191</v>
      </c>
      <c r="B1947" s="43" t="s">
        <v>6908</v>
      </c>
      <c r="C1947" s="30" t="b">
        <f>EXACT(A1947,B1947)</f>
        <v>0</v>
      </c>
      <c r="D1947" s="46">
        <v>42132</v>
      </c>
      <c r="E1947" s="43"/>
    </row>
    <row r="1948" spans="1:5" x14ac:dyDescent="0.25">
      <c r="A1948" s="43" t="s">
        <v>16656</v>
      </c>
      <c r="B1948" s="43" t="s">
        <v>2889</v>
      </c>
      <c r="C1948" s="30" t="b">
        <f>EXACT(A1948,B1948)</f>
        <v>0</v>
      </c>
      <c r="D1948" s="46">
        <v>42132</v>
      </c>
      <c r="E1948" s="43"/>
    </row>
    <row r="1949" spans="1:5" x14ac:dyDescent="0.25">
      <c r="A1949" s="43" t="s">
        <v>32190</v>
      </c>
      <c r="B1949" s="43" t="s">
        <v>2889</v>
      </c>
      <c r="C1949" s="30" t="b">
        <f>EXACT(A1949,B1949)</f>
        <v>0</v>
      </c>
      <c r="D1949" s="46">
        <v>42132</v>
      </c>
      <c r="E1949" s="43"/>
    </row>
    <row r="1950" spans="1:5" x14ac:dyDescent="0.25">
      <c r="A1950" s="43" t="s">
        <v>16657</v>
      </c>
      <c r="B1950" s="43" t="s">
        <v>6915</v>
      </c>
      <c r="C1950" s="30" t="b">
        <f>EXACT(A1950,B1950)</f>
        <v>0</v>
      </c>
      <c r="D1950" s="46">
        <v>42132</v>
      </c>
      <c r="E1950" s="43"/>
    </row>
    <row r="1951" spans="1:5" x14ac:dyDescent="0.25">
      <c r="A1951" s="43" t="s">
        <v>32189</v>
      </c>
      <c r="B1951" s="43" t="s">
        <v>6915</v>
      </c>
      <c r="C1951" s="30" t="b">
        <f>EXACT(A1951,B1951)</f>
        <v>0</v>
      </c>
      <c r="D1951" s="46">
        <v>42132</v>
      </c>
      <c r="E1951" s="43"/>
    </row>
    <row r="1952" spans="1:5" x14ac:dyDescent="0.25">
      <c r="A1952" s="43" t="s">
        <v>16658</v>
      </c>
      <c r="B1952" s="43" t="s">
        <v>6915</v>
      </c>
      <c r="C1952" s="30" t="b">
        <f>EXACT(A1952,B1952)</f>
        <v>0</v>
      </c>
      <c r="D1952" s="46">
        <v>42132</v>
      </c>
      <c r="E1952" s="43"/>
    </row>
    <row r="1953" spans="1:5" x14ac:dyDescent="0.25">
      <c r="A1953" s="43" t="s">
        <v>32188</v>
      </c>
      <c r="B1953" s="43" t="s">
        <v>6915</v>
      </c>
      <c r="C1953" s="30" t="b">
        <f>EXACT(A1953,B1953)</f>
        <v>0</v>
      </c>
      <c r="D1953" s="46">
        <v>42132</v>
      </c>
      <c r="E1953" s="43"/>
    </row>
    <row r="1954" spans="1:5" x14ac:dyDescent="0.25">
      <c r="A1954" s="43" t="s">
        <v>16659</v>
      </c>
      <c r="B1954" s="43" t="s">
        <v>6915</v>
      </c>
      <c r="C1954" s="30" t="b">
        <f>EXACT(A1954,B1954)</f>
        <v>0</v>
      </c>
      <c r="D1954" s="46">
        <v>42132</v>
      </c>
      <c r="E1954" s="43"/>
    </row>
    <row r="1955" spans="1:5" x14ac:dyDescent="0.25">
      <c r="A1955" s="43" t="s">
        <v>32187</v>
      </c>
      <c r="B1955" s="43" t="s">
        <v>6915</v>
      </c>
      <c r="C1955" s="30" t="b">
        <f>EXACT(A1955,B1955)</f>
        <v>0</v>
      </c>
      <c r="D1955" s="46">
        <v>42132</v>
      </c>
      <c r="E1955" s="43"/>
    </row>
    <row r="1956" spans="1:5" x14ac:dyDescent="0.25">
      <c r="A1956" s="43" t="s">
        <v>16660</v>
      </c>
      <c r="B1956" s="43" t="s">
        <v>6915</v>
      </c>
      <c r="C1956" s="30" t="b">
        <f>EXACT(A1956,B1956)</f>
        <v>0</v>
      </c>
      <c r="D1956" s="46">
        <v>42132</v>
      </c>
      <c r="E1956" s="43"/>
    </row>
    <row r="1957" spans="1:5" x14ac:dyDescent="0.25">
      <c r="A1957" s="43" t="s">
        <v>32186</v>
      </c>
      <c r="B1957" s="43" t="s">
        <v>6915</v>
      </c>
      <c r="C1957" s="30" t="b">
        <f>EXACT(A1957,B1957)</f>
        <v>0</v>
      </c>
      <c r="D1957" s="46">
        <v>42132</v>
      </c>
      <c r="E1957" s="43"/>
    </row>
    <row r="1958" spans="1:5" x14ac:dyDescent="0.25">
      <c r="A1958" s="43" t="s">
        <v>16661</v>
      </c>
      <c r="B1958" s="43" t="s">
        <v>6915</v>
      </c>
      <c r="C1958" s="30" t="b">
        <f>EXACT(A1958,B1958)</f>
        <v>0</v>
      </c>
      <c r="D1958" s="46">
        <v>42132</v>
      </c>
      <c r="E1958" s="43"/>
    </row>
    <row r="1959" spans="1:5" x14ac:dyDescent="0.25">
      <c r="A1959" s="43" t="s">
        <v>32185</v>
      </c>
      <c r="B1959" s="43" t="s">
        <v>6915</v>
      </c>
      <c r="C1959" s="30" t="b">
        <f>EXACT(A1959,B1959)</f>
        <v>0</v>
      </c>
      <c r="D1959" s="46">
        <v>42132</v>
      </c>
      <c r="E1959" s="43"/>
    </row>
    <row r="1960" spans="1:5" x14ac:dyDescent="0.25">
      <c r="A1960" s="43" t="s">
        <v>16662</v>
      </c>
      <c r="B1960" s="43" t="s">
        <v>6915</v>
      </c>
      <c r="C1960" s="30" t="b">
        <f>EXACT(A1960,B1960)</f>
        <v>0</v>
      </c>
      <c r="D1960" s="46">
        <v>42132</v>
      </c>
      <c r="E1960" s="43"/>
    </row>
    <row r="1961" spans="1:5" x14ac:dyDescent="0.25">
      <c r="A1961" s="43" t="s">
        <v>32184</v>
      </c>
      <c r="B1961" s="43" t="s">
        <v>6915</v>
      </c>
      <c r="C1961" s="30" t="b">
        <f>EXACT(A1961,B1961)</f>
        <v>0</v>
      </c>
      <c r="D1961" s="46">
        <v>42132</v>
      </c>
      <c r="E1961" s="43"/>
    </row>
    <row r="1962" spans="1:5" x14ac:dyDescent="0.25">
      <c r="A1962" s="43" t="s">
        <v>16663</v>
      </c>
      <c r="B1962" s="43" t="s">
        <v>6915</v>
      </c>
      <c r="C1962" s="30" t="b">
        <f>EXACT(A1962,B1962)</f>
        <v>0</v>
      </c>
      <c r="D1962" s="46">
        <v>42132</v>
      </c>
      <c r="E1962" s="43"/>
    </row>
    <row r="1963" spans="1:5" x14ac:dyDescent="0.25">
      <c r="A1963" s="43" t="s">
        <v>32183</v>
      </c>
      <c r="B1963" s="43" t="s">
        <v>6915</v>
      </c>
      <c r="C1963" s="30" t="b">
        <f>EXACT(A1963,B1963)</f>
        <v>0</v>
      </c>
      <c r="D1963" s="46">
        <v>42132</v>
      </c>
      <c r="E1963" s="43"/>
    </row>
    <row r="1964" spans="1:5" x14ac:dyDescent="0.25">
      <c r="A1964" s="43" t="s">
        <v>16664</v>
      </c>
      <c r="B1964" s="43" t="s">
        <v>6915</v>
      </c>
      <c r="C1964" s="30" t="b">
        <f>EXACT(A1964,B1964)</f>
        <v>0</v>
      </c>
      <c r="D1964" s="46">
        <v>42132</v>
      </c>
      <c r="E1964" s="43"/>
    </row>
    <row r="1965" spans="1:5" x14ac:dyDescent="0.25">
      <c r="A1965" s="43" t="s">
        <v>32182</v>
      </c>
      <c r="B1965" s="43" t="s">
        <v>6915</v>
      </c>
      <c r="C1965" s="30" t="b">
        <f>EXACT(A1965,B1965)</f>
        <v>0</v>
      </c>
      <c r="D1965" s="46">
        <v>42132</v>
      </c>
      <c r="E1965" s="43"/>
    </row>
    <row r="1966" spans="1:5" x14ac:dyDescent="0.25">
      <c r="A1966" s="43" t="s">
        <v>16665</v>
      </c>
      <c r="B1966" s="43" t="s">
        <v>3204</v>
      </c>
      <c r="C1966" s="30" t="b">
        <f>EXACT(A1966,B1966)</f>
        <v>0</v>
      </c>
      <c r="D1966" s="46">
        <v>42132</v>
      </c>
      <c r="E1966" s="43"/>
    </row>
    <row r="1967" spans="1:5" x14ac:dyDescent="0.25">
      <c r="A1967" s="43" t="s">
        <v>32181</v>
      </c>
      <c r="B1967" s="43" t="s">
        <v>3204</v>
      </c>
      <c r="C1967" s="30" t="b">
        <f>EXACT(A1967,B1967)</f>
        <v>0</v>
      </c>
      <c r="D1967" s="46">
        <v>42132</v>
      </c>
      <c r="E1967" s="43"/>
    </row>
    <row r="1968" spans="1:5" x14ac:dyDescent="0.25">
      <c r="A1968" s="43" t="s">
        <v>16666</v>
      </c>
      <c r="B1968" s="43" t="s">
        <v>6924</v>
      </c>
      <c r="C1968" s="30" t="b">
        <f>EXACT(A1968,B1968)</f>
        <v>0</v>
      </c>
      <c r="D1968" s="46">
        <v>42132</v>
      </c>
      <c r="E1968" s="43"/>
    </row>
    <row r="1969" spans="1:5" x14ac:dyDescent="0.25">
      <c r="A1969" s="43" t="s">
        <v>32180</v>
      </c>
      <c r="B1969" s="43" t="s">
        <v>6924</v>
      </c>
      <c r="C1969" s="30" t="b">
        <f>EXACT(A1969,B1969)</f>
        <v>0</v>
      </c>
      <c r="D1969" s="46">
        <v>42132</v>
      </c>
      <c r="E1969" s="43"/>
    </row>
    <row r="1970" spans="1:5" x14ac:dyDescent="0.25">
      <c r="A1970" s="43" t="s">
        <v>16667</v>
      </c>
      <c r="B1970" s="43" t="s">
        <v>6924</v>
      </c>
      <c r="C1970" s="30" t="b">
        <f>EXACT(A1970,B1970)</f>
        <v>0</v>
      </c>
      <c r="D1970" s="46">
        <v>42132</v>
      </c>
      <c r="E1970" s="43"/>
    </row>
    <row r="1971" spans="1:5" x14ac:dyDescent="0.25">
      <c r="A1971" s="43" t="s">
        <v>32179</v>
      </c>
      <c r="B1971" s="43" t="s">
        <v>6924</v>
      </c>
      <c r="C1971" s="30" t="b">
        <f>EXACT(A1971,B1971)</f>
        <v>0</v>
      </c>
      <c r="D1971" s="46">
        <v>42132</v>
      </c>
      <c r="E1971" s="43"/>
    </row>
    <row r="1972" spans="1:5" x14ac:dyDescent="0.25">
      <c r="A1972" s="43" t="s">
        <v>16668</v>
      </c>
      <c r="B1972" s="43" t="s">
        <v>6924</v>
      </c>
      <c r="C1972" s="30" t="b">
        <f>EXACT(A1972,B1972)</f>
        <v>0</v>
      </c>
      <c r="D1972" s="46">
        <v>42132</v>
      </c>
      <c r="E1972" s="43"/>
    </row>
    <row r="1973" spans="1:5" x14ac:dyDescent="0.25">
      <c r="A1973" s="43" t="s">
        <v>32178</v>
      </c>
      <c r="B1973" s="43" t="s">
        <v>6924</v>
      </c>
      <c r="C1973" s="30" t="b">
        <f>EXACT(A1973,B1973)</f>
        <v>0</v>
      </c>
      <c r="D1973" s="46">
        <v>42132</v>
      </c>
      <c r="E1973" s="43"/>
    </row>
    <row r="1974" spans="1:5" x14ac:dyDescent="0.25">
      <c r="A1974" s="43" t="s">
        <v>16669</v>
      </c>
      <c r="B1974" s="43" t="s">
        <v>6924</v>
      </c>
      <c r="C1974" s="30" t="b">
        <f>EXACT(A1974,B1974)</f>
        <v>0</v>
      </c>
      <c r="D1974" s="46">
        <v>42132</v>
      </c>
      <c r="E1974" s="43"/>
    </row>
    <row r="1975" spans="1:5" x14ac:dyDescent="0.25">
      <c r="A1975" s="43" t="s">
        <v>32177</v>
      </c>
      <c r="B1975" s="43" t="s">
        <v>6924</v>
      </c>
      <c r="C1975" s="30" t="b">
        <f>EXACT(A1975,B1975)</f>
        <v>0</v>
      </c>
      <c r="D1975" s="46">
        <v>42132</v>
      </c>
      <c r="E1975" s="43"/>
    </row>
    <row r="1976" spans="1:5" x14ac:dyDescent="0.25">
      <c r="A1976" s="43" t="s">
        <v>16670</v>
      </c>
      <c r="B1976" s="43" t="s">
        <v>6924</v>
      </c>
      <c r="C1976" s="30" t="b">
        <f>EXACT(A1976,B1976)</f>
        <v>0</v>
      </c>
      <c r="D1976" s="46">
        <v>42132</v>
      </c>
      <c r="E1976" s="43"/>
    </row>
    <row r="1977" spans="1:5" x14ac:dyDescent="0.25">
      <c r="A1977" s="43" t="s">
        <v>32176</v>
      </c>
      <c r="B1977" s="43" t="s">
        <v>6924</v>
      </c>
      <c r="C1977" s="30" t="b">
        <f>EXACT(A1977,B1977)</f>
        <v>0</v>
      </c>
      <c r="D1977" s="46">
        <v>42132</v>
      </c>
      <c r="E1977" s="43"/>
    </row>
    <row r="1978" spans="1:5" x14ac:dyDescent="0.25">
      <c r="A1978" s="43" t="s">
        <v>16671</v>
      </c>
      <c r="B1978" s="43" t="s">
        <v>6924</v>
      </c>
      <c r="C1978" s="30" t="b">
        <f>EXACT(A1978,B1978)</f>
        <v>0</v>
      </c>
      <c r="D1978" s="46">
        <v>42132</v>
      </c>
      <c r="E1978" s="43"/>
    </row>
    <row r="1979" spans="1:5" x14ac:dyDescent="0.25">
      <c r="A1979" s="43" t="s">
        <v>32175</v>
      </c>
      <c r="B1979" s="43" t="s">
        <v>6924</v>
      </c>
      <c r="C1979" s="30" t="b">
        <f>EXACT(A1979,B1979)</f>
        <v>0</v>
      </c>
      <c r="D1979" s="46">
        <v>42132</v>
      </c>
      <c r="E1979" s="43"/>
    </row>
    <row r="1980" spans="1:5" x14ac:dyDescent="0.25">
      <c r="A1980" s="43" t="s">
        <v>16672</v>
      </c>
      <c r="B1980" s="43" t="s">
        <v>2981</v>
      </c>
      <c r="C1980" s="30" t="b">
        <f>EXACT(A1980,B1980)</f>
        <v>0</v>
      </c>
      <c r="D1980" s="46">
        <v>42132</v>
      </c>
      <c r="E1980" s="43"/>
    </row>
    <row r="1981" spans="1:5" x14ac:dyDescent="0.25">
      <c r="A1981" s="43" t="s">
        <v>32174</v>
      </c>
      <c r="B1981" s="43" t="s">
        <v>2981</v>
      </c>
      <c r="C1981" s="30" t="b">
        <f>EXACT(A1981,B1981)</f>
        <v>0</v>
      </c>
      <c r="D1981" s="46">
        <v>42132</v>
      </c>
      <c r="E1981" s="43"/>
    </row>
    <row r="1982" spans="1:5" x14ac:dyDescent="0.25">
      <c r="A1982" s="43" t="s">
        <v>16673</v>
      </c>
      <c r="B1982" s="43" t="s">
        <v>6931</v>
      </c>
      <c r="C1982" s="30" t="b">
        <f>EXACT(A1982,B1982)</f>
        <v>0</v>
      </c>
      <c r="D1982" s="46">
        <v>42132</v>
      </c>
      <c r="E1982" s="43"/>
    </row>
    <row r="1983" spans="1:5" x14ac:dyDescent="0.25">
      <c r="A1983" s="43" t="s">
        <v>32173</v>
      </c>
      <c r="B1983" s="43" t="s">
        <v>6931</v>
      </c>
      <c r="C1983" s="30" t="b">
        <f>EXACT(A1983,B1983)</f>
        <v>0</v>
      </c>
      <c r="D1983" s="46">
        <v>42132</v>
      </c>
      <c r="E1983" s="43"/>
    </row>
    <row r="1984" spans="1:5" x14ac:dyDescent="0.25">
      <c r="A1984" s="43" t="s">
        <v>16674</v>
      </c>
      <c r="B1984" s="43" t="s">
        <v>6931</v>
      </c>
      <c r="C1984" s="30" t="b">
        <f>EXACT(A1984,B1984)</f>
        <v>0</v>
      </c>
      <c r="D1984" s="46">
        <v>42132</v>
      </c>
      <c r="E1984" s="43"/>
    </row>
    <row r="1985" spans="1:5" x14ac:dyDescent="0.25">
      <c r="A1985" s="43" t="s">
        <v>32172</v>
      </c>
      <c r="B1985" s="43" t="s">
        <v>6931</v>
      </c>
      <c r="C1985" s="30" t="b">
        <f>EXACT(A1985,B1985)</f>
        <v>0</v>
      </c>
      <c r="D1985" s="46">
        <v>42132</v>
      </c>
      <c r="E1985" s="43"/>
    </row>
    <row r="1986" spans="1:5" x14ac:dyDescent="0.25">
      <c r="A1986" s="43" t="s">
        <v>16675</v>
      </c>
      <c r="B1986" s="43" t="s">
        <v>6931</v>
      </c>
      <c r="C1986" s="30" t="b">
        <f>EXACT(A1986,B1986)</f>
        <v>0</v>
      </c>
      <c r="D1986" s="46">
        <v>42132</v>
      </c>
      <c r="E1986" s="43"/>
    </row>
    <row r="1987" spans="1:5" x14ac:dyDescent="0.25">
      <c r="A1987" s="43" t="s">
        <v>32171</v>
      </c>
      <c r="B1987" s="43" t="s">
        <v>6931</v>
      </c>
      <c r="C1987" s="30" t="b">
        <f>EXACT(A1987,B1987)</f>
        <v>0</v>
      </c>
      <c r="D1987" s="46">
        <v>42132</v>
      </c>
      <c r="E1987" s="43"/>
    </row>
    <row r="1988" spans="1:5" x14ac:dyDescent="0.25">
      <c r="A1988" s="43" t="s">
        <v>16676</v>
      </c>
      <c r="B1988" s="43" t="s">
        <v>6931</v>
      </c>
      <c r="C1988" s="30" t="b">
        <f>EXACT(A1988,B1988)</f>
        <v>0</v>
      </c>
      <c r="D1988" s="46">
        <v>42132</v>
      </c>
      <c r="E1988" s="43"/>
    </row>
    <row r="1989" spans="1:5" x14ac:dyDescent="0.25">
      <c r="A1989" s="43" t="s">
        <v>32170</v>
      </c>
      <c r="B1989" s="43" t="s">
        <v>6931</v>
      </c>
      <c r="C1989" s="30" t="b">
        <f>EXACT(A1989,B1989)</f>
        <v>0</v>
      </c>
      <c r="D1989" s="46">
        <v>42132</v>
      </c>
      <c r="E1989" s="43"/>
    </row>
    <row r="1990" spans="1:5" x14ac:dyDescent="0.25">
      <c r="A1990" s="43" t="s">
        <v>16677</v>
      </c>
      <c r="B1990" s="43" t="s">
        <v>6931</v>
      </c>
      <c r="C1990" s="30" t="b">
        <f>EXACT(A1990,B1990)</f>
        <v>0</v>
      </c>
      <c r="D1990" s="46">
        <v>42132</v>
      </c>
      <c r="E1990" s="43"/>
    </row>
    <row r="1991" spans="1:5" x14ac:dyDescent="0.25">
      <c r="A1991" s="43" t="s">
        <v>32169</v>
      </c>
      <c r="B1991" s="43" t="s">
        <v>6931</v>
      </c>
      <c r="C1991" s="30" t="b">
        <f>EXACT(A1991,B1991)</f>
        <v>0</v>
      </c>
      <c r="D1991" s="46">
        <v>42132</v>
      </c>
      <c r="E1991" s="43"/>
    </row>
    <row r="1992" spans="1:5" x14ac:dyDescent="0.25">
      <c r="A1992" s="43" t="s">
        <v>16678</v>
      </c>
      <c r="B1992" s="43" t="s">
        <v>6931</v>
      </c>
      <c r="C1992" s="30" t="b">
        <f>EXACT(A1992,B1992)</f>
        <v>0</v>
      </c>
      <c r="D1992" s="46">
        <v>42132</v>
      </c>
      <c r="E1992" s="43"/>
    </row>
    <row r="1993" spans="1:5" x14ac:dyDescent="0.25">
      <c r="A1993" s="43" t="s">
        <v>32168</v>
      </c>
      <c r="B1993" s="43" t="s">
        <v>6931</v>
      </c>
      <c r="C1993" s="30" t="b">
        <f>EXACT(A1993,B1993)</f>
        <v>0</v>
      </c>
      <c r="D1993" s="46">
        <v>42132</v>
      </c>
      <c r="E1993" s="43"/>
    </row>
    <row r="1994" spans="1:5" x14ac:dyDescent="0.25">
      <c r="A1994" s="43" t="s">
        <v>16679</v>
      </c>
      <c r="B1994" s="43" t="s">
        <v>6931</v>
      </c>
      <c r="C1994" s="30" t="b">
        <f>EXACT(A1994,B1994)</f>
        <v>0</v>
      </c>
      <c r="D1994" s="46">
        <v>42132</v>
      </c>
      <c r="E1994" s="43"/>
    </row>
    <row r="1995" spans="1:5" x14ac:dyDescent="0.25">
      <c r="A1995" s="43" t="s">
        <v>32167</v>
      </c>
      <c r="B1995" s="43" t="s">
        <v>6931</v>
      </c>
      <c r="C1995" s="30" t="b">
        <f>EXACT(A1995,B1995)</f>
        <v>0</v>
      </c>
      <c r="D1995" s="46">
        <v>42132</v>
      </c>
      <c r="E1995" s="43"/>
    </row>
    <row r="1996" spans="1:5" x14ac:dyDescent="0.25">
      <c r="A1996" s="43" t="s">
        <v>16680</v>
      </c>
      <c r="B1996" s="43" t="s">
        <v>6931</v>
      </c>
      <c r="C1996" s="30" t="b">
        <f>EXACT(A1996,B1996)</f>
        <v>0</v>
      </c>
      <c r="D1996" s="46">
        <v>42132</v>
      </c>
      <c r="E1996" s="43"/>
    </row>
    <row r="1997" spans="1:5" x14ac:dyDescent="0.25">
      <c r="A1997" s="43" t="s">
        <v>32166</v>
      </c>
      <c r="B1997" s="43" t="s">
        <v>6931</v>
      </c>
      <c r="C1997" s="30" t="b">
        <f>EXACT(A1997,B1997)</f>
        <v>0</v>
      </c>
      <c r="D1997" s="46">
        <v>42132</v>
      </c>
      <c r="E1997" s="43"/>
    </row>
    <row r="1998" spans="1:5" x14ac:dyDescent="0.25">
      <c r="A1998" s="43" t="s">
        <v>16681</v>
      </c>
      <c r="B1998" s="43" t="s">
        <v>3206</v>
      </c>
      <c r="C1998" s="30" t="b">
        <f>EXACT(A1998,B1998)</f>
        <v>0</v>
      </c>
      <c r="D1998" s="46">
        <v>42132</v>
      </c>
      <c r="E1998" s="43"/>
    </row>
    <row r="1999" spans="1:5" x14ac:dyDescent="0.25">
      <c r="A1999" s="43" t="s">
        <v>32165</v>
      </c>
      <c r="B1999" s="43" t="s">
        <v>3206</v>
      </c>
      <c r="C1999" s="30" t="b">
        <f>EXACT(A1999,B1999)</f>
        <v>0</v>
      </c>
      <c r="D1999" s="46">
        <v>42132</v>
      </c>
      <c r="E1999" s="43"/>
    </row>
    <row r="2000" spans="1:5" x14ac:dyDescent="0.25">
      <c r="A2000" s="43" t="s">
        <v>16682</v>
      </c>
      <c r="B2000" s="43" t="s">
        <v>6940</v>
      </c>
      <c r="C2000" s="30" t="b">
        <f>EXACT(A2000,B2000)</f>
        <v>0</v>
      </c>
      <c r="D2000" s="46">
        <v>42132</v>
      </c>
      <c r="E2000" s="43"/>
    </row>
    <row r="2001" spans="1:5" x14ac:dyDescent="0.25">
      <c r="A2001" s="43" t="s">
        <v>32164</v>
      </c>
      <c r="B2001" s="43" t="s">
        <v>6940</v>
      </c>
      <c r="C2001" s="30" t="b">
        <f>EXACT(A2001,B2001)</f>
        <v>0</v>
      </c>
      <c r="D2001" s="46">
        <v>42132</v>
      </c>
      <c r="E2001" s="43"/>
    </row>
    <row r="2002" spans="1:5" x14ac:dyDescent="0.25">
      <c r="A2002" s="43" t="s">
        <v>16683</v>
      </c>
      <c r="B2002" s="43" t="s">
        <v>6940</v>
      </c>
      <c r="C2002" s="30" t="b">
        <f>EXACT(A2002,B2002)</f>
        <v>0</v>
      </c>
      <c r="D2002" s="46">
        <v>42132</v>
      </c>
      <c r="E2002" s="43"/>
    </row>
    <row r="2003" spans="1:5" x14ac:dyDescent="0.25">
      <c r="A2003" s="43" t="s">
        <v>32163</v>
      </c>
      <c r="B2003" s="43" t="s">
        <v>6940</v>
      </c>
      <c r="C2003" s="30" t="b">
        <f>EXACT(A2003,B2003)</f>
        <v>0</v>
      </c>
      <c r="D2003" s="46">
        <v>42132</v>
      </c>
      <c r="E2003" s="43"/>
    </row>
    <row r="2004" spans="1:5" x14ac:dyDescent="0.25">
      <c r="A2004" s="43" t="s">
        <v>16684</v>
      </c>
      <c r="B2004" s="43" t="s">
        <v>6940</v>
      </c>
      <c r="C2004" s="30" t="b">
        <f>EXACT(A2004,B2004)</f>
        <v>0</v>
      </c>
      <c r="D2004" s="46">
        <v>42132</v>
      </c>
      <c r="E2004" s="43"/>
    </row>
    <row r="2005" spans="1:5" x14ac:dyDescent="0.25">
      <c r="A2005" s="43" t="s">
        <v>32162</v>
      </c>
      <c r="B2005" s="43" t="s">
        <v>6940</v>
      </c>
      <c r="C2005" s="30" t="b">
        <f>EXACT(A2005,B2005)</f>
        <v>0</v>
      </c>
      <c r="D2005" s="46">
        <v>42132</v>
      </c>
      <c r="E2005" s="43"/>
    </row>
    <row r="2006" spans="1:5" x14ac:dyDescent="0.25">
      <c r="A2006" s="43" t="s">
        <v>16685</v>
      </c>
      <c r="B2006" s="43" t="s">
        <v>6940</v>
      </c>
      <c r="C2006" s="30" t="b">
        <f>EXACT(A2006,B2006)</f>
        <v>0</v>
      </c>
      <c r="D2006" s="46">
        <v>42132</v>
      </c>
      <c r="E2006" s="43"/>
    </row>
    <row r="2007" spans="1:5" x14ac:dyDescent="0.25">
      <c r="A2007" s="43" t="s">
        <v>32161</v>
      </c>
      <c r="B2007" s="43" t="s">
        <v>6940</v>
      </c>
      <c r="C2007" s="30" t="b">
        <f>EXACT(A2007,B2007)</f>
        <v>0</v>
      </c>
      <c r="D2007" s="46">
        <v>42132</v>
      </c>
      <c r="E2007" s="43"/>
    </row>
    <row r="2008" spans="1:5" x14ac:dyDescent="0.25">
      <c r="A2008" s="43" t="s">
        <v>16686</v>
      </c>
      <c r="B2008" s="43" t="s">
        <v>6940</v>
      </c>
      <c r="C2008" s="30" t="b">
        <f>EXACT(A2008,B2008)</f>
        <v>0</v>
      </c>
      <c r="D2008" s="46">
        <v>42132</v>
      </c>
      <c r="E2008" s="43"/>
    </row>
    <row r="2009" spans="1:5" x14ac:dyDescent="0.25">
      <c r="A2009" s="43" t="s">
        <v>32160</v>
      </c>
      <c r="B2009" s="43" t="s">
        <v>6940</v>
      </c>
      <c r="C2009" s="30" t="b">
        <f>EXACT(A2009,B2009)</f>
        <v>0</v>
      </c>
      <c r="D2009" s="46">
        <v>42132</v>
      </c>
      <c r="E2009" s="43"/>
    </row>
    <row r="2010" spans="1:5" x14ac:dyDescent="0.25">
      <c r="A2010" s="43" t="s">
        <v>16687</v>
      </c>
      <c r="B2010" s="43" t="s">
        <v>1660</v>
      </c>
      <c r="C2010" s="30" t="b">
        <f>EXACT(A2010,B2010)</f>
        <v>0</v>
      </c>
      <c r="D2010" s="46">
        <v>42132</v>
      </c>
      <c r="E2010" s="43"/>
    </row>
    <row r="2011" spans="1:5" x14ac:dyDescent="0.25">
      <c r="A2011" s="43" t="s">
        <v>32159</v>
      </c>
      <c r="B2011" s="43" t="s">
        <v>1660</v>
      </c>
      <c r="C2011" s="30" t="b">
        <f>EXACT(A2011,B2011)</f>
        <v>0</v>
      </c>
      <c r="D2011" s="46">
        <v>42132</v>
      </c>
      <c r="E2011" s="43"/>
    </row>
    <row r="2012" spans="1:5" x14ac:dyDescent="0.25">
      <c r="A2012" s="43" t="s">
        <v>16688</v>
      </c>
      <c r="B2012" s="43" t="s">
        <v>6946</v>
      </c>
      <c r="C2012" s="30" t="b">
        <f>EXACT(A2012,B2012)</f>
        <v>0</v>
      </c>
      <c r="D2012" s="46">
        <v>42132</v>
      </c>
      <c r="E2012" s="43"/>
    </row>
    <row r="2013" spans="1:5" x14ac:dyDescent="0.25">
      <c r="A2013" s="43" t="s">
        <v>32158</v>
      </c>
      <c r="B2013" s="43" t="s">
        <v>6946</v>
      </c>
      <c r="C2013" s="30" t="b">
        <f>EXACT(A2013,B2013)</f>
        <v>0</v>
      </c>
      <c r="D2013" s="46">
        <v>42132</v>
      </c>
      <c r="E2013" s="43"/>
    </row>
    <row r="2014" spans="1:5" x14ac:dyDescent="0.25">
      <c r="A2014" s="43" t="s">
        <v>16689</v>
      </c>
      <c r="B2014" s="43" t="s">
        <v>6946</v>
      </c>
      <c r="C2014" s="30" t="b">
        <f>EXACT(A2014,B2014)</f>
        <v>0</v>
      </c>
      <c r="D2014" s="46">
        <v>42132</v>
      </c>
      <c r="E2014" s="43"/>
    </row>
    <row r="2015" spans="1:5" x14ac:dyDescent="0.25">
      <c r="A2015" s="43" t="s">
        <v>32157</v>
      </c>
      <c r="B2015" s="43" t="s">
        <v>6946</v>
      </c>
      <c r="C2015" s="30" t="b">
        <f>EXACT(A2015,B2015)</f>
        <v>0</v>
      </c>
      <c r="D2015" s="46">
        <v>42132</v>
      </c>
      <c r="E2015" s="43"/>
    </row>
    <row r="2016" spans="1:5" x14ac:dyDescent="0.25">
      <c r="A2016" s="43" t="s">
        <v>16690</v>
      </c>
      <c r="B2016" s="43" t="s">
        <v>6946</v>
      </c>
      <c r="C2016" s="30" t="b">
        <f>EXACT(A2016,B2016)</f>
        <v>0</v>
      </c>
      <c r="D2016" s="46">
        <v>42132</v>
      </c>
      <c r="E2016" s="43"/>
    </row>
    <row r="2017" spans="1:5" x14ac:dyDescent="0.25">
      <c r="A2017" s="43" t="s">
        <v>32156</v>
      </c>
      <c r="B2017" s="43" t="s">
        <v>6946</v>
      </c>
      <c r="C2017" s="30" t="b">
        <f>EXACT(A2017,B2017)</f>
        <v>0</v>
      </c>
      <c r="D2017" s="46">
        <v>42132</v>
      </c>
      <c r="E2017" s="43"/>
    </row>
    <row r="2018" spans="1:5" x14ac:dyDescent="0.25">
      <c r="A2018" s="43" t="s">
        <v>16691</v>
      </c>
      <c r="B2018" s="43" t="s">
        <v>6946</v>
      </c>
      <c r="C2018" s="30" t="b">
        <f>EXACT(A2018,B2018)</f>
        <v>0</v>
      </c>
      <c r="D2018" s="46">
        <v>42132</v>
      </c>
      <c r="E2018" s="43"/>
    </row>
    <row r="2019" spans="1:5" x14ac:dyDescent="0.25">
      <c r="A2019" s="43" t="s">
        <v>32155</v>
      </c>
      <c r="B2019" s="43" t="s">
        <v>6946</v>
      </c>
      <c r="C2019" s="30" t="b">
        <f>EXACT(A2019,B2019)</f>
        <v>0</v>
      </c>
      <c r="D2019" s="46">
        <v>42132</v>
      </c>
      <c r="E2019" s="43"/>
    </row>
    <row r="2020" spans="1:5" x14ac:dyDescent="0.25">
      <c r="A2020" s="43" t="s">
        <v>16692</v>
      </c>
      <c r="B2020" s="43" t="s">
        <v>6946</v>
      </c>
      <c r="C2020" s="30" t="b">
        <f>EXACT(A2020,B2020)</f>
        <v>0</v>
      </c>
      <c r="D2020" s="46">
        <v>42132</v>
      </c>
      <c r="E2020" s="43"/>
    </row>
    <row r="2021" spans="1:5" x14ac:dyDescent="0.25">
      <c r="A2021" s="43" t="s">
        <v>32154</v>
      </c>
      <c r="B2021" s="43" t="s">
        <v>6946</v>
      </c>
      <c r="C2021" s="30" t="b">
        <f>EXACT(A2021,B2021)</f>
        <v>0</v>
      </c>
      <c r="D2021" s="46">
        <v>42132</v>
      </c>
      <c r="E2021" s="43"/>
    </row>
    <row r="2022" spans="1:5" x14ac:dyDescent="0.25">
      <c r="A2022" s="43" t="s">
        <v>16693</v>
      </c>
      <c r="B2022" s="43" t="s">
        <v>6946</v>
      </c>
      <c r="C2022" s="30" t="b">
        <f>EXACT(A2022,B2022)</f>
        <v>0</v>
      </c>
      <c r="D2022" s="46">
        <v>42132</v>
      </c>
      <c r="E2022" s="43"/>
    </row>
    <row r="2023" spans="1:5" x14ac:dyDescent="0.25">
      <c r="A2023" s="43" t="s">
        <v>32153</v>
      </c>
      <c r="B2023" s="43" t="s">
        <v>6946</v>
      </c>
      <c r="C2023" s="30" t="b">
        <f>EXACT(A2023,B2023)</f>
        <v>0</v>
      </c>
      <c r="D2023" s="46">
        <v>42132</v>
      </c>
      <c r="E2023" s="43"/>
    </row>
    <row r="2024" spans="1:5" x14ac:dyDescent="0.25">
      <c r="A2024" s="43" t="s">
        <v>16694</v>
      </c>
      <c r="B2024" s="43" t="s">
        <v>6946</v>
      </c>
      <c r="C2024" s="30" t="b">
        <f>EXACT(A2024,B2024)</f>
        <v>0</v>
      </c>
      <c r="D2024" s="46">
        <v>42132</v>
      </c>
      <c r="E2024" s="43"/>
    </row>
    <row r="2025" spans="1:5" x14ac:dyDescent="0.25">
      <c r="A2025" s="43" t="s">
        <v>32152</v>
      </c>
      <c r="B2025" s="43" t="s">
        <v>6946</v>
      </c>
      <c r="C2025" s="30" t="b">
        <f>EXACT(A2025,B2025)</f>
        <v>0</v>
      </c>
      <c r="D2025" s="46">
        <v>42132</v>
      </c>
      <c r="E2025" s="43"/>
    </row>
    <row r="2026" spans="1:5" x14ac:dyDescent="0.25">
      <c r="A2026" s="43" t="s">
        <v>16695</v>
      </c>
      <c r="B2026" s="43" t="s">
        <v>6946</v>
      </c>
      <c r="C2026" s="30" t="b">
        <f>EXACT(A2026,B2026)</f>
        <v>0</v>
      </c>
      <c r="D2026" s="46">
        <v>42132</v>
      </c>
      <c r="E2026" s="43"/>
    </row>
    <row r="2027" spans="1:5" x14ac:dyDescent="0.25">
      <c r="A2027" s="43" t="s">
        <v>32151</v>
      </c>
      <c r="B2027" s="43" t="s">
        <v>6946</v>
      </c>
      <c r="C2027" s="30" t="b">
        <f>EXACT(A2027,B2027)</f>
        <v>0</v>
      </c>
      <c r="D2027" s="46">
        <v>42132</v>
      </c>
      <c r="E2027" s="43"/>
    </row>
    <row r="2028" spans="1:5" x14ac:dyDescent="0.25">
      <c r="A2028" s="43" t="s">
        <v>16696</v>
      </c>
      <c r="B2028" s="43" t="s">
        <v>6946</v>
      </c>
      <c r="C2028" s="30" t="b">
        <f>EXACT(A2028,B2028)</f>
        <v>0</v>
      </c>
      <c r="D2028" s="46">
        <v>42132</v>
      </c>
      <c r="E2028" s="43"/>
    </row>
    <row r="2029" spans="1:5" x14ac:dyDescent="0.25">
      <c r="A2029" s="43" t="s">
        <v>32150</v>
      </c>
      <c r="B2029" s="43" t="s">
        <v>6946</v>
      </c>
      <c r="C2029" s="30" t="b">
        <f>EXACT(A2029,B2029)</f>
        <v>0</v>
      </c>
      <c r="D2029" s="46">
        <v>42132</v>
      </c>
      <c r="E2029" s="43"/>
    </row>
    <row r="2030" spans="1:5" x14ac:dyDescent="0.25">
      <c r="A2030" s="43" t="s">
        <v>16697</v>
      </c>
      <c r="B2030" s="43" t="s">
        <v>6946</v>
      </c>
      <c r="C2030" s="30" t="b">
        <f>EXACT(A2030,B2030)</f>
        <v>0</v>
      </c>
      <c r="D2030" s="46">
        <v>42132</v>
      </c>
      <c r="E2030" s="43"/>
    </row>
    <row r="2031" spans="1:5" x14ac:dyDescent="0.25">
      <c r="A2031" s="43" t="s">
        <v>32149</v>
      </c>
      <c r="B2031" s="43" t="s">
        <v>6946</v>
      </c>
      <c r="C2031" s="30" t="b">
        <f>EXACT(A2031,B2031)</f>
        <v>0</v>
      </c>
      <c r="D2031" s="46">
        <v>42132</v>
      </c>
      <c r="E2031" s="43"/>
    </row>
    <row r="2032" spans="1:5" x14ac:dyDescent="0.25">
      <c r="A2032" s="43" t="s">
        <v>16698</v>
      </c>
      <c r="B2032" s="43" t="s">
        <v>3208</v>
      </c>
      <c r="C2032" s="30" t="b">
        <f>EXACT(A2032,B2032)</f>
        <v>0</v>
      </c>
      <c r="D2032" s="46">
        <v>42132</v>
      </c>
      <c r="E2032" s="43"/>
    </row>
    <row r="2033" spans="1:5" x14ac:dyDescent="0.25">
      <c r="A2033" s="43" t="s">
        <v>32148</v>
      </c>
      <c r="B2033" s="43" t="s">
        <v>3208</v>
      </c>
      <c r="C2033" s="30" t="b">
        <f>EXACT(A2033,B2033)</f>
        <v>0</v>
      </c>
      <c r="D2033" s="46">
        <v>42132</v>
      </c>
      <c r="E2033" s="43"/>
    </row>
    <row r="2034" spans="1:5" x14ac:dyDescent="0.25">
      <c r="A2034" s="43" t="s">
        <v>16699</v>
      </c>
      <c r="B2034" s="43" t="s">
        <v>6957</v>
      </c>
      <c r="C2034" s="30" t="b">
        <f>EXACT(A2034,B2034)</f>
        <v>0</v>
      </c>
      <c r="D2034" s="46">
        <v>42132</v>
      </c>
      <c r="E2034" s="43"/>
    </row>
    <row r="2035" spans="1:5" x14ac:dyDescent="0.25">
      <c r="A2035" s="43" t="s">
        <v>32147</v>
      </c>
      <c r="B2035" s="43" t="s">
        <v>6957</v>
      </c>
      <c r="C2035" s="30" t="b">
        <f>EXACT(A2035,B2035)</f>
        <v>0</v>
      </c>
      <c r="D2035" s="46">
        <v>42132</v>
      </c>
      <c r="E2035" s="43"/>
    </row>
    <row r="2036" spans="1:5" x14ac:dyDescent="0.25">
      <c r="A2036" s="43" t="s">
        <v>16700</v>
      </c>
      <c r="B2036" s="43" t="s">
        <v>6957</v>
      </c>
      <c r="C2036" s="30" t="b">
        <f>EXACT(A2036,B2036)</f>
        <v>0</v>
      </c>
      <c r="D2036" s="46">
        <v>42132</v>
      </c>
      <c r="E2036" s="43"/>
    </row>
    <row r="2037" spans="1:5" x14ac:dyDescent="0.25">
      <c r="A2037" s="43" t="s">
        <v>32146</v>
      </c>
      <c r="B2037" s="43" t="s">
        <v>6957</v>
      </c>
      <c r="C2037" s="30" t="b">
        <f>EXACT(A2037,B2037)</f>
        <v>0</v>
      </c>
      <c r="D2037" s="46">
        <v>42132</v>
      </c>
      <c r="E2037" s="43"/>
    </row>
    <row r="2038" spans="1:5" x14ac:dyDescent="0.25">
      <c r="A2038" s="43" t="s">
        <v>16701</v>
      </c>
      <c r="B2038" s="43" t="s">
        <v>6957</v>
      </c>
      <c r="C2038" s="30" t="b">
        <f>EXACT(A2038,B2038)</f>
        <v>0</v>
      </c>
      <c r="D2038" s="46">
        <v>42132</v>
      </c>
      <c r="E2038" s="43"/>
    </row>
    <row r="2039" spans="1:5" x14ac:dyDescent="0.25">
      <c r="A2039" s="43" t="s">
        <v>32145</v>
      </c>
      <c r="B2039" s="43" t="s">
        <v>6957</v>
      </c>
      <c r="C2039" s="30" t="b">
        <f>EXACT(A2039,B2039)</f>
        <v>0</v>
      </c>
      <c r="D2039" s="46">
        <v>42132</v>
      </c>
      <c r="E2039" s="43"/>
    </row>
    <row r="2040" spans="1:5" x14ac:dyDescent="0.25">
      <c r="A2040" s="43" t="s">
        <v>16702</v>
      </c>
      <c r="B2040" s="43" t="s">
        <v>6957</v>
      </c>
      <c r="C2040" s="30" t="b">
        <f>EXACT(A2040,B2040)</f>
        <v>0</v>
      </c>
      <c r="D2040" s="46">
        <v>42132</v>
      </c>
      <c r="E2040" s="43"/>
    </row>
    <row r="2041" spans="1:5" x14ac:dyDescent="0.25">
      <c r="A2041" s="43" t="s">
        <v>32144</v>
      </c>
      <c r="B2041" s="43" t="s">
        <v>6957</v>
      </c>
      <c r="C2041" s="30" t="b">
        <f>EXACT(A2041,B2041)</f>
        <v>0</v>
      </c>
      <c r="D2041" s="46">
        <v>42132</v>
      </c>
      <c r="E2041" s="43"/>
    </row>
    <row r="2042" spans="1:5" x14ac:dyDescent="0.25">
      <c r="A2042" s="43" t="s">
        <v>16703</v>
      </c>
      <c r="B2042" s="43" t="s">
        <v>6957</v>
      </c>
      <c r="C2042" s="30" t="b">
        <f>EXACT(A2042,B2042)</f>
        <v>0</v>
      </c>
      <c r="D2042" s="46">
        <v>42132</v>
      </c>
      <c r="E2042" s="43"/>
    </row>
    <row r="2043" spans="1:5" x14ac:dyDescent="0.25">
      <c r="A2043" s="43" t="s">
        <v>32143</v>
      </c>
      <c r="B2043" s="43" t="s">
        <v>6957</v>
      </c>
      <c r="C2043" s="30" t="b">
        <f>EXACT(A2043,B2043)</f>
        <v>0</v>
      </c>
      <c r="D2043" s="46">
        <v>42132</v>
      </c>
      <c r="E2043" s="43"/>
    </row>
    <row r="2044" spans="1:5" x14ac:dyDescent="0.25">
      <c r="A2044" s="43" t="s">
        <v>16704</v>
      </c>
      <c r="B2044" s="43" t="s">
        <v>6957</v>
      </c>
      <c r="C2044" s="30" t="b">
        <f>EXACT(A2044,B2044)</f>
        <v>0</v>
      </c>
      <c r="D2044" s="46">
        <v>42132</v>
      </c>
      <c r="E2044" s="43"/>
    </row>
    <row r="2045" spans="1:5" x14ac:dyDescent="0.25">
      <c r="A2045" s="43" t="s">
        <v>32142</v>
      </c>
      <c r="B2045" s="43" t="s">
        <v>6957</v>
      </c>
      <c r="C2045" s="30" t="b">
        <f>EXACT(A2045,B2045)</f>
        <v>0</v>
      </c>
      <c r="D2045" s="46">
        <v>42132</v>
      </c>
      <c r="E2045" s="43"/>
    </row>
    <row r="2046" spans="1:5" x14ac:dyDescent="0.25">
      <c r="A2046" s="43" t="s">
        <v>16705</v>
      </c>
      <c r="B2046" s="43" t="s">
        <v>6957</v>
      </c>
      <c r="C2046" s="30" t="b">
        <f>EXACT(A2046,B2046)</f>
        <v>0</v>
      </c>
      <c r="D2046" s="46">
        <v>42132</v>
      </c>
      <c r="E2046" s="43"/>
    </row>
    <row r="2047" spans="1:5" x14ac:dyDescent="0.25">
      <c r="A2047" s="43" t="s">
        <v>32141</v>
      </c>
      <c r="B2047" s="43" t="s">
        <v>6957</v>
      </c>
      <c r="C2047" s="30" t="b">
        <f>EXACT(A2047,B2047)</f>
        <v>0</v>
      </c>
      <c r="D2047" s="46">
        <v>42132</v>
      </c>
      <c r="E2047" s="43"/>
    </row>
    <row r="2048" spans="1:5" x14ac:dyDescent="0.25">
      <c r="A2048" s="43" t="s">
        <v>16706</v>
      </c>
      <c r="B2048" s="43" t="s">
        <v>6957</v>
      </c>
      <c r="C2048" s="30" t="b">
        <f>EXACT(A2048,B2048)</f>
        <v>0</v>
      </c>
      <c r="D2048" s="46">
        <v>42132</v>
      </c>
      <c r="E2048" s="43"/>
    </row>
    <row r="2049" spans="1:5" x14ac:dyDescent="0.25">
      <c r="A2049" s="43" t="s">
        <v>32140</v>
      </c>
      <c r="B2049" s="43" t="s">
        <v>6957</v>
      </c>
      <c r="C2049" s="30" t="b">
        <f>EXACT(A2049,B2049)</f>
        <v>0</v>
      </c>
      <c r="D2049" s="46">
        <v>42132</v>
      </c>
      <c r="E2049" s="43"/>
    </row>
    <row r="2050" spans="1:5" x14ac:dyDescent="0.25">
      <c r="A2050" s="43" t="s">
        <v>16707</v>
      </c>
      <c r="B2050" s="43" t="s">
        <v>3003</v>
      </c>
      <c r="C2050" s="30" t="b">
        <f>EXACT(A2050,B2050)</f>
        <v>0</v>
      </c>
      <c r="D2050" s="46">
        <v>42132</v>
      </c>
      <c r="E2050" s="43"/>
    </row>
    <row r="2051" spans="1:5" x14ac:dyDescent="0.25">
      <c r="A2051" s="43" t="s">
        <v>32139</v>
      </c>
      <c r="B2051" s="43" t="s">
        <v>3003</v>
      </c>
      <c r="C2051" s="30" t="b">
        <f>EXACT(A2051,B2051)</f>
        <v>0</v>
      </c>
      <c r="D2051" s="46">
        <v>42132</v>
      </c>
      <c r="E2051" s="43"/>
    </row>
    <row r="2052" spans="1:5" x14ac:dyDescent="0.25">
      <c r="A2052" s="43" t="s">
        <v>16708</v>
      </c>
      <c r="B2052" s="43" t="s">
        <v>6966</v>
      </c>
      <c r="C2052" s="30" t="b">
        <f>EXACT(A2052,B2052)</f>
        <v>0</v>
      </c>
      <c r="D2052" s="46">
        <v>42132</v>
      </c>
      <c r="E2052" s="43"/>
    </row>
    <row r="2053" spans="1:5" x14ac:dyDescent="0.25">
      <c r="A2053" s="43" t="s">
        <v>32138</v>
      </c>
      <c r="B2053" s="43" t="s">
        <v>6966</v>
      </c>
      <c r="C2053" s="30" t="b">
        <f>EXACT(A2053,B2053)</f>
        <v>0</v>
      </c>
      <c r="D2053" s="46">
        <v>42132</v>
      </c>
      <c r="E2053" s="43"/>
    </row>
    <row r="2054" spans="1:5" x14ac:dyDescent="0.25">
      <c r="A2054" s="43" t="s">
        <v>16709</v>
      </c>
      <c r="B2054" s="43" t="s">
        <v>6966</v>
      </c>
      <c r="C2054" s="30" t="b">
        <f>EXACT(A2054,B2054)</f>
        <v>0</v>
      </c>
      <c r="D2054" s="46">
        <v>42132</v>
      </c>
      <c r="E2054" s="43"/>
    </row>
    <row r="2055" spans="1:5" x14ac:dyDescent="0.25">
      <c r="A2055" s="43" t="s">
        <v>32137</v>
      </c>
      <c r="B2055" s="43" t="s">
        <v>6966</v>
      </c>
      <c r="C2055" s="30" t="b">
        <f>EXACT(A2055,B2055)</f>
        <v>0</v>
      </c>
      <c r="D2055" s="46">
        <v>42132</v>
      </c>
      <c r="E2055" s="43"/>
    </row>
    <row r="2056" spans="1:5" x14ac:dyDescent="0.25">
      <c r="A2056" s="43" t="s">
        <v>16710</v>
      </c>
      <c r="B2056" s="43" t="s">
        <v>6966</v>
      </c>
      <c r="C2056" s="30" t="b">
        <f>EXACT(A2056,B2056)</f>
        <v>0</v>
      </c>
      <c r="D2056" s="46">
        <v>42132</v>
      </c>
      <c r="E2056" s="43"/>
    </row>
    <row r="2057" spans="1:5" x14ac:dyDescent="0.25">
      <c r="A2057" s="43" t="s">
        <v>32136</v>
      </c>
      <c r="B2057" s="43" t="s">
        <v>6966</v>
      </c>
      <c r="C2057" s="30" t="b">
        <f>EXACT(A2057,B2057)</f>
        <v>0</v>
      </c>
      <c r="D2057" s="46">
        <v>42132</v>
      </c>
      <c r="E2057" s="43"/>
    </row>
    <row r="2058" spans="1:5" x14ac:dyDescent="0.25">
      <c r="A2058" s="43" t="s">
        <v>16711</v>
      </c>
      <c r="B2058" s="43" t="s">
        <v>6966</v>
      </c>
      <c r="C2058" s="30" t="b">
        <f>EXACT(A2058,B2058)</f>
        <v>0</v>
      </c>
      <c r="D2058" s="46">
        <v>42132</v>
      </c>
      <c r="E2058" s="43"/>
    </row>
    <row r="2059" spans="1:5" x14ac:dyDescent="0.25">
      <c r="A2059" s="43" t="s">
        <v>32135</v>
      </c>
      <c r="B2059" s="43" t="s">
        <v>6966</v>
      </c>
      <c r="C2059" s="30" t="b">
        <f>EXACT(A2059,B2059)</f>
        <v>0</v>
      </c>
      <c r="D2059" s="46">
        <v>42132</v>
      </c>
      <c r="E2059" s="43"/>
    </row>
    <row r="2060" spans="1:5" x14ac:dyDescent="0.25">
      <c r="A2060" s="43" t="s">
        <v>16712</v>
      </c>
      <c r="B2060" s="43" t="s">
        <v>6966</v>
      </c>
      <c r="C2060" s="30" t="b">
        <f>EXACT(A2060,B2060)</f>
        <v>0</v>
      </c>
      <c r="D2060" s="46">
        <v>42132</v>
      </c>
      <c r="E2060" s="43"/>
    </row>
    <row r="2061" spans="1:5" x14ac:dyDescent="0.25">
      <c r="A2061" s="43" t="s">
        <v>32134</v>
      </c>
      <c r="B2061" s="43" t="s">
        <v>6966</v>
      </c>
      <c r="C2061" s="30" t="b">
        <f>EXACT(A2061,B2061)</f>
        <v>0</v>
      </c>
      <c r="D2061" s="46">
        <v>42132</v>
      </c>
      <c r="E2061" s="43"/>
    </row>
    <row r="2062" spans="1:5" x14ac:dyDescent="0.25">
      <c r="A2062" s="43" t="s">
        <v>16713</v>
      </c>
      <c r="B2062" s="43" t="s">
        <v>6966</v>
      </c>
      <c r="C2062" s="30" t="b">
        <f>EXACT(A2062,B2062)</f>
        <v>0</v>
      </c>
      <c r="D2062" s="46">
        <v>42132</v>
      </c>
      <c r="E2062" s="43"/>
    </row>
    <row r="2063" spans="1:5" x14ac:dyDescent="0.25">
      <c r="A2063" s="43" t="s">
        <v>32133</v>
      </c>
      <c r="B2063" s="43" t="s">
        <v>6966</v>
      </c>
      <c r="C2063" s="30" t="b">
        <f>EXACT(A2063,B2063)</f>
        <v>0</v>
      </c>
      <c r="D2063" s="46">
        <v>42132</v>
      </c>
      <c r="E2063" s="43"/>
    </row>
    <row r="2064" spans="1:5" x14ac:dyDescent="0.25">
      <c r="A2064" s="43" t="s">
        <v>16714</v>
      </c>
      <c r="B2064" s="43" t="s">
        <v>6966</v>
      </c>
      <c r="C2064" s="30" t="b">
        <f>EXACT(A2064,B2064)</f>
        <v>0</v>
      </c>
      <c r="D2064" s="46">
        <v>42132</v>
      </c>
      <c r="E2064" s="43"/>
    </row>
    <row r="2065" spans="1:5" x14ac:dyDescent="0.25">
      <c r="A2065" s="43" t="s">
        <v>32132</v>
      </c>
      <c r="B2065" s="43" t="s">
        <v>6966</v>
      </c>
      <c r="C2065" s="30" t="b">
        <f>EXACT(A2065,B2065)</f>
        <v>0</v>
      </c>
      <c r="D2065" s="46">
        <v>42132</v>
      </c>
      <c r="E2065" s="43"/>
    </row>
    <row r="2066" spans="1:5" x14ac:dyDescent="0.25">
      <c r="A2066" s="43" t="s">
        <v>16715</v>
      </c>
      <c r="B2066" s="43" t="s">
        <v>6966</v>
      </c>
      <c r="C2066" s="30" t="b">
        <f>EXACT(A2066,B2066)</f>
        <v>0</v>
      </c>
      <c r="D2066" s="46">
        <v>42132</v>
      </c>
      <c r="E2066" s="43"/>
    </row>
    <row r="2067" spans="1:5" x14ac:dyDescent="0.25">
      <c r="A2067" s="43" t="s">
        <v>32131</v>
      </c>
      <c r="B2067" s="43" t="s">
        <v>6966</v>
      </c>
      <c r="C2067" s="30" t="b">
        <f>EXACT(A2067,B2067)</f>
        <v>0</v>
      </c>
      <c r="D2067" s="46">
        <v>42132</v>
      </c>
      <c r="E2067" s="43"/>
    </row>
    <row r="2068" spans="1:5" x14ac:dyDescent="0.25">
      <c r="A2068" s="43" t="s">
        <v>16716</v>
      </c>
      <c r="B2068" s="43" t="s">
        <v>3210</v>
      </c>
      <c r="C2068" s="30" t="b">
        <f>EXACT(A2068,B2068)</f>
        <v>0</v>
      </c>
      <c r="D2068" s="46">
        <v>42132</v>
      </c>
      <c r="E2068" s="43"/>
    </row>
    <row r="2069" spans="1:5" x14ac:dyDescent="0.25">
      <c r="A2069" s="43" t="s">
        <v>32130</v>
      </c>
      <c r="B2069" s="43" t="s">
        <v>3210</v>
      </c>
      <c r="C2069" s="30" t="b">
        <f>EXACT(A2069,B2069)</f>
        <v>0</v>
      </c>
      <c r="D2069" s="46">
        <v>42132</v>
      </c>
      <c r="E2069" s="43"/>
    </row>
    <row r="2070" spans="1:5" x14ac:dyDescent="0.25">
      <c r="A2070" s="43" t="s">
        <v>16717</v>
      </c>
      <c r="B2070" s="43" t="s">
        <v>6975</v>
      </c>
      <c r="C2070" s="30" t="b">
        <f>EXACT(A2070,B2070)</f>
        <v>0</v>
      </c>
      <c r="D2070" s="46">
        <v>42132</v>
      </c>
      <c r="E2070" s="43"/>
    </row>
    <row r="2071" spans="1:5" x14ac:dyDescent="0.25">
      <c r="A2071" s="43" t="s">
        <v>32129</v>
      </c>
      <c r="B2071" s="43" t="s">
        <v>6975</v>
      </c>
      <c r="C2071" s="30" t="b">
        <f>EXACT(A2071,B2071)</f>
        <v>0</v>
      </c>
      <c r="D2071" s="46">
        <v>42132</v>
      </c>
      <c r="E2071" s="43"/>
    </row>
    <row r="2072" spans="1:5" x14ac:dyDescent="0.25">
      <c r="A2072" s="43" t="s">
        <v>16718</v>
      </c>
      <c r="B2072" s="43" t="s">
        <v>6975</v>
      </c>
      <c r="C2072" s="30" t="b">
        <f>EXACT(A2072,B2072)</f>
        <v>0</v>
      </c>
      <c r="D2072" s="46">
        <v>42132</v>
      </c>
      <c r="E2072" s="43"/>
    </row>
    <row r="2073" spans="1:5" x14ac:dyDescent="0.25">
      <c r="A2073" s="43" t="s">
        <v>32128</v>
      </c>
      <c r="B2073" s="43" t="s">
        <v>6975</v>
      </c>
      <c r="C2073" s="30" t="b">
        <f>EXACT(A2073,B2073)</f>
        <v>0</v>
      </c>
      <c r="D2073" s="46">
        <v>42132</v>
      </c>
      <c r="E2073" s="43"/>
    </row>
    <row r="2074" spans="1:5" x14ac:dyDescent="0.25">
      <c r="A2074" s="43" t="s">
        <v>16719</v>
      </c>
      <c r="B2074" s="43" t="s">
        <v>6975</v>
      </c>
      <c r="C2074" s="30" t="b">
        <f>EXACT(A2074,B2074)</f>
        <v>0</v>
      </c>
      <c r="D2074" s="46">
        <v>42132</v>
      </c>
      <c r="E2074" s="43"/>
    </row>
    <row r="2075" spans="1:5" x14ac:dyDescent="0.25">
      <c r="A2075" s="43" t="s">
        <v>32127</v>
      </c>
      <c r="B2075" s="43" t="s">
        <v>6975</v>
      </c>
      <c r="C2075" s="30" t="b">
        <f>EXACT(A2075,B2075)</f>
        <v>0</v>
      </c>
      <c r="D2075" s="46">
        <v>42132</v>
      </c>
      <c r="E2075" s="43"/>
    </row>
    <row r="2076" spans="1:5" x14ac:dyDescent="0.25">
      <c r="A2076" s="43" t="s">
        <v>16720</v>
      </c>
      <c r="B2076" s="43" t="s">
        <v>6975</v>
      </c>
      <c r="C2076" s="30" t="b">
        <f>EXACT(A2076,B2076)</f>
        <v>0</v>
      </c>
      <c r="D2076" s="46">
        <v>42132</v>
      </c>
      <c r="E2076" s="43"/>
    </row>
    <row r="2077" spans="1:5" x14ac:dyDescent="0.25">
      <c r="A2077" s="43" t="s">
        <v>32126</v>
      </c>
      <c r="B2077" s="43" t="s">
        <v>6975</v>
      </c>
      <c r="C2077" s="30" t="b">
        <f>EXACT(A2077,B2077)</f>
        <v>0</v>
      </c>
      <c r="D2077" s="46">
        <v>42132</v>
      </c>
      <c r="E2077" s="43"/>
    </row>
    <row r="2078" spans="1:5" x14ac:dyDescent="0.25">
      <c r="A2078" s="43" t="s">
        <v>16721</v>
      </c>
      <c r="B2078" s="43" t="s">
        <v>6975</v>
      </c>
      <c r="C2078" s="30" t="b">
        <f>EXACT(A2078,B2078)</f>
        <v>0</v>
      </c>
      <c r="D2078" s="46">
        <v>42132</v>
      </c>
      <c r="E2078" s="43"/>
    </row>
    <row r="2079" spans="1:5" x14ac:dyDescent="0.25">
      <c r="A2079" s="43" t="s">
        <v>32125</v>
      </c>
      <c r="B2079" s="43" t="s">
        <v>6975</v>
      </c>
      <c r="C2079" s="30" t="b">
        <f>EXACT(A2079,B2079)</f>
        <v>0</v>
      </c>
      <c r="D2079" s="46">
        <v>42132</v>
      </c>
      <c r="E2079" s="43"/>
    </row>
    <row r="2080" spans="1:5" x14ac:dyDescent="0.25">
      <c r="A2080" s="43" t="s">
        <v>16722</v>
      </c>
      <c r="B2080" s="43" t="s">
        <v>6975</v>
      </c>
      <c r="C2080" s="30" t="b">
        <f>EXACT(A2080,B2080)</f>
        <v>0</v>
      </c>
      <c r="D2080" s="46">
        <v>42132</v>
      </c>
      <c r="E2080" s="43"/>
    </row>
    <row r="2081" spans="1:5" x14ac:dyDescent="0.25">
      <c r="A2081" s="43" t="s">
        <v>32124</v>
      </c>
      <c r="B2081" s="43" t="s">
        <v>6975</v>
      </c>
      <c r="C2081" s="30" t="b">
        <f>EXACT(A2081,B2081)</f>
        <v>0</v>
      </c>
      <c r="D2081" s="46">
        <v>42132</v>
      </c>
      <c r="E2081" s="43"/>
    </row>
    <row r="2082" spans="1:5" x14ac:dyDescent="0.25">
      <c r="A2082" s="43" t="s">
        <v>16723</v>
      </c>
      <c r="B2082" s="43" t="s">
        <v>3024</v>
      </c>
      <c r="C2082" s="30" t="b">
        <f>EXACT(A2082,B2082)</f>
        <v>0</v>
      </c>
      <c r="D2082" s="46">
        <v>42132</v>
      </c>
      <c r="E2082" s="43"/>
    </row>
    <row r="2083" spans="1:5" x14ac:dyDescent="0.25">
      <c r="A2083" s="43" t="s">
        <v>32123</v>
      </c>
      <c r="B2083" s="43" t="s">
        <v>3024</v>
      </c>
      <c r="C2083" s="30" t="b">
        <f>EXACT(A2083,B2083)</f>
        <v>0</v>
      </c>
      <c r="D2083" s="46">
        <v>42132</v>
      </c>
      <c r="E2083" s="43"/>
    </row>
    <row r="2084" spans="1:5" x14ac:dyDescent="0.25">
      <c r="A2084" s="43" t="s">
        <v>16724</v>
      </c>
      <c r="B2084" s="43" t="s">
        <v>6982</v>
      </c>
      <c r="C2084" s="30" t="b">
        <f>EXACT(A2084,B2084)</f>
        <v>0</v>
      </c>
      <c r="D2084" s="46">
        <v>42132</v>
      </c>
      <c r="E2084" s="43"/>
    </row>
    <row r="2085" spans="1:5" x14ac:dyDescent="0.25">
      <c r="A2085" s="43" t="s">
        <v>32122</v>
      </c>
      <c r="B2085" s="43" t="s">
        <v>6982</v>
      </c>
      <c r="C2085" s="30" t="b">
        <f>EXACT(A2085,B2085)</f>
        <v>0</v>
      </c>
      <c r="D2085" s="46">
        <v>42132</v>
      </c>
      <c r="E2085" s="43"/>
    </row>
    <row r="2086" spans="1:5" x14ac:dyDescent="0.25">
      <c r="A2086" s="43" t="s">
        <v>16725</v>
      </c>
      <c r="B2086" s="43" t="s">
        <v>6982</v>
      </c>
      <c r="C2086" s="30" t="b">
        <f>EXACT(A2086,B2086)</f>
        <v>0</v>
      </c>
      <c r="D2086" s="46">
        <v>42132</v>
      </c>
      <c r="E2086" s="43"/>
    </row>
    <row r="2087" spans="1:5" x14ac:dyDescent="0.25">
      <c r="A2087" s="43" t="s">
        <v>32121</v>
      </c>
      <c r="B2087" s="43" t="s">
        <v>6982</v>
      </c>
      <c r="C2087" s="30" t="b">
        <f>EXACT(A2087,B2087)</f>
        <v>0</v>
      </c>
      <c r="D2087" s="46">
        <v>42132</v>
      </c>
      <c r="E2087" s="43"/>
    </row>
    <row r="2088" spans="1:5" x14ac:dyDescent="0.25">
      <c r="A2088" s="43" t="s">
        <v>16726</v>
      </c>
      <c r="B2088" s="43" t="s">
        <v>6982</v>
      </c>
      <c r="C2088" s="30" t="b">
        <f>EXACT(A2088,B2088)</f>
        <v>0</v>
      </c>
      <c r="D2088" s="46">
        <v>42132</v>
      </c>
      <c r="E2088" s="43"/>
    </row>
    <row r="2089" spans="1:5" x14ac:dyDescent="0.25">
      <c r="A2089" s="43" t="s">
        <v>32120</v>
      </c>
      <c r="B2089" s="43" t="s">
        <v>6982</v>
      </c>
      <c r="C2089" s="30" t="b">
        <f>EXACT(A2089,B2089)</f>
        <v>0</v>
      </c>
      <c r="D2089" s="46">
        <v>42132</v>
      </c>
      <c r="E2089" s="43"/>
    </row>
    <row r="2090" spans="1:5" x14ac:dyDescent="0.25">
      <c r="A2090" s="43" t="s">
        <v>16727</v>
      </c>
      <c r="B2090" s="43" t="s">
        <v>6982</v>
      </c>
      <c r="C2090" s="30" t="b">
        <f>EXACT(A2090,B2090)</f>
        <v>0</v>
      </c>
      <c r="D2090" s="46">
        <v>42132</v>
      </c>
      <c r="E2090" s="43"/>
    </row>
    <row r="2091" spans="1:5" x14ac:dyDescent="0.25">
      <c r="A2091" s="43" t="s">
        <v>32119</v>
      </c>
      <c r="B2091" s="43" t="s">
        <v>6982</v>
      </c>
      <c r="C2091" s="30" t="b">
        <f>EXACT(A2091,B2091)</f>
        <v>0</v>
      </c>
      <c r="D2091" s="46">
        <v>42132</v>
      </c>
      <c r="E2091" s="43"/>
    </row>
    <row r="2092" spans="1:5" x14ac:dyDescent="0.25">
      <c r="A2092" s="43" t="s">
        <v>16728</v>
      </c>
      <c r="B2092" s="43" t="s">
        <v>6982</v>
      </c>
      <c r="C2092" s="30" t="b">
        <f>EXACT(A2092,B2092)</f>
        <v>0</v>
      </c>
      <c r="D2092" s="46">
        <v>42132</v>
      </c>
      <c r="E2092" s="43"/>
    </row>
    <row r="2093" spans="1:5" x14ac:dyDescent="0.25">
      <c r="A2093" s="43" t="s">
        <v>32118</v>
      </c>
      <c r="B2093" s="43" t="s">
        <v>6982</v>
      </c>
      <c r="C2093" s="30" t="b">
        <f>EXACT(A2093,B2093)</f>
        <v>0</v>
      </c>
      <c r="D2093" s="46">
        <v>42132</v>
      </c>
      <c r="E2093" s="43"/>
    </row>
    <row r="2094" spans="1:5" x14ac:dyDescent="0.25">
      <c r="A2094" s="43" t="s">
        <v>16729</v>
      </c>
      <c r="B2094" s="43" t="s">
        <v>6982</v>
      </c>
      <c r="C2094" s="30" t="b">
        <f>EXACT(A2094,B2094)</f>
        <v>0</v>
      </c>
      <c r="D2094" s="46">
        <v>42132</v>
      </c>
      <c r="E2094" s="43"/>
    </row>
    <row r="2095" spans="1:5" x14ac:dyDescent="0.25">
      <c r="A2095" s="43" t="s">
        <v>32117</v>
      </c>
      <c r="B2095" s="43" t="s">
        <v>6982</v>
      </c>
      <c r="C2095" s="30" t="b">
        <f>EXACT(A2095,B2095)</f>
        <v>0</v>
      </c>
      <c r="D2095" s="46">
        <v>42132</v>
      </c>
      <c r="E2095" s="43"/>
    </row>
    <row r="2096" spans="1:5" x14ac:dyDescent="0.25">
      <c r="A2096" s="43" t="s">
        <v>16730</v>
      </c>
      <c r="B2096" s="43" t="s">
        <v>6982</v>
      </c>
      <c r="C2096" s="30" t="b">
        <f>EXACT(A2096,B2096)</f>
        <v>0</v>
      </c>
      <c r="D2096" s="46">
        <v>42132</v>
      </c>
      <c r="E2096" s="43"/>
    </row>
    <row r="2097" spans="1:5" x14ac:dyDescent="0.25">
      <c r="A2097" s="43" t="s">
        <v>32116</v>
      </c>
      <c r="B2097" s="43" t="s">
        <v>6982</v>
      </c>
      <c r="C2097" s="30" t="b">
        <f>EXACT(A2097,B2097)</f>
        <v>0</v>
      </c>
      <c r="D2097" s="46">
        <v>42132</v>
      </c>
      <c r="E2097" s="43"/>
    </row>
    <row r="2098" spans="1:5" x14ac:dyDescent="0.25">
      <c r="A2098" s="43" t="s">
        <v>16731</v>
      </c>
      <c r="B2098" s="43" t="s">
        <v>6982</v>
      </c>
      <c r="C2098" s="30" t="b">
        <f>EXACT(A2098,B2098)</f>
        <v>0</v>
      </c>
      <c r="D2098" s="46">
        <v>42132</v>
      </c>
      <c r="E2098" s="43"/>
    </row>
    <row r="2099" spans="1:5" x14ac:dyDescent="0.25">
      <c r="A2099" s="43" t="s">
        <v>32115</v>
      </c>
      <c r="B2099" s="43" t="s">
        <v>6982</v>
      </c>
      <c r="C2099" s="30" t="b">
        <f>EXACT(A2099,B2099)</f>
        <v>0</v>
      </c>
      <c r="D2099" s="46">
        <v>42132</v>
      </c>
      <c r="E2099" s="43"/>
    </row>
    <row r="2100" spans="1:5" x14ac:dyDescent="0.25">
      <c r="A2100" s="43" t="s">
        <v>16732</v>
      </c>
      <c r="B2100" s="43" t="s">
        <v>3212</v>
      </c>
      <c r="C2100" s="30" t="b">
        <f>EXACT(A2100,B2100)</f>
        <v>0</v>
      </c>
      <c r="D2100" s="46">
        <v>42132</v>
      </c>
      <c r="E2100" s="43"/>
    </row>
    <row r="2101" spans="1:5" x14ac:dyDescent="0.25">
      <c r="A2101" s="43" t="s">
        <v>32114</v>
      </c>
      <c r="B2101" s="43" t="s">
        <v>3212</v>
      </c>
      <c r="C2101" s="30" t="b">
        <f>EXACT(A2101,B2101)</f>
        <v>0</v>
      </c>
      <c r="D2101" s="46">
        <v>42132</v>
      </c>
      <c r="E2101" s="43"/>
    </row>
    <row r="2102" spans="1:5" x14ac:dyDescent="0.25">
      <c r="A2102" s="43" t="s">
        <v>16733</v>
      </c>
      <c r="B2102" s="43" t="s">
        <v>6991</v>
      </c>
      <c r="C2102" s="30" t="b">
        <f>EXACT(A2102,B2102)</f>
        <v>0</v>
      </c>
      <c r="D2102" s="46">
        <v>42132</v>
      </c>
      <c r="E2102" s="43"/>
    </row>
    <row r="2103" spans="1:5" x14ac:dyDescent="0.25">
      <c r="A2103" s="43" t="s">
        <v>32113</v>
      </c>
      <c r="B2103" s="43" t="s">
        <v>6991</v>
      </c>
      <c r="C2103" s="30" t="b">
        <f>EXACT(A2103,B2103)</f>
        <v>0</v>
      </c>
      <c r="D2103" s="46">
        <v>42132</v>
      </c>
      <c r="E2103" s="43"/>
    </row>
    <row r="2104" spans="1:5" x14ac:dyDescent="0.25">
      <c r="A2104" s="43" t="s">
        <v>16734</v>
      </c>
      <c r="B2104" s="43" t="s">
        <v>6991</v>
      </c>
      <c r="C2104" s="30" t="b">
        <f>EXACT(A2104,B2104)</f>
        <v>0</v>
      </c>
      <c r="D2104" s="46">
        <v>42132</v>
      </c>
      <c r="E2104" s="43"/>
    </row>
    <row r="2105" spans="1:5" x14ac:dyDescent="0.25">
      <c r="A2105" s="43" t="s">
        <v>32112</v>
      </c>
      <c r="B2105" s="43" t="s">
        <v>6991</v>
      </c>
      <c r="C2105" s="30" t="b">
        <f>EXACT(A2105,B2105)</f>
        <v>0</v>
      </c>
      <c r="D2105" s="46">
        <v>42132</v>
      </c>
      <c r="E2105" s="43"/>
    </row>
    <row r="2106" spans="1:5" x14ac:dyDescent="0.25">
      <c r="A2106" s="43" t="s">
        <v>16735</v>
      </c>
      <c r="B2106" s="43" t="s">
        <v>6991</v>
      </c>
      <c r="C2106" s="30" t="b">
        <f>EXACT(A2106,B2106)</f>
        <v>0</v>
      </c>
      <c r="D2106" s="46">
        <v>42132</v>
      </c>
      <c r="E2106" s="43"/>
    </row>
    <row r="2107" spans="1:5" x14ac:dyDescent="0.25">
      <c r="A2107" s="43" t="s">
        <v>32111</v>
      </c>
      <c r="B2107" s="43" t="s">
        <v>6991</v>
      </c>
      <c r="C2107" s="30" t="b">
        <f>EXACT(A2107,B2107)</f>
        <v>0</v>
      </c>
      <c r="D2107" s="46">
        <v>42132</v>
      </c>
      <c r="E2107" s="43"/>
    </row>
    <row r="2108" spans="1:5" x14ac:dyDescent="0.25">
      <c r="A2108" s="43" t="s">
        <v>16736</v>
      </c>
      <c r="B2108" s="43" t="s">
        <v>6991</v>
      </c>
      <c r="C2108" s="30" t="b">
        <f>EXACT(A2108,B2108)</f>
        <v>0</v>
      </c>
      <c r="D2108" s="46">
        <v>42132</v>
      </c>
      <c r="E2108" s="43"/>
    </row>
    <row r="2109" spans="1:5" x14ac:dyDescent="0.25">
      <c r="A2109" s="43" t="s">
        <v>32110</v>
      </c>
      <c r="B2109" s="43" t="s">
        <v>6991</v>
      </c>
      <c r="C2109" s="30" t="b">
        <f>EXACT(A2109,B2109)</f>
        <v>0</v>
      </c>
      <c r="D2109" s="46">
        <v>42132</v>
      </c>
      <c r="E2109" s="43"/>
    </row>
    <row r="2110" spans="1:5" x14ac:dyDescent="0.25">
      <c r="A2110" s="43" t="s">
        <v>16737</v>
      </c>
      <c r="B2110" s="43" t="s">
        <v>6991</v>
      </c>
      <c r="C2110" s="30" t="b">
        <f>EXACT(A2110,B2110)</f>
        <v>0</v>
      </c>
      <c r="D2110" s="46">
        <v>42132</v>
      </c>
      <c r="E2110" s="43"/>
    </row>
    <row r="2111" spans="1:5" x14ac:dyDescent="0.25">
      <c r="A2111" s="43" t="s">
        <v>32109</v>
      </c>
      <c r="B2111" s="43" t="s">
        <v>6991</v>
      </c>
      <c r="C2111" s="30" t="b">
        <f>EXACT(A2111,B2111)</f>
        <v>0</v>
      </c>
      <c r="D2111" s="46">
        <v>42132</v>
      </c>
      <c r="E2111" s="43"/>
    </row>
    <row r="2112" spans="1:5" x14ac:dyDescent="0.25">
      <c r="A2112" s="43" t="s">
        <v>16738</v>
      </c>
      <c r="B2112" s="43" t="s">
        <v>6991</v>
      </c>
      <c r="C2112" s="30" t="b">
        <f>EXACT(A2112,B2112)</f>
        <v>0</v>
      </c>
      <c r="D2112" s="46">
        <v>42132</v>
      </c>
      <c r="E2112" s="43"/>
    </row>
    <row r="2113" spans="1:5" x14ac:dyDescent="0.25">
      <c r="A2113" s="43" t="s">
        <v>32108</v>
      </c>
      <c r="B2113" s="43" t="s">
        <v>6991</v>
      </c>
      <c r="C2113" s="30" t="b">
        <f>EXACT(A2113,B2113)</f>
        <v>0</v>
      </c>
      <c r="D2113" s="46">
        <v>42132</v>
      </c>
      <c r="E2113" s="43"/>
    </row>
    <row r="2114" spans="1:5" x14ac:dyDescent="0.25">
      <c r="A2114" s="43" t="s">
        <v>16739</v>
      </c>
      <c r="B2114" s="43" t="s">
        <v>3051</v>
      </c>
      <c r="C2114" s="30" t="b">
        <f>EXACT(A2114,B2114)</f>
        <v>0</v>
      </c>
      <c r="D2114" s="46">
        <v>42132</v>
      </c>
      <c r="E2114" s="43"/>
    </row>
    <row r="2115" spans="1:5" x14ac:dyDescent="0.25">
      <c r="A2115" s="43" t="s">
        <v>32107</v>
      </c>
      <c r="B2115" s="43" t="s">
        <v>3051</v>
      </c>
      <c r="C2115" s="30" t="b">
        <f>EXACT(A2115,B2115)</f>
        <v>0</v>
      </c>
      <c r="D2115" s="46">
        <v>42132</v>
      </c>
      <c r="E2115" s="43"/>
    </row>
    <row r="2116" spans="1:5" x14ac:dyDescent="0.25">
      <c r="A2116" s="43" t="s">
        <v>16740</v>
      </c>
      <c r="B2116" s="43" t="s">
        <v>6998</v>
      </c>
      <c r="C2116" s="30" t="b">
        <f>EXACT(A2116,B2116)</f>
        <v>0</v>
      </c>
      <c r="D2116" s="46">
        <v>42132</v>
      </c>
      <c r="E2116" s="43"/>
    </row>
    <row r="2117" spans="1:5" x14ac:dyDescent="0.25">
      <c r="A2117" s="43" t="s">
        <v>32106</v>
      </c>
      <c r="B2117" s="43" t="s">
        <v>6998</v>
      </c>
      <c r="C2117" s="30" t="b">
        <f>EXACT(A2117,B2117)</f>
        <v>0</v>
      </c>
      <c r="D2117" s="46">
        <v>42132</v>
      </c>
      <c r="E2117" s="43"/>
    </row>
    <row r="2118" spans="1:5" x14ac:dyDescent="0.25">
      <c r="A2118" s="43" t="s">
        <v>16741</v>
      </c>
      <c r="B2118" s="43" t="s">
        <v>6998</v>
      </c>
      <c r="C2118" s="30" t="b">
        <f>EXACT(A2118,B2118)</f>
        <v>0</v>
      </c>
      <c r="D2118" s="46">
        <v>42132</v>
      </c>
      <c r="E2118" s="43"/>
    </row>
    <row r="2119" spans="1:5" x14ac:dyDescent="0.25">
      <c r="A2119" s="43" t="s">
        <v>32105</v>
      </c>
      <c r="B2119" s="43" t="s">
        <v>6998</v>
      </c>
      <c r="C2119" s="30" t="b">
        <f>EXACT(A2119,B2119)</f>
        <v>0</v>
      </c>
      <c r="D2119" s="46">
        <v>42132</v>
      </c>
      <c r="E2119" s="43"/>
    </row>
    <row r="2120" spans="1:5" x14ac:dyDescent="0.25">
      <c r="A2120" s="43" t="s">
        <v>16742</v>
      </c>
      <c r="B2120" s="43" t="s">
        <v>6998</v>
      </c>
      <c r="C2120" s="30" t="b">
        <f>EXACT(A2120,B2120)</f>
        <v>0</v>
      </c>
      <c r="D2120" s="46">
        <v>42132</v>
      </c>
      <c r="E2120" s="43"/>
    </row>
    <row r="2121" spans="1:5" x14ac:dyDescent="0.25">
      <c r="A2121" s="43" t="s">
        <v>32104</v>
      </c>
      <c r="B2121" s="43" t="s">
        <v>6998</v>
      </c>
      <c r="C2121" s="30" t="b">
        <f>EXACT(A2121,B2121)</f>
        <v>0</v>
      </c>
      <c r="D2121" s="46">
        <v>42132</v>
      </c>
      <c r="E2121" s="43"/>
    </row>
    <row r="2122" spans="1:5" x14ac:dyDescent="0.25">
      <c r="A2122" s="43" t="s">
        <v>16743</v>
      </c>
      <c r="B2122" s="43" t="s">
        <v>6998</v>
      </c>
      <c r="C2122" s="30" t="b">
        <f>EXACT(A2122,B2122)</f>
        <v>0</v>
      </c>
      <c r="D2122" s="46">
        <v>42132</v>
      </c>
      <c r="E2122" s="43"/>
    </row>
    <row r="2123" spans="1:5" x14ac:dyDescent="0.25">
      <c r="A2123" s="43" t="s">
        <v>32103</v>
      </c>
      <c r="B2123" s="43" t="s">
        <v>6998</v>
      </c>
      <c r="C2123" s="30" t="b">
        <f>EXACT(A2123,B2123)</f>
        <v>0</v>
      </c>
      <c r="D2123" s="46">
        <v>42132</v>
      </c>
      <c r="E2123" s="43"/>
    </row>
    <row r="2124" spans="1:5" x14ac:dyDescent="0.25">
      <c r="A2124" s="43" t="s">
        <v>16744</v>
      </c>
      <c r="B2124" s="43" t="s">
        <v>6998</v>
      </c>
      <c r="C2124" s="30" t="b">
        <f>EXACT(A2124,B2124)</f>
        <v>0</v>
      </c>
      <c r="D2124" s="46">
        <v>42132</v>
      </c>
      <c r="E2124" s="43"/>
    </row>
    <row r="2125" spans="1:5" x14ac:dyDescent="0.25">
      <c r="A2125" s="43" t="s">
        <v>32102</v>
      </c>
      <c r="B2125" s="43" t="s">
        <v>6998</v>
      </c>
      <c r="C2125" s="30" t="b">
        <f>EXACT(A2125,B2125)</f>
        <v>0</v>
      </c>
      <c r="D2125" s="46">
        <v>42132</v>
      </c>
      <c r="E2125" s="43"/>
    </row>
    <row r="2126" spans="1:5" x14ac:dyDescent="0.25">
      <c r="A2126" s="43" t="s">
        <v>16745</v>
      </c>
      <c r="B2126" s="43" t="s">
        <v>6998</v>
      </c>
      <c r="C2126" s="30" t="b">
        <f>EXACT(A2126,B2126)</f>
        <v>0</v>
      </c>
      <c r="D2126" s="46">
        <v>42132</v>
      </c>
      <c r="E2126" s="43"/>
    </row>
    <row r="2127" spans="1:5" x14ac:dyDescent="0.25">
      <c r="A2127" s="43" t="s">
        <v>32101</v>
      </c>
      <c r="B2127" s="43" t="s">
        <v>6998</v>
      </c>
      <c r="C2127" s="30" t="b">
        <f>EXACT(A2127,B2127)</f>
        <v>0</v>
      </c>
      <c r="D2127" s="46">
        <v>42132</v>
      </c>
      <c r="E2127" s="43"/>
    </row>
    <row r="2128" spans="1:5" x14ac:dyDescent="0.25">
      <c r="A2128" s="43" t="s">
        <v>16746</v>
      </c>
      <c r="B2128" s="43" t="s">
        <v>6998</v>
      </c>
      <c r="C2128" s="30" t="b">
        <f>EXACT(A2128,B2128)</f>
        <v>0</v>
      </c>
      <c r="D2128" s="46">
        <v>42132</v>
      </c>
      <c r="E2128" s="43"/>
    </row>
    <row r="2129" spans="1:5" x14ac:dyDescent="0.25">
      <c r="A2129" s="43" t="s">
        <v>32100</v>
      </c>
      <c r="B2129" s="43" t="s">
        <v>6998</v>
      </c>
      <c r="C2129" s="30" t="b">
        <f>EXACT(A2129,B2129)</f>
        <v>0</v>
      </c>
      <c r="D2129" s="46">
        <v>42132</v>
      </c>
      <c r="E2129" s="43"/>
    </row>
    <row r="2130" spans="1:5" x14ac:dyDescent="0.25">
      <c r="A2130" s="43" t="s">
        <v>16747</v>
      </c>
      <c r="B2130" s="43" t="s">
        <v>1342</v>
      </c>
      <c r="C2130" s="30" t="b">
        <f>EXACT(A2130,B2130)</f>
        <v>0</v>
      </c>
      <c r="D2130" s="46">
        <v>42132</v>
      </c>
      <c r="E2130" s="43"/>
    </row>
    <row r="2131" spans="1:5" x14ac:dyDescent="0.25">
      <c r="A2131" s="43" t="s">
        <v>32099</v>
      </c>
      <c r="B2131" s="43" t="s">
        <v>1342</v>
      </c>
      <c r="C2131" s="30" t="b">
        <f>EXACT(A2131,B2131)</f>
        <v>0</v>
      </c>
      <c r="D2131" s="46">
        <v>42132</v>
      </c>
      <c r="E2131" s="43"/>
    </row>
    <row r="2132" spans="1:5" x14ac:dyDescent="0.25">
      <c r="A2132" s="43" t="s">
        <v>16748</v>
      </c>
      <c r="B2132" s="43" t="s">
        <v>1327</v>
      </c>
      <c r="C2132" s="30" t="b">
        <f>EXACT(A2132,B2132)</f>
        <v>0</v>
      </c>
      <c r="D2132" s="46">
        <v>42132</v>
      </c>
      <c r="E2132" s="43"/>
    </row>
    <row r="2133" spans="1:5" x14ac:dyDescent="0.25">
      <c r="A2133" s="43" t="s">
        <v>32098</v>
      </c>
      <c r="B2133" s="43" t="s">
        <v>1327</v>
      </c>
      <c r="C2133" s="30" t="b">
        <f>EXACT(A2133,B2133)</f>
        <v>0</v>
      </c>
      <c r="D2133" s="46">
        <v>42132</v>
      </c>
      <c r="E2133" s="43"/>
    </row>
    <row r="2134" spans="1:5" x14ac:dyDescent="0.25">
      <c r="A2134" s="43" t="s">
        <v>16749</v>
      </c>
      <c r="B2134" s="43" t="s">
        <v>3214</v>
      </c>
      <c r="C2134" s="30" t="b">
        <f>EXACT(A2134,B2134)</f>
        <v>0</v>
      </c>
      <c r="D2134" s="46">
        <v>42132</v>
      </c>
      <c r="E2134" s="43"/>
    </row>
    <row r="2135" spans="1:5" x14ac:dyDescent="0.25">
      <c r="A2135" s="43" t="s">
        <v>32097</v>
      </c>
      <c r="B2135" s="43" t="s">
        <v>3214</v>
      </c>
      <c r="C2135" s="30" t="b">
        <f>EXACT(A2135,B2135)</f>
        <v>0</v>
      </c>
      <c r="D2135" s="46">
        <v>42132</v>
      </c>
      <c r="E2135" s="43"/>
    </row>
    <row r="2136" spans="1:5" x14ac:dyDescent="0.25">
      <c r="A2136" s="43" t="s">
        <v>16750</v>
      </c>
      <c r="B2136" s="43" t="s">
        <v>7006</v>
      </c>
      <c r="C2136" s="30" t="b">
        <f>EXACT(A2136,B2136)</f>
        <v>0</v>
      </c>
      <c r="D2136" s="46">
        <v>42132</v>
      </c>
      <c r="E2136" s="43"/>
    </row>
    <row r="2137" spans="1:5" x14ac:dyDescent="0.25">
      <c r="A2137" s="43" t="s">
        <v>32096</v>
      </c>
      <c r="B2137" s="43" t="s">
        <v>7006</v>
      </c>
      <c r="C2137" s="30" t="b">
        <f>EXACT(A2137,B2137)</f>
        <v>0</v>
      </c>
      <c r="D2137" s="46">
        <v>42132</v>
      </c>
      <c r="E2137" s="43"/>
    </row>
    <row r="2138" spans="1:5" x14ac:dyDescent="0.25">
      <c r="A2138" s="43" t="s">
        <v>16751</v>
      </c>
      <c r="B2138" s="43" t="s">
        <v>7006</v>
      </c>
      <c r="C2138" s="30" t="b">
        <f>EXACT(A2138,B2138)</f>
        <v>0</v>
      </c>
      <c r="D2138" s="46">
        <v>42132</v>
      </c>
      <c r="E2138" s="43"/>
    </row>
    <row r="2139" spans="1:5" x14ac:dyDescent="0.25">
      <c r="A2139" s="43" t="s">
        <v>32095</v>
      </c>
      <c r="B2139" s="43" t="s">
        <v>7006</v>
      </c>
      <c r="C2139" s="30" t="b">
        <f>EXACT(A2139,B2139)</f>
        <v>0</v>
      </c>
      <c r="D2139" s="46">
        <v>42132</v>
      </c>
      <c r="E2139" s="43"/>
    </row>
    <row r="2140" spans="1:5" x14ac:dyDescent="0.25">
      <c r="A2140" s="43" t="s">
        <v>16752</v>
      </c>
      <c r="B2140" s="43" t="s">
        <v>7006</v>
      </c>
      <c r="C2140" s="30" t="b">
        <f>EXACT(A2140,B2140)</f>
        <v>0</v>
      </c>
      <c r="D2140" s="46">
        <v>42132</v>
      </c>
      <c r="E2140" s="43"/>
    </row>
    <row r="2141" spans="1:5" x14ac:dyDescent="0.25">
      <c r="A2141" s="43" t="s">
        <v>32094</v>
      </c>
      <c r="B2141" s="43" t="s">
        <v>7006</v>
      </c>
      <c r="C2141" s="30" t="b">
        <f>EXACT(A2141,B2141)</f>
        <v>0</v>
      </c>
      <c r="D2141" s="46">
        <v>42132</v>
      </c>
      <c r="E2141" s="43"/>
    </row>
    <row r="2142" spans="1:5" x14ac:dyDescent="0.25">
      <c r="A2142" s="43" t="s">
        <v>16753</v>
      </c>
      <c r="B2142" s="43" t="s">
        <v>7006</v>
      </c>
      <c r="C2142" s="30" t="b">
        <f>EXACT(A2142,B2142)</f>
        <v>0</v>
      </c>
      <c r="D2142" s="46">
        <v>42132</v>
      </c>
      <c r="E2142" s="43"/>
    </row>
    <row r="2143" spans="1:5" x14ac:dyDescent="0.25">
      <c r="A2143" s="43" t="s">
        <v>32093</v>
      </c>
      <c r="B2143" s="43" t="s">
        <v>7006</v>
      </c>
      <c r="C2143" s="30" t="b">
        <f>EXACT(A2143,B2143)</f>
        <v>0</v>
      </c>
      <c r="D2143" s="46">
        <v>42132</v>
      </c>
      <c r="E2143" s="43"/>
    </row>
    <row r="2144" spans="1:5" x14ac:dyDescent="0.25">
      <c r="A2144" s="43" t="s">
        <v>16754</v>
      </c>
      <c r="B2144" s="43" t="s">
        <v>7006</v>
      </c>
      <c r="C2144" s="30" t="b">
        <f>EXACT(A2144,B2144)</f>
        <v>0</v>
      </c>
      <c r="D2144" s="46">
        <v>42132</v>
      </c>
      <c r="E2144" s="43"/>
    </row>
    <row r="2145" spans="1:5" x14ac:dyDescent="0.25">
      <c r="A2145" s="43" t="s">
        <v>32092</v>
      </c>
      <c r="B2145" s="43" t="s">
        <v>7006</v>
      </c>
      <c r="C2145" s="30" t="b">
        <f>EXACT(A2145,B2145)</f>
        <v>0</v>
      </c>
      <c r="D2145" s="46">
        <v>42132</v>
      </c>
      <c r="E2145" s="43"/>
    </row>
    <row r="2146" spans="1:5" x14ac:dyDescent="0.25">
      <c r="A2146" s="43" t="s">
        <v>16755</v>
      </c>
      <c r="B2146" s="43" t="s">
        <v>7006</v>
      </c>
      <c r="C2146" s="30" t="b">
        <f>EXACT(A2146,B2146)</f>
        <v>0</v>
      </c>
      <c r="D2146" s="46">
        <v>42132</v>
      </c>
      <c r="E2146" s="43"/>
    </row>
    <row r="2147" spans="1:5" x14ac:dyDescent="0.25">
      <c r="A2147" s="43" t="s">
        <v>32091</v>
      </c>
      <c r="B2147" s="43" t="s">
        <v>7006</v>
      </c>
      <c r="C2147" s="30" t="b">
        <f>EXACT(A2147,B2147)</f>
        <v>0</v>
      </c>
      <c r="D2147" s="46">
        <v>42132</v>
      </c>
      <c r="E2147" s="43"/>
    </row>
    <row r="2148" spans="1:5" x14ac:dyDescent="0.25">
      <c r="A2148" s="43" t="s">
        <v>16756</v>
      </c>
      <c r="B2148" s="43" t="s">
        <v>7006</v>
      </c>
      <c r="C2148" s="30" t="b">
        <f>EXACT(A2148,B2148)</f>
        <v>0</v>
      </c>
      <c r="D2148" s="46">
        <v>42132</v>
      </c>
      <c r="E2148" s="43"/>
    </row>
    <row r="2149" spans="1:5" x14ac:dyDescent="0.25">
      <c r="A2149" s="43" t="s">
        <v>32090</v>
      </c>
      <c r="B2149" s="43" t="s">
        <v>7006</v>
      </c>
      <c r="C2149" s="30" t="b">
        <f>EXACT(A2149,B2149)</f>
        <v>0</v>
      </c>
      <c r="D2149" s="46">
        <v>42132</v>
      </c>
      <c r="E2149" s="43"/>
    </row>
    <row r="2150" spans="1:5" x14ac:dyDescent="0.25">
      <c r="A2150" s="43" t="s">
        <v>16757</v>
      </c>
      <c r="B2150" s="43" t="s">
        <v>7006</v>
      </c>
      <c r="C2150" s="30" t="b">
        <f>EXACT(A2150,B2150)</f>
        <v>0</v>
      </c>
      <c r="D2150" s="46">
        <v>42132</v>
      </c>
      <c r="E2150" s="43"/>
    </row>
    <row r="2151" spans="1:5" x14ac:dyDescent="0.25">
      <c r="A2151" s="43" t="s">
        <v>32089</v>
      </c>
      <c r="B2151" s="43" t="s">
        <v>7006</v>
      </c>
      <c r="C2151" s="30" t="b">
        <f>EXACT(A2151,B2151)</f>
        <v>0</v>
      </c>
      <c r="D2151" s="46">
        <v>42132</v>
      </c>
      <c r="E2151" s="43"/>
    </row>
    <row r="2152" spans="1:5" x14ac:dyDescent="0.25">
      <c r="A2152" s="43" t="s">
        <v>16758</v>
      </c>
      <c r="B2152" s="43" t="s">
        <v>7006</v>
      </c>
      <c r="C2152" s="30" t="b">
        <f>EXACT(A2152,B2152)</f>
        <v>0</v>
      </c>
      <c r="D2152" s="46">
        <v>42132</v>
      </c>
      <c r="E2152" s="43"/>
    </row>
    <row r="2153" spans="1:5" x14ac:dyDescent="0.25">
      <c r="A2153" s="43" t="s">
        <v>32088</v>
      </c>
      <c r="B2153" s="43" t="s">
        <v>7006</v>
      </c>
      <c r="C2153" s="30" t="b">
        <f>EXACT(A2153,B2153)</f>
        <v>0</v>
      </c>
      <c r="D2153" s="46">
        <v>42132</v>
      </c>
      <c r="E2153" s="43"/>
    </row>
    <row r="2154" spans="1:5" x14ac:dyDescent="0.25">
      <c r="A2154" s="43" t="s">
        <v>16759</v>
      </c>
      <c r="B2154" s="43" t="s">
        <v>7006</v>
      </c>
      <c r="C2154" s="30" t="b">
        <f>EXACT(A2154,B2154)</f>
        <v>0</v>
      </c>
      <c r="D2154" s="46">
        <v>42132</v>
      </c>
      <c r="E2154" s="43"/>
    </row>
    <row r="2155" spans="1:5" x14ac:dyDescent="0.25">
      <c r="A2155" s="43" t="s">
        <v>32087</v>
      </c>
      <c r="B2155" s="43" t="s">
        <v>7006</v>
      </c>
      <c r="C2155" s="30" t="b">
        <f>EXACT(A2155,B2155)</f>
        <v>0</v>
      </c>
      <c r="D2155" s="46">
        <v>42132</v>
      </c>
      <c r="E2155" s="43"/>
    </row>
    <row r="2156" spans="1:5" x14ac:dyDescent="0.25">
      <c r="A2156" s="43" t="s">
        <v>16760</v>
      </c>
      <c r="B2156" s="43" t="s">
        <v>7006</v>
      </c>
      <c r="C2156" s="30" t="b">
        <f>EXACT(A2156,B2156)</f>
        <v>0</v>
      </c>
      <c r="D2156" s="46">
        <v>42132</v>
      </c>
      <c r="E2156" s="43"/>
    </row>
    <row r="2157" spans="1:5" x14ac:dyDescent="0.25">
      <c r="A2157" s="43" t="s">
        <v>32086</v>
      </c>
      <c r="B2157" s="43" t="s">
        <v>7006</v>
      </c>
      <c r="C2157" s="30" t="b">
        <f>EXACT(A2157,B2157)</f>
        <v>0</v>
      </c>
      <c r="D2157" s="46">
        <v>42132</v>
      </c>
      <c r="E2157" s="43"/>
    </row>
    <row r="2158" spans="1:5" x14ac:dyDescent="0.25">
      <c r="A2158" s="43" t="s">
        <v>16761</v>
      </c>
      <c r="B2158" s="43" t="s">
        <v>7006</v>
      </c>
      <c r="C2158" s="30" t="b">
        <f>EXACT(A2158,B2158)</f>
        <v>0</v>
      </c>
      <c r="D2158" s="46">
        <v>42132</v>
      </c>
      <c r="E2158" s="43"/>
    </row>
    <row r="2159" spans="1:5" x14ac:dyDescent="0.25">
      <c r="A2159" s="43" t="s">
        <v>32085</v>
      </c>
      <c r="B2159" s="43" t="s">
        <v>7006</v>
      </c>
      <c r="C2159" s="30" t="b">
        <f>EXACT(A2159,B2159)</f>
        <v>0</v>
      </c>
      <c r="D2159" s="46">
        <v>42132</v>
      </c>
      <c r="E2159" s="43"/>
    </row>
    <row r="2160" spans="1:5" x14ac:dyDescent="0.25">
      <c r="A2160" s="43" t="s">
        <v>16762</v>
      </c>
      <c r="B2160" s="43" t="s">
        <v>3216</v>
      </c>
      <c r="C2160" s="30" t="b">
        <f>EXACT(A2160,B2160)</f>
        <v>0</v>
      </c>
      <c r="D2160" s="46">
        <v>42132</v>
      </c>
      <c r="E2160" s="43"/>
    </row>
    <row r="2161" spans="1:5" x14ac:dyDescent="0.25">
      <c r="A2161" s="43" t="s">
        <v>32084</v>
      </c>
      <c r="B2161" s="43" t="s">
        <v>3216</v>
      </c>
      <c r="C2161" s="30" t="b">
        <f>EXACT(A2161,B2161)</f>
        <v>0</v>
      </c>
      <c r="D2161" s="46">
        <v>42132</v>
      </c>
      <c r="E2161" s="43"/>
    </row>
    <row r="2162" spans="1:5" x14ac:dyDescent="0.25">
      <c r="A2162" s="43" t="s">
        <v>16763</v>
      </c>
      <c r="B2162" s="43" t="s">
        <v>7019</v>
      </c>
      <c r="C2162" s="30" t="b">
        <f>EXACT(A2162,B2162)</f>
        <v>0</v>
      </c>
      <c r="D2162" s="46">
        <v>42132</v>
      </c>
      <c r="E2162" s="43"/>
    </row>
    <row r="2163" spans="1:5" x14ac:dyDescent="0.25">
      <c r="A2163" s="43" t="s">
        <v>32083</v>
      </c>
      <c r="B2163" s="43" t="s">
        <v>7019</v>
      </c>
      <c r="C2163" s="30" t="b">
        <f>EXACT(A2163,B2163)</f>
        <v>0</v>
      </c>
      <c r="D2163" s="46">
        <v>42132</v>
      </c>
      <c r="E2163" s="43"/>
    </row>
    <row r="2164" spans="1:5" x14ac:dyDescent="0.25">
      <c r="A2164" s="43" t="s">
        <v>16764</v>
      </c>
      <c r="B2164" s="43" t="s">
        <v>7019</v>
      </c>
      <c r="C2164" s="30" t="b">
        <f>EXACT(A2164,B2164)</f>
        <v>0</v>
      </c>
      <c r="D2164" s="46">
        <v>42132</v>
      </c>
      <c r="E2164" s="43"/>
    </row>
    <row r="2165" spans="1:5" x14ac:dyDescent="0.25">
      <c r="A2165" s="43" t="s">
        <v>32082</v>
      </c>
      <c r="B2165" s="43" t="s">
        <v>7019</v>
      </c>
      <c r="C2165" s="30" t="b">
        <f>EXACT(A2165,B2165)</f>
        <v>0</v>
      </c>
      <c r="D2165" s="46">
        <v>42132</v>
      </c>
      <c r="E2165" s="43"/>
    </row>
    <row r="2166" spans="1:5" x14ac:dyDescent="0.25">
      <c r="A2166" s="43" t="s">
        <v>16765</v>
      </c>
      <c r="B2166" s="43" t="s">
        <v>7019</v>
      </c>
      <c r="C2166" s="30" t="b">
        <f>EXACT(A2166,B2166)</f>
        <v>0</v>
      </c>
      <c r="D2166" s="46">
        <v>42132</v>
      </c>
      <c r="E2166" s="43"/>
    </row>
    <row r="2167" spans="1:5" x14ac:dyDescent="0.25">
      <c r="A2167" s="43" t="s">
        <v>32081</v>
      </c>
      <c r="B2167" s="43" t="s">
        <v>7019</v>
      </c>
      <c r="C2167" s="30" t="b">
        <f>EXACT(A2167,B2167)</f>
        <v>0</v>
      </c>
      <c r="D2167" s="46">
        <v>42132</v>
      </c>
      <c r="E2167" s="43"/>
    </row>
    <row r="2168" spans="1:5" x14ac:dyDescent="0.25">
      <c r="A2168" s="43" t="s">
        <v>16766</v>
      </c>
      <c r="B2168" s="43" t="s">
        <v>7019</v>
      </c>
      <c r="C2168" s="30" t="b">
        <f>EXACT(A2168,B2168)</f>
        <v>0</v>
      </c>
      <c r="D2168" s="46">
        <v>42132</v>
      </c>
      <c r="E2168" s="43"/>
    </row>
    <row r="2169" spans="1:5" x14ac:dyDescent="0.25">
      <c r="A2169" s="43" t="s">
        <v>32080</v>
      </c>
      <c r="B2169" s="43" t="s">
        <v>7019</v>
      </c>
      <c r="C2169" s="30" t="b">
        <f>EXACT(A2169,B2169)</f>
        <v>0</v>
      </c>
      <c r="D2169" s="46">
        <v>42132</v>
      </c>
      <c r="E2169" s="43"/>
    </row>
    <row r="2170" spans="1:5" x14ac:dyDescent="0.25">
      <c r="A2170" s="43" t="s">
        <v>16767</v>
      </c>
      <c r="B2170" s="43" t="s">
        <v>7019</v>
      </c>
      <c r="C2170" s="30" t="b">
        <f>EXACT(A2170,B2170)</f>
        <v>0</v>
      </c>
      <c r="D2170" s="46">
        <v>42132</v>
      </c>
      <c r="E2170" s="43"/>
    </row>
    <row r="2171" spans="1:5" x14ac:dyDescent="0.25">
      <c r="A2171" s="43" t="s">
        <v>32079</v>
      </c>
      <c r="B2171" s="43" t="s">
        <v>7019</v>
      </c>
      <c r="C2171" s="30" t="b">
        <f>EXACT(A2171,B2171)</f>
        <v>0</v>
      </c>
      <c r="D2171" s="46">
        <v>42132</v>
      </c>
      <c r="E2171" s="43"/>
    </row>
    <row r="2172" spans="1:5" x14ac:dyDescent="0.25">
      <c r="A2172" s="43" t="s">
        <v>16768</v>
      </c>
      <c r="B2172" s="43" t="s">
        <v>7019</v>
      </c>
      <c r="C2172" s="30" t="b">
        <f>EXACT(A2172,B2172)</f>
        <v>0</v>
      </c>
      <c r="D2172" s="46">
        <v>42132</v>
      </c>
      <c r="E2172" s="43"/>
    </row>
    <row r="2173" spans="1:5" x14ac:dyDescent="0.25">
      <c r="A2173" s="43" t="s">
        <v>32078</v>
      </c>
      <c r="B2173" s="43" t="s">
        <v>7019</v>
      </c>
      <c r="C2173" s="30" t="b">
        <f>EXACT(A2173,B2173)</f>
        <v>0</v>
      </c>
      <c r="D2173" s="46">
        <v>42132</v>
      </c>
      <c r="E2173" s="43"/>
    </row>
    <row r="2174" spans="1:5" x14ac:dyDescent="0.25">
      <c r="A2174" s="43" t="s">
        <v>16769</v>
      </c>
      <c r="B2174" s="43" t="s">
        <v>7019</v>
      </c>
      <c r="C2174" s="30" t="b">
        <f>EXACT(A2174,B2174)</f>
        <v>0</v>
      </c>
      <c r="D2174" s="46">
        <v>42132</v>
      </c>
      <c r="E2174" s="43"/>
    </row>
    <row r="2175" spans="1:5" x14ac:dyDescent="0.25">
      <c r="A2175" s="43" t="s">
        <v>32077</v>
      </c>
      <c r="B2175" s="43" t="s">
        <v>7019</v>
      </c>
      <c r="C2175" s="30" t="b">
        <f>EXACT(A2175,B2175)</f>
        <v>0</v>
      </c>
      <c r="D2175" s="46">
        <v>42132</v>
      </c>
      <c r="E2175" s="43"/>
    </row>
    <row r="2176" spans="1:5" x14ac:dyDescent="0.25">
      <c r="A2176" s="43" t="s">
        <v>16770</v>
      </c>
      <c r="B2176" s="43" t="s">
        <v>7019</v>
      </c>
      <c r="C2176" s="30" t="b">
        <f>EXACT(A2176,B2176)</f>
        <v>0</v>
      </c>
      <c r="D2176" s="46">
        <v>42132</v>
      </c>
      <c r="E2176" s="43"/>
    </row>
    <row r="2177" spans="1:5" x14ac:dyDescent="0.25">
      <c r="A2177" s="43" t="s">
        <v>32076</v>
      </c>
      <c r="B2177" s="43" t="s">
        <v>7019</v>
      </c>
      <c r="C2177" s="30" t="b">
        <f>EXACT(A2177,B2177)</f>
        <v>0</v>
      </c>
      <c r="D2177" s="46">
        <v>42132</v>
      </c>
      <c r="E2177" s="43"/>
    </row>
    <row r="2178" spans="1:5" x14ac:dyDescent="0.25">
      <c r="A2178" s="43" t="s">
        <v>16771</v>
      </c>
      <c r="B2178" s="43" t="s">
        <v>7019</v>
      </c>
      <c r="C2178" s="30" t="b">
        <f>EXACT(A2178,B2178)</f>
        <v>0</v>
      </c>
      <c r="D2178" s="46">
        <v>42132</v>
      </c>
      <c r="E2178" s="43"/>
    </row>
    <row r="2179" spans="1:5" x14ac:dyDescent="0.25">
      <c r="A2179" s="43" t="s">
        <v>32075</v>
      </c>
      <c r="B2179" s="43" t="s">
        <v>7019</v>
      </c>
      <c r="C2179" s="30" t="b">
        <f>EXACT(A2179,B2179)</f>
        <v>0</v>
      </c>
      <c r="D2179" s="46">
        <v>42132</v>
      </c>
      <c r="E2179" s="43"/>
    </row>
    <row r="2180" spans="1:5" x14ac:dyDescent="0.25">
      <c r="A2180" s="43" t="s">
        <v>16772</v>
      </c>
      <c r="B2180" s="43" t="s">
        <v>3218</v>
      </c>
      <c r="C2180" s="30" t="b">
        <f>EXACT(A2180,B2180)</f>
        <v>0</v>
      </c>
      <c r="D2180" s="46">
        <v>42132</v>
      </c>
      <c r="E2180" s="43"/>
    </row>
    <row r="2181" spans="1:5" x14ac:dyDescent="0.25">
      <c r="A2181" s="43" t="s">
        <v>32074</v>
      </c>
      <c r="B2181" s="43" t="s">
        <v>3218</v>
      </c>
      <c r="C2181" s="30" t="b">
        <f>EXACT(A2181,B2181)</f>
        <v>0</v>
      </c>
      <c r="D2181" s="46">
        <v>42132</v>
      </c>
      <c r="E2181" s="43"/>
    </row>
    <row r="2182" spans="1:5" x14ac:dyDescent="0.25">
      <c r="A2182" s="43" t="s">
        <v>16773</v>
      </c>
      <c r="B2182" s="43" t="s">
        <v>7029</v>
      </c>
      <c r="C2182" s="30" t="b">
        <f>EXACT(A2182,B2182)</f>
        <v>0</v>
      </c>
      <c r="D2182" s="46">
        <v>42132</v>
      </c>
      <c r="E2182" s="43"/>
    </row>
    <row r="2183" spans="1:5" x14ac:dyDescent="0.25">
      <c r="A2183" s="43" t="s">
        <v>32073</v>
      </c>
      <c r="B2183" s="43" t="s">
        <v>7029</v>
      </c>
      <c r="C2183" s="30" t="b">
        <f>EXACT(A2183,B2183)</f>
        <v>0</v>
      </c>
      <c r="D2183" s="46">
        <v>42132</v>
      </c>
      <c r="E2183" s="43"/>
    </row>
    <row r="2184" spans="1:5" x14ac:dyDescent="0.25">
      <c r="A2184" s="43" t="s">
        <v>16774</v>
      </c>
      <c r="B2184" s="43" t="s">
        <v>7029</v>
      </c>
      <c r="C2184" s="30" t="b">
        <f>EXACT(A2184,B2184)</f>
        <v>0</v>
      </c>
      <c r="D2184" s="46">
        <v>42132</v>
      </c>
      <c r="E2184" s="43"/>
    </row>
    <row r="2185" spans="1:5" x14ac:dyDescent="0.25">
      <c r="A2185" s="43" t="s">
        <v>32072</v>
      </c>
      <c r="B2185" s="43" t="s">
        <v>7029</v>
      </c>
      <c r="C2185" s="30" t="b">
        <f>EXACT(A2185,B2185)</f>
        <v>0</v>
      </c>
      <c r="D2185" s="46">
        <v>42132</v>
      </c>
      <c r="E2185" s="43"/>
    </row>
    <row r="2186" spans="1:5" x14ac:dyDescent="0.25">
      <c r="A2186" s="43" t="s">
        <v>16775</v>
      </c>
      <c r="B2186" s="43" t="s">
        <v>7029</v>
      </c>
      <c r="C2186" s="30" t="b">
        <f>EXACT(A2186,B2186)</f>
        <v>0</v>
      </c>
      <c r="D2186" s="46">
        <v>42132</v>
      </c>
      <c r="E2186" s="43"/>
    </row>
    <row r="2187" spans="1:5" x14ac:dyDescent="0.25">
      <c r="A2187" s="43" t="s">
        <v>32071</v>
      </c>
      <c r="B2187" s="43" t="s">
        <v>7029</v>
      </c>
      <c r="C2187" s="30" t="b">
        <f>EXACT(A2187,B2187)</f>
        <v>0</v>
      </c>
      <c r="D2187" s="46">
        <v>42132</v>
      </c>
      <c r="E2187" s="43"/>
    </row>
    <row r="2188" spans="1:5" x14ac:dyDescent="0.25">
      <c r="A2188" s="43" t="s">
        <v>16776</v>
      </c>
      <c r="B2188" s="43" t="s">
        <v>7029</v>
      </c>
      <c r="C2188" s="30" t="b">
        <f>EXACT(A2188,B2188)</f>
        <v>0</v>
      </c>
      <c r="D2188" s="46">
        <v>42132</v>
      </c>
      <c r="E2188" s="43"/>
    </row>
    <row r="2189" spans="1:5" x14ac:dyDescent="0.25">
      <c r="A2189" s="43" t="s">
        <v>32070</v>
      </c>
      <c r="B2189" s="43" t="s">
        <v>7029</v>
      </c>
      <c r="C2189" s="30" t="b">
        <f>EXACT(A2189,B2189)</f>
        <v>0</v>
      </c>
      <c r="D2189" s="46">
        <v>42132</v>
      </c>
      <c r="E2189" s="43"/>
    </row>
    <row r="2190" spans="1:5" x14ac:dyDescent="0.25">
      <c r="A2190" s="43" t="s">
        <v>16777</v>
      </c>
      <c r="B2190" s="43" t="s">
        <v>7029</v>
      </c>
      <c r="C2190" s="30" t="b">
        <f>EXACT(A2190,B2190)</f>
        <v>0</v>
      </c>
      <c r="D2190" s="46">
        <v>42132</v>
      </c>
      <c r="E2190" s="43"/>
    </row>
    <row r="2191" spans="1:5" x14ac:dyDescent="0.25">
      <c r="A2191" s="43" t="s">
        <v>32069</v>
      </c>
      <c r="B2191" s="43" t="s">
        <v>7029</v>
      </c>
      <c r="C2191" s="30" t="b">
        <f>EXACT(A2191,B2191)</f>
        <v>0</v>
      </c>
      <c r="D2191" s="46">
        <v>42132</v>
      </c>
      <c r="E2191" s="43"/>
    </row>
    <row r="2192" spans="1:5" x14ac:dyDescent="0.25">
      <c r="A2192" s="43" t="s">
        <v>16778</v>
      </c>
      <c r="B2192" s="43" t="s">
        <v>7029</v>
      </c>
      <c r="C2192" s="30" t="b">
        <f>EXACT(A2192,B2192)</f>
        <v>0</v>
      </c>
      <c r="D2192" s="46">
        <v>42132</v>
      </c>
      <c r="E2192" s="43"/>
    </row>
    <row r="2193" spans="1:5" x14ac:dyDescent="0.25">
      <c r="A2193" s="43" t="s">
        <v>32068</v>
      </c>
      <c r="B2193" s="43" t="s">
        <v>7029</v>
      </c>
      <c r="C2193" s="30" t="b">
        <f>EXACT(A2193,B2193)</f>
        <v>0</v>
      </c>
      <c r="D2193" s="46">
        <v>42132</v>
      </c>
      <c r="E2193" s="43"/>
    </row>
    <row r="2194" spans="1:5" x14ac:dyDescent="0.25">
      <c r="A2194" s="43" t="s">
        <v>16779</v>
      </c>
      <c r="B2194" s="43" t="s">
        <v>7029</v>
      </c>
      <c r="C2194" s="30" t="b">
        <f>EXACT(A2194,B2194)</f>
        <v>0</v>
      </c>
      <c r="D2194" s="46">
        <v>42132</v>
      </c>
      <c r="E2194" s="43"/>
    </row>
    <row r="2195" spans="1:5" x14ac:dyDescent="0.25">
      <c r="A2195" s="43" t="s">
        <v>32067</v>
      </c>
      <c r="B2195" s="43" t="s">
        <v>7029</v>
      </c>
      <c r="C2195" s="30" t="b">
        <f>EXACT(A2195,B2195)</f>
        <v>0</v>
      </c>
      <c r="D2195" s="46">
        <v>42132</v>
      </c>
      <c r="E2195" s="43"/>
    </row>
    <row r="2196" spans="1:5" x14ac:dyDescent="0.25">
      <c r="A2196" s="43" t="s">
        <v>16780</v>
      </c>
      <c r="B2196" s="43" t="s">
        <v>7029</v>
      </c>
      <c r="C2196" s="30" t="b">
        <f>EXACT(A2196,B2196)</f>
        <v>0</v>
      </c>
      <c r="D2196" s="46">
        <v>42132</v>
      </c>
      <c r="E2196" s="43"/>
    </row>
    <row r="2197" spans="1:5" x14ac:dyDescent="0.25">
      <c r="A2197" s="43" t="s">
        <v>32066</v>
      </c>
      <c r="B2197" s="43" t="s">
        <v>7029</v>
      </c>
      <c r="C2197" s="30" t="b">
        <f>EXACT(A2197,B2197)</f>
        <v>0</v>
      </c>
      <c r="D2197" s="46">
        <v>42132</v>
      </c>
      <c r="E2197" s="43"/>
    </row>
    <row r="2198" spans="1:5" x14ac:dyDescent="0.25">
      <c r="A2198" s="43" t="s">
        <v>16781</v>
      </c>
      <c r="B2198" s="43" t="s">
        <v>7029</v>
      </c>
      <c r="C2198" s="30" t="b">
        <f>EXACT(A2198,B2198)</f>
        <v>0</v>
      </c>
      <c r="D2198" s="46">
        <v>42132</v>
      </c>
      <c r="E2198" s="43"/>
    </row>
    <row r="2199" spans="1:5" x14ac:dyDescent="0.25">
      <c r="A2199" s="43" t="s">
        <v>32065</v>
      </c>
      <c r="B2199" s="43" t="s">
        <v>7029</v>
      </c>
      <c r="C2199" s="30" t="b">
        <f>EXACT(A2199,B2199)</f>
        <v>0</v>
      </c>
      <c r="D2199" s="46">
        <v>42132</v>
      </c>
      <c r="E2199" s="43"/>
    </row>
    <row r="2200" spans="1:5" x14ac:dyDescent="0.25">
      <c r="A2200" s="43" t="s">
        <v>16782</v>
      </c>
      <c r="B2200" s="43" t="s">
        <v>7029</v>
      </c>
      <c r="C2200" s="30" t="b">
        <f>EXACT(A2200,B2200)</f>
        <v>0</v>
      </c>
      <c r="D2200" s="46">
        <v>42132</v>
      </c>
      <c r="E2200" s="43"/>
    </row>
    <row r="2201" spans="1:5" x14ac:dyDescent="0.25">
      <c r="A2201" s="43" t="s">
        <v>32064</v>
      </c>
      <c r="B2201" s="43" t="s">
        <v>7029</v>
      </c>
      <c r="C2201" s="30" t="b">
        <f>EXACT(A2201,B2201)</f>
        <v>0</v>
      </c>
      <c r="D2201" s="46">
        <v>42132</v>
      </c>
      <c r="E2201" s="43"/>
    </row>
    <row r="2202" spans="1:5" x14ac:dyDescent="0.25">
      <c r="A2202" s="43" t="s">
        <v>16783</v>
      </c>
      <c r="B2202" s="43" t="s">
        <v>7029</v>
      </c>
      <c r="C2202" s="30" t="b">
        <f>EXACT(A2202,B2202)</f>
        <v>0</v>
      </c>
      <c r="D2202" s="46">
        <v>42132</v>
      </c>
      <c r="E2202" s="43"/>
    </row>
    <row r="2203" spans="1:5" x14ac:dyDescent="0.25">
      <c r="A2203" s="43" t="s">
        <v>32063</v>
      </c>
      <c r="B2203" s="43" t="s">
        <v>7029</v>
      </c>
      <c r="C2203" s="30" t="b">
        <f>EXACT(A2203,B2203)</f>
        <v>0</v>
      </c>
      <c r="D2203" s="46">
        <v>42132</v>
      </c>
      <c r="E2203" s="43"/>
    </row>
    <row r="2204" spans="1:5" x14ac:dyDescent="0.25">
      <c r="A2204" s="43" t="s">
        <v>16784</v>
      </c>
      <c r="B2204" s="43" t="s">
        <v>7029</v>
      </c>
      <c r="C2204" s="30" t="b">
        <f>EXACT(A2204,B2204)</f>
        <v>0</v>
      </c>
      <c r="D2204" s="46">
        <v>42132</v>
      </c>
      <c r="E2204" s="43"/>
    </row>
    <row r="2205" spans="1:5" x14ac:dyDescent="0.25">
      <c r="A2205" s="43" t="s">
        <v>32062</v>
      </c>
      <c r="B2205" s="43" t="s">
        <v>7029</v>
      </c>
      <c r="C2205" s="30" t="b">
        <f>EXACT(A2205,B2205)</f>
        <v>0</v>
      </c>
      <c r="D2205" s="46">
        <v>42132</v>
      </c>
      <c r="E2205" s="43"/>
    </row>
    <row r="2206" spans="1:5" x14ac:dyDescent="0.25">
      <c r="A2206" s="43" t="s">
        <v>16785</v>
      </c>
      <c r="B2206" s="43" t="s">
        <v>3220</v>
      </c>
      <c r="C2206" s="30" t="b">
        <f>EXACT(A2206,B2206)</f>
        <v>0</v>
      </c>
      <c r="D2206" s="46">
        <v>42132</v>
      </c>
      <c r="E2206" s="43"/>
    </row>
    <row r="2207" spans="1:5" x14ac:dyDescent="0.25">
      <c r="A2207" s="43" t="s">
        <v>32061</v>
      </c>
      <c r="B2207" s="43" t="s">
        <v>3220</v>
      </c>
      <c r="C2207" s="30" t="b">
        <f>EXACT(A2207,B2207)</f>
        <v>0</v>
      </c>
      <c r="D2207" s="46">
        <v>42132</v>
      </c>
      <c r="E2207" s="43"/>
    </row>
    <row r="2208" spans="1:5" x14ac:dyDescent="0.25">
      <c r="A2208" s="43" t="s">
        <v>16786</v>
      </c>
      <c r="B2208" s="43" t="s">
        <v>7042</v>
      </c>
      <c r="C2208" s="30" t="b">
        <f>EXACT(A2208,B2208)</f>
        <v>0</v>
      </c>
      <c r="D2208" s="46">
        <v>42132</v>
      </c>
      <c r="E2208" s="43"/>
    </row>
    <row r="2209" spans="1:5" x14ac:dyDescent="0.25">
      <c r="A2209" s="43" t="s">
        <v>32060</v>
      </c>
      <c r="B2209" s="43" t="s">
        <v>7042</v>
      </c>
      <c r="C2209" s="30" t="b">
        <f>EXACT(A2209,B2209)</f>
        <v>0</v>
      </c>
      <c r="D2209" s="46">
        <v>42132</v>
      </c>
      <c r="E2209" s="43"/>
    </row>
    <row r="2210" spans="1:5" x14ac:dyDescent="0.25">
      <c r="A2210" s="43" t="s">
        <v>16787</v>
      </c>
      <c r="B2210" s="43" t="s">
        <v>7042</v>
      </c>
      <c r="C2210" s="30" t="b">
        <f>EXACT(A2210,B2210)</f>
        <v>0</v>
      </c>
      <c r="D2210" s="46">
        <v>42132</v>
      </c>
      <c r="E2210" s="43"/>
    </row>
    <row r="2211" spans="1:5" x14ac:dyDescent="0.25">
      <c r="A2211" s="43" t="s">
        <v>32059</v>
      </c>
      <c r="B2211" s="43" t="s">
        <v>7042</v>
      </c>
      <c r="C2211" s="30" t="b">
        <f>EXACT(A2211,B2211)</f>
        <v>0</v>
      </c>
      <c r="D2211" s="46">
        <v>42132</v>
      </c>
      <c r="E2211" s="43"/>
    </row>
    <row r="2212" spans="1:5" x14ac:dyDescent="0.25">
      <c r="A2212" s="43" t="s">
        <v>16788</v>
      </c>
      <c r="B2212" s="43" t="s">
        <v>7042</v>
      </c>
      <c r="C2212" s="30" t="b">
        <f>EXACT(A2212,B2212)</f>
        <v>0</v>
      </c>
      <c r="D2212" s="46">
        <v>42132</v>
      </c>
      <c r="E2212" s="43"/>
    </row>
    <row r="2213" spans="1:5" x14ac:dyDescent="0.25">
      <c r="A2213" s="43" t="s">
        <v>32058</v>
      </c>
      <c r="B2213" s="43" t="s">
        <v>7042</v>
      </c>
      <c r="C2213" s="30" t="b">
        <f>EXACT(A2213,B2213)</f>
        <v>0</v>
      </c>
      <c r="D2213" s="46">
        <v>42132</v>
      </c>
      <c r="E2213" s="43"/>
    </row>
    <row r="2214" spans="1:5" x14ac:dyDescent="0.25">
      <c r="A2214" s="43" t="s">
        <v>16789</v>
      </c>
      <c r="B2214" s="43" t="s">
        <v>7042</v>
      </c>
      <c r="C2214" s="30" t="b">
        <f>EXACT(A2214,B2214)</f>
        <v>0</v>
      </c>
      <c r="D2214" s="46">
        <v>42132</v>
      </c>
      <c r="E2214" s="43"/>
    </row>
    <row r="2215" spans="1:5" x14ac:dyDescent="0.25">
      <c r="A2215" s="43" t="s">
        <v>32057</v>
      </c>
      <c r="B2215" s="43" t="s">
        <v>7042</v>
      </c>
      <c r="C2215" s="30" t="b">
        <f>EXACT(A2215,B2215)</f>
        <v>0</v>
      </c>
      <c r="D2215" s="46">
        <v>42132</v>
      </c>
      <c r="E2215" s="43"/>
    </row>
    <row r="2216" spans="1:5" x14ac:dyDescent="0.25">
      <c r="A2216" s="43" t="s">
        <v>16790</v>
      </c>
      <c r="B2216" s="43" t="s">
        <v>7042</v>
      </c>
      <c r="C2216" s="30" t="b">
        <f>EXACT(A2216,B2216)</f>
        <v>0</v>
      </c>
      <c r="D2216" s="46">
        <v>42132</v>
      </c>
      <c r="E2216" s="43"/>
    </row>
    <row r="2217" spans="1:5" x14ac:dyDescent="0.25">
      <c r="A2217" s="43" t="s">
        <v>32056</v>
      </c>
      <c r="B2217" s="43" t="s">
        <v>7042</v>
      </c>
      <c r="C2217" s="30" t="b">
        <f>EXACT(A2217,B2217)</f>
        <v>0</v>
      </c>
      <c r="D2217" s="46">
        <v>42132</v>
      </c>
      <c r="E2217" s="43"/>
    </row>
    <row r="2218" spans="1:5" x14ac:dyDescent="0.25">
      <c r="A2218" s="43" t="s">
        <v>16791</v>
      </c>
      <c r="B2218" s="43" t="s">
        <v>7042</v>
      </c>
      <c r="C2218" s="30" t="b">
        <f>EXACT(A2218,B2218)</f>
        <v>0</v>
      </c>
      <c r="D2218" s="46">
        <v>42132</v>
      </c>
      <c r="E2218" s="43"/>
    </row>
    <row r="2219" spans="1:5" x14ac:dyDescent="0.25">
      <c r="A2219" s="43" t="s">
        <v>32055</v>
      </c>
      <c r="B2219" s="43" t="s">
        <v>7042</v>
      </c>
      <c r="C2219" s="30" t="b">
        <f>EXACT(A2219,B2219)</f>
        <v>0</v>
      </c>
      <c r="D2219" s="46">
        <v>42132</v>
      </c>
      <c r="E2219" s="43"/>
    </row>
    <row r="2220" spans="1:5" x14ac:dyDescent="0.25">
      <c r="A2220" s="43" t="s">
        <v>16792</v>
      </c>
      <c r="B2220" s="43" t="s">
        <v>7042</v>
      </c>
      <c r="C2220" s="30" t="b">
        <f>EXACT(A2220,B2220)</f>
        <v>0</v>
      </c>
      <c r="D2220" s="46">
        <v>42132</v>
      </c>
      <c r="E2220" s="43"/>
    </row>
    <row r="2221" spans="1:5" x14ac:dyDescent="0.25">
      <c r="A2221" s="43" t="s">
        <v>32054</v>
      </c>
      <c r="B2221" s="43" t="s">
        <v>7042</v>
      </c>
      <c r="C2221" s="30" t="b">
        <f>EXACT(A2221,B2221)</f>
        <v>0</v>
      </c>
      <c r="D2221" s="46">
        <v>42132</v>
      </c>
      <c r="E2221" s="43"/>
    </row>
    <row r="2222" spans="1:5" x14ac:dyDescent="0.25">
      <c r="A2222" s="43" t="s">
        <v>16793</v>
      </c>
      <c r="B2222" s="43" t="s">
        <v>7042</v>
      </c>
      <c r="C2222" s="30" t="b">
        <f>EXACT(A2222,B2222)</f>
        <v>0</v>
      </c>
      <c r="D2222" s="46">
        <v>42132</v>
      </c>
      <c r="E2222" s="43"/>
    </row>
    <row r="2223" spans="1:5" x14ac:dyDescent="0.25">
      <c r="A2223" s="43" t="s">
        <v>32053</v>
      </c>
      <c r="B2223" s="43" t="s">
        <v>7042</v>
      </c>
      <c r="C2223" s="30" t="b">
        <f>EXACT(A2223,B2223)</f>
        <v>0</v>
      </c>
      <c r="D2223" s="46">
        <v>42132</v>
      </c>
      <c r="E2223" s="43"/>
    </row>
    <row r="2224" spans="1:5" x14ac:dyDescent="0.25">
      <c r="A2224" s="43" t="s">
        <v>16794</v>
      </c>
      <c r="B2224" s="43" t="s">
        <v>7042</v>
      </c>
      <c r="C2224" s="30" t="b">
        <f>EXACT(A2224,B2224)</f>
        <v>0</v>
      </c>
      <c r="D2224" s="46">
        <v>42132</v>
      </c>
      <c r="E2224" s="43"/>
    </row>
    <row r="2225" spans="1:5" x14ac:dyDescent="0.25">
      <c r="A2225" s="43" t="s">
        <v>32052</v>
      </c>
      <c r="B2225" s="43" t="s">
        <v>7042</v>
      </c>
      <c r="C2225" s="30" t="b">
        <f>EXACT(A2225,B2225)</f>
        <v>0</v>
      </c>
      <c r="D2225" s="46">
        <v>42132</v>
      </c>
      <c r="E2225" s="43"/>
    </row>
    <row r="2226" spans="1:5" x14ac:dyDescent="0.25">
      <c r="A2226" s="43" t="s">
        <v>16795</v>
      </c>
      <c r="B2226" s="43" t="s">
        <v>7042</v>
      </c>
      <c r="C2226" s="30" t="b">
        <f>EXACT(A2226,B2226)</f>
        <v>0</v>
      </c>
      <c r="D2226" s="46">
        <v>42132</v>
      </c>
      <c r="E2226" s="43"/>
    </row>
    <row r="2227" spans="1:5" x14ac:dyDescent="0.25">
      <c r="A2227" s="43" t="s">
        <v>32051</v>
      </c>
      <c r="B2227" s="43" t="s">
        <v>7042</v>
      </c>
      <c r="C2227" s="30" t="b">
        <f>EXACT(A2227,B2227)</f>
        <v>0</v>
      </c>
      <c r="D2227" s="46">
        <v>42132</v>
      </c>
      <c r="E2227" s="43"/>
    </row>
    <row r="2228" spans="1:5" x14ac:dyDescent="0.25">
      <c r="A2228" s="43" t="s">
        <v>16796</v>
      </c>
      <c r="B2228" s="43" t="s">
        <v>7042</v>
      </c>
      <c r="C2228" s="30" t="b">
        <f>EXACT(A2228,B2228)</f>
        <v>0</v>
      </c>
      <c r="D2228" s="46">
        <v>42132</v>
      </c>
      <c r="E2228" s="43"/>
    </row>
    <row r="2229" spans="1:5" x14ac:dyDescent="0.25">
      <c r="A2229" s="43" t="s">
        <v>32050</v>
      </c>
      <c r="B2229" s="43" t="s">
        <v>7042</v>
      </c>
      <c r="C2229" s="30" t="b">
        <f>EXACT(A2229,B2229)</f>
        <v>0</v>
      </c>
      <c r="D2229" s="46">
        <v>42132</v>
      </c>
      <c r="E2229" s="43"/>
    </row>
    <row r="2230" spans="1:5" x14ac:dyDescent="0.25">
      <c r="A2230" s="43" t="s">
        <v>16797</v>
      </c>
      <c r="B2230" s="43" t="s">
        <v>3222</v>
      </c>
      <c r="C2230" s="30" t="b">
        <f>EXACT(A2230,B2230)</f>
        <v>0</v>
      </c>
      <c r="D2230" s="46">
        <v>42132</v>
      </c>
      <c r="E2230" s="43"/>
    </row>
    <row r="2231" spans="1:5" x14ac:dyDescent="0.25">
      <c r="A2231" s="43" t="s">
        <v>32049</v>
      </c>
      <c r="B2231" s="43" t="s">
        <v>3222</v>
      </c>
      <c r="C2231" s="30" t="b">
        <f>EXACT(A2231,B2231)</f>
        <v>0</v>
      </c>
      <c r="D2231" s="46">
        <v>42132</v>
      </c>
      <c r="E2231" s="43"/>
    </row>
    <row r="2232" spans="1:5" x14ac:dyDescent="0.25">
      <c r="A2232" s="43" t="s">
        <v>16798</v>
      </c>
      <c r="B2232" s="43" t="s">
        <v>7054</v>
      </c>
      <c r="C2232" s="30" t="b">
        <f>EXACT(A2232,B2232)</f>
        <v>0</v>
      </c>
      <c r="D2232" s="46">
        <v>42132</v>
      </c>
      <c r="E2232" s="43"/>
    </row>
    <row r="2233" spans="1:5" x14ac:dyDescent="0.25">
      <c r="A2233" s="43" t="s">
        <v>32048</v>
      </c>
      <c r="B2233" s="43" t="s">
        <v>7054</v>
      </c>
      <c r="C2233" s="30" t="b">
        <f>EXACT(A2233,B2233)</f>
        <v>0</v>
      </c>
      <c r="D2233" s="46">
        <v>42132</v>
      </c>
      <c r="E2233" s="43"/>
    </row>
    <row r="2234" spans="1:5" x14ac:dyDescent="0.25">
      <c r="A2234" s="43" t="s">
        <v>16799</v>
      </c>
      <c r="B2234" s="43" t="s">
        <v>7054</v>
      </c>
      <c r="C2234" s="30" t="b">
        <f>EXACT(A2234,B2234)</f>
        <v>0</v>
      </c>
      <c r="D2234" s="46">
        <v>42132</v>
      </c>
      <c r="E2234" s="43"/>
    </row>
    <row r="2235" spans="1:5" x14ac:dyDescent="0.25">
      <c r="A2235" s="43" t="s">
        <v>32047</v>
      </c>
      <c r="B2235" s="43" t="s">
        <v>7054</v>
      </c>
      <c r="C2235" s="30" t="b">
        <f>EXACT(A2235,B2235)</f>
        <v>0</v>
      </c>
      <c r="D2235" s="46">
        <v>42132</v>
      </c>
      <c r="E2235" s="43"/>
    </row>
    <row r="2236" spans="1:5" x14ac:dyDescent="0.25">
      <c r="A2236" s="43" t="s">
        <v>16800</v>
      </c>
      <c r="B2236" s="43" t="s">
        <v>7054</v>
      </c>
      <c r="C2236" s="30" t="b">
        <f>EXACT(A2236,B2236)</f>
        <v>0</v>
      </c>
      <c r="D2236" s="46">
        <v>42132</v>
      </c>
      <c r="E2236" s="43"/>
    </row>
    <row r="2237" spans="1:5" x14ac:dyDescent="0.25">
      <c r="A2237" s="43" t="s">
        <v>32046</v>
      </c>
      <c r="B2237" s="43" t="s">
        <v>7054</v>
      </c>
      <c r="C2237" s="30" t="b">
        <f>EXACT(A2237,B2237)</f>
        <v>0</v>
      </c>
      <c r="D2237" s="46">
        <v>42132</v>
      </c>
      <c r="E2237" s="43"/>
    </row>
    <row r="2238" spans="1:5" x14ac:dyDescent="0.25">
      <c r="A2238" s="43" t="s">
        <v>16801</v>
      </c>
      <c r="B2238" s="43" t="s">
        <v>7054</v>
      </c>
      <c r="C2238" s="30" t="b">
        <f>EXACT(A2238,B2238)</f>
        <v>0</v>
      </c>
      <c r="D2238" s="46">
        <v>42132</v>
      </c>
      <c r="E2238" s="43"/>
    </row>
    <row r="2239" spans="1:5" x14ac:dyDescent="0.25">
      <c r="A2239" s="43" t="s">
        <v>32045</v>
      </c>
      <c r="B2239" s="43" t="s">
        <v>7054</v>
      </c>
      <c r="C2239" s="30" t="b">
        <f>EXACT(A2239,B2239)</f>
        <v>0</v>
      </c>
      <c r="D2239" s="46">
        <v>42132</v>
      </c>
      <c r="E2239" s="43"/>
    </row>
    <row r="2240" spans="1:5" x14ac:dyDescent="0.25">
      <c r="A2240" s="43" t="s">
        <v>16802</v>
      </c>
      <c r="B2240" s="43" t="s">
        <v>7054</v>
      </c>
      <c r="C2240" s="30" t="b">
        <f>EXACT(A2240,B2240)</f>
        <v>0</v>
      </c>
      <c r="D2240" s="46">
        <v>42132</v>
      </c>
      <c r="E2240" s="43"/>
    </row>
    <row r="2241" spans="1:5" x14ac:dyDescent="0.25">
      <c r="A2241" s="43" t="s">
        <v>32044</v>
      </c>
      <c r="B2241" s="43" t="s">
        <v>7054</v>
      </c>
      <c r="C2241" s="30" t="b">
        <f>EXACT(A2241,B2241)</f>
        <v>0</v>
      </c>
      <c r="D2241" s="46">
        <v>42132</v>
      </c>
      <c r="E2241" s="43"/>
    </row>
    <row r="2242" spans="1:5" x14ac:dyDescent="0.25">
      <c r="A2242" s="43" t="s">
        <v>16803</v>
      </c>
      <c r="B2242" s="43" t="s">
        <v>7054</v>
      </c>
      <c r="C2242" s="30" t="b">
        <f>EXACT(A2242,B2242)</f>
        <v>0</v>
      </c>
      <c r="D2242" s="46">
        <v>42132</v>
      </c>
      <c r="E2242" s="43"/>
    </row>
    <row r="2243" spans="1:5" x14ac:dyDescent="0.25">
      <c r="A2243" s="43" t="s">
        <v>32043</v>
      </c>
      <c r="B2243" s="43" t="s">
        <v>7054</v>
      </c>
      <c r="C2243" s="30" t="b">
        <f>EXACT(A2243,B2243)</f>
        <v>0</v>
      </c>
      <c r="D2243" s="46">
        <v>42132</v>
      </c>
      <c r="E2243" s="43"/>
    </row>
    <row r="2244" spans="1:5" x14ac:dyDescent="0.25">
      <c r="A2244" s="43" t="s">
        <v>16804</v>
      </c>
      <c r="B2244" s="43" t="s">
        <v>7054</v>
      </c>
      <c r="C2244" s="30" t="b">
        <f>EXACT(A2244,B2244)</f>
        <v>0</v>
      </c>
      <c r="D2244" s="46">
        <v>42132</v>
      </c>
      <c r="E2244" s="43"/>
    </row>
    <row r="2245" spans="1:5" x14ac:dyDescent="0.25">
      <c r="A2245" s="43" t="s">
        <v>32042</v>
      </c>
      <c r="B2245" s="43" t="s">
        <v>7054</v>
      </c>
      <c r="C2245" s="30" t="b">
        <f>EXACT(A2245,B2245)</f>
        <v>0</v>
      </c>
      <c r="D2245" s="46">
        <v>42132</v>
      </c>
      <c r="E2245" s="43"/>
    </row>
    <row r="2246" spans="1:5" x14ac:dyDescent="0.25">
      <c r="A2246" s="43" t="s">
        <v>16805</v>
      </c>
      <c r="B2246" s="43" t="s">
        <v>7054</v>
      </c>
      <c r="C2246" s="30" t="b">
        <f>EXACT(A2246,B2246)</f>
        <v>0</v>
      </c>
      <c r="D2246" s="46">
        <v>42132</v>
      </c>
      <c r="E2246" s="43"/>
    </row>
    <row r="2247" spans="1:5" x14ac:dyDescent="0.25">
      <c r="A2247" s="43" t="s">
        <v>32041</v>
      </c>
      <c r="B2247" s="43" t="s">
        <v>7054</v>
      </c>
      <c r="C2247" s="30" t="b">
        <f>EXACT(A2247,B2247)</f>
        <v>0</v>
      </c>
      <c r="D2247" s="46">
        <v>42132</v>
      </c>
      <c r="E2247" s="43"/>
    </row>
    <row r="2248" spans="1:5" x14ac:dyDescent="0.25">
      <c r="A2248" s="43" t="s">
        <v>16806</v>
      </c>
      <c r="B2248" s="43" t="s">
        <v>7054</v>
      </c>
      <c r="C2248" s="30" t="b">
        <f>EXACT(A2248,B2248)</f>
        <v>0</v>
      </c>
      <c r="D2248" s="46">
        <v>42132</v>
      </c>
      <c r="E2248" s="43"/>
    </row>
    <row r="2249" spans="1:5" x14ac:dyDescent="0.25">
      <c r="A2249" s="43" t="s">
        <v>32040</v>
      </c>
      <c r="B2249" s="43" t="s">
        <v>7054</v>
      </c>
      <c r="C2249" s="30" t="b">
        <f>EXACT(A2249,B2249)</f>
        <v>0</v>
      </c>
      <c r="D2249" s="46">
        <v>42132</v>
      </c>
      <c r="E2249" s="43"/>
    </row>
    <row r="2250" spans="1:5" x14ac:dyDescent="0.25">
      <c r="A2250" s="43" t="s">
        <v>16807</v>
      </c>
      <c r="B2250" s="43" t="s">
        <v>7054</v>
      </c>
      <c r="C2250" s="30" t="b">
        <f>EXACT(A2250,B2250)</f>
        <v>0</v>
      </c>
      <c r="D2250" s="46">
        <v>42132</v>
      </c>
      <c r="E2250" s="43"/>
    </row>
    <row r="2251" spans="1:5" x14ac:dyDescent="0.25">
      <c r="A2251" s="43" t="s">
        <v>32039</v>
      </c>
      <c r="B2251" s="43" t="s">
        <v>7054</v>
      </c>
      <c r="C2251" s="30" t="b">
        <f>EXACT(A2251,B2251)</f>
        <v>0</v>
      </c>
      <c r="D2251" s="46">
        <v>42132</v>
      </c>
      <c r="E2251" s="43"/>
    </row>
    <row r="2252" spans="1:5" x14ac:dyDescent="0.25">
      <c r="A2252" s="43" t="s">
        <v>16808</v>
      </c>
      <c r="B2252" s="43" t="s">
        <v>3224</v>
      </c>
      <c r="C2252" s="30" t="b">
        <f>EXACT(A2252,B2252)</f>
        <v>0</v>
      </c>
      <c r="D2252" s="46">
        <v>42132</v>
      </c>
      <c r="E2252" s="43"/>
    </row>
    <row r="2253" spans="1:5" x14ac:dyDescent="0.25">
      <c r="A2253" s="43" t="s">
        <v>32038</v>
      </c>
      <c r="B2253" s="43" t="s">
        <v>3224</v>
      </c>
      <c r="C2253" s="30" t="b">
        <f>EXACT(A2253,B2253)</f>
        <v>0</v>
      </c>
      <c r="D2253" s="46">
        <v>42132</v>
      </c>
      <c r="E2253" s="43"/>
    </row>
    <row r="2254" spans="1:5" x14ac:dyDescent="0.25">
      <c r="A2254" s="43" t="s">
        <v>16809</v>
      </c>
      <c r="B2254" s="43" t="s">
        <v>7065</v>
      </c>
      <c r="C2254" s="30" t="b">
        <f>EXACT(A2254,B2254)</f>
        <v>0</v>
      </c>
      <c r="D2254" s="46">
        <v>42132</v>
      </c>
      <c r="E2254" s="43"/>
    </row>
    <row r="2255" spans="1:5" x14ac:dyDescent="0.25">
      <c r="A2255" s="43" t="s">
        <v>32037</v>
      </c>
      <c r="B2255" s="43" t="s">
        <v>7065</v>
      </c>
      <c r="C2255" s="30" t="b">
        <f>EXACT(A2255,B2255)</f>
        <v>0</v>
      </c>
      <c r="D2255" s="46">
        <v>42132</v>
      </c>
      <c r="E2255" s="43"/>
    </row>
    <row r="2256" spans="1:5" x14ac:dyDescent="0.25">
      <c r="A2256" s="43" t="s">
        <v>16810</v>
      </c>
      <c r="B2256" s="43" t="s">
        <v>7065</v>
      </c>
      <c r="C2256" s="30" t="b">
        <f>EXACT(A2256,B2256)</f>
        <v>0</v>
      </c>
      <c r="D2256" s="46">
        <v>42132</v>
      </c>
      <c r="E2256" s="43"/>
    </row>
    <row r="2257" spans="1:5" x14ac:dyDescent="0.25">
      <c r="A2257" s="43" t="s">
        <v>32036</v>
      </c>
      <c r="B2257" s="43" t="s">
        <v>7065</v>
      </c>
      <c r="C2257" s="30" t="b">
        <f>EXACT(A2257,B2257)</f>
        <v>0</v>
      </c>
      <c r="D2257" s="46">
        <v>42132</v>
      </c>
      <c r="E2257" s="43"/>
    </row>
    <row r="2258" spans="1:5" x14ac:dyDescent="0.25">
      <c r="A2258" s="43" t="s">
        <v>16811</v>
      </c>
      <c r="B2258" s="43" t="s">
        <v>7065</v>
      </c>
      <c r="C2258" s="30" t="b">
        <f>EXACT(A2258,B2258)</f>
        <v>0</v>
      </c>
      <c r="D2258" s="46">
        <v>42132</v>
      </c>
      <c r="E2258" s="43"/>
    </row>
    <row r="2259" spans="1:5" x14ac:dyDescent="0.25">
      <c r="A2259" s="43" t="s">
        <v>32035</v>
      </c>
      <c r="B2259" s="43" t="s">
        <v>7065</v>
      </c>
      <c r="C2259" s="30" t="b">
        <f>EXACT(A2259,B2259)</f>
        <v>0</v>
      </c>
      <c r="D2259" s="46">
        <v>42132</v>
      </c>
      <c r="E2259" s="43"/>
    </row>
    <row r="2260" spans="1:5" x14ac:dyDescent="0.25">
      <c r="A2260" s="43" t="s">
        <v>16812</v>
      </c>
      <c r="B2260" s="43" t="s">
        <v>7065</v>
      </c>
      <c r="C2260" s="30" t="b">
        <f>EXACT(A2260,B2260)</f>
        <v>0</v>
      </c>
      <c r="D2260" s="46">
        <v>42132</v>
      </c>
      <c r="E2260" s="43"/>
    </row>
    <row r="2261" spans="1:5" x14ac:dyDescent="0.25">
      <c r="A2261" s="43" t="s">
        <v>32034</v>
      </c>
      <c r="B2261" s="43" t="s">
        <v>7065</v>
      </c>
      <c r="C2261" s="30" t="b">
        <f>EXACT(A2261,B2261)</f>
        <v>0</v>
      </c>
      <c r="D2261" s="46">
        <v>42132</v>
      </c>
      <c r="E2261" s="43"/>
    </row>
    <row r="2262" spans="1:5" x14ac:dyDescent="0.25">
      <c r="A2262" s="43" t="s">
        <v>16813</v>
      </c>
      <c r="B2262" s="43" t="s">
        <v>7065</v>
      </c>
      <c r="C2262" s="30" t="b">
        <f>EXACT(A2262,B2262)</f>
        <v>0</v>
      </c>
      <c r="D2262" s="46">
        <v>42132</v>
      </c>
      <c r="E2262" s="43"/>
    </row>
    <row r="2263" spans="1:5" x14ac:dyDescent="0.25">
      <c r="A2263" s="43" t="s">
        <v>32033</v>
      </c>
      <c r="B2263" s="43" t="s">
        <v>7065</v>
      </c>
      <c r="C2263" s="30" t="b">
        <f>EXACT(A2263,B2263)</f>
        <v>0</v>
      </c>
      <c r="D2263" s="46">
        <v>42132</v>
      </c>
      <c r="E2263" s="43"/>
    </row>
    <row r="2264" spans="1:5" x14ac:dyDescent="0.25">
      <c r="A2264" s="43" t="s">
        <v>16814</v>
      </c>
      <c r="B2264" s="43" t="s">
        <v>7065</v>
      </c>
      <c r="C2264" s="30" t="b">
        <f>EXACT(A2264,B2264)</f>
        <v>0</v>
      </c>
      <c r="D2264" s="46">
        <v>42132</v>
      </c>
      <c r="E2264" s="43"/>
    </row>
    <row r="2265" spans="1:5" x14ac:dyDescent="0.25">
      <c r="A2265" s="43" t="s">
        <v>32032</v>
      </c>
      <c r="B2265" s="43" t="s">
        <v>7065</v>
      </c>
      <c r="C2265" s="30" t="b">
        <f>EXACT(A2265,B2265)</f>
        <v>0</v>
      </c>
      <c r="D2265" s="46">
        <v>42132</v>
      </c>
      <c r="E2265" s="43"/>
    </row>
    <row r="2266" spans="1:5" x14ac:dyDescent="0.25">
      <c r="A2266" s="43" t="s">
        <v>16815</v>
      </c>
      <c r="B2266" s="43" t="s">
        <v>7065</v>
      </c>
      <c r="C2266" s="30" t="b">
        <f>EXACT(A2266,B2266)</f>
        <v>0</v>
      </c>
      <c r="D2266" s="46">
        <v>42132</v>
      </c>
      <c r="E2266" s="43"/>
    </row>
    <row r="2267" spans="1:5" x14ac:dyDescent="0.25">
      <c r="A2267" s="43" t="s">
        <v>32031</v>
      </c>
      <c r="B2267" s="43" t="s">
        <v>7065</v>
      </c>
      <c r="C2267" s="30" t="b">
        <f>EXACT(A2267,B2267)</f>
        <v>0</v>
      </c>
      <c r="D2267" s="46">
        <v>42132</v>
      </c>
      <c r="E2267" s="43"/>
    </row>
    <row r="2268" spans="1:5" x14ac:dyDescent="0.25">
      <c r="A2268" s="43" t="s">
        <v>16816</v>
      </c>
      <c r="B2268" s="43" t="s">
        <v>7065</v>
      </c>
      <c r="C2268" s="30" t="b">
        <f>EXACT(A2268,B2268)</f>
        <v>0</v>
      </c>
      <c r="D2268" s="46">
        <v>42132</v>
      </c>
      <c r="E2268" s="43"/>
    </row>
    <row r="2269" spans="1:5" x14ac:dyDescent="0.25">
      <c r="A2269" s="43" t="s">
        <v>32030</v>
      </c>
      <c r="B2269" s="43" t="s">
        <v>7065</v>
      </c>
      <c r="C2269" s="30" t="b">
        <f>EXACT(A2269,B2269)</f>
        <v>0</v>
      </c>
      <c r="D2269" s="46">
        <v>42132</v>
      </c>
      <c r="E2269" s="43"/>
    </row>
    <row r="2270" spans="1:5" x14ac:dyDescent="0.25">
      <c r="A2270" s="43" t="s">
        <v>16817</v>
      </c>
      <c r="B2270" s="43" t="s">
        <v>7065</v>
      </c>
      <c r="C2270" s="30" t="b">
        <f>EXACT(A2270,B2270)</f>
        <v>0</v>
      </c>
      <c r="D2270" s="46">
        <v>42132</v>
      </c>
      <c r="E2270" s="43"/>
    </row>
    <row r="2271" spans="1:5" x14ac:dyDescent="0.25">
      <c r="A2271" s="43" t="s">
        <v>32029</v>
      </c>
      <c r="B2271" s="43" t="s">
        <v>7065</v>
      </c>
      <c r="C2271" s="30" t="b">
        <f>EXACT(A2271,B2271)</f>
        <v>0</v>
      </c>
      <c r="D2271" s="46">
        <v>42132</v>
      </c>
      <c r="E2271" s="43"/>
    </row>
    <row r="2272" spans="1:5" x14ac:dyDescent="0.25">
      <c r="A2272" s="43" t="s">
        <v>16818</v>
      </c>
      <c r="B2272" s="43" t="s">
        <v>7065</v>
      </c>
      <c r="C2272" s="30" t="b">
        <f>EXACT(A2272,B2272)</f>
        <v>0</v>
      </c>
      <c r="D2272" s="46">
        <v>42132</v>
      </c>
      <c r="E2272" s="43"/>
    </row>
    <row r="2273" spans="1:5" x14ac:dyDescent="0.25">
      <c r="A2273" s="43" t="s">
        <v>32028</v>
      </c>
      <c r="B2273" s="43" t="s">
        <v>7065</v>
      </c>
      <c r="C2273" s="30" t="b">
        <f>EXACT(A2273,B2273)</f>
        <v>0</v>
      </c>
      <c r="D2273" s="46">
        <v>42132</v>
      </c>
      <c r="E2273" s="43"/>
    </row>
    <row r="2274" spans="1:5" x14ac:dyDescent="0.25">
      <c r="A2274" s="43" t="s">
        <v>16819</v>
      </c>
      <c r="B2274" s="43" t="s">
        <v>7065</v>
      </c>
      <c r="C2274" s="30" t="b">
        <f>EXACT(A2274,B2274)</f>
        <v>0</v>
      </c>
      <c r="D2274" s="46">
        <v>42132</v>
      </c>
      <c r="E2274" s="43"/>
    </row>
    <row r="2275" spans="1:5" x14ac:dyDescent="0.25">
      <c r="A2275" s="43" t="s">
        <v>32027</v>
      </c>
      <c r="B2275" s="43" t="s">
        <v>7065</v>
      </c>
      <c r="C2275" s="30" t="b">
        <f>EXACT(A2275,B2275)</f>
        <v>0</v>
      </c>
      <c r="D2275" s="46">
        <v>42132</v>
      </c>
      <c r="E2275" s="43"/>
    </row>
    <row r="2276" spans="1:5" x14ac:dyDescent="0.25">
      <c r="A2276" s="43" t="s">
        <v>16820</v>
      </c>
      <c r="B2276" s="43" t="s">
        <v>7065</v>
      </c>
      <c r="C2276" s="30" t="b">
        <f>EXACT(A2276,B2276)</f>
        <v>0</v>
      </c>
      <c r="D2276" s="46">
        <v>42132</v>
      </c>
      <c r="E2276" s="43"/>
    </row>
    <row r="2277" spans="1:5" x14ac:dyDescent="0.25">
      <c r="A2277" s="43" t="s">
        <v>32026</v>
      </c>
      <c r="B2277" s="43" t="s">
        <v>7065</v>
      </c>
      <c r="C2277" s="30" t="b">
        <f>EXACT(A2277,B2277)</f>
        <v>0</v>
      </c>
      <c r="D2277" s="46">
        <v>42132</v>
      </c>
      <c r="E2277" s="43"/>
    </row>
    <row r="2278" spans="1:5" x14ac:dyDescent="0.25">
      <c r="A2278" s="43" t="s">
        <v>16821</v>
      </c>
      <c r="B2278" s="43" t="s">
        <v>3226</v>
      </c>
      <c r="C2278" s="30" t="b">
        <f>EXACT(A2278,B2278)</f>
        <v>0</v>
      </c>
      <c r="D2278" s="46">
        <v>42132</v>
      </c>
      <c r="E2278" s="43"/>
    </row>
    <row r="2279" spans="1:5" x14ac:dyDescent="0.25">
      <c r="A2279" s="43" t="s">
        <v>32025</v>
      </c>
      <c r="B2279" s="43" t="s">
        <v>3226</v>
      </c>
      <c r="C2279" s="30" t="b">
        <f>EXACT(A2279,B2279)</f>
        <v>0</v>
      </c>
      <c r="D2279" s="46">
        <v>42132</v>
      </c>
      <c r="E2279" s="43"/>
    </row>
    <row r="2280" spans="1:5" x14ac:dyDescent="0.25">
      <c r="A2280" s="43" t="s">
        <v>16822</v>
      </c>
      <c r="B2280" s="43" t="s">
        <v>7078</v>
      </c>
      <c r="C2280" s="30" t="b">
        <f>EXACT(A2280,B2280)</f>
        <v>0</v>
      </c>
      <c r="D2280" s="46">
        <v>42132</v>
      </c>
      <c r="E2280" s="43"/>
    </row>
    <row r="2281" spans="1:5" x14ac:dyDescent="0.25">
      <c r="A2281" s="43" t="s">
        <v>32024</v>
      </c>
      <c r="B2281" s="43" t="s">
        <v>7078</v>
      </c>
      <c r="C2281" s="30" t="b">
        <f>EXACT(A2281,B2281)</f>
        <v>0</v>
      </c>
      <c r="D2281" s="46">
        <v>42132</v>
      </c>
      <c r="E2281" s="43"/>
    </row>
    <row r="2282" spans="1:5" x14ac:dyDescent="0.25">
      <c r="A2282" s="43" t="s">
        <v>16823</v>
      </c>
      <c r="B2282" s="43" t="s">
        <v>7078</v>
      </c>
      <c r="C2282" s="30" t="b">
        <f>EXACT(A2282,B2282)</f>
        <v>0</v>
      </c>
      <c r="D2282" s="46">
        <v>42132</v>
      </c>
      <c r="E2282" s="43"/>
    </row>
    <row r="2283" spans="1:5" x14ac:dyDescent="0.25">
      <c r="A2283" s="43" t="s">
        <v>32023</v>
      </c>
      <c r="B2283" s="43" t="s">
        <v>7078</v>
      </c>
      <c r="C2283" s="30" t="b">
        <f>EXACT(A2283,B2283)</f>
        <v>0</v>
      </c>
      <c r="D2283" s="46">
        <v>42132</v>
      </c>
      <c r="E2283" s="43"/>
    </row>
    <row r="2284" spans="1:5" x14ac:dyDescent="0.25">
      <c r="A2284" s="43" t="s">
        <v>16824</v>
      </c>
      <c r="B2284" s="43" t="s">
        <v>7078</v>
      </c>
      <c r="C2284" s="30" t="b">
        <f>EXACT(A2284,B2284)</f>
        <v>0</v>
      </c>
      <c r="D2284" s="46">
        <v>42132</v>
      </c>
      <c r="E2284" s="43"/>
    </row>
    <row r="2285" spans="1:5" x14ac:dyDescent="0.25">
      <c r="A2285" s="43" t="s">
        <v>32022</v>
      </c>
      <c r="B2285" s="43" t="s">
        <v>7078</v>
      </c>
      <c r="C2285" s="30" t="b">
        <f>EXACT(A2285,B2285)</f>
        <v>0</v>
      </c>
      <c r="D2285" s="46">
        <v>42132</v>
      </c>
      <c r="E2285" s="43"/>
    </row>
    <row r="2286" spans="1:5" x14ac:dyDescent="0.25">
      <c r="A2286" s="43" t="s">
        <v>16825</v>
      </c>
      <c r="B2286" s="43" t="s">
        <v>7078</v>
      </c>
      <c r="C2286" s="30" t="b">
        <f>EXACT(A2286,B2286)</f>
        <v>0</v>
      </c>
      <c r="D2286" s="46">
        <v>42132</v>
      </c>
      <c r="E2286" s="43"/>
    </row>
    <row r="2287" spans="1:5" x14ac:dyDescent="0.25">
      <c r="A2287" s="43" t="s">
        <v>32021</v>
      </c>
      <c r="B2287" s="43" t="s">
        <v>7078</v>
      </c>
      <c r="C2287" s="30" t="b">
        <f>EXACT(A2287,B2287)</f>
        <v>0</v>
      </c>
      <c r="D2287" s="46">
        <v>42132</v>
      </c>
      <c r="E2287" s="43"/>
    </row>
    <row r="2288" spans="1:5" x14ac:dyDescent="0.25">
      <c r="A2288" s="43" t="s">
        <v>16826</v>
      </c>
      <c r="B2288" s="43" t="s">
        <v>7078</v>
      </c>
      <c r="C2288" s="30" t="b">
        <f>EXACT(A2288,B2288)</f>
        <v>0</v>
      </c>
      <c r="D2288" s="46">
        <v>42132</v>
      </c>
      <c r="E2288" s="43"/>
    </row>
    <row r="2289" spans="1:5" x14ac:dyDescent="0.25">
      <c r="A2289" s="43" t="s">
        <v>32020</v>
      </c>
      <c r="B2289" s="43" t="s">
        <v>7078</v>
      </c>
      <c r="C2289" s="30" t="b">
        <f>EXACT(A2289,B2289)</f>
        <v>0</v>
      </c>
      <c r="D2289" s="46">
        <v>42132</v>
      </c>
      <c r="E2289" s="43"/>
    </row>
    <row r="2290" spans="1:5" x14ac:dyDescent="0.25">
      <c r="A2290" s="43" t="s">
        <v>16827</v>
      </c>
      <c r="B2290" s="43" t="s">
        <v>7078</v>
      </c>
      <c r="C2290" s="30" t="b">
        <f>EXACT(A2290,B2290)</f>
        <v>0</v>
      </c>
      <c r="D2290" s="46">
        <v>42132</v>
      </c>
      <c r="E2290" s="43"/>
    </row>
    <row r="2291" spans="1:5" x14ac:dyDescent="0.25">
      <c r="A2291" s="43" t="s">
        <v>32019</v>
      </c>
      <c r="B2291" s="43" t="s">
        <v>7078</v>
      </c>
      <c r="C2291" s="30" t="b">
        <f>EXACT(A2291,B2291)</f>
        <v>0</v>
      </c>
      <c r="D2291" s="46">
        <v>42132</v>
      </c>
      <c r="E2291" s="43"/>
    </row>
    <row r="2292" spans="1:5" x14ac:dyDescent="0.25">
      <c r="A2292" s="43" t="s">
        <v>16828</v>
      </c>
      <c r="B2292" s="43" t="s">
        <v>7078</v>
      </c>
      <c r="C2292" s="30" t="b">
        <f>EXACT(A2292,B2292)</f>
        <v>0</v>
      </c>
      <c r="D2292" s="46">
        <v>42132</v>
      </c>
      <c r="E2292" s="43"/>
    </row>
    <row r="2293" spans="1:5" x14ac:dyDescent="0.25">
      <c r="A2293" s="43" t="s">
        <v>32018</v>
      </c>
      <c r="B2293" s="43" t="s">
        <v>7078</v>
      </c>
      <c r="C2293" s="30" t="b">
        <f>EXACT(A2293,B2293)</f>
        <v>0</v>
      </c>
      <c r="D2293" s="46">
        <v>42132</v>
      </c>
      <c r="E2293" s="43"/>
    </row>
    <row r="2294" spans="1:5" x14ac:dyDescent="0.25">
      <c r="A2294" s="43" t="s">
        <v>16829</v>
      </c>
      <c r="B2294" s="43" t="s">
        <v>7078</v>
      </c>
      <c r="C2294" s="30" t="b">
        <f>EXACT(A2294,B2294)</f>
        <v>0</v>
      </c>
      <c r="D2294" s="46">
        <v>42132</v>
      </c>
      <c r="E2294" s="43"/>
    </row>
    <row r="2295" spans="1:5" x14ac:dyDescent="0.25">
      <c r="A2295" s="43" t="s">
        <v>32017</v>
      </c>
      <c r="B2295" s="43" t="s">
        <v>7078</v>
      </c>
      <c r="C2295" s="30" t="b">
        <f>EXACT(A2295,B2295)</f>
        <v>0</v>
      </c>
      <c r="D2295" s="46">
        <v>42132</v>
      </c>
      <c r="E2295" s="43"/>
    </row>
    <row r="2296" spans="1:5" x14ac:dyDescent="0.25">
      <c r="A2296" s="43" t="s">
        <v>16830</v>
      </c>
      <c r="B2296" s="43" t="s">
        <v>7078</v>
      </c>
      <c r="C2296" s="30" t="b">
        <f>EXACT(A2296,B2296)</f>
        <v>0</v>
      </c>
      <c r="D2296" s="46">
        <v>42132</v>
      </c>
      <c r="E2296" s="43"/>
    </row>
    <row r="2297" spans="1:5" x14ac:dyDescent="0.25">
      <c r="A2297" s="43" t="s">
        <v>32016</v>
      </c>
      <c r="B2297" s="43" t="s">
        <v>7078</v>
      </c>
      <c r="C2297" s="30" t="b">
        <f>EXACT(A2297,B2297)</f>
        <v>0</v>
      </c>
      <c r="D2297" s="46">
        <v>42132</v>
      </c>
      <c r="E2297" s="43"/>
    </row>
    <row r="2298" spans="1:5" x14ac:dyDescent="0.25">
      <c r="A2298" s="43" t="s">
        <v>16831</v>
      </c>
      <c r="B2298" s="43" t="s">
        <v>7078</v>
      </c>
      <c r="C2298" s="30" t="b">
        <f>EXACT(A2298,B2298)</f>
        <v>0</v>
      </c>
      <c r="D2298" s="46">
        <v>42132</v>
      </c>
      <c r="E2298" s="43"/>
    </row>
    <row r="2299" spans="1:5" x14ac:dyDescent="0.25">
      <c r="A2299" s="43" t="s">
        <v>32015</v>
      </c>
      <c r="B2299" s="43" t="s">
        <v>7078</v>
      </c>
      <c r="C2299" s="30" t="b">
        <f>EXACT(A2299,B2299)</f>
        <v>0</v>
      </c>
      <c r="D2299" s="46">
        <v>42132</v>
      </c>
      <c r="E2299" s="43"/>
    </row>
    <row r="2300" spans="1:5" x14ac:dyDescent="0.25">
      <c r="A2300" s="43" t="s">
        <v>16832</v>
      </c>
      <c r="B2300" s="43" t="s">
        <v>7078</v>
      </c>
      <c r="C2300" s="30" t="b">
        <f>EXACT(A2300,B2300)</f>
        <v>0</v>
      </c>
      <c r="D2300" s="46">
        <v>42132</v>
      </c>
      <c r="E2300" s="43"/>
    </row>
    <row r="2301" spans="1:5" x14ac:dyDescent="0.25">
      <c r="A2301" s="43" t="s">
        <v>32014</v>
      </c>
      <c r="B2301" s="43" t="s">
        <v>7078</v>
      </c>
      <c r="C2301" s="30" t="b">
        <f>EXACT(A2301,B2301)</f>
        <v>0</v>
      </c>
      <c r="D2301" s="46">
        <v>42132</v>
      </c>
      <c r="E2301" s="43"/>
    </row>
    <row r="2302" spans="1:5" x14ac:dyDescent="0.25">
      <c r="A2302" s="43" t="s">
        <v>16833</v>
      </c>
      <c r="B2302" s="43" t="s">
        <v>7078</v>
      </c>
      <c r="C2302" s="30" t="b">
        <f>EXACT(A2302,B2302)</f>
        <v>0</v>
      </c>
      <c r="D2302" s="46">
        <v>42132</v>
      </c>
      <c r="E2302" s="43"/>
    </row>
    <row r="2303" spans="1:5" x14ac:dyDescent="0.25">
      <c r="A2303" s="43" t="s">
        <v>32013</v>
      </c>
      <c r="B2303" s="43" t="s">
        <v>7078</v>
      </c>
      <c r="C2303" s="30" t="b">
        <f>EXACT(A2303,B2303)</f>
        <v>0</v>
      </c>
      <c r="D2303" s="46">
        <v>42132</v>
      </c>
      <c r="E2303" s="43"/>
    </row>
    <row r="2304" spans="1:5" x14ac:dyDescent="0.25">
      <c r="A2304" s="43" t="s">
        <v>16834</v>
      </c>
      <c r="B2304" s="43" t="s">
        <v>3228</v>
      </c>
      <c r="C2304" s="30" t="b">
        <f>EXACT(A2304,B2304)</f>
        <v>0</v>
      </c>
      <c r="D2304" s="46">
        <v>42132</v>
      </c>
      <c r="E2304" s="43"/>
    </row>
    <row r="2305" spans="1:5" x14ac:dyDescent="0.25">
      <c r="A2305" s="43" t="s">
        <v>32012</v>
      </c>
      <c r="B2305" s="43" t="s">
        <v>3228</v>
      </c>
      <c r="C2305" s="30" t="b">
        <f>EXACT(A2305,B2305)</f>
        <v>0</v>
      </c>
      <c r="D2305" s="46">
        <v>42132</v>
      </c>
      <c r="E2305" s="43"/>
    </row>
    <row r="2306" spans="1:5" x14ac:dyDescent="0.25">
      <c r="A2306" s="43" t="s">
        <v>16835</v>
      </c>
      <c r="B2306" s="43" t="s">
        <v>7091</v>
      </c>
      <c r="C2306" s="30" t="b">
        <f>EXACT(A2306,B2306)</f>
        <v>0</v>
      </c>
      <c r="D2306" s="46">
        <v>42132</v>
      </c>
      <c r="E2306" s="43"/>
    </row>
    <row r="2307" spans="1:5" x14ac:dyDescent="0.25">
      <c r="A2307" s="43" t="s">
        <v>32011</v>
      </c>
      <c r="B2307" s="43" t="s">
        <v>7091</v>
      </c>
      <c r="C2307" s="30" t="b">
        <f>EXACT(A2307,B2307)</f>
        <v>0</v>
      </c>
      <c r="D2307" s="46">
        <v>42132</v>
      </c>
      <c r="E2307" s="43"/>
    </row>
    <row r="2308" spans="1:5" x14ac:dyDescent="0.25">
      <c r="A2308" s="43" t="s">
        <v>16836</v>
      </c>
      <c r="B2308" s="43" t="s">
        <v>7091</v>
      </c>
      <c r="C2308" s="30" t="b">
        <f>EXACT(A2308,B2308)</f>
        <v>0</v>
      </c>
      <c r="D2308" s="46">
        <v>42132</v>
      </c>
      <c r="E2308" s="43"/>
    </row>
    <row r="2309" spans="1:5" x14ac:dyDescent="0.25">
      <c r="A2309" s="43" t="s">
        <v>32010</v>
      </c>
      <c r="B2309" s="43" t="s">
        <v>7091</v>
      </c>
      <c r="C2309" s="30" t="b">
        <f>EXACT(A2309,B2309)</f>
        <v>0</v>
      </c>
      <c r="D2309" s="46">
        <v>42132</v>
      </c>
      <c r="E2309" s="43"/>
    </row>
    <row r="2310" spans="1:5" x14ac:dyDescent="0.25">
      <c r="A2310" s="43" t="s">
        <v>16837</v>
      </c>
      <c r="B2310" s="43" t="s">
        <v>7091</v>
      </c>
      <c r="C2310" s="30" t="b">
        <f>EXACT(A2310,B2310)</f>
        <v>0</v>
      </c>
      <c r="D2310" s="46">
        <v>42132</v>
      </c>
      <c r="E2310" s="43"/>
    </row>
    <row r="2311" spans="1:5" x14ac:dyDescent="0.25">
      <c r="A2311" s="43" t="s">
        <v>32009</v>
      </c>
      <c r="B2311" s="43" t="s">
        <v>7091</v>
      </c>
      <c r="C2311" s="30" t="b">
        <f>EXACT(A2311,B2311)</f>
        <v>0</v>
      </c>
      <c r="D2311" s="46">
        <v>42132</v>
      </c>
      <c r="E2311" s="43"/>
    </row>
    <row r="2312" spans="1:5" x14ac:dyDescent="0.25">
      <c r="A2312" s="43" t="s">
        <v>16838</v>
      </c>
      <c r="B2312" s="43" t="s">
        <v>7091</v>
      </c>
      <c r="C2312" s="30" t="b">
        <f>EXACT(A2312,B2312)</f>
        <v>0</v>
      </c>
      <c r="D2312" s="46">
        <v>42132</v>
      </c>
      <c r="E2312" s="43"/>
    </row>
    <row r="2313" spans="1:5" x14ac:dyDescent="0.25">
      <c r="A2313" s="43" t="s">
        <v>32008</v>
      </c>
      <c r="B2313" s="43" t="s">
        <v>7091</v>
      </c>
      <c r="C2313" s="30" t="b">
        <f>EXACT(A2313,B2313)</f>
        <v>0</v>
      </c>
      <c r="D2313" s="46">
        <v>42132</v>
      </c>
      <c r="E2313" s="43"/>
    </row>
    <row r="2314" spans="1:5" x14ac:dyDescent="0.25">
      <c r="A2314" s="43" t="s">
        <v>16839</v>
      </c>
      <c r="B2314" s="43" t="s">
        <v>7091</v>
      </c>
      <c r="C2314" s="30" t="b">
        <f>EXACT(A2314,B2314)</f>
        <v>0</v>
      </c>
      <c r="D2314" s="46">
        <v>42132</v>
      </c>
      <c r="E2314" s="43"/>
    </row>
    <row r="2315" spans="1:5" x14ac:dyDescent="0.25">
      <c r="A2315" s="43" t="s">
        <v>32007</v>
      </c>
      <c r="B2315" s="43" t="s">
        <v>7091</v>
      </c>
      <c r="C2315" s="30" t="b">
        <f>EXACT(A2315,B2315)</f>
        <v>0</v>
      </c>
      <c r="D2315" s="46">
        <v>42132</v>
      </c>
      <c r="E2315" s="43"/>
    </row>
    <row r="2316" spans="1:5" x14ac:dyDescent="0.25">
      <c r="A2316" s="43" t="s">
        <v>16840</v>
      </c>
      <c r="B2316" s="43" t="s">
        <v>7091</v>
      </c>
      <c r="C2316" s="30" t="b">
        <f>EXACT(A2316,B2316)</f>
        <v>0</v>
      </c>
      <c r="D2316" s="46">
        <v>42132</v>
      </c>
      <c r="E2316" s="43"/>
    </row>
    <row r="2317" spans="1:5" x14ac:dyDescent="0.25">
      <c r="A2317" s="43" t="s">
        <v>32006</v>
      </c>
      <c r="B2317" s="43" t="s">
        <v>7091</v>
      </c>
      <c r="C2317" s="30" t="b">
        <f>EXACT(A2317,B2317)</f>
        <v>0</v>
      </c>
      <c r="D2317" s="46">
        <v>42132</v>
      </c>
      <c r="E2317" s="43"/>
    </row>
    <row r="2318" spans="1:5" x14ac:dyDescent="0.25">
      <c r="A2318" s="43" t="s">
        <v>16841</v>
      </c>
      <c r="B2318" s="43" t="s">
        <v>7091</v>
      </c>
      <c r="C2318" s="30" t="b">
        <f>EXACT(A2318,B2318)</f>
        <v>0</v>
      </c>
      <c r="D2318" s="46">
        <v>42132</v>
      </c>
      <c r="E2318" s="43"/>
    </row>
    <row r="2319" spans="1:5" x14ac:dyDescent="0.25">
      <c r="A2319" s="43" t="s">
        <v>32005</v>
      </c>
      <c r="B2319" s="43" t="s">
        <v>7091</v>
      </c>
      <c r="C2319" s="30" t="b">
        <f>EXACT(A2319,B2319)</f>
        <v>0</v>
      </c>
      <c r="D2319" s="46">
        <v>42132</v>
      </c>
      <c r="E2319" s="43"/>
    </row>
    <row r="2320" spans="1:5" x14ac:dyDescent="0.25">
      <c r="A2320" s="43" t="s">
        <v>16842</v>
      </c>
      <c r="B2320" s="43" t="s">
        <v>7091</v>
      </c>
      <c r="C2320" s="30" t="b">
        <f>EXACT(A2320,B2320)</f>
        <v>0</v>
      </c>
      <c r="D2320" s="46">
        <v>42132</v>
      </c>
      <c r="E2320" s="43"/>
    </row>
    <row r="2321" spans="1:5" x14ac:dyDescent="0.25">
      <c r="A2321" s="43" t="s">
        <v>32004</v>
      </c>
      <c r="B2321" s="43" t="s">
        <v>7091</v>
      </c>
      <c r="C2321" s="30" t="b">
        <f>EXACT(A2321,B2321)</f>
        <v>0</v>
      </c>
      <c r="D2321" s="46">
        <v>42132</v>
      </c>
      <c r="E2321" s="43"/>
    </row>
    <row r="2322" spans="1:5" x14ac:dyDescent="0.25">
      <c r="A2322" s="43" t="s">
        <v>16843</v>
      </c>
      <c r="B2322" s="43" t="s">
        <v>7091</v>
      </c>
      <c r="C2322" s="30" t="b">
        <f>EXACT(A2322,B2322)</f>
        <v>0</v>
      </c>
      <c r="D2322" s="46">
        <v>42132</v>
      </c>
      <c r="E2322" s="43"/>
    </row>
    <row r="2323" spans="1:5" x14ac:dyDescent="0.25">
      <c r="A2323" s="43" t="s">
        <v>32003</v>
      </c>
      <c r="B2323" s="43" t="s">
        <v>7091</v>
      </c>
      <c r="C2323" s="30" t="b">
        <f>EXACT(A2323,B2323)</f>
        <v>0</v>
      </c>
      <c r="D2323" s="46">
        <v>42132</v>
      </c>
      <c r="E2323" s="43"/>
    </row>
    <row r="2324" spans="1:5" x14ac:dyDescent="0.25">
      <c r="A2324" s="43" t="s">
        <v>16844</v>
      </c>
      <c r="B2324" s="43" t="s">
        <v>7091</v>
      </c>
      <c r="C2324" s="30" t="b">
        <f>EXACT(A2324,B2324)</f>
        <v>0</v>
      </c>
      <c r="D2324" s="46">
        <v>42132</v>
      </c>
      <c r="E2324" s="43"/>
    </row>
    <row r="2325" spans="1:5" x14ac:dyDescent="0.25">
      <c r="A2325" s="43" t="s">
        <v>32002</v>
      </c>
      <c r="B2325" s="43" t="s">
        <v>7091</v>
      </c>
      <c r="C2325" s="30" t="b">
        <f>EXACT(A2325,B2325)</f>
        <v>0</v>
      </c>
      <c r="D2325" s="46">
        <v>42132</v>
      </c>
      <c r="E2325" s="43"/>
    </row>
    <row r="2326" spans="1:5" x14ac:dyDescent="0.25">
      <c r="A2326" s="43" t="s">
        <v>16845</v>
      </c>
      <c r="B2326" s="43" t="s">
        <v>7091</v>
      </c>
      <c r="C2326" s="30" t="b">
        <f>EXACT(A2326,B2326)</f>
        <v>0</v>
      </c>
      <c r="D2326" s="46">
        <v>42132</v>
      </c>
      <c r="E2326" s="43"/>
    </row>
    <row r="2327" spans="1:5" x14ac:dyDescent="0.25">
      <c r="A2327" s="43" t="s">
        <v>32001</v>
      </c>
      <c r="B2327" s="43" t="s">
        <v>7091</v>
      </c>
      <c r="C2327" s="30" t="b">
        <f>EXACT(A2327,B2327)</f>
        <v>0</v>
      </c>
      <c r="D2327" s="46">
        <v>42132</v>
      </c>
      <c r="E2327" s="43"/>
    </row>
    <row r="2328" spans="1:5" x14ac:dyDescent="0.25">
      <c r="A2328" s="43" t="s">
        <v>16846</v>
      </c>
      <c r="B2328" s="43" t="s">
        <v>7091</v>
      </c>
      <c r="C2328" s="30" t="b">
        <f>EXACT(A2328,B2328)</f>
        <v>0</v>
      </c>
      <c r="D2328" s="46">
        <v>42132</v>
      </c>
      <c r="E2328" s="43"/>
    </row>
    <row r="2329" spans="1:5" x14ac:dyDescent="0.25">
      <c r="A2329" s="43" t="s">
        <v>32000</v>
      </c>
      <c r="B2329" s="43" t="s">
        <v>7091</v>
      </c>
      <c r="C2329" s="30" t="b">
        <f>EXACT(A2329,B2329)</f>
        <v>0</v>
      </c>
      <c r="D2329" s="46">
        <v>42132</v>
      </c>
      <c r="E2329" s="43"/>
    </row>
    <row r="2330" spans="1:5" x14ac:dyDescent="0.25">
      <c r="A2330" s="43" t="s">
        <v>16847</v>
      </c>
      <c r="B2330" s="43" t="s">
        <v>3230</v>
      </c>
      <c r="C2330" s="30" t="b">
        <f>EXACT(A2330,B2330)</f>
        <v>0</v>
      </c>
      <c r="D2330" s="46">
        <v>42132</v>
      </c>
      <c r="E2330" s="43"/>
    </row>
    <row r="2331" spans="1:5" x14ac:dyDescent="0.25">
      <c r="A2331" s="43" t="s">
        <v>31999</v>
      </c>
      <c r="B2331" s="43" t="s">
        <v>3230</v>
      </c>
      <c r="C2331" s="30" t="b">
        <f>EXACT(A2331,B2331)</f>
        <v>0</v>
      </c>
      <c r="D2331" s="46">
        <v>42132</v>
      </c>
      <c r="E2331" s="43"/>
    </row>
    <row r="2332" spans="1:5" x14ac:dyDescent="0.25">
      <c r="A2332" s="43" t="s">
        <v>16848</v>
      </c>
      <c r="B2332" s="43" t="s">
        <v>7104</v>
      </c>
      <c r="C2332" s="30" t="b">
        <f>EXACT(A2332,B2332)</f>
        <v>0</v>
      </c>
      <c r="D2332" s="46">
        <v>42132</v>
      </c>
      <c r="E2332" s="43"/>
    </row>
    <row r="2333" spans="1:5" x14ac:dyDescent="0.25">
      <c r="A2333" s="43" t="s">
        <v>31998</v>
      </c>
      <c r="B2333" s="43" t="s">
        <v>7104</v>
      </c>
      <c r="C2333" s="30" t="b">
        <f>EXACT(A2333,B2333)</f>
        <v>0</v>
      </c>
      <c r="D2333" s="46">
        <v>42132</v>
      </c>
      <c r="E2333" s="43"/>
    </row>
    <row r="2334" spans="1:5" x14ac:dyDescent="0.25">
      <c r="A2334" s="43" t="s">
        <v>16849</v>
      </c>
      <c r="B2334" s="43" t="s">
        <v>7104</v>
      </c>
      <c r="C2334" s="30" t="b">
        <f>EXACT(A2334,B2334)</f>
        <v>0</v>
      </c>
      <c r="D2334" s="46">
        <v>42132</v>
      </c>
      <c r="E2334" s="43"/>
    </row>
    <row r="2335" spans="1:5" x14ac:dyDescent="0.25">
      <c r="A2335" s="43" t="s">
        <v>31997</v>
      </c>
      <c r="B2335" s="43" t="s">
        <v>7104</v>
      </c>
      <c r="C2335" s="30" t="b">
        <f>EXACT(A2335,B2335)</f>
        <v>0</v>
      </c>
      <c r="D2335" s="46">
        <v>42132</v>
      </c>
      <c r="E2335" s="43"/>
    </row>
    <row r="2336" spans="1:5" x14ac:dyDescent="0.25">
      <c r="A2336" s="43" t="s">
        <v>16850</v>
      </c>
      <c r="B2336" s="43" t="s">
        <v>7104</v>
      </c>
      <c r="C2336" s="30" t="b">
        <f>EXACT(A2336,B2336)</f>
        <v>0</v>
      </c>
      <c r="D2336" s="46">
        <v>42132</v>
      </c>
      <c r="E2336" s="43"/>
    </row>
    <row r="2337" spans="1:5" x14ac:dyDescent="0.25">
      <c r="A2337" s="43" t="s">
        <v>31996</v>
      </c>
      <c r="B2337" s="43" t="s">
        <v>7104</v>
      </c>
      <c r="C2337" s="30" t="b">
        <f>EXACT(A2337,B2337)</f>
        <v>0</v>
      </c>
      <c r="D2337" s="46">
        <v>42132</v>
      </c>
      <c r="E2337" s="43"/>
    </row>
    <row r="2338" spans="1:5" x14ac:dyDescent="0.25">
      <c r="A2338" s="43" t="s">
        <v>16851</v>
      </c>
      <c r="B2338" s="43" t="s">
        <v>7104</v>
      </c>
      <c r="C2338" s="30" t="b">
        <f>EXACT(A2338,B2338)</f>
        <v>0</v>
      </c>
      <c r="D2338" s="46">
        <v>42132</v>
      </c>
      <c r="E2338" s="43"/>
    </row>
    <row r="2339" spans="1:5" x14ac:dyDescent="0.25">
      <c r="A2339" s="43" t="s">
        <v>31995</v>
      </c>
      <c r="B2339" s="43" t="s">
        <v>7104</v>
      </c>
      <c r="C2339" s="30" t="b">
        <f>EXACT(A2339,B2339)</f>
        <v>0</v>
      </c>
      <c r="D2339" s="46">
        <v>42132</v>
      </c>
      <c r="E2339" s="43"/>
    </row>
    <row r="2340" spans="1:5" x14ac:dyDescent="0.25">
      <c r="A2340" s="43" t="s">
        <v>16852</v>
      </c>
      <c r="B2340" s="43" t="s">
        <v>7104</v>
      </c>
      <c r="C2340" s="30" t="b">
        <f>EXACT(A2340,B2340)</f>
        <v>0</v>
      </c>
      <c r="D2340" s="46">
        <v>42132</v>
      </c>
      <c r="E2340" s="43"/>
    </row>
    <row r="2341" spans="1:5" x14ac:dyDescent="0.25">
      <c r="A2341" s="43" t="s">
        <v>31994</v>
      </c>
      <c r="B2341" s="43" t="s">
        <v>7104</v>
      </c>
      <c r="C2341" s="30" t="b">
        <f>EXACT(A2341,B2341)</f>
        <v>0</v>
      </c>
      <c r="D2341" s="46">
        <v>42132</v>
      </c>
      <c r="E2341" s="43"/>
    </row>
    <row r="2342" spans="1:5" x14ac:dyDescent="0.25">
      <c r="A2342" s="43" t="s">
        <v>16853</v>
      </c>
      <c r="B2342" s="43" t="s">
        <v>7104</v>
      </c>
      <c r="C2342" s="30" t="b">
        <f>EXACT(A2342,B2342)</f>
        <v>0</v>
      </c>
      <c r="D2342" s="46">
        <v>42132</v>
      </c>
      <c r="E2342" s="43"/>
    </row>
    <row r="2343" spans="1:5" x14ac:dyDescent="0.25">
      <c r="A2343" s="43" t="s">
        <v>31993</v>
      </c>
      <c r="B2343" s="43" t="s">
        <v>7104</v>
      </c>
      <c r="C2343" s="30" t="b">
        <f>EXACT(A2343,B2343)</f>
        <v>0</v>
      </c>
      <c r="D2343" s="46">
        <v>42132</v>
      </c>
      <c r="E2343" s="43"/>
    </row>
    <row r="2344" spans="1:5" x14ac:dyDescent="0.25">
      <c r="A2344" s="43" t="s">
        <v>16854</v>
      </c>
      <c r="B2344" s="43" t="s">
        <v>7104</v>
      </c>
      <c r="C2344" s="30" t="b">
        <f>EXACT(A2344,B2344)</f>
        <v>0</v>
      </c>
      <c r="D2344" s="46">
        <v>42132</v>
      </c>
      <c r="E2344" s="43"/>
    </row>
    <row r="2345" spans="1:5" x14ac:dyDescent="0.25">
      <c r="A2345" s="43" t="s">
        <v>31992</v>
      </c>
      <c r="B2345" s="43" t="s">
        <v>7104</v>
      </c>
      <c r="C2345" s="30" t="b">
        <f>EXACT(A2345,B2345)</f>
        <v>0</v>
      </c>
      <c r="D2345" s="46">
        <v>42132</v>
      </c>
      <c r="E2345" s="43"/>
    </row>
    <row r="2346" spans="1:5" x14ac:dyDescent="0.25">
      <c r="A2346" s="43" t="s">
        <v>16855</v>
      </c>
      <c r="B2346" s="43" t="s">
        <v>7104</v>
      </c>
      <c r="C2346" s="30" t="b">
        <f>EXACT(A2346,B2346)</f>
        <v>0</v>
      </c>
      <c r="D2346" s="46">
        <v>42132</v>
      </c>
      <c r="E2346" s="43"/>
    </row>
    <row r="2347" spans="1:5" x14ac:dyDescent="0.25">
      <c r="A2347" s="43" t="s">
        <v>31991</v>
      </c>
      <c r="B2347" s="43" t="s">
        <v>7104</v>
      </c>
      <c r="C2347" s="30" t="b">
        <f>EXACT(A2347,B2347)</f>
        <v>0</v>
      </c>
      <c r="D2347" s="46">
        <v>42132</v>
      </c>
      <c r="E2347" s="43"/>
    </row>
    <row r="2348" spans="1:5" x14ac:dyDescent="0.25">
      <c r="A2348" s="43" t="s">
        <v>16856</v>
      </c>
      <c r="B2348" s="43" t="s">
        <v>7104</v>
      </c>
      <c r="C2348" s="30" t="b">
        <f>EXACT(A2348,B2348)</f>
        <v>0</v>
      </c>
      <c r="D2348" s="46">
        <v>42132</v>
      </c>
      <c r="E2348" s="43"/>
    </row>
    <row r="2349" spans="1:5" x14ac:dyDescent="0.25">
      <c r="A2349" s="43" t="s">
        <v>31990</v>
      </c>
      <c r="B2349" s="43" t="s">
        <v>7104</v>
      </c>
      <c r="C2349" s="30" t="b">
        <f>EXACT(A2349,B2349)</f>
        <v>0</v>
      </c>
      <c r="D2349" s="46">
        <v>42132</v>
      </c>
      <c r="E2349" s="43"/>
    </row>
    <row r="2350" spans="1:5" x14ac:dyDescent="0.25">
      <c r="A2350" s="43" t="s">
        <v>16857</v>
      </c>
      <c r="B2350" s="43" t="s">
        <v>7104</v>
      </c>
      <c r="C2350" s="30" t="b">
        <f>EXACT(A2350,B2350)</f>
        <v>0</v>
      </c>
      <c r="D2350" s="46">
        <v>42132</v>
      </c>
      <c r="E2350" s="43"/>
    </row>
    <row r="2351" spans="1:5" x14ac:dyDescent="0.25">
      <c r="A2351" s="43" t="s">
        <v>31989</v>
      </c>
      <c r="B2351" s="43" t="s">
        <v>7104</v>
      </c>
      <c r="C2351" s="30" t="b">
        <f>EXACT(A2351,B2351)</f>
        <v>0</v>
      </c>
      <c r="D2351" s="46">
        <v>42132</v>
      </c>
      <c r="E2351" s="43"/>
    </row>
    <row r="2352" spans="1:5" x14ac:dyDescent="0.25">
      <c r="A2352" s="43" t="s">
        <v>16858</v>
      </c>
      <c r="B2352" s="43" t="s">
        <v>7104</v>
      </c>
      <c r="C2352" s="30" t="b">
        <f>EXACT(A2352,B2352)</f>
        <v>0</v>
      </c>
      <c r="D2352" s="46">
        <v>42132</v>
      </c>
      <c r="E2352" s="43"/>
    </row>
    <row r="2353" spans="1:5" x14ac:dyDescent="0.25">
      <c r="A2353" s="43" t="s">
        <v>31988</v>
      </c>
      <c r="B2353" s="43" t="s">
        <v>7104</v>
      </c>
      <c r="C2353" s="30" t="b">
        <f>EXACT(A2353,B2353)</f>
        <v>0</v>
      </c>
      <c r="D2353" s="46">
        <v>42132</v>
      </c>
      <c r="E2353" s="43"/>
    </row>
    <row r="2354" spans="1:5" x14ac:dyDescent="0.25">
      <c r="A2354" s="43" t="s">
        <v>16859</v>
      </c>
      <c r="B2354" s="43" t="s">
        <v>7104</v>
      </c>
      <c r="C2354" s="30" t="b">
        <f>EXACT(A2354,B2354)</f>
        <v>0</v>
      </c>
      <c r="D2354" s="46">
        <v>42132</v>
      </c>
      <c r="E2354" s="43"/>
    </row>
    <row r="2355" spans="1:5" x14ac:dyDescent="0.25">
      <c r="A2355" s="43" t="s">
        <v>31987</v>
      </c>
      <c r="B2355" s="43" t="s">
        <v>7104</v>
      </c>
      <c r="C2355" s="30" t="b">
        <f>EXACT(A2355,B2355)</f>
        <v>0</v>
      </c>
      <c r="D2355" s="46">
        <v>42132</v>
      </c>
      <c r="E2355" s="43"/>
    </row>
    <row r="2356" spans="1:5" x14ac:dyDescent="0.25">
      <c r="A2356" s="43" t="s">
        <v>16860</v>
      </c>
      <c r="B2356" s="43" t="s">
        <v>3232</v>
      </c>
      <c r="C2356" s="30" t="b">
        <f>EXACT(A2356,B2356)</f>
        <v>0</v>
      </c>
      <c r="D2356" s="46">
        <v>42132</v>
      </c>
      <c r="E2356" s="43"/>
    </row>
    <row r="2357" spans="1:5" x14ac:dyDescent="0.25">
      <c r="A2357" s="43" t="s">
        <v>31986</v>
      </c>
      <c r="B2357" s="43" t="s">
        <v>3232</v>
      </c>
      <c r="C2357" s="30" t="b">
        <f>EXACT(A2357,B2357)</f>
        <v>0</v>
      </c>
      <c r="D2357" s="46">
        <v>42132</v>
      </c>
      <c r="E2357" s="43"/>
    </row>
    <row r="2358" spans="1:5" x14ac:dyDescent="0.25">
      <c r="A2358" s="43" t="s">
        <v>16861</v>
      </c>
      <c r="B2358" s="43" t="s">
        <v>7117</v>
      </c>
      <c r="C2358" s="30" t="b">
        <f>EXACT(A2358,B2358)</f>
        <v>0</v>
      </c>
      <c r="D2358" s="46">
        <v>42132</v>
      </c>
      <c r="E2358" s="43"/>
    </row>
    <row r="2359" spans="1:5" x14ac:dyDescent="0.25">
      <c r="A2359" s="43" t="s">
        <v>31985</v>
      </c>
      <c r="B2359" s="43" t="s">
        <v>7117</v>
      </c>
      <c r="C2359" s="30" t="b">
        <f>EXACT(A2359,B2359)</f>
        <v>0</v>
      </c>
      <c r="D2359" s="46">
        <v>42132</v>
      </c>
      <c r="E2359" s="43"/>
    </row>
    <row r="2360" spans="1:5" x14ac:dyDescent="0.25">
      <c r="A2360" s="43" t="s">
        <v>16862</v>
      </c>
      <c r="B2360" s="43" t="s">
        <v>7117</v>
      </c>
      <c r="C2360" s="30" t="b">
        <f>EXACT(A2360,B2360)</f>
        <v>0</v>
      </c>
      <c r="D2360" s="46">
        <v>42132</v>
      </c>
      <c r="E2360" s="43"/>
    </row>
    <row r="2361" spans="1:5" x14ac:dyDescent="0.25">
      <c r="A2361" s="43" t="s">
        <v>31984</v>
      </c>
      <c r="B2361" s="43" t="s">
        <v>7117</v>
      </c>
      <c r="C2361" s="30" t="b">
        <f>EXACT(A2361,B2361)</f>
        <v>0</v>
      </c>
      <c r="D2361" s="46">
        <v>42132</v>
      </c>
      <c r="E2361" s="43"/>
    </row>
    <row r="2362" spans="1:5" x14ac:dyDescent="0.25">
      <c r="A2362" s="43" t="s">
        <v>16863</v>
      </c>
      <c r="B2362" s="43" t="s">
        <v>7117</v>
      </c>
      <c r="C2362" s="30" t="b">
        <f>EXACT(A2362,B2362)</f>
        <v>0</v>
      </c>
      <c r="D2362" s="46">
        <v>42132</v>
      </c>
      <c r="E2362" s="43"/>
    </row>
    <row r="2363" spans="1:5" x14ac:dyDescent="0.25">
      <c r="A2363" s="43" t="s">
        <v>31983</v>
      </c>
      <c r="B2363" s="43" t="s">
        <v>7117</v>
      </c>
      <c r="C2363" s="30" t="b">
        <f>EXACT(A2363,B2363)</f>
        <v>0</v>
      </c>
      <c r="D2363" s="46">
        <v>42132</v>
      </c>
      <c r="E2363" s="43"/>
    </row>
    <row r="2364" spans="1:5" x14ac:dyDescent="0.25">
      <c r="A2364" s="43" t="s">
        <v>16864</v>
      </c>
      <c r="B2364" s="43" t="s">
        <v>7117</v>
      </c>
      <c r="C2364" s="30" t="b">
        <f>EXACT(A2364,B2364)</f>
        <v>0</v>
      </c>
      <c r="D2364" s="46">
        <v>42132</v>
      </c>
      <c r="E2364" s="43"/>
    </row>
    <row r="2365" spans="1:5" x14ac:dyDescent="0.25">
      <c r="A2365" s="43" t="s">
        <v>31982</v>
      </c>
      <c r="B2365" s="43" t="s">
        <v>7117</v>
      </c>
      <c r="C2365" s="30" t="b">
        <f>EXACT(A2365,B2365)</f>
        <v>0</v>
      </c>
      <c r="D2365" s="46">
        <v>42132</v>
      </c>
      <c r="E2365" s="43"/>
    </row>
    <row r="2366" spans="1:5" x14ac:dyDescent="0.25">
      <c r="A2366" s="43" t="s">
        <v>16865</v>
      </c>
      <c r="B2366" s="43" t="s">
        <v>7117</v>
      </c>
      <c r="C2366" s="30" t="b">
        <f>EXACT(A2366,B2366)</f>
        <v>0</v>
      </c>
      <c r="D2366" s="46">
        <v>42132</v>
      </c>
      <c r="E2366" s="43"/>
    </row>
    <row r="2367" spans="1:5" x14ac:dyDescent="0.25">
      <c r="A2367" s="43" t="s">
        <v>31981</v>
      </c>
      <c r="B2367" s="43" t="s">
        <v>7117</v>
      </c>
      <c r="C2367" s="30" t="b">
        <f>EXACT(A2367,B2367)</f>
        <v>0</v>
      </c>
      <c r="D2367" s="46">
        <v>42132</v>
      </c>
      <c r="E2367" s="43"/>
    </row>
    <row r="2368" spans="1:5" x14ac:dyDescent="0.25">
      <c r="A2368" s="43" t="s">
        <v>16866</v>
      </c>
      <c r="B2368" s="43" t="s">
        <v>7117</v>
      </c>
      <c r="C2368" s="30" t="b">
        <f>EXACT(A2368,B2368)</f>
        <v>0</v>
      </c>
      <c r="D2368" s="46">
        <v>42132</v>
      </c>
      <c r="E2368" s="43"/>
    </row>
    <row r="2369" spans="1:5" x14ac:dyDescent="0.25">
      <c r="A2369" s="43" t="s">
        <v>31980</v>
      </c>
      <c r="B2369" s="43" t="s">
        <v>7117</v>
      </c>
      <c r="C2369" s="30" t="b">
        <f>EXACT(A2369,B2369)</f>
        <v>0</v>
      </c>
      <c r="D2369" s="46">
        <v>42132</v>
      </c>
      <c r="E2369" s="43"/>
    </row>
    <row r="2370" spans="1:5" x14ac:dyDescent="0.25">
      <c r="A2370" s="43" t="s">
        <v>16867</v>
      </c>
      <c r="B2370" s="43" t="s">
        <v>7117</v>
      </c>
      <c r="C2370" s="30" t="b">
        <f>EXACT(A2370,B2370)</f>
        <v>0</v>
      </c>
      <c r="D2370" s="46">
        <v>42132</v>
      </c>
      <c r="E2370" s="43"/>
    </row>
    <row r="2371" spans="1:5" x14ac:dyDescent="0.25">
      <c r="A2371" s="43" t="s">
        <v>31979</v>
      </c>
      <c r="B2371" s="43" t="s">
        <v>7117</v>
      </c>
      <c r="C2371" s="30" t="b">
        <f>EXACT(A2371,B2371)</f>
        <v>0</v>
      </c>
      <c r="D2371" s="46">
        <v>42132</v>
      </c>
      <c r="E2371" s="43"/>
    </row>
    <row r="2372" spans="1:5" x14ac:dyDescent="0.25">
      <c r="A2372" s="43" t="s">
        <v>16868</v>
      </c>
      <c r="B2372" s="43" t="s">
        <v>7117</v>
      </c>
      <c r="C2372" s="30" t="b">
        <f>EXACT(A2372,B2372)</f>
        <v>0</v>
      </c>
      <c r="D2372" s="46">
        <v>42132</v>
      </c>
      <c r="E2372" s="43"/>
    </row>
    <row r="2373" spans="1:5" x14ac:dyDescent="0.25">
      <c r="A2373" s="43" t="s">
        <v>31978</v>
      </c>
      <c r="B2373" s="43" t="s">
        <v>7117</v>
      </c>
      <c r="C2373" s="30" t="b">
        <f>EXACT(A2373,B2373)</f>
        <v>0</v>
      </c>
      <c r="D2373" s="46">
        <v>42132</v>
      </c>
      <c r="E2373" s="43"/>
    </row>
    <row r="2374" spans="1:5" x14ac:dyDescent="0.25">
      <c r="A2374" s="43" t="s">
        <v>16869</v>
      </c>
      <c r="B2374" s="43" t="s">
        <v>7117</v>
      </c>
      <c r="C2374" s="30" t="b">
        <f>EXACT(A2374,B2374)</f>
        <v>0</v>
      </c>
      <c r="D2374" s="46">
        <v>42132</v>
      </c>
      <c r="E2374" s="43"/>
    </row>
    <row r="2375" spans="1:5" x14ac:dyDescent="0.25">
      <c r="A2375" s="43" t="s">
        <v>31977</v>
      </c>
      <c r="B2375" s="43" t="s">
        <v>7117</v>
      </c>
      <c r="C2375" s="30" t="b">
        <f>EXACT(A2375,B2375)</f>
        <v>0</v>
      </c>
      <c r="D2375" s="46">
        <v>42132</v>
      </c>
      <c r="E2375" s="43"/>
    </row>
    <row r="2376" spans="1:5" x14ac:dyDescent="0.25">
      <c r="A2376" s="43" t="s">
        <v>16870</v>
      </c>
      <c r="B2376" s="43" t="s">
        <v>7117</v>
      </c>
      <c r="C2376" s="30" t="b">
        <f>EXACT(A2376,B2376)</f>
        <v>0</v>
      </c>
      <c r="D2376" s="46">
        <v>42132</v>
      </c>
      <c r="E2376" s="43"/>
    </row>
    <row r="2377" spans="1:5" x14ac:dyDescent="0.25">
      <c r="A2377" s="43" t="s">
        <v>31976</v>
      </c>
      <c r="B2377" s="43" t="s">
        <v>7117</v>
      </c>
      <c r="C2377" s="30" t="b">
        <f>EXACT(A2377,B2377)</f>
        <v>0</v>
      </c>
      <c r="D2377" s="46">
        <v>42132</v>
      </c>
      <c r="E2377" s="43"/>
    </row>
    <row r="2378" spans="1:5" x14ac:dyDescent="0.25">
      <c r="A2378" s="43" t="s">
        <v>16871</v>
      </c>
      <c r="B2378" s="43" t="s">
        <v>3234</v>
      </c>
      <c r="C2378" s="30" t="b">
        <f>EXACT(A2378,B2378)</f>
        <v>0</v>
      </c>
      <c r="D2378" s="46">
        <v>42132</v>
      </c>
      <c r="E2378" s="43"/>
    </row>
    <row r="2379" spans="1:5" x14ac:dyDescent="0.25">
      <c r="A2379" s="43" t="s">
        <v>31975</v>
      </c>
      <c r="B2379" s="43" t="s">
        <v>3234</v>
      </c>
      <c r="C2379" s="30" t="b">
        <f>EXACT(A2379,B2379)</f>
        <v>0</v>
      </c>
      <c r="D2379" s="46">
        <v>42132</v>
      </c>
      <c r="E2379" s="43"/>
    </row>
    <row r="2380" spans="1:5" x14ac:dyDescent="0.25">
      <c r="A2380" s="43" t="s">
        <v>16872</v>
      </c>
      <c r="B2380" s="43" t="s">
        <v>7128</v>
      </c>
      <c r="C2380" s="30" t="b">
        <f>EXACT(A2380,B2380)</f>
        <v>0</v>
      </c>
      <c r="D2380" s="46">
        <v>42132</v>
      </c>
      <c r="E2380" s="43"/>
    </row>
    <row r="2381" spans="1:5" x14ac:dyDescent="0.25">
      <c r="A2381" s="43" t="s">
        <v>31974</v>
      </c>
      <c r="B2381" s="43" t="s">
        <v>7128</v>
      </c>
      <c r="C2381" s="30" t="b">
        <f>EXACT(A2381,B2381)</f>
        <v>0</v>
      </c>
      <c r="D2381" s="46">
        <v>42132</v>
      </c>
      <c r="E2381" s="43"/>
    </row>
    <row r="2382" spans="1:5" x14ac:dyDescent="0.25">
      <c r="A2382" s="43" t="s">
        <v>16873</v>
      </c>
      <c r="B2382" s="43" t="s">
        <v>7128</v>
      </c>
      <c r="C2382" s="30" t="b">
        <f>EXACT(A2382,B2382)</f>
        <v>0</v>
      </c>
      <c r="D2382" s="46">
        <v>42132</v>
      </c>
      <c r="E2382" s="43"/>
    </row>
    <row r="2383" spans="1:5" x14ac:dyDescent="0.25">
      <c r="A2383" s="43" t="s">
        <v>31973</v>
      </c>
      <c r="B2383" s="43" t="s">
        <v>7128</v>
      </c>
      <c r="C2383" s="30" t="b">
        <f>EXACT(A2383,B2383)</f>
        <v>0</v>
      </c>
      <c r="D2383" s="46">
        <v>42132</v>
      </c>
      <c r="E2383" s="43"/>
    </row>
    <row r="2384" spans="1:5" x14ac:dyDescent="0.25">
      <c r="A2384" s="43" t="s">
        <v>16874</v>
      </c>
      <c r="B2384" s="43" t="s">
        <v>7128</v>
      </c>
      <c r="C2384" s="30" t="b">
        <f>EXACT(A2384,B2384)</f>
        <v>0</v>
      </c>
      <c r="D2384" s="46">
        <v>42132</v>
      </c>
      <c r="E2384" s="43"/>
    </row>
    <row r="2385" spans="1:5" x14ac:dyDescent="0.25">
      <c r="A2385" s="43" t="s">
        <v>31972</v>
      </c>
      <c r="B2385" s="43" t="s">
        <v>7128</v>
      </c>
      <c r="C2385" s="30" t="b">
        <f>EXACT(A2385,B2385)</f>
        <v>0</v>
      </c>
      <c r="D2385" s="46">
        <v>42132</v>
      </c>
      <c r="E2385" s="43"/>
    </row>
    <row r="2386" spans="1:5" x14ac:dyDescent="0.25">
      <c r="A2386" s="43" t="s">
        <v>16875</v>
      </c>
      <c r="B2386" s="43" t="s">
        <v>7128</v>
      </c>
      <c r="C2386" s="30" t="b">
        <f>EXACT(A2386,B2386)</f>
        <v>0</v>
      </c>
      <c r="D2386" s="46">
        <v>42132</v>
      </c>
      <c r="E2386" s="43"/>
    </row>
    <row r="2387" spans="1:5" x14ac:dyDescent="0.25">
      <c r="A2387" s="43" t="s">
        <v>31971</v>
      </c>
      <c r="B2387" s="43" t="s">
        <v>7128</v>
      </c>
      <c r="C2387" s="30" t="b">
        <f>EXACT(A2387,B2387)</f>
        <v>0</v>
      </c>
      <c r="D2387" s="46">
        <v>42132</v>
      </c>
      <c r="E2387" s="43"/>
    </row>
    <row r="2388" spans="1:5" x14ac:dyDescent="0.25">
      <c r="A2388" s="43" t="s">
        <v>16876</v>
      </c>
      <c r="B2388" s="43" t="s">
        <v>7128</v>
      </c>
      <c r="C2388" s="30" t="b">
        <f>EXACT(A2388,B2388)</f>
        <v>0</v>
      </c>
      <c r="D2388" s="46">
        <v>42132</v>
      </c>
      <c r="E2388" s="43"/>
    </row>
    <row r="2389" spans="1:5" x14ac:dyDescent="0.25">
      <c r="A2389" s="43" t="s">
        <v>31970</v>
      </c>
      <c r="B2389" s="43" t="s">
        <v>7128</v>
      </c>
      <c r="C2389" s="30" t="b">
        <f>EXACT(A2389,B2389)</f>
        <v>0</v>
      </c>
      <c r="D2389" s="46">
        <v>42132</v>
      </c>
      <c r="E2389" s="43"/>
    </row>
    <row r="2390" spans="1:5" x14ac:dyDescent="0.25">
      <c r="A2390" s="43" t="s">
        <v>16877</v>
      </c>
      <c r="B2390" s="43" t="s">
        <v>7128</v>
      </c>
      <c r="C2390" s="30" t="b">
        <f>EXACT(A2390,B2390)</f>
        <v>0</v>
      </c>
      <c r="D2390" s="46">
        <v>42132</v>
      </c>
      <c r="E2390" s="43"/>
    </row>
    <row r="2391" spans="1:5" x14ac:dyDescent="0.25">
      <c r="A2391" s="43" t="s">
        <v>31969</v>
      </c>
      <c r="B2391" s="43" t="s">
        <v>7128</v>
      </c>
      <c r="C2391" s="30" t="b">
        <f>EXACT(A2391,B2391)</f>
        <v>0</v>
      </c>
      <c r="D2391" s="46">
        <v>42132</v>
      </c>
      <c r="E2391" s="43"/>
    </row>
    <row r="2392" spans="1:5" x14ac:dyDescent="0.25">
      <c r="A2392" s="43" t="s">
        <v>16878</v>
      </c>
      <c r="B2392" s="43" t="s">
        <v>7128</v>
      </c>
      <c r="C2392" s="30" t="b">
        <f>EXACT(A2392,B2392)</f>
        <v>0</v>
      </c>
      <c r="D2392" s="46">
        <v>42132</v>
      </c>
      <c r="E2392" s="43"/>
    </row>
    <row r="2393" spans="1:5" x14ac:dyDescent="0.25">
      <c r="A2393" s="43" t="s">
        <v>31968</v>
      </c>
      <c r="B2393" s="43" t="s">
        <v>7128</v>
      </c>
      <c r="C2393" s="30" t="b">
        <f>EXACT(A2393,B2393)</f>
        <v>0</v>
      </c>
      <c r="D2393" s="46">
        <v>42132</v>
      </c>
      <c r="E2393" s="43"/>
    </row>
    <row r="2394" spans="1:5" x14ac:dyDescent="0.25">
      <c r="A2394" s="43" t="s">
        <v>16879</v>
      </c>
      <c r="B2394" s="43" t="s">
        <v>7128</v>
      </c>
      <c r="C2394" s="30" t="b">
        <f>EXACT(A2394,B2394)</f>
        <v>0</v>
      </c>
      <c r="D2394" s="46">
        <v>42132</v>
      </c>
      <c r="E2394" s="43"/>
    </row>
    <row r="2395" spans="1:5" x14ac:dyDescent="0.25">
      <c r="A2395" s="43" t="s">
        <v>31967</v>
      </c>
      <c r="B2395" s="43" t="s">
        <v>7128</v>
      </c>
      <c r="C2395" s="30" t="b">
        <f>EXACT(A2395,B2395)</f>
        <v>0</v>
      </c>
      <c r="D2395" s="46">
        <v>42132</v>
      </c>
      <c r="E2395" s="43"/>
    </row>
    <row r="2396" spans="1:5" x14ac:dyDescent="0.25">
      <c r="A2396" s="43" t="s">
        <v>16880</v>
      </c>
      <c r="B2396" s="43" t="s">
        <v>7128</v>
      </c>
      <c r="C2396" s="30" t="b">
        <f>EXACT(A2396,B2396)</f>
        <v>0</v>
      </c>
      <c r="D2396" s="46">
        <v>42132</v>
      </c>
      <c r="E2396" s="43"/>
    </row>
    <row r="2397" spans="1:5" x14ac:dyDescent="0.25">
      <c r="A2397" s="43" t="s">
        <v>31966</v>
      </c>
      <c r="B2397" s="43" t="s">
        <v>7128</v>
      </c>
      <c r="C2397" s="30" t="b">
        <f>EXACT(A2397,B2397)</f>
        <v>0</v>
      </c>
      <c r="D2397" s="46">
        <v>42132</v>
      </c>
      <c r="E2397" s="43"/>
    </row>
    <row r="2398" spans="1:5" x14ac:dyDescent="0.25">
      <c r="A2398" s="43" t="s">
        <v>16881</v>
      </c>
      <c r="B2398" s="43" t="s">
        <v>7128</v>
      </c>
      <c r="C2398" s="30" t="b">
        <f>EXACT(A2398,B2398)</f>
        <v>0</v>
      </c>
      <c r="D2398" s="46">
        <v>42132</v>
      </c>
      <c r="E2398" s="43"/>
    </row>
    <row r="2399" spans="1:5" x14ac:dyDescent="0.25">
      <c r="A2399" s="43" t="s">
        <v>31965</v>
      </c>
      <c r="B2399" s="43" t="s">
        <v>7128</v>
      </c>
      <c r="C2399" s="30" t="b">
        <f>EXACT(A2399,B2399)</f>
        <v>0</v>
      </c>
      <c r="D2399" s="46">
        <v>42132</v>
      </c>
      <c r="E2399" s="43"/>
    </row>
    <row r="2400" spans="1:5" x14ac:dyDescent="0.25">
      <c r="A2400" s="43" t="s">
        <v>16882</v>
      </c>
      <c r="B2400" s="43" t="s">
        <v>3236</v>
      </c>
      <c r="C2400" s="30" t="b">
        <f>EXACT(A2400,B2400)</f>
        <v>0</v>
      </c>
      <c r="D2400" s="46">
        <v>42132</v>
      </c>
      <c r="E2400" s="43"/>
    </row>
    <row r="2401" spans="1:5" x14ac:dyDescent="0.25">
      <c r="A2401" s="43" t="s">
        <v>31964</v>
      </c>
      <c r="B2401" s="43" t="s">
        <v>3236</v>
      </c>
      <c r="C2401" s="30" t="b">
        <f>EXACT(A2401,B2401)</f>
        <v>0</v>
      </c>
      <c r="D2401" s="46">
        <v>42132</v>
      </c>
      <c r="E2401" s="43"/>
    </row>
    <row r="2402" spans="1:5" x14ac:dyDescent="0.25">
      <c r="A2402" s="43" t="s">
        <v>16883</v>
      </c>
      <c r="B2402" s="43" t="s">
        <v>7139</v>
      </c>
      <c r="C2402" s="30" t="b">
        <f>EXACT(A2402,B2402)</f>
        <v>0</v>
      </c>
      <c r="D2402" s="46">
        <v>42132</v>
      </c>
      <c r="E2402" s="43"/>
    </row>
    <row r="2403" spans="1:5" x14ac:dyDescent="0.25">
      <c r="A2403" s="43" t="s">
        <v>31963</v>
      </c>
      <c r="B2403" s="43" t="s">
        <v>7139</v>
      </c>
      <c r="C2403" s="30" t="b">
        <f>EXACT(A2403,B2403)</f>
        <v>0</v>
      </c>
      <c r="D2403" s="46">
        <v>42132</v>
      </c>
      <c r="E2403" s="43"/>
    </row>
    <row r="2404" spans="1:5" x14ac:dyDescent="0.25">
      <c r="A2404" s="43" t="s">
        <v>16884</v>
      </c>
      <c r="B2404" s="43" t="s">
        <v>7139</v>
      </c>
      <c r="C2404" s="30" t="b">
        <f>EXACT(A2404,B2404)</f>
        <v>0</v>
      </c>
      <c r="D2404" s="46">
        <v>42132</v>
      </c>
      <c r="E2404" s="43"/>
    </row>
    <row r="2405" spans="1:5" x14ac:dyDescent="0.25">
      <c r="A2405" s="43" t="s">
        <v>31962</v>
      </c>
      <c r="B2405" s="43" t="s">
        <v>7139</v>
      </c>
      <c r="C2405" s="30" t="b">
        <f>EXACT(A2405,B2405)</f>
        <v>0</v>
      </c>
      <c r="D2405" s="46">
        <v>42132</v>
      </c>
      <c r="E2405" s="43"/>
    </row>
    <row r="2406" spans="1:5" x14ac:dyDescent="0.25">
      <c r="A2406" s="43" t="s">
        <v>16885</v>
      </c>
      <c r="B2406" s="43" t="s">
        <v>7139</v>
      </c>
      <c r="C2406" s="30" t="b">
        <f>EXACT(A2406,B2406)</f>
        <v>0</v>
      </c>
      <c r="D2406" s="46">
        <v>42132</v>
      </c>
      <c r="E2406" s="43"/>
    </row>
    <row r="2407" spans="1:5" x14ac:dyDescent="0.25">
      <c r="A2407" s="43" t="s">
        <v>31961</v>
      </c>
      <c r="B2407" s="43" t="s">
        <v>7139</v>
      </c>
      <c r="C2407" s="30" t="b">
        <f>EXACT(A2407,B2407)</f>
        <v>0</v>
      </c>
      <c r="D2407" s="46">
        <v>42132</v>
      </c>
      <c r="E2407" s="43"/>
    </row>
    <row r="2408" spans="1:5" x14ac:dyDescent="0.25">
      <c r="A2408" s="43" t="s">
        <v>16886</v>
      </c>
      <c r="B2408" s="43" t="s">
        <v>7139</v>
      </c>
      <c r="C2408" s="30" t="b">
        <f>EXACT(A2408,B2408)</f>
        <v>0</v>
      </c>
      <c r="D2408" s="46">
        <v>42132</v>
      </c>
      <c r="E2408" s="43"/>
    </row>
    <row r="2409" spans="1:5" x14ac:dyDescent="0.25">
      <c r="A2409" s="43" t="s">
        <v>31960</v>
      </c>
      <c r="B2409" s="43" t="s">
        <v>7139</v>
      </c>
      <c r="C2409" s="30" t="b">
        <f>EXACT(A2409,B2409)</f>
        <v>0</v>
      </c>
      <c r="D2409" s="46">
        <v>42132</v>
      </c>
      <c r="E2409" s="43"/>
    </row>
    <row r="2410" spans="1:5" x14ac:dyDescent="0.25">
      <c r="A2410" s="43" t="s">
        <v>16887</v>
      </c>
      <c r="B2410" s="43" t="s">
        <v>7139</v>
      </c>
      <c r="C2410" s="30" t="b">
        <f>EXACT(A2410,B2410)</f>
        <v>0</v>
      </c>
      <c r="D2410" s="46">
        <v>42132</v>
      </c>
      <c r="E2410" s="43"/>
    </row>
    <row r="2411" spans="1:5" x14ac:dyDescent="0.25">
      <c r="A2411" s="43" t="s">
        <v>31959</v>
      </c>
      <c r="B2411" s="43" t="s">
        <v>7139</v>
      </c>
      <c r="C2411" s="30" t="b">
        <f>EXACT(A2411,B2411)</f>
        <v>0</v>
      </c>
      <c r="D2411" s="46">
        <v>42132</v>
      </c>
      <c r="E2411" s="43"/>
    </row>
    <row r="2412" spans="1:5" x14ac:dyDescent="0.25">
      <c r="A2412" s="43" t="s">
        <v>16888</v>
      </c>
      <c r="B2412" s="43" t="s">
        <v>7139</v>
      </c>
      <c r="C2412" s="30" t="b">
        <f>EXACT(A2412,B2412)</f>
        <v>0</v>
      </c>
      <c r="D2412" s="46">
        <v>42132</v>
      </c>
      <c r="E2412" s="43"/>
    </row>
    <row r="2413" spans="1:5" x14ac:dyDescent="0.25">
      <c r="A2413" s="43" t="s">
        <v>31958</v>
      </c>
      <c r="B2413" s="43" t="s">
        <v>7139</v>
      </c>
      <c r="C2413" s="30" t="b">
        <f>EXACT(A2413,B2413)</f>
        <v>0</v>
      </c>
      <c r="D2413" s="46">
        <v>42132</v>
      </c>
      <c r="E2413" s="43"/>
    </row>
    <row r="2414" spans="1:5" x14ac:dyDescent="0.25">
      <c r="A2414" s="43" t="s">
        <v>16889</v>
      </c>
      <c r="B2414" s="43" t="s">
        <v>7139</v>
      </c>
      <c r="C2414" s="30" t="b">
        <f>EXACT(A2414,B2414)</f>
        <v>0</v>
      </c>
      <c r="D2414" s="46">
        <v>42132</v>
      </c>
      <c r="E2414" s="43"/>
    </row>
    <row r="2415" spans="1:5" x14ac:dyDescent="0.25">
      <c r="A2415" s="43" t="s">
        <v>31957</v>
      </c>
      <c r="B2415" s="43" t="s">
        <v>7139</v>
      </c>
      <c r="C2415" s="30" t="b">
        <f>EXACT(A2415,B2415)</f>
        <v>0</v>
      </c>
      <c r="D2415" s="46">
        <v>42132</v>
      </c>
      <c r="E2415" s="43"/>
    </row>
    <row r="2416" spans="1:5" x14ac:dyDescent="0.25">
      <c r="A2416" s="43" t="s">
        <v>16890</v>
      </c>
      <c r="B2416" s="43" t="s">
        <v>7139</v>
      </c>
      <c r="C2416" s="30" t="b">
        <f>EXACT(A2416,B2416)</f>
        <v>0</v>
      </c>
      <c r="D2416" s="46">
        <v>42132</v>
      </c>
      <c r="E2416" s="43"/>
    </row>
    <row r="2417" spans="1:5" x14ac:dyDescent="0.25">
      <c r="A2417" s="43" t="s">
        <v>31956</v>
      </c>
      <c r="B2417" s="43" t="s">
        <v>7139</v>
      </c>
      <c r="C2417" s="30" t="b">
        <f>EXACT(A2417,B2417)</f>
        <v>0</v>
      </c>
      <c r="D2417" s="46">
        <v>42132</v>
      </c>
      <c r="E2417" s="43"/>
    </row>
    <row r="2418" spans="1:5" x14ac:dyDescent="0.25">
      <c r="A2418" s="43" t="s">
        <v>16891</v>
      </c>
      <c r="B2418" s="43" t="s">
        <v>7139</v>
      </c>
      <c r="C2418" s="30" t="b">
        <f>EXACT(A2418,B2418)</f>
        <v>0</v>
      </c>
      <c r="D2418" s="46">
        <v>42132</v>
      </c>
      <c r="E2418" s="43"/>
    </row>
    <row r="2419" spans="1:5" x14ac:dyDescent="0.25">
      <c r="A2419" s="43" t="s">
        <v>31955</v>
      </c>
      <c r="B2419" s="43" t="s">
        <v>7139</v>
      </c>
      <c r="C2419" s="30" t="b">
        <f>EXACT(A2419,B2419)</f>
        <v>0</v>
      </c>
      <c r="D2419" s="46">
        <v>42132</v>
      </c>
      <c r="E2419" s="43"/>
    </row>
    <row r="2420" spans="1:5" x14ac:dyDescent="0.25">
      <c r="A2420" s="43" t="s">
        <v>16892</v>
      </c>
      <c r="B2420" s="43" t="s">
        <v>7139</v>
      </c>
      <c r="C2420" s="30" t="b">
        <f>EXACT(A2420,B2420)</f>
        <v>0</v>
      </c>
      <c r="D2420" s="46">
        <v>42132</v>
      </c>
      <c r="E2420" s="43"/>
    </row>
    <row r="2421" spans="1:5" x14ac:dyDescent="0.25">
      <c r="A2421" s="43" t="s">
        <v>31954</v>
      </c>
      <c r="B2421" s="43" t="s">
        <v>7139</v>
      </c>
      <c r="C2421" s="30" t="b">
        <f>EXACT(A2421,B2421)</f>
        <v>0</v>
      </c>
      <c r="D2421" s="46">
        <v>42132</v>
      </c>
      <c r="E2421" s="43"/>
    </row>
    <row r="2422" spans="1:5" x14ac:dyDescent="0.25">
      <c r="A2422" s="43" t="s">
        <v>16893</v>
      </c>
      <c r="B2422" s="43" t="s">
        <v>3238</v>
      </c>
      <c r="C2422" s="30" t="b">
        <f>EXACT(A2422,B2422)</f>
        <v>0</v>
      </c>
      <c r="D2422" s="46">
        <v>42132</v>
      </c>
      <c r="E2422" s="43"/>
    </row>
    <row r="2423" spans="1:5" x14ac:dyDescent="0.25">
      <c r="A2423" s="43" t="s">
        <v>31953</v>
      </c>
      <c r="B2423" s="43" t="s">
        <v>3238</v>
      </c>
      <c r="C2423" s="30" t="b">
        <f>EXACT(A2423,B2423)</f>
        <v>0</v>
      </c>
      <c r="D2423" s="46">
        <v>42132</v>
      </c>
      <c r="E2423" s="43"/>
    </row>
    <row r="2424" spans="1:5" x14ac:dyDescent="0.25">
      <c r="A2424" s="43" t="s">
        <v>16894</v>
      </c>
      <c r="B2424" s="43" t="s">
        <v>7150</v>
      </c>
      <c r="C2424" s="30" t="b">
        <f>EXACT(A2424,B2424)</f>
        <v>0</v>
      </c>
      <c r="D2424" s="46">
        <v>42132</v>
      </c>
      <c r="E2424" s="43"/>
    </row>
    <row r="2425" spans="1:5" x14ac:dyDescent="0.25">
      <c r="A2425" s="43" t="s">
        <v>31952</v>
      </c>
      <c r="B2425" s="43" t="s">
        <v>7150</v>
      </c>
      <c r="C2425" s="30" t="b">
        <f>EXACT(A2425,B2425)</f>
        <v>0</v>
      </c>
      <c r="D2425" s="46">
        <v>42132</v>
      </c>
      <c r="E2425" s="43"/>
    </row>
    <row r="2426" spans="1:5" x14ac:dyDescent="0.25">
      <c r="A2426" s="43" t="s">
        <v>16895</v>
      </c>
      <c r="B2426" s="43" t="s">
        <v>7150</v>
      </c>
      <c r="C2426" s="30" t="b">
        <f>EXACT(A2426,B2426)</f>
        <v>0</v>
      </c>
      <c r="D2426" s="46">
        <v>42132</v>
      </c>
      <c r="E2426" s="43"/>
    </row>
    <row r="2427" spans="1:5" x14ac:dyDescent="0.25">
      <c r="A2427" s="43" t="s">
        <v>31951</v>
      </c>
      <c r="B2427" s="43" t="s">
        <v>7150</v>
      </c>
      <c r="C2427" s="30" t="b">
        <f>EXACT(A2427,B2427)</f>
        <v>0</v>
      </c>
      <c r="D2427" s="46">
        <v>42132</v>
      </c>
      <c r="E2427" s="43"/>
    </row>
    <row r="2428" spans="1:5" x14ac:dyDescent="0.25">
      <c r="A2428" s="43" t="s">
        <v>16896</v>
      </c>
      <c r="B2428" s="43" t="s">
        <v>7150</v>
      </c>
      <c r="C2428" s="30" t="b">
        <f>EXACT(A2428,B2428)</f>
        <v>0</v>
      </c>
      <c r="D2428" s="46">
        <v>42132</v>
      </c>
      <c r="E2428" s="43"/>
    </row>
    <row r="2429" spans="1:5" x14ac:dyDescent="0.25">
      <c r="A2429" s="43" t="s">
        <v>31950</v>
      </c>
      <c r="B2429" s="43" t="s">
        <v>7150</v>
      </c>
      <c r="C2429" s="30" t="b">
        <f>EXACT(A2429,B2429)</f>
        <v>0</v>
      </c>
      <c r="D2429" s="46">
        <v>42132</v>
      </c>
      <c r="E2429" s="43"/>
    </row>
    <row r="2430" spans="1:5" x14ac:dyDescent="0.25">
      <c r="A2430" s="43" t="s">
        <v>16897</v>
      </c>
      <c r="B2430" s="43" t="s">
        <v>7150</v>
      </c>
      <c r="C2430" s="30" t="b">
        <f>EXACT(A2430,B2430)</f>
        <v>0</v>
      </c>
      <c r="D2430" s="46">
        <v>42132</v>
      </c>
      <c r="E2430" s="43"/>
    </row>
    <row r="2431" spans="1:5" x14ac:dyDescent="0.25">
      <c r="A2431" s="43" t="s">
        <v>31949</v>
      </c>
      <c r="B2431" s="43" t="s">
        <v>7150</v>
      </c>
      <c r="C2431" s="30" t="b">
        <f>EXACT(A2431,B2431)</f>
        <v>0</v>
      </c>
      <c r="D2431" s="46">
        <v>42132</v>
      </c>
      <c r="E2431" s="43"/>
    </row>
    <row r="2432" spans="1:5" x14ac:dyDescent="0.25">
      <c r="A2432" s="43" t="s">
        <v>16898</v>
      </c>
      <c r="B2432" s="43" t="s">
        <v>7150</v>
      </c>
      <c r="C2432" s="30" t="b">
        <f>EXACT(A2432,B2432)</f>
        <v>0</v>
      </c>
      <c r="D2432" s="46">
        <v>42132</v>
      </c>
      <c r="E2432" s="43"/>
    </row>
    <row r="2433" spans="1:5" x14ac:dyDescent="0.25">
      <c r="A2433" s="43" t="s">
        <v>31948</v>
      </c>
      <c r="B2433" s="43" t="s">
        <v>7150</v>
      </c>
      <c r="C2433" s="30" t="b">
        <f>EXACT(A2433,B2433)</f>
        <v>0</v>
      </c>
      <c r="D2433" s="46">
        <v>42132</v>
      </c>
      <c r="E2433" s="43"/>
    </row>
    <row r="2434" spans="1:5" x14ac:dyDescent="0.25">
      <c r="A2434" s="43" t="s">
        <v>16899</v>
      </c>
      <c r="B2434" s="43" t="s">
        <v>7150</v>
      </c>
      <c r="C2434" s="30" t="b">
        <f>EXACT(A2434,B2434)</f>
        <v>0</v>
      </c>
      <c r="D2434" s="46">
        <v>42132</v>
      </c>
      <c r="E2434" s="43"/>
    </row>
    <row r="2435" spans="1:5" x14ac:dyDescent="0.25">
      <c r="A2435" s="43" t="s">
        <v>31947</v>
      </c>
      <c r="B2435" s="43" t="s">
        <v>7150</v>
      </c>
      <c r="C2435" s="30" t="b">
        <f>EXACT(A2435,B2435)</f>
        <v>0</v>
      </c>
      <c r="D2435" s="46">
        <v>42132</v>
      </c>
      <c r="E2435" s="43"/>
    </row>
    <row r="2436" spans="1:5" x14ac:dyDescent="0.25">
      <c r="A2436" s="43" t="s">
        <v>16900</v>
      </c>
      <c r="B2436" s="43" t="s">
        <v>7150</v>
      </c>
      <c r="C2436" s="30" t="b">
        <f>EXACT(A2436,B2436)</f>
        <v>0</v>
      </c>
      <c r="D2436" s="46">
        <v>42132</v>
      </c>
      <c r="E2436" s="43"/>
    </row>
    <row r="2437" spans="1:5" x14ac:dyDescent="0.25">
      <c r="A2437" s="43" t="s">
        <v>31946</v>
      </c>
      <c r="B2437" s="43" t="s">
        <v>7150</v>
      </c>
      <c r="C2437" s="30" t="b">
        <f>EXACT(A2437,B2437)</f>
        <v>0</v>
      </c>
      <c r="D2437" s="46">
        <v>42132</v>
      </c>
      <c r="E2437" s="43"/>
    </row>
    <row r="2438" spans="1:5" x14ac:dyDescent="0.25">
      <c r="A2438" s="43" t="s">
        <v>16901</v>
      </c>
      <c r="B2438" s="43" t="s">
        <v>7150</v>
      </c>
      <c r="C2438" s="30" t="b">
        <f>EXACT(A2438,B2438)</f>
        <v>0</v>
      </c>
      <c r="D2438" s="46">
        <v>42132</v>
      </c>
      <c r="E2438" s="43"/>
    </row>
    <row r="2439" spans="1:5" x14ac:dyDescent="0.25">
      <c r="A2439" s="43" t="s">
        <v>31945</v>
      </c>
      <c r="B2439" s="43" t="s">
        <v>7150</v>
      </c>
      <c r="C2439" s="30" t="b">
        <f>EXACT(A2439,B2439)</f>
        <v>0</v>
      </c>
      <c r="D2439" s="46">
        <v>42132</v>
      </c>
      <c r="E2439" s="43"/>
    </row>
    <row r="2440" spans="1:5" x14ac:dyDescent="0.25">
      <c r="A2440" s="43" t="s">
        <v>16902</v>
      </c>
      <c r="B2440" s="43" t="s">
        <v>7150</v>
      </c>
      <c r="C2440" s="30" t="b">
        <f>EXACT(A2440,B2440)</f>
        <v>0</v>
      </c>
      <c r="D2440" s="46">
        <v>42132</v>
      </c>
      <c r="E2440" s="43"/>
    </row>
    <row r="2441" spans="1:5" x14ac:dyDescent="0.25">
      <c r="A2441" s="43" t="s">
        <v>31944</v>
      </c>
      <c r="B2441" s="43" t="s">
        <v>7150</v>
      </c>
      <c r="C2441" s="30" t="b">
        <f>EXACT(A2441,B2441)</f>
        <v>0</v>
      </c>
      <c r="D2441" s="46">
        <v>42132</v>
      </c>
      <c r="E2441" s="43"/>
    </row>
    <row r="2442" spans="1:5" x14ac:dyDescent="0.25">
      <c r="A2442" s="43" t="s">
        <v>16903</v>
      </c>
      <c r="B2442" s="43" t="s">
        <v>7150</v>
      </c>
      <c r="C2442" s="30" t="b">
        <f>EXACT(A2442,B2442)</f>
        <v>0</v>
      </c>
      <c r="D2442" s="46">
        <v>42132</v>
      </c>
      <c r="E2442" s="43"/>
    </row>
    <row r="2443" spans="1:5" x14ac:dyDescent="0.25">
      <c r="A2443" s="43" t="s">
        <v>31943</v>
      </c>
      <c r="B2443" s="43" t="s">
        <v>7150</v>
      </c>
      <c r="C2443" s="30" t="b">
        <f>EXACT(A2443,B2443)</f>
        <v>0</v>
      </c>
      <c r="D2443" s="46">
        <v>42132</v>
      </c>
      <c r="E2443" s="43"/>
    </row>
    <row r="2444" spans="1:5" x14ac:dyDescent="0.25">
      <c r="A2444" s="43" t="s">
        <v>16904</v>
      </c>
      <c r="B2444" s="43" t="s">
        <v>7150</v>
      </c>
      <c r="C2444" s="30" t="b">
        <f>EXACT(A2444,B2444)</f>
        <v>0</v>
      </c>
      <c r="D2444" s="46">
        <v>42132</v>
      </c>
      <c r="E2444" s="43"/>
    </row>
    <row r="2445" spans="1:5" x14ac:dyDescent="0.25">
      <c r="A2445" s="43" t="s">
        <v>31942</v>
      </c>
      <c r="B2445" s="43" t="s">
        <v>7150</v>
      </c>
      <c r="C2445" s="30" t="b">
        <f>EXACT(A2445,B2445)</f>
        <v>0</v>
      </c>
      <c r="D2445" s="46">
        <v>42132</v>
      </c>
      <c r="E2445" s="43"/>
    </row>
    <row r="2446" spans="1:5" x14ac:dyDescent="0.25">
      <c r="A2446" s="43" t="s">
        <v>16905</v>
      </c>
      <c r="B2446" s="43" t="s">
        <v>3240</v>
      </c>
      <c r="C2446" s="30" t="b">
        <f>EXACT(A2446,B2446)</f>
        <v>0</v>
      </c>
      <c r="D2446" s="46">
        <v>42132</v>
      </c>
      <c r="E2446" s="43"/>
    </row>
    <row r="2447" spans="1:5" x14ac:dyDescent="0.25">
      <c r="A2447" s="43" t="s">
        <v>31941</v>
      </c>
      <c r="B2447" s="43" t="s">
        <v>3240</v>
      </c>
      <c r="C2447" s="30" t="b">
        <f>EXACT(A2447,B2447)</f>
        <v>0</v>
      </c>
      <c r="D2447" s="46">
        <v>42132</v>
      </c>
      <c r="E2447" s="43"/>
    </row>
    <row r="2448" spans="1:5" x14ac:dyDescent="0.25">
      <c r="A2448" s="43" t="s">
        <v>16906</v>
      </c>
      <c r="B2448" s="43" t="s">
        <v>7162</v>
      </c>
      <c r="C2448" s="30" t="b">
        <f>EXACT(A2448,B2448)</f>
        <v>0</v>
      </c>
      <c r="D2448" s="46">
        <v>42132</v>
      </c>
      <c r="E2448" s="43"/>
    </row>
    <row r="2449" spans="1:5" x14ac:dyDescent="0.25">
      <c r="A2449" s="43" t="s">
        <v>31940</v>
      </c>
      <c r="B2449" s="43" t="s">
        <v>7162</v>
      </c>
      <c r="C2449" s="30" t="b">
        <f>EXACT(A2449,B2449)</f>
        <v>0</v>
      </c>
      <c r="D2449" s="46">
        <v>42132</v>
      </c>
      <c r="E2449" s="43"/>
    </row>
    <row r="2450" spans="1:5" x14ac:dyDescent="0.25">
      <c r="A2450" s="43" t="s">
        <v>16907</v>
      </c>
      <c r="B2450" s="43" t="s">
        <v>7162</v>
      </c>
      <c r="C2450" s="30" t="b">
        <f>EXACT(A2450,B2450)</f>
        <v>0</v>
      </c>
      <c r="D2450" s="46">
        <v>42132</v>
      </c>
      <c r="E2450" s="43"/>
    </row>
    <row r="2451" spans="1:5" x14ac:dyDescent="0.25">
      <c r="A2451" s="43" t="s">
        <v>31939</v>
      </c>
      <c r="B2451" s="43" t="s">
        <v>7162</v>
      </c>
      <c r="C2451" s="30" t="b">
        <f>EXACT(A2451,B2451)</f>
        <v>0</v>
      </c>
      <c r="D2451" s="46">
        <v>42132</v>
      </c>
      <c r="E2451" s="43"/>
    </row>
    <row r="2452" spans="1:5" x14ac:dyDescent="0.25">
      <c r="A2452" s="43" t="s">
        <v>16908</v>
      </c>
      <c r="B2452" s="43" t="s">
        <v>7162</v>
      </c>
      <c r="C2452" s="30" t="b">
        <f>EXACT(A2452,B2452)</f>
        <v>0</v>
      </c>
      <c r="D2452" s="46">
        <v>42132</v>
      </c>
      <c r="E2452" s="43"/>
    </row>
    <row r="2453" spans="1:5" x14ac:dyDescent="0.25">
      <c r="A2453" s="43" t="s">
        <v>31938</v>
      </c>
      <c r="B2453" s="43" t="s">
        <v>7162</v>
      </c>
      <c r="C2453" s="30" t="b">
        <f>EXACT(A2453,B2453)</f>
        <v>0</v>
      </c>
      <c r="D2453" s="46">
        <v>42132</v>
      </c>
      <c r="E2453" s="43"/>
    </row>
    <row r="2454" spans="1:5" x14ac:dyDescent="0.25">
      <c r="A2454" s="43" t="s">
        <v>16909</v>
      </c>
      <c r="B2454" s="43" t="s">
        <v>7162</v>
      </c>
      <c r="C2454" s="30" t="b">
        <f>EXACT(A2454,B2454)</f>
        <v>0</v>
      </c>
      <c r="D2454" s="46">
        <v>42132</v>
      </c>
      <c r="E2454" s="43"/>
    </row>
    <row r="2455" spans="1:5" x14ac:dyDescent="0.25">
      <c r="A2455" s="43" t="s">
        <v>31937</v>
      </c>
      <c r="B2455" s="43" t="s">
        <v>7162</v>
      </c>
      <c r="C2455" s="30" t="b">
        <f>EXACT(A2455,B2455)</f>
        <v>0</v>
      </c>
      <c r="D2455" s="46">
        <v>42132</v>
      </c>
      <c r="E2455" s="43"/>
    </row>
    <row r="2456" spans="1:5" x14ac:dyDescent="0.25">
      <c r="A2456" s="43" t="s">
        <v>16910</v>
      </c>
      <c r="B2456" s="43" t="s">
        <v>7162</v>
      </c>
      <c r="C2456" s="30" t="b">
        <f>EXACT(A2456,B2456)</f>
        <v>0</v>
      </c>
      <c r="D2456" s="46">
        <v>42132</v>
      </c>
      <c r="E2456" s="43"/>
    </row>
    <row r="2457" spans="1:5" x14ac:dyDescent="0.25">
      <c r="A2457" s="43" t="s">
        <v>31936</v>
      </c>
      <c r="B2457" s="43" t="s">
        <v>7162</v>
      </c>
      <c r="C2457" s="30" t="b">
        <f>EXACT(A2457,B2457)</f>
        <v>0</v>
      </c>
      <c r="D2457" s="46">
        <v>42132</v>
      </c>
      <c r="E2457" s="43"/>
    </row>
    <row r="2458" spans="1:5" x14ac:dyDescent="0.25">
      <c r="A2458" s="43" t="s">
        <v>16911</v>
      </c>
      <c r="B2458" s="43" t="s">
        <v>7162</v>
      </c>
      <c r="C2458" s="30" t="b">
        <f>EXACT(A2458,B2458)</f>
        <v>0</v>
      </c>
      <c r="D2458" s="46">
        <v>42132</v>
      </c>
      <c r="E2458" s="43"/>
    </row>
    <row r="2459" spans="1:5" x14ac:dyDescent="0.25">
      <c r="A2459" s="43" t="s">
        <v>31935</v>
      </c>
      <c r="B2459" s="43" t="s">
        <v>7162</v>
      </c>
      <c r="C2459" s="30" t="b">
        <f>EXACT(A2459,B2459)</f>
        <v>0</v>
      </c>
      <c r="D2459" s="46">
        <v>42132</v>
      </c>
      <c r="E2459" s="43"/>
    </row>
    <row r="2460" spans="1:5" x14ac:dyDescent="0.25">
      <c r="A2460" s="43" t="s">
        <v>16912</v>
      </c>
      <c r="B2460" s="43" t="s">
        <v>7162</v>
      </c>
      <c r="C2460" s="30" t="b">
        <f>EXACT(A2460,B2460)</f>
        <v>0</v>
      </c>
      <c r="D2460" s="46">
        <v>42132</v>
      </c>
      <c r="E2460" s="43"/>
    </row>
    <row r="2461" spans="1:5" x14ac:dyDescent="0.25">
      <c r="A2461" s="43" t="s">
        <v>31934</v>
      </c>
      <c r="B2461" s="43" t="s">
        <v>7162</v>
      </c>
      <c r="C2461" s="30" t="b">
        <f>EXACT(A2461,B2461)</f>
        <v>0</v>
      </c>
      <c r="D2461" s="46">
        <v>42132</v>
      </c>
      <c r="E2461" s="43"/>
    </row>
    <row r="2462" spans="1:5" x14ac:dyDescent="0.25">
      <c r="A2462" s="43" t="s">
        <v>16913</v>
      </c>
      <c r="B2462" s="43" t="s">
        <v>7162</v>
      </c>
      <c r="C2462" s="30" t="b">
        <f>EXACT(A2462,B2462)</f>
        <v>0</v>
      </c>
      <c r="D2462" s="46">
        <v>42132</v>
      </c>
      <c r="E2462" s="43"/>
    </row>
    <row r="2463" spans="1:5" x14ac:dyDescent="0.25">
      <c r="A2463" s="43" t="s">
        <v>31933</v>
      </c>
      <c r="B2463" s="43" t="s">
        <v>7162</v>
      </c>
      <c r="C2463" s="30" t="b">
        <f>EXACT(A2463,B2463)</f>
        <v>0</v>
      </c>
      <c r="D2463" s="46">
        <v>42132</v>
      </c>
      <c r="E2463" s="43"/>
    </row>
    <row r="2464" spans="1:5" x14ac:dyDescent="0.25">
      <c r="A2464" s="43" t="s">
        <v>16914</v>
      </c>
      <c r="B2464" s="43" t="s">
        <v>7162</v>
      </c>
      <c r="C2464" s="30" t="b">
        <f>EXACT(A2464,B2464)</f>
        <v>0</v>
      </c>
      <c r="D2464" s="46">
        <v>42132</v>
      </c>
      <c r="E2464" s="43"/>
    </row>
    <row r="2465" spans="1:5" x14ac:dyDescent="0.25">
      <c r="A2465" s="43" t="s">
        <v>31932</v>
      </c>
      <c r="B2465" s="43" t="s">
        <v>7162</v>
      </c>
      <c r="C2465" s="30" t="b">
        <f>EXACT(A2465,B2465)</f>
        <v>0</v>
      </c>
      <c r="D2465" s="46">
        <v>42132</v>
      </c>
      <c r="E2465" s="43"/>
    </row>
    <row r="2466" spans="1:5" x14ac:dyDescent="0.25">
      <c r="A2466" s="43" t="s">
        <v>16915</v>
      </c>
      <c r="B2466" s="43" t="s">
        <v>7162</v>
      </c>
      <c r="C2466" s="30" t="b">
        <f>EXACT(A2466,B2466)</f>
        <v>0</v>
      </c>
      <c r="D2466" s="46">
        <v>42132</v>
      </c>
      <c r="E2466" s="43"/>
    </row>
    <row r="2467" spans="1:5" x14ac:dyDescent="0.25">
      <c r="A2467" s="43" t="s">
        <v>31931</v>
      </c>
      <c r="B2467" s="43" t="s">
        <v>7162</v>
      </c>
      <c r="C2467" s="30" t="b">
        <f>EXACT(A2467,B2467)</f>
        <v>0</v>
      </c>
      <c r="D2467" s="46">
        <v>42132</v>
      </c>
      <c r="E2467" s="43"/>
    </row>
    <row r="2468" spans="1:5" x14ac:dyDescent="0.25">
      <c r="A2468" s="43" t="s">
        <v>16916</v>
      </c>
      <c r="B2468" s="43" t="s">
        <v>7162</v>
      </c>
      <c r="C2468" s="30" t="b">
        <f>EXACT(A2468,B2468)</f>
        <v>0</v>
      </c>
      <c r="D2468" s="46">
        <v>42132</v>
      </c>
      <c r="E2468" s="43"/>
    </row>
    <row r="2469" spans="1:5" x14ac:dyDescent="0.25">
      <c r="A2469" s="43" t="s">
        <v>31930</v>
      </c>
      <c r="B2469" s="43" t="s">
        <v>7162</v>
      </c>
      <c r="C2469" s="30" t="b">
        <f>EXACT(A2469,B2469)</f>
        <v>0</v>
      </c>
      <c r="D2469" s="46">
        <v>42132</v>
      </c>
      <c r="E2469" s="43"/>
    </row>
    <row r="2470" spans="1:5" x14ac:dyDescent="0.25">
      <c r="A2470" s="43" t="s">
        <v>16917</v>
      </c>
      <c r="B2470" s="43" t="s">
        <v>3242</v>
      </c>
      <c r="C2470" s="30" t="b">
        <f>EXACT(A2470,B2470)</f>
        <v>0</v>
      </c>
      <c r="D2470" s="46">
        <v>42132</v>
      </c>
      <c r="E2470" s="43"/>
    </row>
    <row r="2471" spans="1:5" x14ac:dyDescent="0.25">
      <c r="A2471" s="43" t="s">
        <v>31929</v>
      </c>
      <c r="B2471" s="43" t="s">
        <v>3242</v>
      </c>
      <c r="C2471" s="30" t="b">
        <f>EXACT(A2471,B2471)</f>
        <v>0</v>
      </c>
      <c r="D2471" s="46">
        <v>42132</v>
      </c>
      <c r="E2471" s="43"/>
    </row>
    <row r="2472" spans="1:5" x14ac:dyDescent="0.25">
      <c r="A2472" s="43" t="s">
        <v>16918</v>
      </c>
      <c r="B2472" s="43" t="s">
        <v>7174</v>
      </c>
      <c r="C2472" s="30" t="b">
        <f>EXACT(A2472,B2472)</f>
        <v>0</v>
      </c>
      <c r="D2472" s="46">
        <v>42132</v>
      </c>
      <c r="E2472" s="43"/>
    </row>
    <row r="2473" spans="1:5" x14ac:dyDescent="0.25">
      <c r="A2473" s="43" t="s">
        <v>31928</v>
      </c>
      <c r="B2473" s="43" t="s">
        <v>7174</v>
      </c>
      <c r="C2473" s="30" t="b">
        <f>EXACT(A2473,B2473)</f>
        <v>0</v>
      </c>
      <c r="D2473" s="46">
        <v>42132</v>
      </c>
      <c r="E2473" s="43"/>
    </row>
    <row r="2474" spans="1:5" x14ac:dyDescent="0.25">
      <c r="A2474" s="43" t="s">
        <v>16919</v>
      </c>
      <c r="B2474" s="43" t="s">
        <v>7174</v>
      </c>
      <c r="C2474" s="30" t="b">
        <f>EXACT(A2474,B2474)</f>
        <v>0</v>
      </c>
      <c r="D2474" s="46">
        <v>42132</v>
      </c>
      <c r="E2474" s="43"/>
    </row>
    <row r="2475" spans="1:5" x14ac:dyDescent="0.25">
      <c r="A2475" s="43" t="s">
        <v>31927</v>
      </c>
      <c r="B2475" s="43" t="s">
        <v>7174</v>
      </c>
      <c r="C2475" s="30" t="b">
        <f>EXACT(A2475,B2475)</f>
        <v>0</v>
      </c>
      <c r="D2475" s="46">
        <v>42132</v>
      </c>
      <c r="E2475" s="43"/>
    </row>
    <row r="2476" spans="1:5" x14ac:dyDescent="0.25">
      <c r="A2476" s="43" t="s">
        <v>16920</v>
      </c>
      <c r="B2476" s="43" t="s">
        <v>7174</v>
      </c>
      <c r="C2476" s="30" t="b">
        <f>EXACT(A2476,B2476)</f>
        <v>0</v>
      </c>
      <c r="D2476" s="46">
        <v>42132</v>
      </c>
      <c r="E2476" s="43"/>
    </row>
    <row r="2477" spans="1:5" x14ac:dyDescent="0.25">
      <c r="A2477" s="43" t="s">
        <v>31926</v>
      </c>
      <c r="B2477" s="43" t="s">
        <v>7174</v>
      </c>
      <c r="C2477" s="30" t="b">
        <f>EXACT(A2477,B2477)</f>
        <v>0</v>
      </c>
      <c r="D2477" s="46">
        <v>42132</v>
      </c>
      <c r="E2477" s="43"/>
    </row>
    <row r="2478" spans="1:5" x14ac:dyDescent="0.25">
      <c r="A2478" s="43" t="s">
        <v>16921</v>
      </c>
      <c r="B2478" s="43" t="s">
        <v>7174</v>
      </c>
      <c r="C2478" s="30" t="b">
        <f>EXACT(A2478,B2478)</f>
        <v>0</v>
      </c>
      <c r="D2478" s="46">
        <v>42132</v>
      </c>
      <c r="E2478" s="43"/>
    </row>
    <row r="2479" spans="1:5" x14ac:dyDescent="0.25">
      <c r="A2479" s="43" t="s">
        <v>31925</v>
      </c>
      <c r="B2479" s="43" t="s">
        <v>7174</v>
      </c>
      <c r="C2479" s="30" t="b">
        <f>EXACT(A2479,B2479)</f>
        <v>0</v>
      </c>
      <c r="D2479" s="46">
        <v>42132</v>
      </c>
      <c r="E2479" s="43"/>
    </row>
    <row r="2480" spans="1:5" x14ac:dyDescent="0.25">
      <c r="A2480" s="43" t="s">
        <v>16922</v>
      </c>
      <c r="B2480" s="43" t="s">
        <v>7174</v>
      </c>
      <c r="C2480" s="30" t="b">
        <f>EXACT(A2480,B2480)</f>
        <v>0</v>
      </c>
      <c r="D2480" s="46">
        <v>42132</v>
      </c>
      <c r="E2480" s="43"/>
    </row>
    <row r="2481" spans="1:5" x14ac:dyDescent="0.25">
      <c r="A2481" s="43" t="s">
        <v>31924</v>
      </c>
      <c r="B2481" s="43" t="s">
        <v>7174</v>
      </c>
      <c r="C2481" s="30" t="b">
        <f>EXACT(A2481,B2481)</f>
        <v>0</v>
      </c>
      <c r="D2481" s="46">
        <v>42132</v>
      </c>
      <c r="E2481" s="43"/>
    </row>
    <row r="2482" spans="1:5" x14ac:dyDescent="0.25">
      <c r="A2482" s="43" t="s">
        <v>16923</v>
      </c>
      <c r="B2482" s="43" t="s">
        <v>7174</v>
      </c>
      <c r="C2482" s="30" t="b">
        <f>EXACT(A2482,B2482)</f>
        <v>0</v>
      </c>
      <c r="D2482" s="46">
        <v>42132</v>
      </c>
      <c r="E2482" s="43"/>
    </row>
    <row r="2483" spans="1:5" x14ac:dyDescent="0.25">
      <c r="A2483" s="43" t="s">
        <v>31923</v>
      </c>
      <c r="B2483" s="43" t="s">
        <v>7174</v>
      </c>
      <c r="C2483" s="30" t="b">
        <f>EXACT(A2483,B2483)</f>
        <v>0</v>
      </c>
      <c r="D2483" s="46">
        <v>42132</v>
      </c>
      <c r="E2483" s="43"/>
    </row>
    <row r="2484" spans="1:5" x14ac:dyDescent="0.25">
      <c r="A2484" s="43" t="s">
        <v>16924</v>
      </c>
      <c r="B2484" s="43" t="s">
        <v>7174</v>
      </c>
      <c r="C2484" s="30" t="b">
        <f>EXACT(A2484,B2484)</f>
        <v>0</v>
      </c>
      <c r="D2484" s="46">
        <v>42132</v>
      </c>
      <c r="E2484" s="43"/>
    </row>
    <row r="2485" spans="1:5" x14ac:dyDescent="0.25">
      <c r="A2485" s="43" t="s">
        <v>31922</v>
      </c>
      <c r="B2485" s="43" t="s">
        <v>7174</v>
      </c>
      <c r="C2485" s="30" t="b">
        <f>EXACT(A2485,B2485)</f>
        <v>0</v>
      </c>
      <c r="D2485" s="46">
        <v>42132</v>
      </c>
      <c r="E2485" s="43"/>
    </row>
    <row r="2486" spans="1:5" x14ac:dyDescent="0.25">
      <c r="A2486" s="43" t="s">
        <v>16925</v>
      </c>
      <c r="B2486" s="43" t="s">
        <v>7174</v>
      </c>
      <c r="C2486" s="30" t="b">
        <f>EXACT(A2486,B2486)</f>
        <v>0</v>
      </c>
      <c r="D2486" s="46">
        <v>42132</v>
      </c>
      <c r="E2486" s="43"/>
    </row>
    <row r="2487" spans="1:5" x14ac:dyDescent="0.25">
      <c r="A2487" s="43" t="s">
        <v>31921</v>
      </c>
      <c r="B2487" s="43" t="s">
        <v>7174</v>
      </c>
      <c r="C2487" s="30" t="b">
        <f>EXACT(A2487,B2487)</f>
        <v>0</v>
      </c>
      <c r="D2487" s="46">
        <v>42132</v>
      </c>
      <c r="E2487" s="43"/>
    </row>
    <row r="2488" spans="1:5" x14ac:dyDescent="0.25">
      <c r="A2488" s="43" t="s">
        <v>16926</v>
      </c>
      <c r="B2488" s="43" t="s">
        <v>7174</v>
      </c>
      <c r="C2488" s="30" t="b">
        <f>EXACT(A2488,B2488)</f>
        <v>0</v>
      </c>
      <c r="D2488" s="46">
        <v>42132</v>
      </c>
      <c r="E2488" s="43"/>
    </row>
    <row r="2489" spans="1:5" x14ac:dyDescent="0.25">
      <c r="A2489" s="43" t="s">
        <v>31920</v>
      </c>
      <c r="B2489" s="43" t="s">
        <v>7174</v>
      </c>
      <c r="C2489" s="30" t="b">
        <f>EXACT(A2489,B2489)</f>
        <v>0</v>
      </c>
      <c r="D2489" s="46">
        <v>42132</v>
      </c>
      <c r="E2489" s="43"/>
    </row>
    <row r="2490" spans="1:5" x14ac:dyDescent="0.25">
      <c r="A2490" s="43" t="s">
        <v>16927</v>
      </c>
      <c r="B2490" s="43" t="s">
        <v>7174</v>
      </c>
      <c r="C2490" s="30" t="b">
        <f>EXACT(A2490,B2490)</f>
        <v>0</v>
      </c>
      <c r="D2490" s="46">
        <v>42132</v>
      </c>
      <c r="E2490" s="43"/>
    </row>
    <row r="2491" spans="1:5" x14ac:dyDescent="0.25">
      <c r="A2491" s="43" t="s">
        <v>31919</v>
      </c>
      <c r="B2491" s="43" t="s">
        <v>7174</v>
      </c>
      <c r="C2491" s="30" t="b">
        <f>EXACT(A2491,B2491)</f>
        <v>0</v>
      </c>
      <c r="D2491" s="46">
        <v>42132</v>
      </c>
      <c r="E2491" s="43"/>
    </row>
    <row r="2492" spans="1:5" x14ac:dyDescent="0.25">
      <c r="A2492" s="43" t="s">
        <v>16928</v>
      </c>
      <c r="B2492" s="43" t="s">
        <v>3244</v>
      </c>
      <c r="C2492" s="30" t="b">
        <f>EXACT(A2492,B2492)</f>
        <v>0</v>
      </c>
      <c r="D2492" s="46">
        <v>42132</v>
      </c>
      <c r="E2492" s="43"/>
    </row>
    <row r="2493" spans="1:5" x14ac:dyDescent="0.25">
      <c r="A2493" s="43" t="s">
        <v>31918</v>
      </c>
      <c r="B2493" s="43" t="s">
        <v>3244</v>
      </c>
      <c r="C2493" s="30" t="b">
        <f>EXACT(A2493,B2493)</f>
        <v>0</v>
      </c>
      <c r="D2493" s="46">
        <v>42132</v>
      </c>
      <c r="E2493" s="43"/>
    </row>
    <row r="2494" spans="1:5" x14ac:dyDescent="0.25">
      <c r="A2494" s="43" t="s">
        <v>16929</v>
      </c>
      <c r="B2494" s="43" t="s">
        <v>7185</v>
      </c>
      <c r="C2494" s="30" t="b">
        <f>EXACT(A2494,B2494)</f>
        <v>0</v>
      </c>
      <c r="D2494" s="46">
        <v>42132</v>
      </c>
      <c r="E2494" s="43"/>
    </row>
    <row r="2495" spans="1:5" x14ac:dyDescent="0.25">
      <c r="A2495" s="43" t="s">
        <v>31917</v>
      </c>
      <c r="B2495" s="43" t="s">
        <v>7185</v>
      </c>
      <c r="C2495" s="30" t="b">
        <f>EXACT(A2495,B2495)</f>
        <v>0</v>
      </c>
      <c r="D2495" s="46">
        <v>42132</v>
      </c>
      <c r="E2495" s="43"/>
    </row>
    <row r="2496" spans="1:5" x14ac:dyDescent="0.25">
      <c r="A2496" s="43" t="s">
        <v>16930</v>
      </c>
      <c r="B2496" s="43" t="s">
        <v>7185</v>
      </c>
      <c r="C2496" s="30" t="b">
        <f>EXACT(A2496,B2496)</f>
        <v>0</v>
      </c>
      <c r="D2496" s="46">
        <v>42132</v>
      </c>
      <c r="E2496" s="43"/>
    </row>
    <row r="2497" spans="1:5" x14ac:dyDescent="0.25">
      <c r="A2497" s="43" t="s">
        <v>31916</v>
      </c>
      <c r="B2497" s="43" t="s">
        <v>7185</v>
      </c>
      <c r="C2497" s="30" t="b">
        <f>EXACT(A2497,B2497)</f>
        <v>0</v>
      </c>
      <c r="D2497" s="46">
        <v>42132</v>
      </c>
      <c r="E2497" s="43"/>
    </row>
    <row r="2498" spans="1:5" x14ac:dyDescent="0.25">
      <c r="A2498" s="43" t="s">
        <v>16931</v>
      </c>
      <c r="B2498" s="43" t="s">
        <v>7185</v>
      </c>
      <c r="C2498" s="30" t="b">
        <f>EXACT(A2498,B2498)</f>
        <v>0</v>
      </c>
      <c r="D2498" s="46">
        <v>42132</v>
      </c>
      <c r="E2498" s="43"/>
    </row>
    <row r="2499" spans="1:5" x14ac:dyDescent="0.25">
      <c r="A2499" s="43" t="s">
        <v>31915</v>
      </c>
      <c r="B2499" s="43" t="s">
        <v>7185</v>
      </c>
      <c r="C2499" s="30" t="b">
        <f>EXACT(A2499,B2499)</f>
        <v>0</v>
      </c>
      <c r="D2499" s="46">
        <v>42132</v>
      </c>
      <c r="E2499" s="43"/>
    </row>
    <row r="2500" spans="1:5" x14ac:dyDescent="0.25">
      <c r="A2500" s="43" t="s">
        <v>16932</v>
      </c>
      <c r="B2500" s="43" t="s">
        <v>7185</v>
      </c>
      <c r="C2500" s="30" t="b">
        <f>EXACT(A2500,B2500)</f>
        <v>0</v>
      </c>
      <c r="D2500" s="46">
        <v>42132</v>
      </c>
      <c r="E2500" s="43"/>
    </row>
    <row r="2501" spans="1:5" x14ac:dyDescent="0.25">
      <c r="A2501" s="43" t="s">
        <v>31914</v>
      </c>
      <c r="B2501" s="43" t="s">
        <v>7185</v>
      </c>
      <c r="C2501" s="30" t="b">
        <f>EXACT(A2501,B2501)</f>
        <v>0</v>
      </c>
      <c r="D2501" s="46">
        <v>42132</v>
      </c>
      <c r="E2501" s="43"/>
    </row>
    <row r="2502" spans="1:5" x14ac:dyDescent="0.25">
      <c r="A2502" s="43" t="s">
        <v>16933</v>
      </c>
      <c r="B2502" s="43" t="s">
        <v>7185</v>
      </c>
      <c r="C2502" s="30" t="b">
        <f>EXACT(A2502,B2502)</f>
        <v>0</v>
      </c>
      <c r="D2502" s="46">
        <v>42132</v>
      </c>
      <c r="E2502" s="43"/>
    </row>
    <row r="2503" spans="1:5" x14ac:dyDescent="0.25">
      <c r="A2503" s="43" t="s">
        <v>31913</v>
      </c>
      <c r="B2503" s="43" t="s">
        <v>7185</v>
      </c>
      <c r="C2503" s="30" t="b">
        <f>EXACT(A2503,B2503)</f>
        <v>0</v>
      </c>
      <c r="D2503" s="46">
        <v>42132</v>
      </c>
      <c r="E2503" s="43"/>
    </row>
    <row r="2504" spans="1:5" x14ac:dyDescent="0.25">
      <c r="A2504" s="43" t="s">
        <v>16934</v>
      </c>
      <c r="B2504" s="43" t="s">
        <v>7185</v>
      </c>
      <c r="C2504" s="30" t="b">
        <f>EXACT(A2504,B2504)</f>
        <v>0</v>
      </c>
      <c r="D2504" s="46">
        <v>42132</v>
      </c>
      <c r="E2504" s="43"/>
    </row>
    <row r="2505" spans="1:5" x14ac:dyDescent="0.25">
      <c r="A2505" s="43" t="s">
        <v>31912</v>
      </c>
      <c r="B2505" s="43" t="s">
        <v>7185</v>
      </c>
      <c r="C2505" s="30" t="b">
        <f>EXACT(A2505,B2505)</f>
        <v>0</v>
      </c>
      <c r="D2505" s="46">
        <v>42132</v>
      </c>
      <c r="E2505" s="43"/>
    </row>
    <row r="2506" spans="1:5" x14ac:dyDescent="0.25">
      <c r="A2506" s="43" t="s">
        <v>16935</v>
      </c>
      <c r="B2506" s="43" t="s">
        <v>7185</v>
      </c>
      <c r="C2506" s="30" t="b">
        <f>EXACT(A2506,B2506)</f>
        <v>0</v>
      </c>
      <c r="D2506" s="46">
        <v>42132</v>
      </c>
      <c r="E2506" s="43"/>
    </row>
    <row r="2507" spans="1:5" x14ac:dyDescent="0.25">
      <c r="A2507" s="43" t="s">
        <v>31911</v>
      </c>
      <c r="B2507" s="43" t="s">
        <v>7185</v>
      </c>
      <c r="C2507" s="30" t="b">
        <f>EXACT(A2507,B2507)</f>
        <v>0</v>
      </c>
      <c r="D2507" s="46">
        <v>42132</v>
      </c>
      <c r="E2507" s="43"/>
    </row>
    <row r="2508" spans="1:5" x14ac:dyDescent="0.25">
      <c r="A2508" s="43" t="s">
        <v>16936</v>
      </c>
      <c r="B2508" s="43" t="s">
        <v>7185</v>
      </c>
      <c r="C2508" s="30" t="b">
        <f>EXACT(A2508,B2508)</f>
        <v>0</v>
      </c>
      <c r="D2508" s="46">
        <v>42132</v>
      </c>
      <c r="E2508" s="43"/>
    </row>
    <row r="2509" spans="1:5" x14ac:dyDescent="0.25">
      <c r="A2509" s="43" t="s">
        <v>31910</v>
      </c>
      <c r="B2509" s="43" t="s">
        <v>7185</v>
      </c>
      <c r="C2509" s="30" t="b">
        <f>EXACT(A2509,B2509)</f>
        <v>0</v>
      </c>
      <c r="D2509" s="46">
        <v>42132</v>
      </c>
      <c r="E2509" s="43"/>
    </row>
    <row r="2510" spans="1:5" x14ac:dyDescent="0.25">
      <c r="A2510" s="43" t="s">
        <v>16937</v>
      </c>
      <c r="B2510" s="43" t="s">
        <v>7185</v>
      </c>
      <c r="C2510" s="30" t="b">
        <f>EXACT(A2510,B2510)</f>
        <v>0</v>
      </c>
      <c r="D2510" s="46">
        <v>42132</v>
      </c>
      <c r="E2510" s="43"/>
    </row>
    <row r="2511" spans="1:5" x14ac:dyDescent="0.25">
      <c r="A2511" s="43" t="s">
        <v>31909</v>
      </c>
      <c r="B2511" s="43" t="s">
        <v>7185</v>
      </c>
      <c r="C2511" s="30" t="b">
        <f>EXACT(A2511,B2511)</f>
        <v>0</v>
      </c>
      <c r="D2511" s="46">
        <v>42132</v>
      </c>
      <c r="E2511" s="43"/>
    </row>
    <row r="2512" spans="1:5" x14ac:dyDescent="0.25">
      <c r="A2512" s="43" t="s">
        <v>16938</v>
      </c>
      <c r="B2512" s="43" t="s">
        <v>7185</v>
      </c>
      <c r="C2512" s="30" t="b">
        <f>EXACT(A2512,B2512)</f>
        <v>0</v>
      </c>
      <c r="D2512" s="46">
        <v>42132</v>
      </c>
      <c r="E2512" s="43"/>
    </row>
    <row r="2513" spans="1:5" x14ac:dyDescent="0.25">
      <c r="A2513" s="43" t="s">
        <v>31908</v>
      </c>
      <c r="B2513" s="43" t="s">
        <v>7185</v>
      </c>
      <c r="C2513" s="30" t="b">
        <f>EXACT(A2513,B2513)</f>
        <v>0</v>
      </c>
      <c r="D2513" s="46">
        <v>42132</v>
      </c>
      <c r="E2513" s="43"/>
    </row>
    <row r="2514" spans="1:5" x14ac:dyDescent="0.25">
      <c r="A2514" s="43" t="s">
        <v>16939</v>
      </c>
      <c r="B2514" s="43" t="s">
        <v>3246</v>
      </c>
      <c r="C2514" s="30" t="b">
        <f>EXACT(A2514,B2514)</f>
        <v>0</v>
      </c>
      <c r="D2514" s="46">
        <v>42132</v>
      </c>
      <c r="E2514" s="43"/>
    </row>
    <row r="2515" spans="1:5" x14ac:dyDescent="0.25">
      <c r="A2515" s="43" t="s">
        <v>31907</v>
      </c>
      <c r="B2515" s="43" t="s">
        <v>3246</v>
      </c>
      <c r="C2515" s="30" t="b">
        <f>EXACT(A2515,B2515)</f>
        <v>0</v>
      </c>
      <c r="D2515" s="46">
        <v>42132</v>
      </c>
      <c r="E2515" s="43"/>
    </row>
    <row r="2516" spans="1:5" x14ac:dyDescent="0.25">
      <c r="A2516" s="43" t="s">
        <v>16940</v>
      </c>
      <c r="B2516" s="43" t="s">
        <v>7196</v>
      </c>
      <c r="C2516" s="30" t="b">
        <f>EXACT(A2516,B2516)</f>
        <v>0</v>
      </c>
      <c r="D2516" s="46">
        <v>42132</v>
      </c>
      <c r="E2516" s="43"/>
    </row>
    <row r="2517" spans="1:5" x14ac:dyDescent="0.25">
      <c r="A2517" s="43" t="s">
        <v>31906</v>
      </c>
      <c r="B2517" s="43" t="s">
        <v>7196</v>
      </c>
      <c r="C2517" s="30" t="b">
        <f>EXACT(A2517,B2517)</f>
        <v>0</v>
      </c>
      <c r="D2517" s="46">
        <v>42132</v>
      </c>
      <c r="E2517" s="43"/>
    </row>
    <row r="2518" spans="1:5" x14ac:dyDescent="0.25">
      <c r="A2518" s="43" t="s">
        <v>16941</v>
      </c>
      <c r="B2518" s="43" t="s">
        <v>7196</v>
      </c>
      <c r="C2518" s="30" t="b">
        <f>EXACT(A2518,B2518)</f>
        <v>0</v>
      </c>
      <c r="D2518" s="46">
        <v>42132</v>
      </c>
      <c r="E2518" s="43"/>
    </row>
    <row r="2519" spans="1:5" x14ac:dyDescent="0.25">
      <c r="A2519" s="43" t="s">
        <v>31905</v>
      </c>
      <c r="B2519" s="43" t="s">
        <v>7196</v>
      </c>
      <c r="C2519" s="30" t="b">
        <f>EXACT(A2519,B2519)</f>
        <v>0</v>
      </c>
      <c r="D2519" s="46">
        <v>42132</v>
      </c>
      <c r="E2519" s="43"/>
    </row>
    <row r="2520" spans="1:5" x14ac:dyDescent="0.25">
      <c r="A2520" s="43" t="s">
        <v>16942</v>
      </c>
      <c r="B2520" s="43" t="s">
        <v>7196</v>
      </c>
      <c r="C2520" s="30" t="b">
        <f>EXACT(A2520,B2520)</f>
        <v>0</v>
      </c>
      <c r="D2520" s="46">
        <v>42132</v>
      </c>
      <c r="E2520" s="43"/>
    </row>
    <row r="2521" spans="1:5" x14ac:dyDescent="0.25">
      <c r="A2521" s="43" t="s">
        <v>31904</v>
      </c>
      <c r="B2521" s="43" t="s">
        <v>7196</v>
      </c>
      <c r="C2521" s="30" t="b">
        <f>EXACT(A2521,B2521)</f>
        <v>0</v>
      </c>
      <c r="D2521" s="46">
        <v>42132</v>
      </c>
      <c r="E2521" s="43"/>
    </row>
    <row r="2522" spans="1:5" x14ac:dyDescent="0.25">
      <c r="A2522" s="43" t="s">
        <v>16943</v>
      </c>
      <c r="B2522" s="43" t="s">
        <v>7196</v>
      </c>
      <c r="C2522" s="30" t="b">
        <f>EXACT(A2522,B2522)</f>
        <v>0</v>
      </c>
      <c r="D2522" s="46">
        <v>42132</v>
      </c>
      <c r="E2522" s="43"/>
    </row>
    <row r="2523" spans="1:5" x14ac:dyDescent="0.25">
      <c r="A2523" s="43" t="s">
        <v>31903</v>
      </c>
      <c r="B2523" s="43" t="s">
        <v>7196</v>
      </c>
      <c r="C2523" s="30" t="b">
        <f>EXACT(A2523,B2523)</f>
        <v>0</v>
      </c>
      <c r="D2523" s="46">
        <v>42132</v>
      </c>
      <c r="E2523" s="43"/>
    </row>
    <row r="2524" spans="1:5" x14ac:dyDescent="0.25">
      <c r="A2524" s="43" t="s">
        <v>16944</v>
      </c>
      <c r="B2524" s="43" t="s">
        <v>7196</v>
      </c>
      <c r="C2524" s="30" t="b">
        <f>EXACT(A2524,B2524)</f>
        <v>0</v>
      </c>
      <c r="D2524" s="46">
        <v>42132</v>
      </c>
      <c r="E2524" s="43"/>
    </row>
    <row r="2525" spans="1:5" x14ac:dyDescent="0.25">
      <c r="A2525" s="43" t="s">
        <v>31902</v>
      </c>
      <c r="B2525" s="43" t="s">
        <v>7196</v>
      </c>
      <c r="C2525" s="30" t="b">
        <f>EXACT(A2525,B2525)</f>
        <v>0</v>
      </c>
      <c r="D2525" s="46">
        <v>42132</v>
      </c>
      <c r="E2525" s="43"/>
    </row>
    <row r="2526" spans="1:5" x14ac:dyDescent="0.25">
      <c r="A2526" s="43" t="s">
        <v>16945</v>
      </c>
      <c r="B2526" s="43" t="s">
        <v>7196</v>
      </c>
      <c r="C2526" s="30" t="b">
        <f>EXACT(A2526,B2526)</f>
        <v>0</v>
      </c>
      <c r="D2526" s="46">
        <v>42132</v>
      </c>
      <c r="E2526" s="43"/>
    </row>
    <row r="2527" spans="1:5" x14ac:dyDescent="0.25">
      <c r="A2527" s="43" t="s">
        <v>31901</v>
      </c>
      <c r="B2527" s="43" t="s">
        <v>7196</v>
      </c>
      <c r="C2527" s="30" t="b">
        <f>EXACT(A2527,B2527)</f>
        <v>0</v>
      </c>
      <c r="D2527" s="46">
        <v>42132</v>
      </c>
      <c r="E2527" s="43"/>
    </row>
    <row r="2528" spans="1:5" x14ac:dyDescent="0.25">
      <c r="A2528" s="43" t="s">
        <v>16946</v>
      </c>
      <c r="B2528" s="43" t="s">
        <v>7196</v>
      </c>
      <c r="C2528" s="30" t="b">
        <f>EXACT(A2528,B2528)</f>
        <v>0</v>
      </c>
      <c r="D2528" s="46">
        <v>42132</v>
      </c>
      <c r="E2528" s="43"/>
    </row>
    <row r="2529" spans="1:5" x14ac:dyDescent="0.25">
      <c r="A2529" s="43" t="s">
        <v>31900</v>
      </c>
      <c r="B2529" s="43" t="s">
        <v>7196</v>
      </c>
      <c r="C2529" s="30" t="b">
        <f>EXACT(A2529,B2529)</f>
        <v>0</v>
      </c>
      <c r="D2529" s="46">
        <v>42132</v>
      </c>
      <c r="E2529" s="43"/>
    </row>
    <row r="2530" spans="1:5" x14ac:dyDescent="0.25">
      <c r="A2530" s="43" t="s">
        <v>16947</v>
      </c>
      <c r="B2530" s="43" t="s">
        <v>7196</v>
      </c>
      <c r="C2530" s="30" t="b">
        <f>EXACT(A2530,B2530)</f>
        <v>0</v>
      </c>
      <c r="D2530" s="46">
        <v>42132</v>
      </c>
      <c r="E2530" s="43"/>
    </row>
    <row r="2531" spans="1:5" x14ac:dyDescent="0.25">
      <c r="A2531" s="43" t="s">
        <v>31899</v>
      </c>
      <c r="B2531" s="43" t="s">
        <v>7196</v>
      </c>
      <c r="C2531" s="30" t="b">
        <f>EXACT(A2531,B2531)</f>
        <v>0</v>
      </c>
      <c r="D2531" s="46">
        <v>42132</v>
      </c>
      <c r="E2531" s="43"/>
    </row>
    <row r="2532" spans="1:5" x14ac:dyDescent="0.25">
      <c r="A2532" s="43" t="s">
        <v>16948</v>
      </c>
      <c r="B2532" s="43" t="s">
        <v>7196</v>
      </c>
      <c r="C2532" s="30" t="b">
        <f>EXACT(A2532,B2532)</f>
        <v>0</v>
      </c>
      <c r="D2532" s="46">
        <v>42132</v>
      </c>
      <c r="E2532" s="43"/>
    </row>
    <row r="2533" spans="1:5" x14ac:dyDescent="0.25">
      <c r="A2533" s="43" t="s">
        <v>31898</v>
      </c>
      <c r="B2533" s="43" t="s">
        <v>7196</v>
      </c>
      <c r="C2533" s="30" t="b">
        <f>EXACT(A2533,B2533)</f>
        <v>0</v>
      </c>
      <c r="D2533" s="46">
        <v>42132</v>
      </c>
      <c r="E2533" s="43"/>
    </row>
    <row r="2534" spans="1:5" x14ac:dyDescent="0.25">
      <c r="A2534" s="43" t="s">
        <v>16949</v>
      </c>
      <c r="B2534" s="43" t="s">
        <v>7196</v>
      </c>
      <c r="C2534" s="30" t="b">
        <f>EXACT(A2534,B2534)</f>
        <v>0</v>
      </c>
      <c r="D2534" s="46">
        <v>42132</v>
      </c>
      <c r="E2534" s="43"/>
    </row>
    <row r="2535" spans="1:5" x14ac:dyDescent="0.25">
      <c r="A2535" s="43" t="s">
        <v>31897</v>
      </c>
      <c r="B2535" s="43" t="s">
        <v>7196</v>
      </c>
      <c r="C2535" s="30" t="b">
        <f>EXACT(A2535,B2535)</f>
        <v>0</v>
      </c>
      <c r="D2535" s="46">
        <v>42132</v>
      </c>
      <c r="E2535" s="43"/>
    </row>
    <row r="2536" spans="1:5" x14ac:dyDescent="0.25">
      <c r="A2536" s="43" t="s">
        <v>16950</v>
      </c>
      <c r="B2536" s="43" t="s">
        <v>3248</v>
      </c>
      <c r="C2536" s="30" t="b">
        <f>EXACT(A2536,B2536)</f>
        <v>0</v>
      </c>
      <c r="D2536" s="46">
        <v>42132</v>
      </c>
      <c r="E2536" s="43"/>
    </row>
    <row r="2537" spans="1:5" x14ac:dyDescent="0.25">
      <c r="A2537" s="43" t="s">
        <v>31896</v>
      </c>
      <c r="B2537" s="43" t="s">
        <v>3248</v>
      </c>
      <c r="C2537" s="30" t="b">
        <f>EXACT(A2537,B2537)</f>
        <v>0</v>
      </c>
      <c r="D2537" s="46">
        <v>42132</v>
      </c>
      <c r="E2537" s="43"/>
    </row>
    <row r="2538" spans="1:5" x14ac:dyDescent="0.25">
      <c r="A2538" s="43" t="s">
        <v>16951</v>
      </c>
      <c r="B2538" s="43" t="s">
        <v>7207</v>
      </c>
      <c r="C2538" s="30" t="b">
        <f>EXACT(A2538,B2538)</f>
        <v>0</v>
      </c>
      <c r="D2538" s="46">
        <v>42132</v>
      </c>
      <c r="E2538" s="43"/>
    </row>
    <row r="2539" spans="1:5" x14ac:dyDescent="0.25">
      <c r="A2539" s="43" t="s">
        <v>31895</v>
      </c>
      <c r="B2539" s="43" t="s">
        <v>7207</v>
      </c>
      <c r="C2539" s="30" t="b">
        <f>EXACT(A2539,B2539)</f>
        <v>0</v>
      </c>
      <c r="D2539" s="46">
        <v>42132</v>
      </c>
      <c r="E2539" s="43"/>
    </row>
    <row r="2540" spans="1:5" x14ac:dyDescent="0.25">
      <c r="A2540" s="43" t="s">
        <v>16952</v>
      </c>
      <c r="B2540" s="43" t="s">
        <v>7207</v>
      </c>
      <c r="C2540" s="30" t="b">
        <f>EXACT(A2540,B2540)</f>
        <v>0</v>
      </c>
      <c r="D2540" s="46">
        <v>42132</v>
      </c>
      <c r="E2540" s="43"/>
    </row>
    <row r="2541" spans="1:5" x14ac:dyDescent="0.25">
      <c r="A2541" s="43" t="s">
        <v>31894</v>
      </c>
      <c r="B2541" s="43" t="s">
        <v>7207</v>
      </c>
      <c r="C2541" s="30" t="b">
        <f>EXACT(A2541,B2541)</f>
        <v>0</v>
      </c>
      <c r="D2541" s="46">
        <v>42132</v>
      </c>
      <c r="E2541" s="43"/>
    </row>
    <row r="2542" spans="1:5" x14ac:dyDescent="0.25">
      <c r="A2542" s="43" t="s">
        <v>16953</v>
      </c>
      <c r="B2542" s="43" t="s">
        <v>7207</v>
      </c>
      <c r="C2542" s="30" t="b">
        <f>EXACT(A2542,B2542)</f>
        <v>0</v>
      </c>
      <c r="D2542" s="46">
        <v>42132</v>
      </c>
      <c r="E2542" s="43"/>
    </row>
    <row r="2543" spans="1:5" x14ac:dyDescent="0.25">
      <c r="A2543" s="43" t="s">
        <v>31893</v>
      </c>
      <c r="B2543" s="43" t="s">
        <v>7207</v>
      </c>
      <c r="C2543" s="30" t="b">
        <f>EXACT(A2543,B2543)</f>
        <v>0</v>
      </c>
      <c r="D2543" s="46">
        <v>42132</v>
      </c>
      <c r="E2543" s="43"/>
    </row>
    <row r="2544" spans="1:5" x14ac:dyDescent="0.25">
      <c r="A2544" s="43" t="s">
        <v>16954</v>
      </c>
      <c r="B2544" s="43" t="s">
        <v>7207</v>
      </c>
      <c r="C2544" s="30" t="b">
        <f>EXACT(A2544,B2544)</f>
        <v>0</v>
      </c>
      <c r="D2544" s="46">
        <v>42132</v>
      </c>
      <c r="E2544" s="43"/>
    </row>
    <row r="2545" spans="1:5" x14ac:dyDescent="0.25">
      <c r="A2545" s="43" t="s">
        <v>31892</v>
      </c>
      <c r="B2545" s="43" t="s">
        <v>7207</v>
      </c>
      <c r="C2545" s="30" t="b">
        <f>EXACT(A2545,B2545)</f>
        <v>0</v>
      </c>
      <c r="D2545" s="46">
        <v>42132</v>
      </c>
      <c r="E2545" s="43"/>
    </row>
    <row r="2546" spans="1:5" x14ac:dyDescent="0.25">
      <c r="A2546" s="43" t="s">
        <v>16955</v>
      </c>
      <c r="B2546" s="43" t="s">
        <v>7207</v>
      </c>
      <c r="C2546" s="30" t="b">
        <f>EXACT(A2546,B2546)</f>
        <v>0</v>
      </c>
      <c r="D2546" s="46">
        <v>42132</v>
      </c>
      <c r="E2546" s="43"/>
    </row>
    <row r="2547" spans="1:5" x14ac:dyDescent="0.25">
      <c r="A2547" s="43" t="s">
        <v>31891</v>
      </c>
      <c r="B2547" s="43" t="s">
        <v>7207</v>
      </c>
      <c r="C2547" s="30" t="b">
        <f>EXACT(A2547,B2547)</f>
        <v>0</v>
      </c>
      <c r="D2547" s="46">
        <v>42132</v>
      </c>
      <c r="E2547" s="43"/>
    </row>
    <row r="2548" spans="1:5" x14ac:dyDescent="0.25">
      <c r="A2548" s="43" t="s">
        <v>16956</v>
      </c>
      <c r="B2548" s="43" t="s">
        <v>7207</v>
      </c>
      <c r="C2548" s="30" t="b">
        <f>EXACT(A2548,B2548)</f>
        <v>0</v>
      </c>
      <c r="D2548" s="46">
        <v>42132</v>
      </c>
      <c r="E2548" s="43"/>
    </row>
    <row r="2549" spans="1:5" x14ac:dyDescent="0.25">
      <c r="A2549" s="43" t="s">
        <v>31890</v>
      </c>
      <c r="B2549" s="43" t="s">
        <v>7207</v>
      </c>
      <c r="C2549" s="30" t="b">
        <f>EXACT(A2549,B2549)</f>
        <v>0</v>
      </c>
      <c r="D2549" s="46">
        <v>42132</v>
      </c>
      <c r="E2549" s="43"/>
    </row>
    <row r="2550" spans="1:5" x14ac:dyDescent="0.25">
      <c r="A2550" s="43" t="s">
        <v>16957</v>
      </c>
      <c r="B2550" s="43" t="s">
        <v>7207</v>
      </c>
      <c r="C2550" s="30" t="b">
        <f>EXACT(A2550,B2550)</f>
        <v>0</v>
      </c>
      <c r="D2550" s="46">
        <v>42132</v>
      </c>
      <c r="E2550" s="43"/>
    </row>
    <row r="2551" spans="1:5" x14ac:dyDescent="0.25">
      <c r="A2551" s="43" t="s">
        <v>31889</v>
      </c>
      <c r="B2551" s="43" t="s">
        <v>7207</v>
      </c>
      <c r="C2551" s="30" t="b">
        <f>EXACT(A2551,B2551)</f>
        <v>0</v>
      </c>
      <c r="D2551" s="46">
        <v>42132</v>
      </c>
      <c r="E2551" s="43"/>
    </row>
    <row r="2552" spans="1:5" x14ac:dyDescent="0.25">
      <c r="A2552" s="43" t="s">
        <v>16958</v>
      </c>
      <c r="B2552" s="43" t="s">
        <v>7207</v>
      </c>
      <c r="C2552" s="30" t="b">
        <f>EXACT(A2552,B2552)</f>
        <v>0</v>
      </c>
      <c r="D2552" s="46">
        <v>42132</v>
      </c>
      <c r="E2552" s="43"/>
    </row>
    <row r="2553" spans="1:5" x14ac:dyDescent="0.25">
      <c r="A2553" s="43" t="s">
        <v>31888</v>
      </c>
      <c r="B2553" s="43" t="s">
        <v>7207</v>
      </c>
      <c r="C2553" s="30" t="b">
        <f>EXACT(A2553,B2553)</f>
        <v>0</v>
      </c>
      <c r="D2553" s="46">
        <v>42132</v>
      </c>
      <c r="E2553" s="43"/>
    </row>
    <row r="2554" spans="1:5" x14ac:dyDescent="0.25">
      <c r="A2554" s="43" t="s">
        <v>16959</v>
      </c>
      <c r="B2554" s="43" t="s">
        <v>7207</v>
      </c>
      <c r="C2554" s="30" t="b">
        <f>EXACT(A2554,B2554)</f>
        <v>0</v>
      </c>
      <c r="D2554" s="46">
        <v>42132</v>
      </c>
      <c r="E2554" s="43"/>
    </row>
    <row r="2555" spans="1:5" x14ac:dyDescent="0.25">
      <c r="A2555" s="43" t="s">
        <v>31887</v>
      </c>
      <c r="B2555" s="43" t="s">
        <v>7207</v>
      </c>
      <c r="C2555" s="30" t="b">
        <f>EXACT(A2555,B2555)</f>
        <v>0</v>
      </c>
      <c r="D2555" s="46">
        <v>42132</v>
      </c>
      <c r="E2555" s="43"/>
    </row>
    <row r="2556" spans="1:5" x14ac:dyDescent="0.25">
      <c r="A2556" s="43" t="s">
        <v>16960</v>
      </c>
      <c r="B2556" s="43" t="s">
        <v>7207</v>
      </c>
      <c r="C2556" s="30" t="b">
        <f>EXACT(A2556,B2556)</f>
        <v>0</v>
      </c>
      <c r="D2556" s="46">
        <v>42132</v>
      </c>
      <c r="E2556" s="43"/>
    </row>
    <row r="2557" spans="1:5" x14ac:dyDescent="0.25">
      <c r="A2557" s="43" t="s">
        <v>31886</v>
      </c>
      <c r="B2557" s="43" t="s">
        <v>7207</v>
      </c>
      <c r="C2557" s="30" t="b">
        <f>EXACT(A2557,B2557)</f>
        <v>0</v>
      </c>
      <c r="D2557" s="46">
        <v>42132</v>
      </c>
      <c r="E2557" s="43"/>
    </row>
    <row r="2558" spans="1:5" x14ac:dyDescent="0.25">
      <c r="A2558" s="43" t="s">
        <v>16961</v>
      </c>
      <c r="B2558" s="43" t="s">
        <v>7207</v>
      </c>
      <c r="C2558" s="30" t="b">
        <f>EXACT(A2558,B2558)</f>
        <v>0</v>
      </c>
      <c r="D2558" s="46">
        <v>42132</v>
      </c>
      <c r="E2558" s="43"/>
    </row>
    <row r="2559" spans="1:5" x14ac:dyDescent="0.25">
      <c r="A2559" s="43" t="s">
        <v>31885</v>
      </c>
      <c r="B2559" s="43" t="s">
        <v>7207</v>
      </c>
      <c r="C2559" s="30" t="b">
        <f>EXACT(A2559,B2559)</f>
        <v>0</v>
      </c>
      <c r="D2559" s="46">
        <v>42132</v>
      </c>
      <c r="E2559" s="43"/>
    </row>
    <row r="2560" spans="1:5" x14ac:dyDescent="0.25">
      <c r="A2560" s="43" t="s">
        <v>16962</v>
      </c>
      <c r="B2560" s="43" t="s">
        <v>3250</v>
      </c>
      <c r="C2560" s="30" t="b">
        <f>EXACT(A2560,B2560)</f>
        <v>0</v>
      </c>
      <c r="D2560" s="46">
        <v>42132</v>
      </c>
      <c r="E2560" s="43"/>
    </row>
    <row r="2561" spans="1:5" x14ac:dyDescent="0.25">
      <c r="A2561" s="43" t="s">
        <v>31884</v>
      </c>
      <c r="B2561" s="43" t="s">
        <v>3250</v>
      </c>
      <c r="C2561" s="30" t="b">
        <f>EXACT(A2561,B2561)</f>
        <v>0</v>
      </c>
      <c r="D2561" s="46">
        <v>42132</v>
      </c>
      <c r="E2561" s="43"/>
    </row>
    <row r="2562" spans="1:5" x14ac:dyDescent="0.25">
      <c r="A2562" s="43" t="s">
        <v>16963</v>
      </c>
      <c r="B2562" s="43" t="s">
        <v>7219</v>
      </c>
      <c r="C2562" s="30" t="b">
        <f>EXACT(A2562,B2562)</f>
        <v>0</v>
      </c>
      <c r="D2562" s="46">
        <v>42132</v>
      </c>
      <c r="E2562" s="43"/>
    </row>
    <row r="2563" spans="1:5" x14ac:dyDescent="0.25">
      <c r="A2563" s="43" t="s">
        <v>31883</v>
      </c>
      <c r="B2563" s="43" t="s">
        <v>7219</v>
      </c>
      <c r="C2563" s="30" t="b">
        <f>EXACT(A2563,B2563)</f>
        <v>0</v>
      </c>
      <c r="D2563" s="46">
        <v>42132</v>
      </c>
      <c r="E2563" s="43"/>
    </row>
    <row r="2564" spans="1:5" x14ac:dyDescent="0.25">
      <c r="A2564" s="43" t="s">
        <v>16964</v>
      </c>
      <c r="B2564" s="43" t="s">
        <v>7219</v>
      </c>
      <c r="C2564" s="30" t="b">
        <f>EXACT(A2564,B2564)</f>
        <v>0</v>
      </c>
      <c r="D2564" s="46">
        <v>42132</v>
      </c>
      <c r="E2564" s="43"/>
    </row>
    <row r="2565" spans="1:5" x14ac:dyDescent="0.25">
      <c r="A2565" s="43" t="s">
        <v>31882</v>
      </c>
      <c r="B2565" s="43" t="s">
        <v>7219</v>
      </c>
      <c r="C2565" s="30" t="b">
        <f>EXACT(A2565,B2565)</f>
        <v>0</v>
      </c>
      <c r="D2565" s="46">
        <v>42132</v>
      </c>
      <c r="E2565" s="43"/>
    </row>
    <row r="2566" spans="1:5" x14ac:dyDescent="0.25">
      <c r="A2566" s="43" t="s">
        <v>16965</v>
      </c>
      <c r="B2566" s="43" t="s">
        <v>7219</v>
      </c>
      <c r="C2566" s="30" t="b">
        <f>EXACT(A2566,B2566)</f>
        <v>0</v>
      </c>
      <c r="D2566" s="46">
        <v>42132</v>
      </c>
      <c r="E2566" s="43"/>
    </row>
    <row r="2567" spans="1:5" x14ac:dyDescent="0.25">
      <c r="A2567" s="43" t="s">
        <v>31881</v>
      </c>
      <c r="B2567" s="43" t="s">
        <v>7219</v>
      </c>
      <c r="C2567" s="30" t="b">
        <f>EXACT(A2567,B2567)</f>
        <v>0</v>
      </c>
      <c r="D2567" s="46">
        <v>42132</v>
      </c>
      <c r="E2567" s="43"/>
    </row>
    <row r="2568" spans="1:5" x14ac:dyDescent="0.25">
      <c r="A2568" s="43" t="s">
        <v>16966</v>
      </c>
      <c r="B2568" s="43" t="s">
        <v>7219</v>
      </c>
      <c r="C2568" s="30" t="b">
        <f>EXACT(A2568,B2568)</f>
        <v>0</v>
      </c>
      <c r="D2568" s="46">
        <v>42132</v>
      </c>
      <c r="E2568" s="43"/>
    </row>
    <row r="2569" spans="1:5" x14ac:dyDescent="0.25">
      <c r="A2569" s="43" t="s">
        <v>31880</v>
      </c>
      <c r="B2569" s="43" t="s">
        <v>7219</v>
      </c>
      <c r="C2569" s="30" t="b">
        <f>EXACT(A2569,B2569)</f>
        <v>0</v>
      </c>
      <c r="D2569" s="46">
        <v>42132</v>
      </c>
      <c r="E2569" s="43"/>
    </row>
    <row r="2570" spans="1:5" x14ac:dyDescent="0.25">
      <c r="A2570" s="43" t="s">
        <v>16967</v>
      </c>
      <c r="B2570" s="43" t="s">
        <v>7219</v>
      </c>
      <c r="C2570" s="30" t="b">
        <f>EXACT(A2570,B2570)</f>
        <v>0</v>
      </c>
      <c r="D2570" s="46">
        <v>42132</v>
      </c>
      <c r="E2570" s="43"/>
    </row>
    <row r="2571" spans="1:5" x14ac:dyDescent="0.25">
      <c r="A2571" s="43" t="s">
        <v>31879</v>
      </c>
      <c r="B2571" s="43" t="s">
        <v>7219</v>
      </c>
      <c r="C2571" s="30" t="b">
        <f>EXACT(A2571,B2571)</f>
        <v>0</v>
      </c>
      <c r="D2571" s="46">
        <v>42132</v>
      </c>
      <c r="E2571" s="43"/>
    </row>
    <row r="2572" spans="1:5" x14ac:dyDescent="0.25">
      <c r="A2572" s="43" t="s">
        <v>16968</v>
      </c>
      <c r="B2572" s="43" t="s">
        <v>7219</v>
      </c>
      <c r="C2572" s="30" t="b">
        <f>EXACT(A2572,B2572)</f>
        <v>0</v>
      </c>
      <c r="D2572" s="46">
        <v>42132</v>
      </c>
      <c r="E2572" s="43"/>
    </row>
    <row r="2573" spans="1:5" x14ac:dyDescent="0.25">
      <c r="A2573" s="43" t="s">
        <v>31878</v>
      </c>
      <c r="B2573" s="43" t="s">
        <v>7219</v>
      </c>
      <c r="C2573" s="30" t="b">
        <f>EXACT(A2573,B2573)</f>
        <v>0</v>
      </c>
      <c r="D2573" s="46">
        <v>42132</v>
      </c>
      <c r="E2573" s="43"/>
    </row>
    <row r="2574" spans="1:5" x14ac:dyDescent="0.25">
      <c r="A2574" s="43" t="s">
        <v>16969</v>
      </c>
      <c r="B2574" s="43" t="s">
        <v>7219</v>
      </c>
      <c r="C2574" s="30" t="b">
        <f>EXACT(A2574,B2574)</f>
        <v>0</v>
      </c>
      <c r="D2574" s="46">
        <v>42132</v>
      </c>
      <c r="E2574" s="43"/>
    </row>
    <row r="2575" spans="1:5" x14ac:dyDescent="0.25">
      <c r="A2575" s="43" t="s">
        <v>31877</v>
      </c>
      <c r="B2575" s="43" t="s">
        <v>7219</v>
      </c>
      <c r="C2575" s="30" t="b">
        <f>EXACT(A2575,B2575)</f>
        <v>0</v>
      </c>
      <c r="D2575" s="46">
        <v>42132</v>
      </c>
      <c r="E2575" s="43"/>
    </row>
    <row r="2576" spans="1:5" x14ac:dyDescent="0.25">
      <c r="A2576" s="43" t="s">
        <v>16970</v>
      </c>
      <c r="B2576" s="43" t="s">
        <v>7219</v>
      </c>
      <c r="C2576" s="30" t="b">
        <f>EXACT(A2576,B2576)</f>
        <v>0</v>
      </c>
      <c r="D2576" s="46">
        <v>42132</v>
      </c>
      <c r="E2576" s="43"/>
    </row>
    <row r="2577" spans="1:5" x14ac:dyDescent="0.25">
      <c r="A2577" s="43" t="s">
        <v>31876</v>
      </c>
      <c r="B2577" s="43" t="s">
        <v>7219</v>
      </c>
      <c r="C2577" s="30" t="b">
        <f>EXACT(A2577,B2577)</f>
        <v>0</v>
      </c>
      <c r="D2577" s="46">
        <v>42132</v>
      </c>
      <c r="E2577" s="43"/>
    </row>
    <row r="2578" spans="1:5" x14ac:dyDescent="0.25">
      <c r="A2578" s="43" t="s">
        <v>16971</v>
      </c>
      <c r="B2578" s="43" t="s">
        <v>7219</v>
      </c>
      <c r="C2578" s="30" t="b">
        <f>EXACT(A2578,B2578)</f>
        <v>0</v>
      </c>
      <c r="D2578" s="46">
        <v>42132</v>
      </c>
      <c r="E2578" s="43"/>
    </row>
    <row r="2579" spans="1:5" x14ac:dyDescent="0.25">
      <c r="A2579" s="43" t="s">
        <v>31875</v>
      </c>
      <c r="B2579" s="43" t="s">
        <v>7219</v>
      </c>
      <c r="C2579" s="30" t="b">
        <f>EXACT(A2579,B2579)</f>
        <v>0</v>
      </c>
      <c r="D2579" s="46">
        <v>42132</v>
      </c>
      <c r="E2579" s="43"/>
    </row>
    <row r="2580" spans="1:5" x14ac:dyDescent="0.25">
      <c r="A2580" s="43" t="s">
        <v>16972</v>
      </c>
      <c r="B2580" s="43" t="s">
        <v>7219</v>
      </c>
      <c r="C2580" s="30" t="b">
        <f>EXACT(A2580,B2580)</f>
        <v>0</v>
      </c>
      <c r="D2580" s="46">
        <v>42132</v>
      </c>
      <c r="E2580" s="43"/>
    </row>
    <row r="2581" spans="1:5" x14ac:dyDescent="0.25">
      <c r="A2581" s="43" t="s">
        <v>31874</v>
      </c>
      <c r="B2581" s="43" t="s">
        <v>7219</v>
      </c>
      <c r="C2581" s="30" t="b">
        <f>EXACT(A2581,B2581)</f>
        <v>0</v>
      </c>
      <c r="D2581" s="46">
        <v>42132</v>
      </c>
      <c r="E2581" s="43"/>
    </row>
    <row r="2582" spans="1:5" x14ac:dyDescent="0.25">
      <c r="A2582" s="43" t="s">
        <v>16973</v>
      </c>
      <c r="B2582" s="43" t="s">
        <v>7219</v>
      </c>
      <c r="C2582" s="30" t="b">
        <f>EXACT(A2582,B2582)</f>
        <v>0</v>
      </c>
      <c r="D2582" s="46">
        <v>42132</v>
      </c>
      <c r="E2582" s="43"/>
    </row>
    <row r="2583" spans="1:5" x14ac:dyDescent="0.25">
      <c r="A2583" s="43" t="s">
        <v>31873</v>
      </c>
      <c r="B2583" s="43" t="s">
        <v>7219</v>
      </c>
      <c r="C2583" s="30" t="b">
        <f>EXACT(A2583,B2583)</f>
        <v>0</v>
      </c>
      <c r="D2583" s="46">
        <v>42132</v>
      </c>
      <c r="E2583" s="43"/>
    </row>
    <row r="2584" spans="1:5" x14ac:dyDescent="0.25">
      <c r="A2584" s="43" t="s">
        <v>16974</v>
      </c>
      <c r="B2584" s="43" t="s">
        <v>7219</v>
      </c>
      <c r="C2584" s="30" t="b">
        <f>EXACT(A2584,B2584)</f>
        <v>0</v>
      </c>
      <c r="D2584" s="46">
        <v>42132</v>
      </c>
      <c r="E2584" s="43"/>
    </row>
    <row r="2585" spans="1:5" x14ac:dyDescent="0.25">
      <c r="A2585" s="43" t="s">
        <v>31872</v>
      </c>
      <c r="B2585" s="43" t="s">
        <v>7219</v>
      </c>
      <c r="C2585" s="30" t="b">
        <f>EXACT(A2585,B2585)</f>
        <v>0</v>
      </c>
      <c r="D2585" s="46">
        <v>42132</v>
      </c>
      <c r="E2585" s="43"/>
    </row>
    <row r="2586" spans="1:5" x14ac:dyDescent="0.25">
      <c r="A2586" s="43" t="s">
        <v>16975</v>
      </c>
      <c r="B2586" s="43" t="s">
        <v>7219</v>
      </c>
      <c r="C2586" s="30" t="b">
        <f>EXACT(A2586,B2586)</f>
        <v>0</v>
      </c>
      <c r="D2586" s="46">
        <v>42132</v>
      </c>
      <c r="E2586" s="43"/>
    </row>
    <row r="2587" spans="1:5" x14ac:dyDescent="0.25">
      <c r="A2587" s="43" t="s">
        <v>31871</v>
      </c>
      <c r="B2587" s="43" t="s">
        <v>7219</v>
      </c>
      <c r="C2587" s="30" t="b">
        <f>EXACT(A2587,B2587)</f>
        <v>0</v>
      </c>
      <c r="D2587" s="46">
        <v>42132</v>
      </c>
      <c r="E2587" s="43"/>
    </row>
    <row r="2588" spans="1:5" x14ac:dyDescent="0.25">
      <c r="A2588" s="43" t="s">
        <v>16976</v>
      </c>
      <c r="B2588" s="43" t="s">
        <v>3252</v>
      </c>
      <c r="C2588" s="30" t="b">
        <f>EXACT(A2588,B2588)</f>
        <v>0</v>
      </c>
      <c r="D2588" s="46">
        <v>42132</v>
      </c>
      <c r="E2588" s="43"/>
    </row>
    <row r="2589" spans="1:5" x14ac:dyDescent="0.25">
      <c r="A2589" s="43" t="s">
        <v>31870</v>
      </c>
      <c r="B2589" s="43" t="s">
        <v>3252</v>
      </c>
      <c r="C2589" s="30" t="b">
        <f>EXACT(A2589,B2589)</f>
        <v>0</v>
      </c>
      <c r="D2589" s="46">
        <v>42132</v>
      </c>
      <c r="E2589" s="43"/>
    </row>
    <row r="2590" spans="1:5" x14ac:dyDescent="0.25">
      <c r="A2590" s="43" t="s">
        <v>16977</v>
      </c>
      <c r="B2590" s="43" t="s">
        <v>7233</v>
      </c>
      <c r="C2590" s="30" t="b">
        <f>EXACT(A2590,B2590)</f>
        <v>0</v>
      </c>
      <c r="D2590" s="46">
        <v>42132</v>
      </c>
      <c r="E2590" s="43"/>
    </row>
    <row r="2591" spans="1:5" x14ac:dyDescent="0.25">
      <c r="A2591" s="43" t="s">
        <v>31869</v>
      </c>
      <c r="B2591" s="43" t="s">
        <v>7233</v>
      </c>
      <c r="C2591" s="30" t="b">
        <f>EXACT(A2591,B2591)</f>
        <v>0</v>
      </c>
      <c r="D2591" s="46">
        <v>42132</v>
      </c>
      <c r="E2591" s="43"/>
    </row>
    <row r="2592" spans="1:5" x14ac:dyDescent="0.25">
      <c r="A2592" s="43" t="s">
        <v>16978</v>
      </c>
      <c r="B2592" s="43" t="s">
        <v>7233</v>
      </c>
      <c r="C2592" s="30" t="b">
        <f>EXACT(A2592,B2592)</f>
        <v>0</v>
      </c>
      <c r="D2592" s="46">
        <v>42132</v>
      </c>
      <c r="E2592" s="43"/>
    </row>
    <row r="2593" spans="1:5" x14ac:dyDescent="0.25">
      <c r="A2593" s="43" t="s">
        <v>31868</v>
      </c>
      <c r="B2593" s="43" t="s">
        <v>7233</v>
      </c>
      <c r="C2593" s="30" t="b">
        <f>EXACT(A2593,B2593)</f>
        <v>0</v>
      </c>
      <c r="D2593" s="46">
        <v>42132</v>
      </c>
      <c r="E2593" s="43"/>
    </row>
    <row r="2594" spans="1:5" x14ac:dyDescent="0.25">
      <c r="A2594" s="43" t="s">
        <v>16979</v>
      </c>
      <c r="B2594" s="43" t="s">
        <v>7233</v>
      </c>
      <c r="C2594" s="30" t="b">
        <f>EXACT(A2594,B2594)</f>
        <v>0</v>
      </c>
      <c r="D2594" s="46">
        <v>42132</v>
      </c>
      <c r="E2594" s="43"/>
    </row>
    <row r="2595" spans="1:5" x14ac:dyDescent="0.25">
      <c r="A2595" s="43" t="s">
        <v>31867</v>
      </c>
      <c r="B2595" s="43" t="s">
        <v>7233</v>
      </c>
      <c r="C2595" s="30" t="b">
        <f>EXACT(A2595,B2595)</f>
        <v>0</v>
      </c>
      <c r="D2595" s="46">
        <v>42132</v>
      </c>
      <c r="E2595" s="43"/>
    </row>
    <row r="2596" spans="1:5" x14ac:dyDescent="0.25">
      <c r="A2596" s="43" t="s">
        <v>16980</v>
      </c>
      <c r="B2596" s="43" t="s">
        <v>7233</v>
      </c>
      <c r="C2596" s="30" t="b">
        <f>EXACT(A2596,B2596)</f>
        <v>0</v>
      </c>
      <c r="D2596" s="46">
        <v>42132</v>
      </c>
      <c r="E2596" s="43"/>
    </row>
    <row r="2597" spans="1:5" x14ac:dyDescent="0.25">
      <c r="A2597" s="43" t="s">
        <v>31866</v>
      </c>
      <c r="B2597" s="43" t="s">
        <v>7233</v>
      </c>
      <c r="C2597" s="30" t="b">
        <f>EXACT(A2597,B2597)</f>
        <v>0</v>
      </c>
      <c r="D2597" s="46">
        <v>42132</v>
      </c>
      <c r="E2597" s="43"/>
    </row>
    <row r="2598" spans="1:5" x14ac:dyDescent="0.25">
      <c r="A2598" s="43" t="s">
        <v>16981</v>
      </c>
      <c r="B2598" s="43" t="s">
        <v>7233</v>
      </c>
      <c r="C2598" s="30" t="b">
        <f>EXACT(A2598,B2598)</f>
        <v>0</v>
      </c>
      <c r="D2598" s="46">
        <v>42132</v>
      </c>
      <c r="E2598" s="43"/>
    </row>
    <row r="2599" spans="1:5" x14ac:dyDescent="0.25">
      <c r="A2599" s="43" t="s">
        <v>31865</v>
      </c>
      <c r="B2599" s="43" t="s">
        <v>7233</v>
      </c>
      <c r="C2599" s="30" t="b">
        <f>EXACT(A2599,B2599)</f>
        <v>0</v>
      </c>
      <c r="D2599" s="46">
        <v>42132</v>
      </c>
      <c r="E2599" s="43"/>
    </row>
    <row r="2600" spans="1:5" x14ac:dyDescent="0.25">
      <c r="A2600" s="43" t="s">
        <v>16982</v>
      </c>
      <c r="B2600" s="43" t="s">
        <v>7233</v>
      </c>
      <c r="C2600" s="30" t="b">
        <f>EXACT(A2600,B2600)</f>
        <v>0</v>
      </c>
      <c r="D2600" s="46">
        <v>42132</v>
      </c>
      <c r="E2600" s="43"/>
    </row>
    <row r="2601" spans="1:5" x14ac:dyDescent="0.25">
      <c r="A2601" s="43" t="s">
        <v>31864</v>
      </c>
      <c r="B2601" s="43" t="s">
        <v>7233</v>
      </c>
      <c r="C2601" s="30" t="b">
        <f>EXACT(A2601,B2601)</f>
        <v>0</v>
      </c>
      <c r="D2601" s="46">
        <v>42132</v>
      </c>
      <c r="E2601" s="43"/>
    </row>
    <row r="2602" spans="1:5" x14ac:dyDescent="0.25">
      <c r="A2602" s="43" t="s">
        <v>16983</v>
      </c>
      <c r="B2602" s="43" t="s">
        <v>7233</v>
      </c>
      <c r="C2602" s="30" t="b">
        <f>EXACT(A2602,B2602)</f>
        <v>0</v>
      </c>
      <c r="D2602" s="46">
        <v>42132</v>
      </c>
      <c r="E2602" s="43"/>
    </row>
    <row r="2603" spans="1:5" x14ac:dyDescent="0.25">
      <c r="A2603" s="43" t="s">
        <v>31863</v>
      </c>
      <c r="B2603" s="43" t="s">
        <v>7233</v>
      </c>
      <c r="C2603" s="30" t="b">
        <f>EXACT(A2603,B2603)</f>
        <v>0</v>
      </c>
      <c r="D2603" s="46">
        <v>42132</v>
      </c>
      <c r="E2603" s="43"/>
    </row>
    <row r="2604" spans="1:5" x14ac:dyDescent="0.25">
      <c r="A2604" s="43" t="s">
        <v>16984</v>
      </c>
      <c r="B2604" s="43" t="s">
        <v>7233</v>
      </c>
      <c r="C2604" s="30" t="b">
        <f>EXACT(A2604,B2604)</f>
        <v>0</v>
      </c>
      <c r="D2604" s="46">
        <v>42132</v>
      </c>
      <c r="E2604" s="43"/>
    </row>
    <row r="2605" spans="1:5" x14ac:dyDescent="0.25">
      <c r="A2605" s="43" t="s">
        <v>31862</v>
      </c>
      <c r="B2605" s="43" t="s">
        <v>7233</v>
      </c>
      <c r="C2605" s="30" t="b">
        <f>EXACT(A2605,B2605)</f>
        <v>0</v>
      </c>
      <c r="D2605" s="46">
        <v>42132</v>
      </c>
      <c r="E2605" s="43"/>
    </row>
    <row r="2606" spans="1:5" x14ac:dyDescent="0.25">
      <c r="A2606" s="43" t="s">
        <v>16985</v>
      </c>
      <c r="B2606" s="43" t="s">
        <v>7233</v>
      </c>
      <c r="C2606" s="30" t="b">
        <f>EXACT(A2606,B2606)</f>
        <v>0</v>
      </c>
      <c r="D2606" s="46">
        <v>42132</v>
      </c>
      <c r="E2606" s="43"/>
    </row>
    <row r="2607" spans="1:5" x14ac:dyDescent="0.25">
      <c r="A2607" s="43" t="s">
        <v>31861</v>
      </c>
      <c r="B2607" s="43" t="s">
        <v>7233</v>
      </c>
      <c r="C2607" s="30" t="b">
        <f>EXACT(A2607,B2607)</f>
        <v>0</v>
      </c>
      <c r="D2607" s="46">
        <v>42132</v>
      </c>
      <c r="E2607" s="43"/>
    </row>
    <row r="2608" spans="1:5" x14ac:dyDescent="0.25">
      <c r="A2608" s="43" t="s">
        <v>16986</v>
      </c>
      <c r="B2608" s="43" t="s">
        <v>3254</v>
      </c>
      <c r="C2608" s="30" t="b">
        <f>EXACT(A2608,B2608)</f>
        <v>0</v>
      </c>
      <c r="D2608" s="46">
        <v>42132</v>
      </c>
      <c r="E2608" s="43"/>
    </row>
    <row r="2609" spans="1:5" x14ac:dyDescent="0.25">
      <c r="A2609" s="43" t="s">
        <v>31860</v>
      </c>
      <c r="B2609" s="43" t="s">
        <v>3254</v>
      </c>
      <c r="C2609" s="30" t="b">
        <f>EXACT(A2609,B2609)</f>
        <v>0</v>
      </c>
      <c r="D2609" s="46">
        <v>42132</v>
      </c>
      <c r="E2609" s="43"/>
    </row>
    <row r="2610" spans="1:5" x14ac:dyDescent="0.25">
      <c r="A2610" s="43" t="s">
        <v>16987</v>
      </c>
      <c r="B2610" s="43" t="s">
        <v>7243</v>
      </c>
      <c r="C2610" s="30" t="b">
        <f>EXACT(A2610,B2610)</f>
        <v>0</v>
      </c>
      <c r="D2610" s="46">
        <v>42132</v>
      </c>
      <c r="E2610" s="43"/>
    </row>
    <row r="2611" spans="1:5" x14ac:dyDescent="0.25">
      <c r="A2611" s="43" t="s">
        <v>31859</v>
      </c>
      <c r="B2611" s="43" t="s">
        <v>7243</v>
      </c>
      <c r="C2611" s="30" t="b">
        <f>EXACT(A2611,B2611)</f>
        <v>0</v>
      </c>
      <c r="D2611" s="46">
        <v>42132</v>
      </c>
      <c r="E2611" s="43"/>
    </row>
    <row r="2612" spans="1:5" x14ac:dyDescent="0.25">
      <c r="A2612" s="43" t="s">
        <v>16988</v>
      </c>
      <c r="B2612" s="43" t="s">
        <v>7243</v>
      </c>
      <c r="C2612" s="30" t="b">
        <f>EXACT(A2612,B2612)</f>
        <v>0</v>
      </c>
      <c r="D2612" s="46">
        <v>42132</v>
      </c>
      <c r="E2612" s="43"/>
    </row>
    <row r="2613" spans="1:5" x14ac:dyDescent="0.25">
      <c r="A2613" s="43" t="s">
        <v>31858</v>
      </c>
      <c r="B2613" s="43" t="s">
        <v>7243</v>
      </c>
      <c r="C2613" s="30" t="b">
        <f>EXACT(A2613,B2613)</f>
        <v>0</v>
      </c>
      <c r="D2613" s="46">
        <v>42132</v>
      </c>
      <c r="E2613" s="43"/>
    </row>
    <row r="2614" spans="1:5" x14ac:dyDescent="0.25">
      <c r="A2614" s="43" t="s">
        <v>16989</v>
      </c>
      <c r="B2614" s="43" t="s">
        <v>7243</v>
      </c>
      <c r="C2614" s="30" t="b">
        <f>EXACT(A2614,B2614)</f>
        <v>0</v>
      </c>
      <c r="D2614" s="46">
        <v>42132</v>
      </c>
      <c r="E2614" s="43"/>
    </row>
    <row r="2615" spans="1:5" x14ac:dyDescent="0.25">
      <c r="A2615" s="43" t="s">
        <v>31857</v>
      </c>
      <c r="B2615" s="43" t="s">
        <v>7243</v>
      </c>
      <c r="C2615" s="30" t="b">
        <f>EXACT(A2615,B2615)</f>
        <v>0</v>
      </c>
      <c r="D2615" s="46">
        <v>42132</v>
      </c>
      <c r="E2615" s="43"/>
    </row>
    <row r="2616" spans="1:5" x14ac:dyDescent="0.25">
      <c r="A2616" s="43" t="s">
        <v>16990</v>
      </c>
      <c r="B2616" s="43" t="s">
        <v>7243</v>
      </c>
      <c r="C2616" s="30" t="b">
        <f>EXACT(A2616,B2616)</f>
        <v>0</v>
      </c>
      <c r="D2616" s="46">
        <v>42132</v>
      </c>
      <c r="E2616" s="43"/>
    </row>
    <row r="2617" spans="1:5" x14ac:dyDescent="0.25">
      <c r="A2617" s="43" t="s">
        <v>31856</v>
      </c>
      <c r="B2617" s="43" t="s">
        <v>7243</v>
      </c>
      <c r="C2617" s="30" t="b">
        <f>EXACT(A2617,B2617)</f>
        <v>0</v>
      </c>
      <c r="D2617" s="46">
        <v>42132</v>
      </c>
      <c r="E2617" s="43"/>
    </row>
    <row r="2618" spans="1:5" x14ac:dyDescent="0.25">
      <c r="A2618" s="43" t="s">
        <v>16991</v>
      </c>
      <c r="B2618" s="43" t="s">
        <v>7243</v>
      </c>
      <c r="C2618" s="30" t="b">
        <f>EXACT(A2618,B2618)</f>
        <v>0</v>
      </c>
      <c r="D2618" s="46">
        <v>42132</v>
      </c>
      <c r="E2618" s="43"/>
    </row>
    <row r="2619" spans="1:5" x14ac:dyDescent="0.25">
      <c r="A2619" s="43" t="s">
        <v>31855</v>
      </c>
      <c r="B2619" s="43" t="s">
        <v>7243</v>
      </c>
      <c r="C2619" s="30" t="b">
        <f>EXACT(A2619,B2619)</f>
        <v>0</v>
      </c>
      <c r="D2619" s="46">
        <v>42132</v>
      </c>
      <c r="E2619" s="43"/>
    </row>
    <row r="2620" spans="1:5" x14ac:dyDescent="0.25">
      <c r="A2620" s="43" t="s">
        <v>16992</v>
      </c>
      <c r="B2620" s="43" t="s">
        <v>7243</v>
      </c>
      <c r="C2620" s="30" t="b">
        <f>EXACT(A2620,B2620)</f>
        <v>0</v>
      </c>
      <c r="D2620" s="46">
        <v>42132</v>
      </c>
      <c r="E2620" s="43"/>
    </row>
    <row r="2621" spans="1:5" x14ac:dyDescent="0.25">
      <c r="A2621" s="43" t="s">
        <v>31854</v>
      </c>
      <c r="B2621" s="43" t="s">
        <v>7243</v>
      </c>
      <c r="C2621" s="30" t="b">
        <f>EXACT(A2621,B2621)</f>
        <v>0</v>
      </c>
      <c r="D2621" s="46">
        <v>42132</v>
      </c>
      <c r="E2621" s="43"/>
    </row>
    <row r="2622" spans="1:5" x14ac:dyDescent="0.25">
      <c r="A2622" s="43" t="s">
        <v>16993</v>
      </c>
      <c r="B2622" s="43" t="s">
        <v>7243</v>
      </c>
      <c r="C2622" s="30" t="b">
        <f>EXACT(A2622,B2622)</f>
        <v>0</v>
      </c>
      <c r="D2622" s="46">
        <v>42132</v>
      </c>
      <c r="E2622" s="43"/>
    </row>
    <row r="2623" spans="1:5" x14ac:dyDescent="0.25">
      <c r="A2623" s="43" t="s">
        <v>31853</v>
      </c>
      <c r="B2623" s="43" t="s">
        <v>7243</v>
      </c>
      <c r="C2623" s="30" t="b">
        <f>EXACT(A2623,B2623)</f>
        <v>0</v>
      </c>
      <c r="D2623" s="46">
        <v>42132</v>
      </c>
      <c r="E2623" s="43"/>
    </row>
    <row r="2624" spans="1:5" x14ac:dyDescent="0.25">
      <c r="A2624" s="43" t="s">
        <v>16994</v>
      </c>
      <c r="B2624" s="43" t="s">
        <v>3256</v>
      </c>
      <c r="C2624" s="30" t="b">
        <f>EXACT(A2624,B2624)</f>
        <v>0</v>
      </c>
      <c r="D2624" s="46">
        <v>42132</v>
      </c>
      <c r="E2624" s="43"/>
    </row>
    <row r="2625" spans="1:5" x14ac:dyDescent="0.25">
      <c r="A2625" s="43" t="s">
        <v>31852</v>
      </c>
      <c r="B2625" s="43" t="s">
        <v>3256</v>
      </c>
      <c r="C2625" s="30" t="b">
        <f>EXACT(A2625,B2625)</f>
        <v>0</v>
      </c>
      <c r="D2625" s="46">
        <v>42132</v>
      </c>
      <c r="E2625" s="43"/>
    </row>
    <row r="2626" spans="1:5" x14ac:dyDescent="0.25">
      <c r="A2626" s="43" t="s">
        <v>16995</v>
      </c>
      <c r="B2626" s="43" t="s">
        <v>7251</v>
      </c>
      <c r="C2626" s="30" t="b">
        <f>EXACT(A2626,B2626)</f>
        <v>0</v>
      </c>
      <c r="D2626" s="46">
        <v>42132</v>
      </c>
      <c r="E2626" s="43"/>
    </row>
    <row r="2627" spans="1:5" x14ac:dyDescent="0.25">
      <c r="A2627" s="43" t="s">
        <v>31851</v>
      </c>
      <c r="B2627" s="43" t="s">
        <v>7251</v>
      </c>
      <c r="C2627" s="30" t="b">
        <f>EXACT(A2627,B2627)</f>
        <v>0</v>
      </c>
      <c r="D2627" s="46">
        <v>42132</v>
      </c>
      <c r="E2627" s="43"/>
    </row>
    <row r="2628" spans="1:5" x14ac:dyDescent="0.25">
      <c r="A2628" s="43" t="s">
        <v>16996</v>
      </c>
      <c r="B2628" s="43" t="s">
        <v>7251</v>
      </c>
      <c r="C2628" s="30" t="b">
        <f>EXACT(A2628,B2628)</f>
        <v>0</v>
      </c>
      <c r="D2628" s="46">
        <v>42132</v>
      </c>
      <c r="E2628" s="43"/>
    </row>
    <row r="2629" spans="1:5" x14ac:dyDescent="0.25">
      <c r="A2629" s="43" t="s">
        <v>31850</v>
      </c>
      <c r="B2629" s="43" t="s">
        <v>7251</v>
      </c>
      <c r="C2629" s="30" t="b">
        <f>EXACT(A2629,B2629)</f>
        <v>0</v>
      </c>
      <c r="D2629" s="46">
        <v>42132</v>
      </c>
      <c r="E2629" s="43"/>
    </row>
    <row r="2630" spans="1:5" x14ac:dyDescent="0.25">
      <c r="A2630" s="43" t="s">
        <v>16997</v>
      </c>
      <c r="B2630" s="43" t="s">
        <v>7251</v>
      </c>
      <c r="C2630" s="30" t="b">
        <f>EXACT(A2630,B2630)</f>
        <v>0</v>
      </c>
      <c r="D2630" s="46">
        <v>42132</v>
      </c>
      <c r="E2630" s="43"/>
    </row>
    <row r="2631" spans="1:5" x14ac:dyDescent="0.25">
      <c r="A2631" s="43" t="s">
        <v>31849</v>
      </c>
      <c r="B2631" s="43" t="s">
        <v>7251</v>
      </c>
      <c r="C2631" s="30" t="b">
        <f>EXACT(A2631,B2631)</f>
        <v>0</v>
      </c>
      <c r="D2631" s="46">
        <v>42132</v>
      </c>
      <c r="E2631" s="43"/>
    </row>
    <row r="2632" spans="1:5" x14ac:dyDescent="0.25">
      <c r="A2632" s="43" t="s">
        <v>16998</v>
      </c>
      <c r="B2632" s="43" t="s">
        <v>7251</v>
      </c>
      <c r="C2632" s="30" t="b">
        <f>EXACT(A2632,B2632)</f>
        <v>0</v>
      </c>
      <c r="D2632" s="46">
        <v>42132</v>
      </c>
      <c r="E2632" s="43"/>
    </row>
    <row r="2633" spans="1:5" x14ac:dyDescent="0.25">
      <c r="A2633" s="43" t="s">
        <v>31848</v>
      </c>
      <c r="B2633" s="43" t="s">
        <v>7251</v>
      </c>
      <c r="C2633" s="30" t="b">
        <f>EXACT(A2633,B2633)</f>
        <v>0</v>
      </c>
      <c r="D2633" s="46">
        <v>42132</v>
      </c>
      <c r="E2633" s="43"/>
    </row>
    <row r="2634" spans="1:5" x14ac:dyDescent="0.25">
      <c r="A2634" s="43" t="s">
        <v>16999</v>
      </c>
      <c r="B2634" s="43" t="s">
        <v>7251</v>
      </c>
      <c r="C2634" s="30" t="b">
        <f>EXACT(A2634,B2634)</f>
        <v>0</v>
      </c>
      <c r="D2634" s="46">
        <v>42132</v>
      </c>
      <c r="E2634" s="43"/>
    </row>
    <row r="2635" spans="1:5" x14ac:dyDescent="0.25">
      <c r="A2635" s="43" t="s">
        <v>31847</v>
      </c>
      <c r="B2635" s="43" t="s">
        <v>7251</v>
      </c>
      <c r="C2635" s="30" t="b">
        <f>EXACT(A2635,B2635)</f>
        <v>0</v>
      </c>
      <c r="D2635" s="46">
        <v>42132</v>
      </c>
      <c r="E2635" s="43"/>
    </row>
    <row r="2636" spans="1:5" x14ac:dyDescent="0.25">
      <c r="A2636" s="43" t="s">
        <v>17000</v>
      </c>
      <c r="B2636" s="43" t="s">
        <v>7251</v>
      </c>
      <c r="C2636" s="30" t="b">
        <f>EXACT(A2636,B2636)</f>
        <v>0</v>
      </c>
      <c r="D2636" s="46">
        <v>42132</v>
      </c>
      <c r="E2636" s="43"/>
    </row>
    <row r="2637" spans="1:5" x14ac:dyDescent="0.25">
      <c r="A2637" s="43" t="s">
        <v>31846</v>
      </c>
      <c r="B2637" s="43" t="s">
        <v>7251</v>
      </c>
      <c r="C2637" s="30" t="b">
        <f>EXACT(A2637,B2637)</f>
        <v>0</v>
      </c>
      <c r="D2637" s="46">
        <v>42132</v>
      </c>
      <c r="E2637" s="43"/>
    </row>
    <row r="2638" spans="1:5" x14ac:dyDescent="0.25">
      <c r="A2638" s="43" t="s">
        <v>17001</v>
      </c>
      <c r="B2638" s="43" t="s">
        <v>7251</v>
      </c>
      <c r="C2638" s="30" t="b">
        <f>EXACT(A2638,B2638)</f>
        <v>0</v>
      </c>
      <c r="D2638" s="46">
        <v>42132</v>
      </c>
      <c r="E2638" s="43"/>
    </row>
    <row r="2639" spans="1:5" x14ac:dyDescent="0.25">
      <c r="A2639" s="43" t="s">
        <v>31845</v>
      </c>
      <c r="B2639" s="43" t="s">
        <v>7251</v>
      </c>
      <c r="C2639" s="30" t="b">
        <f>EXACT(A2639,B2639)</f>
        <v>0</v>
      </c>
      <c r="D2639" s="46">
        <v>42132</v>
      </c>
      <c r="E2639" s="43"/>
    </row>
    <row r="2640" spans="1:5" x14ac:dyDescent="0.25">
      <c r="A2640" s="43" t="s">
        <v>17002</v>
      </c>
      <c r="B2640" s="43" t="s">
        <v>7251</v>
      </c>
      <c r="C2640" s="30" t="b">
        <f>EXACT(A2640,B2640)</f>
        <v>0</v>
      </c>
      <c r="D2640" s="46">
        <v>42132</v>
      </c>
      <c r="E2640" s="43"/>
    </row>
    <row r="2641" spans="1:5" x14ac:dyDescent="0.25">
      <c r="A2641" s="43" t="s">
        <v>31844</v>
      </c>
      <c r="B2641" s="43" t="s">
        <v>7251</v>
      </c>
      <c r="C2641" s="30" t="b">
        <f>EXACT(A2641,B2641)</f>
        <v>0</v>
      </c>
      <c r="D2641" s="46">
        <v>42132</v>
      </c>
      <c r="E2641" s="43"/>
    </row>
    <row r="2642" spans="1:5" x14ac:dyDescent="0.25">
      <c r="A2642" s="43" t="s">
        <v>17003</v>
      </c>
      <c r="B2642" s="43" t="s">
        <v>3258</v>
      </c>
      <c r="C2642" s="30" t="b">
        <f>EXACT(A2642,B2642)</f>
        <v>0</v>
      </c>
      <c r="D2642" s="46">
        <v>42132</v>
      </c>
      <c r="E2642" s="43"/>
    </row>
    <row r="2643" spans="1:5" x14ac:dyDescent="0.25">
      <c r="A2643" s="43" t="s">
        <v>31843</v>
      </c>
      <c r="B2643" s="43" t="s">
        <v>3258</v>
      </c>
      <c r="C2643" s="30" t="b">
        <f>EXACT(A2643,B2643)</f>
        <v>0</v>
      </c>
      <c r="D2643" s="46">
        <v>42132</v>
      </c>
      <c r="E2643" s="43"/>
    </row>
    <row r="2644" spans="1:5" x14ac:dyDescent="0.25">
      <c r="A2644" s="43" t="s">
        <v>17004</v>
      </c>
      <c r="B2644" s="43" t="s">
        <v>7260</v>
      </c>
      <c r="C2644" s="30" t="b">
        <f>EXACT(A2644,B2644)</f>
        <v>0</v>
      </c>
      <c r="D2644" s="46">
        <v>42132</v>
      </c>
      <c r="E2644" s="43"/>
    </row>
    <row r="2645" spans="1:5" x14ac:dyDescent="0.25">
      <c r="A2645" s="43" t="s">
        <v>31842</v>
      </c>
      <c r="B2645" s="43" t="s">
        <v>7260</v>
      </c>
      <c r="C2645" s="30" t="b">
        <f>EXACT(A2645,B2645)</f>
        <v>0</v>
      </c>
      <c r="D2645" s="46">
        <v>42132</v>
      </c>
      <c r="E2645" s="43"/>
    </row>
    <row r="2646" spans="1:5" x14ac:dyDescent="0.25">
      <c r="A2646" s="43" t="s">
        <v>17005</v>
      </c>
      <c r="B2646" s="43" t="s">
        <v>7260</v>
      </c>
      <c r="C2646" s="30" t="b">
        <f>EXACT(A2646,B2646)</f>
        <v>0</v>
      </c>
      <c r="D2646" s="46">
        <v>42132</v>
      </c>
      <c r="E2646" s="43"/>
    </row>
    <row r="2647" spans="1:5" x14ac:dyDescent="0.25">
      <c r="A2647" s="43" t="s">
        <v>31841</v>
      </c>
      <c r="B2647" s="43" t="s">
        <v>7260</v>
      </c>
      <c r="C2647" s="30" t="b">
        <f>EXACT(A2647,B2647)</f>
        <v>0</v>
      </c>
      <c r="D2647" s="46">
        <v>42132</v>
      </c>
      <c r="E2647" s="43"/>
    </row>
    <row r="2648" spans="1:5" x14ac:dyDescent="0.25">
      <c r="A2648" s="43" t="s">
        <v>17006</v>
      </c>
      <c r="B2648" s="43" t="s">
        <v>7260</v>
      </c>
      <c r="C2648" s="30" t="b">
        <f>EXACT(A2648,B2648)</f>
        <v>0</v>
      </c>
      <c r="D2648" s="46">
        <v>42132</v>
      </c>
      <c r="E2648" s="43"/>
    </row>
    <row r="2649" spans="1:5" x14ac:dyDescent="0.25">
      <c r="A2649" s="43" t="s">
        <v>31840</v>
      </c>
      <c r="B2649" s="43" t="s">
        <v>7260</v>
      </c>
      <c r="C2649" s="30" t="b">
        <f>EXACT(A2649,B2649)</f>
        <v>0</v>
      </c>
      <c r="D2649" s="46">
        <v>42132</v>
      </c>
      <c r="E2649" s="43"/>
    </row>
    <row r="2650" spans="1:5" x14ac:dyDescent="0.25">
      <c r="A2650" s="43" t="s">
        <v>17007</v>
      </c>
      <c r="B2650" s="43" t="s">
        <v>7260</v>
      </c>
      <c r="C2650" s="30" t="b">
        <f>EXACT(A2650,B2650)</f>
        <v>0</v>
      </c>
      <c r="D2650" s="46">
        <v>42132</v>
      </c>
      <c r="E2650" s="43"/>
    </row>
    <row r="2651" spans="1:5" x14ac:dyDescent="0.25">
      <c r="A2651" s="43" t="s">
        <v>31839</v>
      </c>
      <c r="B2651" s="43" t="s">
        <v>7260</v>
      </c>
      <c r="C2651" s="30" t="b">
        <f>EXACT(A2651,B2651)</f>
        <v>0</v>
      </c>
      <c r="D2651" s="46">
        <v>42132</v>
      </c>
      <c r="E2651" s="43"/>
    </row>
    <row r="2652" spans="1:5" x14ac:dyDescent="0.25">
      <c r="A2652" s="43" t="s">
        <v>17008</v>
      </c>
      <c r="B2652" s="43" t="s">
        <v>7260</v>
      </c>
      <c r="C2652" s="30" t="b">
        <f>EXACT(A2652,B2652)</f>
        <v>0</v>
      </c>
      <c r="D2652" s="46">
        <v>42132</v>
      </c>
      <c r="E2652" s="43"/>
    </row>
    <row r="2653" spans="1:5" x14ac:dyDescent="0.25">
      <c r="A2653" s="43" t="s">
        <v>31838</v>
      </c>
      <c r="B2653" s="43" t="s">
        <v>7260</v>
      </c>
      <c r="C2653" s="30" t="b">
        <f>EXACT(A2653,B2653)</f>
        <v>0</v>
      </c>
      <c r="D2653" s="46">
        <v>42132</v>
      </c>
      <c r="E2653" s="43"/>
    </row>
    <row r="2654" spans="1:5" x14ac:dyDescent="0.25">
      <c r="A2654" s="43" t="s">
        <v>17009</v>
      </c>
      <c r="B2654" s="43" t="s">
        <v>7260</v>
      </c>
      <c r="C2654" s="30" t="b">
        <f>EXACT(A2654,B2654)</f>
        <v>0</v>
      </c>
      <c r="D2654" s="46">
        <v>42132</v>
      </c>
      <c r="E2654" s="43"/>
    </row>
    <row r="2655" spans="1:5" x14ac:dyDescent="0.25">
      <c r="A2655" s="43" t="s">
        <v>31837</v>
      </c>
      <c r="B2655" s="43" t="s">
        <v>7260</v>
      </c>
      <c r="C2655" s="30" t="b">
        <f>EXACT(A2655,B2655)</f>
        <v>0</v>
      </c>
      <c r="D2655" s="46">
        <v>42132</v>
      </c>
      <c r="E2655" s="43"/>
    </row>
    <row r="2656" spans="1:5" x14ac:dyDescent="0.25">
      <c r="A2656" s="43" t="s">
        <v>17010</v>
      </c>
      <c r="B2656" s="43" t="s">
        <v>7260</v>
      </c>
      <c r="C2656" s="30" t="b">
        <f>EXACT(A2656,B2656)</f>
        <v>0</v>
      </c>
      <c r="D2656" s="46">
        <v>42132</v>
      </c>
      <c r="E2656" s="43"/>
    </row>
    <row r="2657" spans="1:5" x14ac:dyDescent="0.25">
      <c r="A2657" s="43" t="s">
        <v>31836</v>
      </c>
      <c r="B2657" s="43" t="s">
        <v>7260</v>
      </c>
      <c r="C2657" s="30" t="b">
        <f>EXACT(A2657,B2657)</f>
        <v>0</v>
      </c>
      <c r="D2657" s="46">
        <v>42132</v>
      </c>
      <c r="E2657" s="43"/>
    </row>
    <row r="2658" spans="1:5" x14ac:dyDescent="0.25">
      <c r="A2658" s="43" t="s">
        <v>17011</v>
      </c>
      <c r="B2658" s="43" t="s">
        <v>7260</v>
      </c>
      <c r="C2658" s="30" t="b">
        <f>EXACT(A2658,B2658)</f>
        <v>0</v>
      </c>
      <c r="D2658" s="46">
        <v>42132</v>
      </c>
      <c r="E2658" s="43"/>
    </row>
    <row r="2659" spans="1:5" x14ac:dyDescent="0.25">
      <c r="A2659" s="43" t="s">
        <v>31835</v>
      </c>
      <c r="B2659" s="43" t="s">
        <v>7260</v>
      </c>
      <c r="C2659" s="30" t="b">
        <f>EXACT(A2659,B2659)</f>
        <v>0</v>
      </c>
      <c r="D2659" s="46">
        <v>42132</v>
      </c>
      <c r="E2659" s="43"/>
    </row>
    <row r="2660" spans="1:5" x14ac:dyDescent="0.25">
      <c r="A2660" s="43" t="s">
        <v>17012</v>
      </c>
      <c r="B2660" s="43" t="s">
        <v>7260</v>
      </c>
      <c r="C2660" s="30" t="b">
        <f>EXACT(A2660,B2660)</f>
        <v>0</v>
      </c>
      <c r="D2660" s="46">
        <v>42132</v>
      </c>
      <c r="E2660" s="43"/>
    </row>
    <row r="2661" spans="1:5" x14ac:dyDescent="0.25">
      <c r="A2661" s="43" t="s">
        <v>31834</v>
      </c>
      <c r="B2661" s="43" t="s">
        <v>7260</v>
      </c>
      <c r="C2661" s="30" t="b">
        <f>EXACT(A2661,B2661)</f>
        <v>0</v>
      </c>
      <c r="D2661" s="46">
        <v>42132</v>
      </c>
      <c r="E2661" s="43"/>
    </row>
    <row r="2662" spans="1:5" x14ac:dyDescent="0.25">
      <c r="A2662" s="43" t="s">
        <v>17013</v>
      </c>
      <c r="B2662" s="43" t="s">
        <v>7260</v>
      </c>
      <c r="C2662" s="30" t="b">
        <f>EXACT(A2662,B2662)</f>
        <v>0</v>
      </c>
      <c r="D2662" s="46">
        <v>42132</v>
      </c>
      <c r="E2662" s="43"/>
    </row>
    <row r="2663" spans="1:5" x14ac:dyDescent="0.25">
      <c r="A2663" s="43" t="s">
        <v>31833</v>
      </c>
      <c r="B2663" s="43" t="s">
        <v>7260</v>
      </c>
      <c r="C2663" s="30" t="b">
        <f>EXACT(A2663,B2663)</f>
        <v>0</v>
      </c>
      <c r="D2663" s="46">
        <v>42132</v>
      </c>
      <c r="E2663" s="43"/>
    </row>
    <row r="2664" spans="1:5" x14ac:dyDescent="0.25">
      <c r="A2664" s="43" t="s">
        <v>17014</v>
      </c>
      <c r="B2664" s="43" t="s">
        <v>7260</v>
      </c>
      <c r="C2664" s="30" t="b">
        <f>EXACT(A2664,B2664)</f>
        <v>0</v>
      </c>
      <c r="D2664" s="46">
        <v>42132</v>
      </c>
      <c r="E2664" s="43"/>
    </row>
    <row r="2665" spans="1:5" x14ac:dyDescent="0.25">
      <c r="A2665" s="43" t="s">
        <v>31832</v>
      </c>
      <c r="B2665" s="43" t="s">
        <v>7260</v>
      </c>
      <c r="C2665" s="30" t="b">
        <f>EXACT(A2665,B2665)</f>
        <v>0</v>
      </c>
      <c r="D2665" s="46">
        <v>42132</v>
      </c>
      <c r="E2665" s="43"/>
    </row>
    <row r="2666" spans="1:5" x14ac:dyDescent="0.25">
      <c r="A2666" s="43" t="s">
        <v>17015</v>
      </c>
      <c r="B2666" s="43" t="s">
        <v>7260</v>
      </c>
      <c r="C2666" s="30" t="b">
        <f>EXACT(A2666,B2666)</f>
        <v>0</v>
      </c>
      <c r="D2666" s="46">
        <v>42132</v>
      </c>
      <c r="E2666" s="43"/>
    </row>
    <row r="2667" spans="1:5" x14ac:dyDescent="0.25">
      <c r="A2667" s="43" t="s">
        <v>31831</v>
      </c>
      <c r="B2667" s="43" t="s">
        <v>7260</v>
      </c>
      <c r="C2667" s="30" t="b">
        <f>EXACT(A2667,B2667)</f>
        <v>0</v>
      </c>
      <c r="D2667" s="46">
        <v>42132</v>
      </c>
      <c r="E2667" s="43"/>
    </row>
    <row r="2668" spans="1:5" x14ac:dyDescent="0.25">
      <c r="A2668" s="43" t="s">
        <v>17016</v>
      </c>
      <c r="B2668" s="43" t="s">
        <v>7260</v>
      </c>
      <c r="C2668" s="30" t="b">
        <f>EXACT(A2668,B2668)</f>
        <v>0</v>
      </c>
      <c r="D2668" s="46">
        <v>42132</v>
      </c>
      <c r="E2668" s="43"/>
    </row>
    <row r="2669" spans="1:5" x14ac:dyDescent="0.25">
      <c r="A2669" s="43" t="s">
        <v>31830</v>
      </c>
      <c r="B2669" s="43" t="s">
        <v>7260</v>
      </c>
      <c r="C2669" s="30" t="b">
        <f>EXACT(A2669,B2669)</f>
        <v>0</v>
      </c>
      <c r="D2669" s="46">
        <v>42132</v>
      </c>
      <c r="E2669" s="43"/>
    </row>
    <row r="2670" spans="1:5" x14ac:dyDescent="0.25">
      <c r="A2670" s="43" t="s">
        <v>17017</v>
      </c>
      <c r="B2670" s="43" t="s">
        <v>3260</v>
      </c>
      <c r="C2670" s="30" t="b">
        <f>EXACT(A2670,B2670)</f>
        <v>0</v>
      </c>
      <c r="D2670" s="46">
        <v>42132</v>
      </c>
      <c r="E2670" s="43"/>
    </row>
    <row r="2671" spans="1:5" x14ac:dyDescent="0.25">
      <c r="A2671" s="43" t="s">
        <v>31829</v>
      </c>
      <c r="B2671" s="43" t="s">
        <v>3260</v>
      </c>
      <c r="C2671" s="30" t="b">
        <f>EXACT(A2671,B2671)</f>
        <v>0</v>
      </c>
      <c r="D2671" s="46">
        <v>42132</v>
      </c>
      <c r="E2671" s="43"/>
    </row>
    <row r="2672" spans="1:5" x14ac:dyDescent="0.25">
      <c r="A2672" s="43" t="s">
        <v>17018</v>
      </c>
      <c r="B2672" s="43" t="s">
        <v>7274</v>
      </c>
      <c r="C2672" s="30" t="b">
        <f>EXACT(A2672,B2672)</f>
        <v>0</v>
      </c>
      <c r="D2672" s="46">
        <v>42132</v>
      </c>
      <c r="E2672" s="43"/>
    </row>
    <row r="2673" spans="1:5" x14ac:dyDescent="0.25">
      <c r="A2673" s="43" t="s">
        <v>31828</v>
      </c>
      <c r="B2673" s="43" t="s">
        <v>7274</v>
      </c>
      <c r="C2673" s="30" t="b">
        <f>EXACT(A2673,B2673)</f>
        <v>0</v>
      </c>
      <c r="D2673" s="46">
        <v>42132</v>
      </c>
      <c r="E2673" s="43"/>
    </row>
    <row r="2674" spans="1:5" x14ac:dyDescent="0.25">
      <c r="A2674" s="43" t="s">
        <v>17019</v>
      </c>
      <c r="B2674" s="43" t="s">
        <v>7274</v>
      </c>
      <c r="C2674" s="30" t="b">
        <f>EXACT(A2674,B2674)</f>
        <v>0</v>
      </c>
      <c r="D2674" s="46">
        <v>42132</v>
      </c>
      <c r="E2674" s="43"/>
    </row>
    <row r="2675" spans="1:5" x14ac:dyDescent="0.25">
      <c r="A2675" s="43" t="s">
        <v>31827</v>
      </c>
      <c r="B2675" s="43" t="s">
        <v>7274</v>
      </c>
      <c r="C2675" s="30" t="b">
        <f>EXACT(A2675,B2675)</f>
        <v>0</v>
      </c>
      <c r="D2675" s="46">
        <v>42132</v>
      </c>
      <c r="E2675" s="43"/>
    </row>
    <row r="2676" spans="1:5" x14ac:dyDescent="0.25">
      <c r="A2676" s="43" t="s">
        <v>17020</v>
      </c>
      <c r="B2676" s="43" t="s">
        <v>7274</v>
      </c>
      <c r="C2676" s="30" t="b">
        <f>EXACT(A2676,B2676)</f>
        <v>0</v>
      </c>
      <c r="D2676" s="46">
        <v>42132</v>
      </c>
      <c r="E2676" s="43"/>
    </row>
    <row r="2677" spans="1:5" x14ac:dyDescent="0.25">
      <c r="A2677" s="43" t="s">
        <v>31826</v>
      </c>
      <c r="B2677" s="43" t="s">
        <v>7274</v>
      </c>
      <c r="C2677" s="30" t="b">
        <f>EXACT(A2677,B2677)</f>
        <v>0</v>
      </c>
      <c r="D2677" s="46">
        <v>42132</v>
      </c>
      <c r="E2677" s="43"/>
    </row>
    <row r="2678" spans="1:5" x14ac:dyDescent="0.25">
      <c r="A2678" s="43" t="s">
        <v>17021</v>
      </c>
      <c r="B2678" s="43" t="s">
        <v>7274</v>
      </c>
      <c r="C2678" s="30" t="b">
        <f>EXACT(A2678,B2678)</f>
        <v>0</v>
      </c>
      <c r="D2678" s="46">
        <v>42132</v>
      </c>
      <c r="E2678" s="43"/>
    </row>
    <row r="2679" spans="1:5" x14ac:dyDescent="0.25">
      <c r="A2679" s="43" t="s">
        <v>31825</v>
      </c>
      <c r="B2679" s="43" t="s">
        <v>7274</v>
      </c>
      <c r="C2679" s="30" t="b">
        <f>EXACT(A2679,B2679)</f>
        <v>0</v>
      </c>
      <c r="D2679" s="46">
        <v>42132</v>
      </c>
      <c r="E2679" s="43"/>
    </row>
    <row r="2680" spans="1:5" x14ac:dyDescent="0.25">
      <c r="A2680" s="43" t="s">
        <v>17022</v>
      </c>
      <c r="B2680" s="43" t="s">
        <v>7274</v>
      </c>
      <c r="C2680" s="30" t="b">
        <f>EXACT(A2680,B2680)</f>
        <v>0</v>
      </c>
      <c r="D2680" s="46">
        <v>42132</v>
      </c>
      <c r="E2680" s="43"/>
    </row>
    <row r="2681" spans="1:5" x14ac:dyDescent="0.25">
      <c r="A2681" s="43" t="s">
        <v>31824</v>
      </c>
      <c r="B2681" s="43" t="s">
        <v>7274</v>
      </c>
      <c r="C2681" s="30" t="b">
        <f>EXACT(A2681,B2681)</f>
        <v>0</v>
      </c>
      <c r="D2681" s="46">
        <v>42132</v>
      </c>
      <c r="E2681" s="43"/>
    </row>
    <row r="2682" spans="1:5" x14ac:dyDescent="0.25">
      <c r="A2682" s="43" t="s">
        <v>17023</v>
      </c>
      <c r="B2682" s="43" t="s">
        <v>7274</v>
      </c>
      <c r="C2682" s="30" t="b">
        <f>EXACT(A2682,B2682)</f>
        <v>0</v>
      </c>
      <c r="D2682" s="46">
        <v>42132</v>
      </c>
      <c r="E2682" s="43"/>
    </row>
    <row r="2683" spans="1:5" x14ac:dyDescent="0.25">
      <c r="A2683" s="43" t="s">
        <v>31823</v>
      </c>
      <c r="B2683" s="43" t="s">
        <v>7274</v>
      </c>
      <c r="C2683" s="30" t="b">
        <f>EXACT(A2683,B2683)</f>
        <v>0</v>
      </c>
      <c r="D2683" s="46">
        <v>42132</v>
      </c>
      <c r="E2683" s="43"/>
    </row>
    <row r="2684" spans="1:5" x14ac:dyDescent="0.25">
      <c r="A2684" s="43" t="s">
        <v>17024</v>
      </c>
      <c r="B2684" s="43" t="s">
        <v>7274</v>
      </c>
      <c r="C2684" s="30" t="b">
        <f>EXACT(A2684,B2684)</f>
        <v>0</v>
      </c>
      <c r="D2684" s="46">
        <v>42132</v>
      </c>
      <c r="E2684" s="43"/>
    </row>
    <row r="2685" spans="1:5" x14ac:dyDescent="0.25">
      <c r="A2685" s="43" t="s">
        <v>31822</v>
      </c>
      <c r="B2685" s="43" t="s">
        <v>7274</v>
      </c>
      <c r="C2685" s="30" t="b">
        <f>EXACT(A2685,B2685)</f>
        <v>0</v>
      </c>
      <c r="D2685" s="46">
        <v>42132</v>
      </c>
      <c r="E2685" s="43"/>
    </row>
    <row r="2686" spans="1:5" x14ac:dyDescent="0.25">
      <c r="A2686" s="43" t="s">
        <v>17025</v>
      </c>
      <c r="B2686" s="43" t="s">
        <v>7274</v>
      </c>
      <c r="C2686" s="30" t="b">
        <f>EXACT(A2686,B2686)</f>
        <v>0</v>
      </c>
      <c r="D2686" s="46">
        <v>42132</v>
      </c>
      <c r="E2686" s="43"/>
    </row>
    <row r="2687" spans="1:5" x14ac:dyDescent="0.25">
      <c r="A2687" s="43" t="s">
        <v>31821</v>
      </c>
      <c r="B2687" s="43" t="s">
        <v>7274</v>
      </c>
      <c r="C2687" s="30" t="b">
        <f>EXACT(A2687,B2687)</f>
        <v>0</v>
      </c>
      <c r="D2687" s="46">
        <v>42132</v>
      </c>
      <c r="E2687" s="43"/>
    </row>
    <row r="2688" spans="1:5" x14ac:dyDescent="0.25">
      <c r="A2688" s="43" t="s">
        <v>17026</v>
      </c>
      <c r="B2688" s="43" t="s">
        <v>7274</v>
      </c>
      <c r="C2688" s="30" t="b">
        <f>EXACT(A2688,B2688)</f>
        <v>0</v>
      </c>
      <c r="D2688" s="46">
        <v>42132</v>
      </c>
      <c r="E2688" s="43"/>
    </row>
    <row r="2689" spans="1:5" x14ac:dyDescent="0.25">
      <c r="A2689" s="43" t="s">
        <v>31820</v>
      </c>
      <c r="B2689" s="43" t="s">
        <v>7274</v>
      </c>
      <c r="C2689" s="30" t="b">
        <f>EXACT(A2689,B2689)</f>
        <v>0</v>
      </c>
      <c r="D2689" s="46">
        <v>42132</v>
      </c>
      <c r="E2689" s="43"/>
    </row>
    <row r="2690" spans="1:5" x14ac:dyDescent="0.25">
      <c r="A2690" s="43" t="s">
        <v>17027</v>
      </c>
      <c r="B2690" s="43" t="s">
        <v>7274</v>
      </c>
      <c r="C2690" s="30" t="b">
        <f>EXACT(A2690,B2690)</f>
        <v>0</v>
      </c>
      <c r="D2690" s="46">
        <v>42132</v>
      </c>
      <c r="E2690" s="43"/>
    </row>
    <row r="2691" spans="1:5" x14ac:dyDescent="0.25">
      <c r="A2691" s="43" t="s">
        <v>31819</v>
      </c>
      <c r="B2691" s="43" t="s">
        <v>7274</v>
      </c>
      <c r="C2691" s="30" t="b">
        <f>EXACT(A2691,B2691)</f>
        <v>0</v>
      </c>
      <c r="D2691" s="46">
        <v>42132</v>
      </c>
      <c r="E2691" s="43"/>
    </row>
    <row r="2692" spans="1:5" x14ac:dyDescent="0.25">
      <c r="A2692" s="43" t="s">
        <v>17028</v>
      </c>
      <c r="B2692" s="43" t="s">
        <v>7274</v>
      </c>
      <c r="C2692" s="30" t="b">
        <f>EXACT(A2692,B2692)</f>
        <v>0</v>
      </c>
      <c r="D2692" s="46">
        <v>42132</v>
      </c>
      <c r="E2692" s="43"/>
    </row>
    <row r="2693" spans="1:5" x14ac:dyDescent="0.25">
      <c r="A2693" s="43" t="s">
        <v>31818</v>
      </c>
      <c r="B2693" s="43" t="s">
        <v>7274</v>
      </c>
      <c r="C2693" s="30" t="b">
        <f>EXACT(A2693,B2693)</f>
        <v>0</v>
      </c>
      <c r="D2693" s="46">
        <v>42132</v>
      </c>
      <c r="E2693" s="43"/>
    </row>
    <row r="2694" spans="1:5" x14ac:dyDescent="0.25">
      <c r="A2694" s="43" t="s">
        <v>17029</v>
      </c>
      <c r="B2694" s="43" t="s">
        <v>3262</v>
      </c>
      <c r="C2694" s="30" t="b">
        <f>EXACT(A2694,B2694)</f>
        <v>0</v>
      </c>
      <c r="D2694" s="46">
        <v>42132</v>
      </c>
      <c r="E2694" s="43"/>
    </row>
    <row r="2695" spans="1:5" x14ac:dyDescent="0.25">
      <c r="A2695" s="43" t="s">
        <v>31817</v>
      </c>
      <c r="B2695" s="43" t="s">
        <v>3262</v>
      </c>
      <c r="C2695" s="30" t="b">
        <f>EXACT(A2695,B2695)</f>
        <v>0</v>
      </c>
      <c r="D2695" s="46">
        <v>42132</v>
      </c>
      <c r="E2695" s="43"/>
    </row>
    <row r="2696" spans="1:5" x14ac:dyDescent="0.25">
      <c r="A2696" s="43" t="s">
        <v>17030</v>
      </c>
      <c r="B2696" s="43" t="s">
        <v>7286</v>
      </c>
      <c r="C2696" s="30" t="b">
        <f>EXACT(A2696,B2696)</f>
        <v>0</v>
      </c>
      <c r="D2696" s="46">
        <v>42132</v>
      </c>
      <c r="E2696" s="43"/>
    </row>
    <row r="2697" spans="1:5" x14ac:dyDescent="0.25">
      <c r="A2697" s="43" t="s">
        <v>31816</v>
      </c>
      <c r="B2697" s="43" t="s">
        <v>7286</v>
      </c>
      <c r="C2697" s="30" t="b">
        <f>EXACT(A2697,B2697)</f>
        <v>0</v>
      </c>
      <c r="D2697" s="46">
        <v>42132</v>
      </c>
      <c r="E2697" s="43"/>
    </row>
    <row r="2698" spans="1:5" x14ac:dyDescent="0.25">
      <c r="A2698" s="43" t="s">
        <v>17031</v>
      </c>
      <c r="B2698" s="43" t="s">
        <v>7286</v>
      </c>
      <c r="C2698" s="30" t="b">
        <f>EXACT(A2698,B2698)</f>
        <v>0</v>
      </c>
      <c r="D2698" s="46">
        <v>42132</v>
      </c>
      <c r="E2698" s="43"/>
    </row>
    <row r="2699" spans="1:5" x14ac:dyDescent="0.25">
      <c r="A2699" s="43" t="s">
        <v>31815</v>
      </c>
      <c r="B2699" s="43" t="s">
        <v>7286</v>
      </c>
      <c r="C2699" s="30" t="b">
        <f>EXACT(A2699,B2699)</f>
        <v>0</v>
      </c>
      <c r="D2699" s="46">
        <v>42132</v>
      </c>
      <c r="E2699" s="43"/>
    </row>
    <row r="2700" spans="1:5" x14ac:dyDescent="0.25">
      <c r="A2700" s="43" t="s">
        <v>17032</v>
      </c>
      <c r="B2700" s="43" t="s">
        <v>7286</v>
      </c>
      <c r="C2700" s="30" t="b">
        <f>EXACT(A2700,B2700)</f>
        <v>0</v>
      </c>
      <c r="D2700" s="46">
        <v>42132</v>
      </c>
      <c r="E2700" s="43"/>
    </row>
    <row r="2701" spans="1:5" x14ac:dyDescent="0.25">
      <c r="A2701" s="43" t="s">
        <v>31814</v>
      </c>
      <c r="B2701" s="43" t="s">
        <v>7286</v>
      </c>
      <c r="C2701" s="30" t="b">
        <f>EXACT(A2701,B2701)</f>
        <v>0</v>
      </c>
      <c r="D2701" s="46">
        <v>42132</v>
      </c>
      <c r="E2701" s="43"/>
    </row>
    <row r="2702" spans="1:5" x14ac:dyDescent="0.25">
      <c r="A2702" s="43" t="s">
        <v>17033</v>
      </c>
      <c r="B2702" s="43" t="s">
        <v>7286</v>
      </c>
      <c r="C2702" s="30" t="b">
        <f>EXACT(A2702,B2702)</f>
        <v>0</v>
      </c>
      <c r="D2702" s="46">
        <v>42132</v>
      </c>
      <c r="E2702" s="43"/>
    </row>
    <row r="2703" spans="1:5" x14ac:dyDescent="0.25">
      <c r="A2703" s="43" t="s">
        <v>31813</v>
      </c>
      <c r="B2703" s="43" t="s">
        <v>7286</v>
      </c>
      <c r="C2703" s="30" t="b">
        <f>EXACT(A2703,B2703)</f>
        <v>0</v>
      </c>
      <c r="D2703" s="46">
        <v>42132</v>
      </c>
      <c r="E2703" s="43"/>
    </row>
    <row r="2704" spans="1:5" x14ac:dyDescent="0.25">
      <c r="A2704" s="43" t="s">
        <v>17034</v>
      </c>
      <c r="B2704" s="43" t="s">
        <v>7286</v>
      </c>
      <c r="C2704" s="30" t="b">
        <f>EXACT(A2704,B2704)</f>
        <v>0</v>
      </c>
      <c r="D2704" s="46">
        <v>42132</v>
      </c>
      <c r="E2704" s="43"/>
    </row>
    <row r="2705" spans="1:5" x14ac:dyDescent="0.25">
      <c r="A2705" s="43" t="s">
        <v>31812</v>
      </c>
      <c r="B2705" s="43" t="s">
        <v>7286</v>
      </c>
      <c r="C2705" s="30" t="b">
        <f>EXACT(A2705,B2705)</f>
        <v>0</v>
      </c>
      <c r="D2705" s="46">
        <v>42132</v>
      </c>
      <c r="E2705" s="43"/>
    </row>
    <row r="2706" spans="1:5" x14ac:dyDescent="0.25">
      <c r="A2706" s="43" t="s">
        <v>17035</v>
      </c>
      <c r="B2706" s="43" t="s">
        <v>7286</v>
      </c>
      <c r="C2706" s="30" t="b">
        <f>EXACT(A2706,B2706)</f>
        <v>0</v>
      </c>
      <c r="D2706" s="46">
        <v>42132</v>
      </c>
      <c r="E2706" s="43"/>
    </row>
    <row r="2707" spans="1:5" x14ac:dyDescent="0.25">
      <c r="A2707" s="43" t="s">
        <v>31811</v>
      </c>
      <c r="B2707" s="43" t="s">
        <v>7286</v>
      </c>
      <c r="C2707" s="30" t="b">
        <f>EXACT(A2707,B2707)</f>
        <v>0</v>
      </c>
      <c r="D2707" s="46">
        <v>42132</v>
      </c>
      <c r="E2707" s="43"/>
    </row>
    <row r="2708" spans="1:5" x14ac:dyDescent="0.25">
      <c r="A2708" s="43" t="s">
        <v>17036</v>
      </c>
      <c r="B2708" s="43" t="s">
        <v>7286</v>
      </c>
      <c r="C2708" s="30" t="b">
        <f>EXACT(A2708,B2708)</f>
        <v>0</v>
      </c>
      <c r="D2708" s="46">
        <v>42132</v>
      </c>
      <c r="E2708" s="43"/>
    </row>
    <row r="2709" spans="1:5" x14ac:dyDescent="0.25">
      <c r="A2709" s="43" t="s">
        <v>31810</v>
      </c>
      <c r="B2709" s="43" t="s">
        <v>7286</v>
      </c>
      <c r="C2709" s="30" t="b">
        <f>EXACT(A2709,B2709)</f>
        <v>0</v>
      </c>
      <c r="D2709" s="46">
        <v>42132</v>
      </c>
      <c r="E2709" s="43"/>
    </row>
    <row r="2710" spans="1:5" x14ac:dyDescent="0.25">
      <c r="A2710" s="43" t="s">
        <v>17037</v>
      </c>
      <c r="B2710" s="43" t="s">
        <v>7286</v>
      </c>
      <c r="C2710" s="30" t="b">
        <f>EXACT(A2710,B2710)</f>
        <v>0</v>
      </c>
      <c r="D2710" s="46">
        <v>42132</v>
      </c>
      <c r="E2710" s="43"/>
    </row>
    <row r="2711" spans="1:5" x14ac:dyDescent="0.25">
      <c r="A2711" s="43" t="s">
        <v>31809</v>
      </c>
      <c r="B2711" s="43" t="s">
        <v>7286</v>
      </c>
      <c r="C2711" s="30" t="b">
        <f>EXACT(A2711,B2711)</f>
        <v>0</v>
      </c>
      <c r="D2711" s="46">
        <v>42132</v>
      </c>
      <c r="E2711" s="43"/>
    </row>
    <row r="2712" spans="1:5" x14ac:dyDescent="0.25">
      <c r="A2712" s="43" t="s">
        <v>17038</v>
      </c>
      <c r="B2712" s="43" t="s">
        <v>7286</v>
      </c>
      <c r="C2712" s="30" t="b">
        <f>EXACT(A2712,B2712)</f>
        <v>0</v>
      </c>
      <c r="D2712" s="46">
        <v>42132</v>
      </c>
      <c r="E2712" s="43"/>
    </row>
    <row r="2713" spans="1:5" x14ac:dyDescent="0.25">
      <c r="A2713" s="43" t="s">
        <v>31808</v>
      </c>
      <c r="B2713" s="43" t="s">
        <v>7286</v>
      </c>
      <c r="C2713" s="30" t="b">
        <f>EXACT(A2713,B2713)</f>
        <v>0</v>
      </c>
      <c r="D2713" s="46">
        <v>42132</v>
      </c>
      <c r="E2713" s="43"/>
    </row>
    <row r="2714" spans="1:5" x14ac:dyDescent="0.25">
      <c r="A2714" s="43" t="s">
        <v>17039</v>
      </c>
      <c r="B2714" s="43" t="s">
        <v>7286</v>
      </c>
      <c r="C2714" s="30" t="b">
        <f>EXACT(A2714,B2714)</f>
        <v>0</v>
      </c>
      <c r="D2714" s="46">
        <v>42132</v>
      </c>
      <c r="E2714" s="43"/>
    </row>
    <row r="2715" spans="1:5" x14ac:dyDescent="0.25">
      <c r="A2715" s="43" t="s">
        <v>31807</v>
      </c>
      <c r="B2715" s="43" t="s">
        <v>7286</v>
      </c>
      <c r="C2715" s="30" t="b">
        <f>EXACT(A2715,B2715)</f>
        <v>0</v>
      </c>
      <c r="D2715" s="46">
        <v>42132</v>
      </c>
      <c r="E2715" s="43"/>
    </row>
    <row r="2716" spans="1:5" x14ac:dyDescent="0.25">
      <c r="A2716" s="43" t="s">
        <v>17040</v>
      </c>
      <c r="B2716" s="43" t="s">
        <v>7286</v>
      </c>
      <c r="C2716" s="30" t="b">
        <f>EXACT(A2716,B2716)</f>
        <v>0</v>
      </c>
      <c r="D2716" s="46">
        <v>42132</v>
      </c>
      <c r="E2716" s="43"/>
    </row>
    <row r="2717" spans="1:5" x14ac:dyDescent="0.25">
      <c r="A2717" s="43" t="s">
        <v>31806</v>
      </c>
      <c r="B2717" s="43" t="s">
        <v>7286</v>
      </c>
      <c r="C2717" s="30" t="b">
        <f>EXACT(A2717,B2717)</f>
        <v>0</v>
      </c>
      <c r="D2717" s="46">
        <v>42132</v>
      </c>
      <c r="E2717" s="43"/>
    </row>
    <row r="2718" spans="1:5" x14ac:dyDescent="0.25">
      <c r="A2718" s="43" t="s">
        <v>17041</v>
      </c>
      <c r="B2718" s="43" t="s">
        <v>3264</v>
      </c>
      <c r="C2718" s="30" t="b">
        <f>EXACT(A2718,B2718)</f>
        <v>0</v>
      </c>
      <c r="D2718" s="46">
        <v>42132</v>
      </c>
      <c r="E2718" s="43"/>
    </row>
    <row r="2719" spans="1:5" x14ac:dyDescent="0.25">
      <c r="A2719" s="43" t="s">
        <v>31805</v>
      </c>
      <c r="B2719" s="43" t="s">
        <v>3264</v>
      </c>
      <c r="C2719" s="30" t="b">
        <f>EXACT(A2719,B2719)</f>
        <v>0</v>
      </c>
      <c r="D2719" s="46">
        <v>42132</v>
      </c>
      <c r="E2719" s="43"/>
    </row>
    <row r="2720" spans="1:5" x14ac:dyDescent="0.25">
      <c r="A2720" s="43" t="s">
        <v>17042</v>
      </c>
      <c r="B2720" s="43" t="s">
        <v>7298</v>
      </c>
      <c r="C2720" s="30" t="b">
        <f>EXACT(A2720,B2720)</f>
        <v>0</v>
      </c>
      <c r="D2720" s="46">
        <v>42132</v>
      </c>
      <c r="E2720" s="43"/>
    </row>
    <row r="2721" spans="1:5" x14ac:dyDescent="0.25">
      <c r="A2721" s="43" t="s">
        <v>31804</v>
      </c>
      <c r="B2721" s="43" t="s">
        <v>7298</v>
      </c>
      <c r="C2721" s="30" t="b">
        <f>EXACT(A2721,B2721)</f>
        <v>0</v>
      </c>
      <c r="D2721" s="46">
        <v>42132</v>
      </c>
      <c r="E2721" s="43"/>
    </row>
    <row r="2722" spans="1:5" x14ac:dyDescent="0.25">
      <c r="A2722" s="43" t="s">
        <v>17043</v>
      </c>
      <c r="B2722" s="43" t="s">
        <v>7298</v>
      </c>
      <c r="C2722" s="30" t="b">
        <f>EXACT(A2722,B2722)</f>
        <v>0</v>
      </c>
      <c r="D2722" s="46">
        <v>42132</v>
      </c>
      <c r="E2722" s="43"/>
    </row>
    <row r="2723" spans="1:5" x14ac:dyDescent="0.25">
      <c r="A2723" s="43" t="s">
        <v>31803</v>
      </c>
      <c r="B2723" s="43" t="s">
        <v>7298</v>
      </c>
      <c r="C2723" s="30" t="b">
        <f>EXACT(A2723,B2723)</f>
        <v>0</v>
      </c>
      <c r="D2723" s="46">
        <v>42132</v>
      </c>
      <c r="E2723" s="43"/>
    </row>
    <row r="2724" spans="1:5" x14ac:dyDescent="0.25">
      <c r="A2724" s="43" t="s">
        <v>17044</v>
      </c>
      <c r="B2724" s="43" t="s">
        <v>7298</v>
      </c>
      <c r="C2724" s="30" t="b">
        <f>EXACT(A2724,B2724)</f>
        <v>0</v>
      </c>
      <c r="D2724" s="46">
        <v>42132</v>
      </c>
      <c r="E2724" s="43"/>
    </row>
    <row r="2725" spans="1:5" x14ac:dyDescent="0.25">
      <c r="A2725" s="43" t="s">
        <v>31802</v>
      </c>
      <c r="B2725" s="43" t="s">
        <v>7298</v>
      </c>
      <c r="C2725" s="30" t="b">
        <f>EXACT(A2725,B2725)</f>
        <v>0</v>
      </c>
      <c r="D2725" s="46">
        <v>42132</v>
      </c>
      <c r="E2725" s="43"/>
    </row>
    <row r="2726" spans="1:5" x14ac:dyDescent="0.25">
      <c r="A2726" s="43" t="s">
        <v>17045</v>
      </c>
      <c r="B2726" s="43" t="s">
        <v>7298</v>
      </c>
      <c r="C2726" s="30" t="b">
        <f>EXACT(A2726,B2726)</f>
        <v>0</v>
      </c>
      <c r="D2726" s="46">
        <v>42132</v>
      </c>
      <c r="E2726" s="43"/>
    </row>
    <row r="2727" spans="1:5" x14ac:dyDescent="0.25">
      <c r="A2727" s="43" t="s">
        <v>31801</v>
      </c>
      <c r="B2727" s="43" t="s">
        <v>7298</v>
      </c>
      <c r="C2727" s="30" t="b">
        <f>EXACT(A2727,B2727)</f>
        <v>0</v>
      </c>
      <c r="D2727" s="46">
        <v>42132</v>
      </c>
      <c r="E2727" s="43"/>
    </row>
    <row r="2728" spans="1:5" x14ac:dyDescent="0.25">
      <c r="A2728" s="43" t="s">
        <v>17046</v>
      </c>
      <c r="B2728" s="43" t="s">
        <v>7298</v>
      </c>
      <c r="C2728" s="30" t="b">
        <f>EXACT(A2728,B2728)</f>
        <v>0</v>
      </c>
      <c r="D2728" s="46">
        <v>42132</v>
      </c>
      <c r="E2728" s="43"/>
    </row>
    <row r="2729" spans="1:5" x14ac:dyDescent="0.25">
      <c r="A2729" s="43" t="s">
        <v>31800</v>
      </c>
      <c r="B2729" s="43" t="s">
        <v>7298</v>
      </c>
      <c r="C2729" s="30" t="b">
        <f>EXACT(A2729,B2729)</f>
        <v>0</v>
      </c>
      <c r="D2729" s="46">
        <v>42132</v>
      </c>
      <c r="E2729" s="43"/>
    </row>
    <row r="2730" spans="1:5" x14ac:dyDescent="0.25">
      <c r="A2730" s="43" t="s">
        <v>17047</v>
      </c>
      <c r="B2730" s="43" t="s">
        <v>7298</v>
      </c>
      <c r="C2730" s="30" t="b">
        <f>EXACT(A2730,B2730)</f>
        <v>0</v>
      </c>
      <c r="D2730" s="46">
        <v>42132</v>
      </c>
      <c r="E2730" s="43"/>
    </row>
    <row r="2731" spans="1:5" x14ac:dyDescent="0.25">
      <c r="A2731" s="43" t="s">
        <v>31799</v>
      </c>
      <c r="B2731" s="43" t="s">
        <v>7298</v>
      </c>
      <c r="C2731" s="30" t="b">
        <f>EXACT(A2731,B2731)</f>
        <v>0</v>
      </c>
      <c r="D2731" s="46">
        <v>42132</v>
      </c>
      <c r="E2731" s="43"/>
    </row>
    <row r="2732" spans="1:5" x14ac:dyDescent="0.25">
      <c r="A2732" s="43" t="s">
        <v>17048</v>
      </c>
      <c r="B2732" s="43" t="s">
        <v>7298</v>
      </c>
      <c r="C2732" s="30" t="b">
        <f>EXACT(A2732,B2732)</f>
        <v>0</v>
      </c>
      <c r="D2732" s="46">
        <v>42132</v>
      </c>
      <c r="E2732" s="43"/>
    </row>
    <row r="2733" spans="1:5" x14ac:dyDescent="0.25">
      <c r="A2733" s="43" t="s">
        <v>31798</v>
      </c>
      <c r="B2733" s="43" t="s">
        <v>7298</v>
      </c>
      <c r="C2733" s="30" t="b">
        <f>EXACT(A2733,B2733)</f>
        <v>0</v>
      </c>
      <c r="D2733" s="46">
        <v>42132</v>
      </c>
      <c r="E2733" s="43"/>
    </row>
    <row r="2734" spans="1:5" x14ac:dyDescent="0.25">
      <c r="A2734" s="43" t="s">
        <v>17049</v>
      </c>
      <c r="B2734" s="43" t="s">
        <v>7298</v>
      </c>
      <c r="C2734" s="30" t="b">
        <f>EXACT(A2734,B2734)</f>
        <v>0</v>
      </c>
      <c r="D2734" s="46">
        <v>42132</v>
      </c>
      <c r="E2734" s="43"/>
    </row>
    <row r="2735" spans="1:5" x14ac:dyDescent="0.25">
      <c r="A2735" s="43" t="s">
        <v>31797</v>
      </c>
      <c r="B2735" s="43" t="s">
        <v>7298</v>
      </c>
      <c r="C2735" s="30" t="b">
        <f>EXACT(A2735,B2735)</f>
        <v>0</v>
      </c>
      <c r="D2735" s="46">
        <v>42132</v>
      </c>
      <c r="E2735" s="43"/>
    </row>
    <row r="2736" spans="1:5" x14ac:dyDescent="0.25">
      <c r="A2736" s="43" t="s">
        <v>17050</v>
      </c>
      <c r="B2736" s="43" t="s">
        <v>7298</v>
      </c>
      <c r="C2736" s="30" t="b">
        <f>EXACT(A2736,B2736)</f>
        <v>0</v>
      </c>
      <c r="D2736" s="46">
        <v>42132</v>
      </c>
      <c r="E2736" s="43"/>
    </row>
    <row r="2737" spans="1:5" x14ac:dyDescent="0.25">
      <c r="A2737" s="43" t="s">
        <v>31796</v>
      </c>
      <c r="B2737" s="43" t="s">
        <v>7298</v>
      </c>
      <c r="C2737" s="30" t="b">
        <f>EXACT(A2737,B2737)</f>
        <v>0</v>
      </c>
      <c r="D2737" s="46">
        <v>42132</v>
      </c>
      <c r="E2737" s="43"/>
    </row>
    <row r="2738" spans="1:5" x14ac:dyDescent="0.25">
      <c r="A2738" s="43" t="s">
        <v>17051</v>
      </c>
      <c r="B2738" s="43" t="s">
        <v>7298</v>
      </c>
      <c r="C2738" s="30" t="b">
        <f>EXACT(A2738,B2738)</f>
        <v>0</v>
      </c>
      <c r="D2738" s="46">
        <v>42132</v>
      </c>
      <c r="E2738" s="43"/>
    </row>
    <row r="2739" spans="1:5" x14ac:dyDescent="0.25">
      <c r="A2739" s="43" t="s">
        <v>31795</v>
      </c>
      <c r="B2739" s="43" t="s">
        <v>7298</v>
      </c>
      <c r="C2739" s="30" t="b">
        <f>EXACT(A2739,B2739)</f>
        <v>0</v>
      </c>
      <c r="D2739" s="46">
        <v>42132</v>
      </c>
      <c r="E2739" s="43"/>
    </row>
    <row r="2740" spans="1:5" x14ac:dyDescent="0.25">
      <c r="A2740" s="43" t="s">
        <v>17052</v>
      </c>
      <c r="B2740" s="43" t="s">
        <v>7298</v>
      </c>
      <c r="C2740" s="30" t="b">
        <f>EXACT(A2740,B2740)</f>
        <v>0</v>
      </c>
      <c r="D2740" s="46">
        <v>42132</v>
      </c>
      <c r="E2740" s="43"/>
    </row>
    <row r="2741" spans="1:5" x14ac:dyDescent="0.25">
      <c r="A2741" s="43" t="s">
        <v>31794</v>
      </c>
      <c r="B2741" s="43" t="s">
        <v>7298</v>
      </c>
      <c r="C2741" s="30" t="b">
        <f>EXACT(A2741,B2741)</f>
        <v>0</v>
      </c>
      <c r="D2741" s="46">
        <v>42132</v>
      </c>
      <c r="E2741" s="43"/>
    </row>
    <row r="2742" spans="1:5" x14ac:dyDescent="0.25">
      <c r="A2742" s="43" t="s">
        <v>17053</v>
      </c>
      <c r="B2742" s="43" t="s">
        <v>7298</v>
      </c>
      <c r="C2742" s="30" t="b">
        <f>EXACT(A2742,B2742)</f>
        <v>0</v>
      </c>
      <c r="D2742" s="46">
        <v>42132</v>
      </c>
      <c r="E2742" s="43"/>
    </row>
    <row r="2743" spans="1:5" x14ac:dyDescent="0.25">
      <c r="A2743" s="43" t="s">
        <v>31793</v>
      </c>
      <c r="B2743" s="43" t="s">
        <v>7298</v>
      </c>
      <c r="C2743" s="30" t="b">
        <f>EXACT(A2743,B2743)</f>
        <v>0</v>
      </c>
      <c r="D2743" s="46">
        <v>42132</v>
      </c>
      <c r="E2743" s="43"/>
    </row>
    <row r="2744" spans="1:5" x14ac:dyDescent="0.25">
      <c r="A2744" s="43" t="s">
        <v>17054</v>
      </c>
      <c r="B2744" s="43" t="s">
        <v>7298</v>
      </c>
      <c r="C2744" s="30" t="b">
        <f>EXACT(A2744,B2744)</f>
        <v>0</v>
      </c>
      <c r="D2744" s="46">
        <v>42132</v>
      </c>
      <c r="E2744" s="43"/>
    </row>
    <row r="2745" spans="1:5" x14ac:dyDescent="0.25">
      <c r="A2745" s="43" t="s">
        <v>31792</v>
      </c>
      <c r="B2745" s="43" t="s">
        <v>7298</v>
      </c>
      <c r="C2745" s="30" t="b">
        <f>EXACT(A2745,B2745)</f>
        <v>0</v>
      </c>
      <c r="D2745" s="46">
        <v>42132</v>
      </c>
      <c r="E2745" s="43"/>
    </row>
    <row r="2746" spans="1:5" x14ac:dyDescent="0.25">
      <c r="A2746" s="43" t="s">
        <v>17055</v>
      </c>
      <c r="B2746" s="43" t="s">
        <v>7298</v>
      </c>
      <c r="C2746" s="30" t="b">
        <f>EXACT(A2746,B2746)</f>
        <v>0</v>
      </c>
      <c r="D2746" s="46">
        <v>42132</v>
      </c>
      <c r="E2746" s="43"/>
    </row>
    <row r="2747" spans="1:5" x14ac:dyDescent="0.25">
      <c r="A2747" s="43" t="s">
        <v>31791</v>
      </c>
      <c r="B2747" s="43" t="s">
        <v>7298</v>
      </c>
      <c r="C2747" s="30" t="b">
        <f>EXACT(A2747,B2747)</f>
        <v>0</v>
      </c>
      <c r="D2747" s="46">
        <v>42132</v>
      </c>
      <c r="E2747" s="43"/>
    </row>
    <row r="2748" spans="1:5" x14ac:dyDescent="0.25">
      <c r="A2748" s="43" t="s">
        <v>17056</v>
      </c>
      <c r="B2748" s="43" t="s">
        <v>7298</v>
      </c>
      <c r="C2748" s="30" t="b">
        <f>EXACT(A2748,B2748)</f>
        <v>0</v>
      </c>
      <c r="D2748" s="46">
        <v>42132</v>
      </c>
      <c r="E2748" s="43"/>
    </row>
    <row r="2749" spans="1:5" x14ac:dyDescent="0.25">
      <c r="A2749" s="43" t="s">
        <v>31790</v>
      </c>
      <c r="B2749" s="43" t="s">
        <v>7298</v>
      </c>
      <c r="C2749" s="30" t="b">
        <f>EXACT(A2749,B2749)</f>
        <v>0</v>
      </c>
      <c r="D2749" s="46">
        <v>42132</v>
      </c>
      <c r="E2749" s="43"/>
    </row>
    <row r="2750" spans="1:5" x14ac:dyDescent="0.25">
      <c r="A2750" s="43" t="s">
        <v>17057</v>
      </c>
      <c r="B2750" s="43" t="s">
        <v>3266</v>
      </c>
      <c r="C2750" s="30" t="b">
        <f>EXACT(A2750,B2750)</f>
        <v>0</v>
      </c>
      <c r="D2750" s="46">
        <v>42132</v>
      </c>
      <c r="E2750" s="43"/>
    </row>
    <row r="2751" spans="1:5" x14ac:dyDescent="0.25">
      <c r="A2751" s="43" t="s">
        <v>31789</v>
      </c>
      <c r="B2751" s="43" t="s">
        <v>3266</v>
      </c>
      <c r="C2751" s="30" t="b">
        <f>EXACT(A2751,B2751)</f>
        <v>0</v>
      </c>
      <c r="D2751" s="46">
        <v>42132</v>
      </c>
      <c r="E2751" s="43"/>
    </row>
    <row r="2752" spans="1:5" x14ac:dyDescent="0.25">
      <c r="A2752" s="43" t="s">
        <v>17058</v>
      </c>
      <c r="B2752" s="43" t="s">
        <v>7314</v>
      </c>
      <c r="C2752" s="30" t="b">
        <f>EXACT(A2752,B2752)</f>
        <v>0</v>
      </c>
      <c r="D2752" s="46">
        <v>42132</v>
      </c>
      <c r="E2752" s="43"/>
    </row>
    <row r="2753" spans="1:5" x14ac:dyDescent="0.25">
      <c r="A2753" s="43" t="s">
        <v>31788</v>
      </c>
      <c r="B2753" s="43" t="s">
        <v>7314</v>
      </c>
      <c r="C2753" s="30" t="b">
        <f>EXACT(A2753,B2753)</f>
        <v>0</v>
      </c>
      <c r="D2753" s="46">
        <v>42132</v>
      </c>
      <c r="E2753" s="43"/>
    </row>
    <row r="2754" spans="1:5" x14ac:dyDescent="0.25">
      <c r="A2754" s="43" t="s">
        <v>17059</v>
      </c>
      <c r="B2754" s="43" t="s">
        <v>7314</v>
      </c>
      <c r="C2754" s="30" t="b">
        <f>EXACT(A2754,B2754)</f>
        <v>0</v>
      </c>
      <c r="D2754" s="46">
        <v>42132</v>
      </c>
      <c r="E2754" s="43"/>
    </row>
    <row r="2755" spans="1:5" x14ac:dyDescent="0.25">
      <c r="A2755" s="43" t="s">
        <v>31787</v>
      </c>
      <c r="B2755" s="43" t="s">
        <v>7314</v>
      </c>
      <c r="C2755" s="30" t="b">
        <f>EXACT(A2755,B2755)</f>
        <v>0</v>
      </c>
      <c r="D2755" s="46">
        <v>42132</v>
      </c>
      <c r="E2755" s="43"/>
    </row>
    <row r="2756" spans="1:5" x14ac:dyDescent="0.25">
      <c r="A2756" s="43" t="s">
        <v>17060</v>
      </c>
      <c r="B2756" s="43" t="s">
        <v>7314</v>
      </c>
      <c r="C2756" s="30" t="b">
        <f>EXACT(A2756,B2756)</f>
        <v>0</v>
      </c>
      <c r="D2756" s="46">
        <v>42132</v>
      </c>
      <c r="E2756" s="43"/>
    </row>
    <row r="2757" spans="1:5" x14ac:dyDescent="0.25">
      <c r="A2757" s="43" t="s">
        <v>31786</v>
      </c>
      <c r="B2757" s="43" t="s">
        <v>7314</v>
      </c>
      <c r="C2757" s="30" t="b">
        <f>EXACT(A2757,B2757)</f>
        <v>0</v>
      </c>
      <c r="D2757" s="46">
        <v>42132</v>
      </c>
      <c r="E2757" s="43"/>
    </row>
    <row r="2758" spans="1:5" x14ac:dyDescent="0.25">
      <c r="A2758" s="43" t="s">
        <v>17061</v>
      </c>
      <c r="B2758" s="43" t="s">
        <v>7314</v>
      </c>
      <c r="C2758" s="30" t="b">
        <f>EXACT(A2758,B2758)</f>
        <v>0</v>
      </c>
      <c r="D2758" s="46">
        <v>42132</v>
      </c>
      <c r="E2758" s="43"/>
    </row>
    <row r="2759" spans="1:5" x14ac:dyDescent="0.25">
      <c r="A2759" s="43" t="s">
        <v>31785</v>
      </c>
      <c r="B2759" s="43" t="s">
        <v>7314</v>
      </c>
      <c r="C2759" s="30" t="b">
        <f>EXACT(A2759,B2759)</f>
        <v>0</v>
      </c>
      <c r="D2759" s="46">
        <v>42132</v>
      </c>
      <c r="E2759" s="43"/>
    </row>
    <row r="2760" spans="1:5" x14ac:dyDescent="0.25">
      <c r="A2760" s="43" t="s">
        <v>17062</v>
      </c>
      <c r="B2760" s="43" t="s">
        <v>7314</v>
      </c>
      <c r="C2760" s="30" t="b">
        <f>EXACT(A2760,B2760)</f>
        <v>0</v>
      </c>
      <c r="D2760" s="46">
        <v>42132</v>
      </c>
      <c r="E2760" s="43"/>
    </row>
    <row r="2761" spans="1:5" x14ac:dyDescent="0.25">
      <c r="A2761" s="43" t="s">
        <v>31784</v>
      </c>
      <c r="B2761" s="43" t="s">
        <v>7314</v>
      </c>
      <c r="C2761" s="30" t="b">
        <f>EXACT(A2761,B2761)</f>
        <v>0</v>
      </c>
      <c r="D2761" s="46">
        <v>42132</v>
      </c>
      <c r="E2761" s="43"/>
    </row>
    <row r="2762" spans="1:5" x14ac:dyDescent="0.25">
      <c r="A2762" s="43" t="s">
        <v>17063</v>
      </c>
      <c r="B2762" s="43" t="s">
        <v>7314</v>
      </c>
      <c r="C2762" s="30" t="b">
        <f>EXACT(A2762,B2762)</f>
        <v>0</v>
      </c>
      <c r="D2762" s="46">
        <v>42132</v>
      </c>
      <c r="E2762" s="43"/>
    </row>
    <row r="2763" spans="1:5" x14ac:dyDescent="0.25">
      <c r="A2763" s="43" t="s">
        <v>31783</v>
      </c>
      <c r="B2763" s="43" t="s">
        <v>7314</v>
      </c>
      <c r="C2763" s="30" t="b">
        <f>EXACT(A2763,B2763)</f>
        <v>0</v>
      </c>
      <c r="D2763" s="46">
        <v>42132</v>
      </c>
      <c r="E2763" s="43"/>
    </row>
    <row r="2764" spans="1:5" x14ac:dyDescent="0.25">
      <c r="A2764" s="43" t="s">
        <v>17064</v>
      </c>
      <c r="B2764" s="43" t="s">
        <v>7314</v>
      </c>
      <c r="C2764" s="30" t="b">
        <f>EXACT(A2764,B2764)</f>
        <v>0</v>
      </c>
      <c r="D2764" s="46">
        <v>42132</v>
      </c>
      <c r="E2764" s="43"/>
    </row>
    <row r="2765" spans="1:5" x14ac:dyDescent="0.25">
      <c r="A2765" s="43" t="s">
        <v>31782</v>
      </c>
      <c r="B2765" s="43" t="s">
        <v>7314</v>
      </c>
      <c r="C2765" s="30" t="b">
        <f>EXACT(A2765,B2765)</f>
        <v>0</v>
      </c>
      <c r="D2765" s="46">
        <v>42132</v>
      </c>
      <c r="E2765" s="43"/>
    </row>
    <row r="2766" spans="1:5" x14ac:dyDescent="0.25">
      <c r="A2766" s="43" t="s">
        <v>17065</v>
      </c>
      <c r="B2766" s="43" t="s">
        <v>7314</v>
      </c>
      <c r="C2766" s="30" t="b">
        <f>EXACT(A2766,B2766)</f>
        <v>0</v>
      </c>
      <c r="D2766" s="46">
        <v>42132</v>
      </c>
      <c r="E2766" s="43"/>
    </row>
    <row r="2767" spans="1:5" x14ac:dyDescent="0.25">
      <c r="A2767" s="43" t="s">
        <v>31781</v>
      </c>
      <c r="B2767" s="43" t="s">
        <v>7314</v>
      </c>
      <c r="C2767" s="30" t="b">
        <f>EXACT(A2767,B2767)</f>
        <v>0</v>
      </c>
      <c r="D2767" s="46">
        <v>42132</v>
      </c>
      <c r="E2767" s="43"/>
    </row>
    <row r="2768" spans="1:5" x14ac:dyDescent="0.25">
      <c r="A2768" s="43" t="s">
        <v>17066</v>
      </c>
      <c r="B2768" s="43" t="s">
        <v>7314</v>
      </c>
      <c r="C2768" s="30" t="b">
        <f>EXACT(A2768,B2768)</f>
        <v>0</v>
      </c>
      <c r="D2768" s="46">
        <v>42132</v>
      </c>
      <c r="E2768" s="43"/>
    </row>
    <row r="2769" spans="1:5" x14ac:dyDescent="0.25">
      <c r="A2769" s="43" t="s">
        <v>31780</v>
      </c>
      <c r="B2769" s="43" t="s">
        <v>7314</v>
      </c>
      <c r="C2769" s="30" t="b">
        <f>EXACT(A2769,B2769)</f>
        <v>0</v>
      </c>
      <c r="D2769" s="46">
        <v>42132</v>
      </c>
      <c r="E2769" s="43"/>
    </row>
    <row r="2770" spans="1:5" x14ac:dyDescent="0.25">
      <c r="A2770" s="43" t="s">
        <v>17067</v>
      </c>
      <c r="B2770" s="43" t="s">
        <v>7314</v>
      </c>
      <c r="C2770" s="30" t="b">
        <f>EXACT(A2770,B2770)</f>
        <v>0</v>
      </c>
      <c r="D2770" s="46">
        <v>42132</v>
      </c>
      <c r="E2770" s="43"/>
    </row>
    <row r="2771" spans="1:5" x14ac:dyDescent="0.25">
      <c r="A2771" s="43" t="s">
        <v>31779</v>
      </c>
      <c r="B2771" s="43" t="s">
        <v>7314</v>
      </c>
      <c r="C2771" s="30" t="b">
        <f>EXACT(A2771,B2771)</f>
        <v>0</v>
      </c>
      <c r="D2771" s="46">
        <v>42132</v>
      </c>
      <c r="E2771" s="43"/>
    </row>
    <row r="2772" spans="1:5" x14ac:dyDescent="0.25">
      <c r="A2772" s="43" t="s">
        <v>17068</v>
      </c>
      <c r="B2772" s="43" t="s">
        <v>7314</v>
      </c>
      <c r="C2772" s="30" t="b">
        <f>EXACT(A2772,B2772)</f>
        <v>0</v>
      </c>
      <c r="D2772" s="46">
        <v>42132</v>
      </c>
      <c r="E2772" s="43"/>
    </row>
    <row r="2773" spans="1:5" x14ac:dyDescent="0.25">
      <c r="A2773" s="43" t="s">
        <v>31778</v>
      </c>
      <c r="B2773" s="43" t="s">
        <v>7314</v>
      </c>
      <c r="C2773" s="30" t="b">
        <f>EXACT(A2773,B2773)</f>
        <v>0</v>
      </c>
      <c r="D2773" s="46">
        <v>42132</v>
      </c>
      <c r="E2773" s="43"/>
    </row>
    <row r="2774" spans="1:5" x14ac:dyDescent="0.25">
      <c r="A2774" s="43" t="s">
        <v>17069</v>
      </c>
      <c r="B2774" s="43" t="s">
        <v>7314</v>
      </c>
      <c r="C2774" s="30" t="b">
        <f>EXACT(A2774,B2774)</f>
        <v>0</v>
      </c>
      <c r="D2774" s="46">
        <v>42132</v>
      </c>
      <c r="E2774" s="43"/>
    </row>
    <row r="2775" spans="1:5" x14ac:dyDescent="0.25">
      <c r="A2775" s="43" t="s">
        <v>31777</v>
      </c>
      <c r="B2775" s="43" t="s">
        <v>7314</v>
      </c>
      <c r="C2775" s="30" t="b">
        <f>EXACT(A2775,B2775)</f>
        <v>0</v>
      </c>
      <c r="D2775" s="46">
        <v>42132</v>
      </c>
      <c r="E2775" s="43"/>
    </row>
    <row r="2776" spans="1:5" x14ac:dyDescent="0.25">
      <c r="A2776" s="43" t="s">
        <v>17070</v>
      </c>
      <c r="B2776" s="43" t="s">
        <v>7314</v>
      </c>
      <c r="C2776" s="30" t="b">
        <f>EXACT(A2776,B2776)</f>
        <v>0</v>
      </c>
      <c r="D2776" s="46">
        <v>42132</v>
      </c>
      <c r="E2776" s="43"/>
    </row>
    <row r="2777" spans="1:5" x14ac:dyDescent="0.25">
      <c r="A2777" s="43" t="s">
        <v>31776</v>
      </c>
      <c r="B2777" s="43" t="s">
        <v>7314</v>
      </c>
      <c r="C2777" s="30" t="b">
        <f>EXACT(A2777,B2777)</f>
        <v>0</v>
      </c>
      <c r="D2777" s="46">
        <v>42132</v>
      </c>
      <c r="E2777" s="43"/>
    </row>
    <row r="2778" spans="1:5" x14ac:dyDescent="0.25">
      <c r="A2778" s="43" t="s">
        <v>17071</v>
      </c>
      <c r="B2778" s="43" t="s">
        <v>7314</v>
      </c>
      <c r="C2778" s="30" t="b">
        <f>EXACT(A2778,B2778)</f>
        <v>0</v>
      </c>
      <c r="D2778" s="46">
        <v>42132</v>
      </c>
      <c r="E2778" s="43"/>
    </row>
    <row r="2779" spans="1:5" x14ac:dyDescent="0.25">
      <c r="A2779" s="43" t="s">
        <v>31775</v>
      </c>
      <c r="B2779" s="43" t="s">
        <v>7314</v>
      </c>
      <c r="C2779" s="30" t="b">
        <f>EXACT(A2779,B2779)</f>
        <v>0</v>
      </c>
      <c r="D2779" s="46">
        <v>42132</v>
      </c>
      <c r="E2779" s="43"/>
    </row>
    <row r="2780" spans="1:5" x14ac:dyDescent="0.25">
      <c r="A2780" s="43" t="s">
        <v>17072</v>
      </c>
      <c r="B2780" s="43" t="s">
        <v>7314</v>
      </c>
      <c r="C2780" s="30" t="b">
        <f>EXACT(A2780,B2780)</f>
        <v>0</v>
      </c>
      <c r="D2780" s="46">
        <v>42132</v>
      </c>
      <c r="E2780" s="43"/>
    </row>
    <row r="2781" spans="1:5" x14ac:dyDescent="0.25">
      <c r="A2781" s="43" t="s">
        <v>31774</v>
      </c>
      <c r="B2781" s="43" t="s">
        <v>7314</v>
      </c>
      <c r="C2781" s="30" t="b">
        <f>EXACT(A2781,B2781)</f>
        <v>0</v>
      </c>
      <c r="D2781" s="46">
        <v>42132</v>
      </c>
      <c r="E2781" s="43"/>
    </row>
    <row r="2782" spans="1:5" x14ac:dyDescent="0.25">
      <c r="A2782" s="43" t="s">
        <v>17073</v>
      </c>
      <c r="B2782" s="43" t="s">
        <v>7314</v>
      </c>
      <c r="C2782" s="30" t="b">
        <f>EXACT(A2782,B2782)</f>
        <v>0</v>
      </c>
      <c r="D2782" s="46">
        <v>42132</v>
      </c>
      <c r="E2782" s="43"/>
    </row>
    <row r="2783" spans="1:5" x14ac:dyDescent="0.25">
      <c r="A2783" s="43" t="s">
        <v>31773</v>
      </c>
      <c r="B2783" s="43" t="s">
        <v>7314</v>
      </c>
      <c r="C2783" s="30" t="b">
        <f>EXACT(A2783,B2783)</f>
        <v>0</v>
      </c>
      <c r="D2783" s="46">
        <v>42132</v>
      </c>
      <c r="E2783" s="43"/>
    </row>
    <row r="2784" spans="1:5" x14ac:dyDescent="0.25">
      <c r="A2784" s="43" t="s">
        <v>17074</v>
      </c>
      <c r="B2784" s="43" t="s">
        <v>7314</v>
      </c>
      <c r="C2784" s="30" t="b">
        <f>EXACT(A2784,B2784)</f>
        <v>0</v>
      </c>
      <c r="D2784" s="46">
        <v>42132</v>
      </c>
      <c r="E2784" s="43"/>
    </row>
    <row r="2785" spans="1:5" x14ac:dyDescent="0.25">
      <c r="A2785" s="43" t="s">
        <v>31772</v>
      </c>
      <c r="B2785" s="43" t="s">
        <v>7314</v>
      </c>
      <c r="C2785" s="30" t="b">
        <f>EXACT(A2785,B2785)</f>
        <v>0</v>
      </c>
      <c r="D2785" s="46">
        <v>42132</v>
      </c>
      <c r="E2785" s="43"/>
    </row>
    <row r="2786" spans="1:5" x14ac:dyDescent="0.25">
      <c r="A2786" s="43" t="s">
        <v>17075</v>
      </c>
      <c r="B2786" s="43" t="s">
        <v>7314</v>
      </c>
      <c r="C2786" s="30" t="b">
        <f>EXACT(A2786,B2786)</f>
        <v>0</v>
      </c>
      <c r="D2786" s="46">
        <v>42132</v>
      </c>
      <c r="E2786" s="43"/>
    </row>
    <row r="2787" spans="1:5" x14ac:dyDescent="0.25">
      <c r="A2787" s="43" t="s">
        <v>31771</v>
      </c>
      <c r="B2787" s="43" t="s">
        <v>7314</v>
      </c>
      <c r="C2787" s="30" t="b">
        <f>EXACT(A2787,B2787)</f>
        <v>0</v>
      </c>
      <c r="D2787" s="46">
        <v>42132</v>
      </c>
      <c r="E2787" s="43"/>
    </row>
    <row r="2788" spans="1:5" x14ac:dyDescent="0.25">
      <c r="A2788" s="43" t="s">
        <v>17076</v>
      </c>
      <c r="B2788" s="43" t="s">
        <v>7314</v>
      </c>
      <c r="C2788" s="30" t="b">
        <f>EXACT(A2788,B2788)</f>
        <v>0</v>
      </c>
      <c r="D2788" s="46">
        <v>42132</v>
      </c>
      <c r="E2788" s="43"/>
    </row>
    <row r="2789" spans="1:5" x14ac:dyDescent="0.25">
      <c r="A2789" s="43" t="s">
        <v>31770</v>
      </c>
      <c r="B2789" s="43" t="s">
        <v>7314</v>
      </c>
      <c r="C2789" s="30" t="b">
        <f>EXACT(A2789,B2789)</f>
        <v>0</v>
      </c>
      <c r="D2789" s="46">
        <v>42132</v>
      </c>
      <c r="E2789" s="43"/>
    </row>
    <row r="2790" spans="1:5" x14ac:dyDescent="0.25">
      <c r="A2790" s="43" t="s">
        <v>17077</v>
      </c>
      <c r="B2790" s="43" t="s">
        <v>7314</v>
      </c>
      <c r="C2790" s="30" t="b">
        <f>EXACT(A2790,B2790)</f>
        <v>0</v>
      </c>
      <c r="D2790" s="46">
        <v>42132</v>
      </c>
      <c r="E2790" s="43"/>
    </row>
    <row r="2791" spans="1:5" x14ac:dyDescent="0.25">
      <c r="A2791" s="43" t="s">
        <v>31769</v>
      </c>
      <c r="B2791" s="43" t="s">
        <v>7314</v>
      </c>
      <c r="C2791" s="30" t="b">
        <f>EXACT(A2791,B2791)</f>
        <v>0</v>
      </c>
      <c r="D2791" s="46">
        <v>42132</v>
      </c>
      <c r="E2791" s="43"/>
    </row>
    <row r="2792" spans="1:5" x14ac:dyDescent="0.25">
      <c r="A2792" s="43" t="s">
        <v>17078</v>
      </c>
      <c r="B2792" s="43" t="s">
        <v>7314</v>
      </c>
      <c r="C2792" s="30" t="b">
        <f>EXACT(A2792,B2792)</f>
        <v>0</v>
      </c>
      <c r="D2792" s="46">
        <v>42132</v>
      </c>
      <c r="E2792" s="43"/>
    </row>
    <row r="2793" spans="1:5" x14ac:dyDescent="0.25">
      <c r="A2793" s="43" t="s">
        <v>31768</v>
      </c>
      <c r="B2793" s="43" t="s">
        <v>7314</v>
      </c>
      <c r="C2793" s="30" t="b">
        <f>EXACT(A2793,B2793)</f>
        <v>0</v>
      </c>
      <c r="D2793" s="46">
        <v>42132</v>
      </c>
      <c r="E2793" s="43"/>
    </row>
    <row r="2794" spans="1:5" x14ac:dyDescent="0.25">
      <c r="A2794" s="43" t="s">
        <v>17079</v>
      </c>
      <c r="B2794" s="43" t="s">
        <v>7314</v>
      </c>
      <c r="C2794" s="30" t="b">
        <f>EXACT(A2794,B2794)</f>
        <v>0</v>
      </c>
      <c r="D2794" s="46">
        <v>42132</v>
      </c>
      <c r="E2794" s="43"/>
    </row>
    <row r="2795" spans="1:5" x14ac:dyDescent="0.25">
      <c r="A2795" s="43" t="s">
        <v>31767</v>
      </c>
      <c r="B2795" s="43" t="s">
        <v>7314</v>
      </c>
      <c r="C2795" s="30" t="b">
        <f>EXACT(A2795,B2795)</f>
        <v>0</v>
      </c>
      <c r="D2795" s="46">
        <v>42132</v>
      </c>
      <c r="E2795" s="43"/>
    </row>
    <row r="2796" spans="1:5" x14ac:dyDescent="0.25">
      <c r="A2796" s="43" t="s">
        <v>17080</v>
      </c>
      <c r="B2796" s="43" t="s">
        <v>7314</v>
      </c>
      <c r="C2796" s="30" t="b">
        <f>EXACT(A2796,B2796)</f>
        <v>0</v>
      </c>
      <c r="D2796" s="46">
        <v>42132</v>
      </c>
      <c r="E2796" s="43"/>
    </row>
    <row r="2797" spans="1:5" x14ac:dyDescent="0.25">
      <c r="A2797" s="43" t="s">
        <v>31766</v>
      </c>
      <c r="B2797" s="43" t="s">
        <v>7314</v>
      </c>
      <c r="C2797" s="30" t="b">
        <f>EXACT(A2797,B2797)</f>
        <v>0</v>
      </c>
      <c r="D2797" s="46">
        <v>42132</v>
      </c>
      <c r="E2797" s="43"/>
    </row>
    <row r="2798" spans="1:5" x14ac:dyDescent="0.25">
      <c r="A2798" s="43" t="s">
        <v>17081</v>
      </c>
      <c r="B2798" s="43" t="s">
        <v>3268</v>
      </c>
      <c r="C2798" s="30" t="b">
        <f>EXACT(A2798,B2798)</f>
        <v>0</v>
      </c>
      <c r="D2798" s="46">
        <v>42132</v>
      </c>
      <c r="E2798" s="43"/>
    </row>
    <row r="2799" spans="1:5" x14ac:dyDescent="0.25">
      <c r="A2799" s="43" t="s">
        <v>31765</v>
      </c>
      <c r="B2799" s="43" t="s">
        <v>3268</v>
      </c>
      <c r="C2799" s="30" t="b">
        <f>EXACT(A2799,B2799)</f>
        <v>0</v>
      </c>
      <c r="D2799" s="46">
        <v>42132</v>
      </c>
      <c r="E2799" s="43"/>
    </row>
    <row r="2800" spans="1:5" x14ac:dyDescent="0.25">
      <c r="A2800" s="43" t="s">
        <v>17082</v>
      </c>
      <c r="B2800" s="43" t="s">
        <v>7338</v>
      </c>
      <c r="C2800" s="30" t="b">
        <f>EXACT(A2800,B2800)</f>
        <v>0</v>
      </c>
      <c r="D2800" s="46">
        <v>42132</v>
      </c>
      <c r="E2800" s="43"/>
    </row>
    <row r="2801" spans="1:5" x14ac:dyDescent="0.25">
      <c r="A2801" s="43" t="s">
        <v>31764</v>
      </c>
      <c r="B2801" s="43" t="s">
        <v>7338</v>
      </c>
      <c r="C2801" s="30" t="b">
        <f>EXACT(A2801,B2801)</f>
        <v>0</v>
      </c>
      <c r="D2801" s="46">
        <v>42132</v>
      </c>
      <c r="E2801" s="43"/>
    </row>
    <row r="2802" spans="1:5" x14ac:dyDescent="0.25">
      <c r="A2802" s="43" t="s">
        <v>17083</v>
      </c>
      <c r="B2802" s="43" t="s">
        <v>7338</v>
      </c>
      <c r="C2802" s="30" t="b">
        <f>EXACT(A2802,B2802)</f>
        <v>0</v>
      </c>
      <c r="D2802" s="46">
        <v>42132</v>
      </c>
      <c r="E2802" s="43"/>
    </row>
    <row r="2803" spans="1:5" x14ac:dyDescent="0.25">
      <c r="A2803" s="43" t="s">
        <v>31763</v>
      </c>
      <c r="B2803" s="43" t="s">
        <v>7338</v>
      </c>
      <c r="C2803" s="30" t="b">
        <f>EXACT(A2803,B2803)</f>
        <v>0</v>
      </c>
      <c r="D2803" s="46">
        <v>42132</v>
      </c>
      <c r="E2803" s="43"/>
    </row>
    <row r="2804" spans="1:5" x14ac:dyDescent="0.25">
      <c r="A2804" s="43" t="s">
        <v>17084</v>
      </c>
      <c r="B2804" s="43" t="s">
        <v>7338</v>
      </c>
      <c r="C2804" s="30" t="b">
        <f>EXACT(A2804,B2804)</f>
        <v>0</v>
      </c>
      <c r="D2804" s="46">
        <v>42132</v>
      </c>
      <c r="E2804" s="43"/>
    </row>
    <row r="2805" spans="1:5" x14ac:dyDescent="0.25">
      <c r="A2805" s="43" t="s">
        <v>31762</v>
      </c>
      <c r="B2805" s="43" t="s">
        <v>7338</v>
      </c>
      <c r="C2805" s="30" t="b">
        <f>EXACT(A2805,B2805)</f>
        <v>0</v>
      </c>
      <c r="D2805" s="46">
        <v>42132</v>
      </c>
      <c r="E2805" s="43"/>
    </row>
    <row r="2806" spans="1:5" x14ac:dyDescent="0.25">
      <c r="A2806" s="43" t="s">
        <v>17085</v>
      </c>
      <c r="B2806" s="43" t="s">
        <v>7338</v>
      </c>
      <c r="C2806" s="30" t="b">
        <f>EXACT(A2806,B2806)</f>
        <v>0</v>
      </c>
      <c r="D2806" s="46">
        <v>42132</v>
      </c>
      <c r="E2806" s="43"/>
    </row>
    <row r="2807" spans="1:5" x14ac:dyDescent="0.25">
      <c r="A2807" s="43" t="s">
        <v>31761</v>
      </c>
      <c r="B2807" s="43" t="s">
        <v>7338</v>
      </c>
      <c r="C2807" s="30" t="b">
        <f>EXACT(A2807,B2807)</f>
        <v>0</v>
      </c>
      <c r="D2807" s="46">
        <v>42132</v>
      </c>
      <c r="E2807" s="43"/>
    </row>
    <row r="2808" spans="1:5" x14ac:dyDescent="0.25">
      <c r="A2808" s="43" t="s">
        <v>17086</v>
      </c>
      <c r="B2808" s="43" t="s">
        <v>7338</v>
      </c>
      <c r="C2808" s="30" t="b">
        <f>EXACT(A2808,B2808)</f>
        <v>0</v>
      </c>
      <c r="D2808" s="46">
        <v>42132</v>
      </c>
      <c r="E2808" s="43"/>
    </row>
    <row r="2809" spans="1:5" x14ac:dyDescent="0.25">
      <c r="A2809" s="43" t="s">
        <v>31760</v>
      </c>
      <c r="B2809" s="43" t="s">
        <v>7338</v>
      </c>
      <c r="C2809" s="30" t="b">
        <f>EXACT(A2809,B2809)</f>
        <v>0</v>
      </c>
      <c r="D2809" s="46">
        <v>42132</v>
      </c>
      <c r="E2809" s="43"/>
    </row>
    <row r="2810" spans="1:5" x14ac:dyDescent="0.25">
      <c r="A2810" s="43" t="s">
        <v>17087</v>
      </c>
      <c r="B2810" s="43" t="s">
        <v>7338</v>
      </c>
      <c r="C2810" s="30" t="b">
        <f>EXACT(A2810,B2810)</f>
        <v>0</v>
      </c>
      <c r="D2810" s="46">
        <v>42132</v>
      </c>
      <c r="E2810" s="43"/>
    </row>
    <row r="2811" spans="1:5" x14ac:dyDescent="0.25">
      <c r="A2811" s="43" t="s">
        <v>31759</v>
      </c>
      <c r="B2811" s="43" t="s">
        <v>7338</v>
      </c>
      <c r="C2811" s="30" t="b">
        <f>EXACT(A2811,B2811)</f>
        <v>0</v>
      </c>
      <c r="D2811" s="46">
        <v>42132</v>
      </c>
      <c r="E2811" s="43"/>
    </row>
    <row r="2812" spans="1:5" x14ac:dyDescent="0.25">
      <c r="A2812" s="43" t="s">
        <v>17088</v>
      </c>
      <c r="B2812" s="43" t="s">
        <v>7338</v>
      </c>
      <c r="C2812" s="30" t="b">
        <f>EXACT(A2812,B2812)</f>
        <v>0</v>
      </c>
      <c r="D2812" s="46">
        <v>42132</v>
      </c>
      <c r="E2812" s="43"/>
    </row>
    <row r="2813" spans="1:5" x14ac:dyDescent="0.25">
      <c r="A2813" s="43" t="s">
        <v>31758</v>
      </c>
      <c r="B2813" s="43" t="s">
        <v>7338</v>
      </c>
      <c r="C2813" s="30" t="b">
        <f>EXACT(A2813,B2813)</f>
        <v>0</v>
      </c>
      <c r="D2813" s="46">
        <v>42132</v>
      </c>
      <c r="E2813" s="43"/>
    </row>
    <row r="2814" spans="1:5" x14ac:dyDescent="0.25">
      <c r="A2814" s="43" t="s">
        <v>17089</v>
      </c>
      <c r="B2814" s="43" t="s">
        <v>7338</v>
      </c>
      <c r="C2814" s="30" t="b">
        <f>EXACT(A2814,B2814)</f>
        <v>0</v>
      </c>
      <c r="D2814" s="46">
        <v>42132</v>
      </c>
      <c r="E2814" s="43"/>
    </row>
    <row r="2815" spans="1:5" x14ac:dyDescent="0.25">
      <c r="A2815" s="43" t="s">
        <v>31757</v>
      </c>
      <c r="B2815" s="43" t="s">
        <v>7338</v>
      </c>
      <c r="C2815" s="30" t="b">
        <f>EXACT(A2815,B2815)</f>
        <v>0</v>
      </c>
      <c r="D2815" s="46">
        <v>42132</v>
      </c>
      <c r="E2815" s="43"/>
    </row>
    <row r="2816" spans="1:5" x14ac:dyDescent="0.25">
      <c r="A2816" s="43" t="s">
        <v>17090</v>
      </c>
      <c r="B2816" s="43" t="s">
        <v>7338</v>
      </c>
      <c r="C2816" s="30" t="b">
        <f>EXACT(A2816,B2816)</f>
        <v>0</v>
      </c>
      <c r="D2816" s="46">
        <v>42132</v>
      </c>
      <c r="E2816" s="43"/>
    </row>
    <row r="2817" spans="1:5" x14ac:dyDescent="0.25">
      <c r="A2817" s="43" t="s">
        <v>31756</v>
      </c>
      <c r="B2817" s="43" t="s">
        <v>7338</v>
      </c>
      <c r="C2817" s="30" t="b">
        <f>EXACT(A2817,B2817)</f>
        <v>0</v>
      </c>
      <c r="D2817" s="46">
        <v>42132</v>
      </c>
      <c r="E2817" s="43"/>
    </row>
    <row r="2818" spans="1:5" x14ac:dyDescent="0.25">
      <c r="A2818" s="43" t="s">
        <v>17091</v>
      </c>
      <c r="B2818" s="43" t="s">
        <v>7338</v>
      </c>
      <c r="C2818" s="30" t="b">
        <f>EXACT(A2818,B2818)</f>
        <v>0</v>
      </c>
      <c r="D2818" s="46">
        <v>42132</v>
      </c>
      <c r="E2818" s="43"/>
    </row>
    <row r="2819" spans="1:5" x14ac:dyDescent="0.25">
      <c r="A2819" s="43" t="s">
        <v>31755</v>
      </c>
      <c r="B2819" s="43" t="s">
        <v>7338</v>
      </c>
      <c r="C2819" s="30" t="b">
        <f>EXACT(A2819,B2819)</f>
        <v>0</v>
      </c>
      <c r="D2819" s="46">
        <v>42132</v>
      </c>
      <c r="E2819" s="43"/>
    </row>
    <row r="2820" spans="1:5" x14ac:dyDescent="0.25">
      <c r="A2820" s="43" t="s">
        <v>17092</v>
      </c>
      <c r="B2820" s="43" t="s">
        <v>7338</v>
      </c>
      <c r="C2820" s="30" t="b">
        <f>EXACT(A2820,B2820)</f>
        <v>0</v>
      </c>
      <c r="D2820" s="46">
        <v>42132</v>
      </c>
      <c r="E2820" s="43"/>
    </row>
    <row r="2821" spans="1:5" x14ac:dyDescent="0.25">
      <c r="A2821" s="43" t="s">
        <v>31754</v>
      </c>
      <c r="B2821" s="43" t="s">
        <v>7338</v>
      </c>
      <c r="C2821" s="30" t="b">
        <f>EXACT(A2821,B2821)</f>
        <v>0</v>
      </c>
      <c r="D2821" s="46">
        <v>42132</v>
      </c>
      <c r="E2821" s="43"/>
    </row>
    <row r="2822" spans="1:5" x14ac:dyDescent="0.25">
      <c r="A2822" s="43" t="s">
        <v>17093</v>
      </c>
      <c r="B2822" s="43" t="s">
        <v>7338</v>
      </c>
      <c r="C2822" s="30" t="b">
        <f>EXACT(A2822,B2822)</f>
        <v>0</v>
      </c>
      <c r="D2822" s="46">
        <v>42132</v>
      </c>
      <c r="E2822" s="43"/>
    </row>
    <row r="2823" spans="1:5" x14ac:dyDescent="0.25">
      <c r="A2823" s="43" t="s">
        <v>31753</v>
      </c>
      <c r="B2823" s="43" t="s">
        <v>7338</v>
      </c>
      <c r="C2823" s="30" t="b">
        <f>EXACT(A2823,B2823)</f>
        <v>0</v>
      </c>
      <c r="D2823" s="46">
        <v>42132</v>
      </c>
      <c r="E2823" s="43"/>
    </row>
    <row r="2824" spans="1:5" x14ac:dyDescent="0.25">
      <c r="A2824" s="43" t="s">
        <v>17094</v>
      </c>
      <c r="B2824" s="43" t="s">
        <v>7338</v>
      </c>
      <c r="C2824" s="30" t="b">
        <f>EXACT(A2824,B2824)</f>
        <v>0</v>
      </c>
      <c r="D2824" s="46">
        <v>42132</v>
      </c>
      <c r="E2824" s="43"/>
    </row>
    <row r="2825" spans="1:5" x14ac:dyDescent="0.25">
      <c r="A2825" s="43" t="s">
        <v>31752</v>
      </c>
      <c r="B2825" s="43" t="s">
        <v>7338</v>
      </c>
      <c r="C2825" s="30" t="b">
        <f>EXACT(A2825,B2825)</f>
        <v>0</v>
      </c>
      <c r="D2825" s="46">
        <v>42132</v>
      </c>
      <c r="E2825" s="43"/>
    </row>
    <row r="2826" spans="1:5" x14ac:dyDescent="0.25">
      <c r="A2826" s="43" t="s">
        <v>17095</v>
      </c>
      <c r="B2826" s="43" t="s">
        <v>3270</v>
      </c>
      <c r="C2826" s="30" t="b">
        <f>EXACT(A2826,B2826)</f>
        <v>0</v>
      </c>
      <c r="D2826" s="46">
        <v>42132</v>
      </c>
      <c r="E2826" s="43"/>
    </row>
    <row r="2827" spans="1:5" x14ac:dyDescent="0.25">
      <c r="A2827" s="43" t="s">
        <v>31751</v>
      </c>
      <c r="B2827" s="43" t="s">
        <v>3270</v>
      </c>
      <c r="C2827" s="30" t="b">
        <f>EXACT(A2827,B2827)</f>
        <v>0</v>
      </c>
      <c r="D2827" s="46">
        <v>42132</v>
      </c>
      <c r="E2827" s="43"/>
    </row>
    <row r="2828" spans="1:5" x14ac:dyDescent="0.25">
      <c r="A2828" s="43" t="s">
        <v>17096</v>
      </c>
      <c r="B2828" s="43" t="s">
        <v>7352</v>
      </c>
      <c r="C2828" s="30" t="b">
        <f>EXACT(A2828,B2828)</f>
        <v>0</v>
      </c>
      <c r="D2828" s="46">
        <v>42132</v>
      </c>
      <c r="E2828" s="43"/>
    </row>
    <row r="2829" spans="1:5" x14ac:dyDescent="0.25">
      <c r="A2829" s="43" t="s">
        <v>31750</v>
      </c>
      <c r="B2829" s="43" t="s">
        <v>7352</v>
      </c>
      <c r="C2829" s="30" t="b">
        <f>EXACT(A2829,B2829)</f>
        <v>0</v>
      </c>
      <c r="D2829" s="46">
        <v>42132</v>
      </c>
      <c r="E2829" s="43"/>
    </row>
    <row r="2830" spans="1:5" x14ac:dyDescent="0.25">
      <c r="A2830" s="43" t="s">
        <v>17097</v>
      </c>
      <c r="B2830" s="43" t="s">
        <v>7352</v>
      </c>
      <c r="C2830" s="30" t="b">
        <f>EXACT(A2830,B2830)</f>
        <v>0</v>
      </c>
      <c r="D2830" s="46">
        <v>42132</v>
      </c>
      <c r="E2830" s="43"/>
    </row>
    <row r="2831" spans="1:5" x14ac:dyDescent="0.25">
      <c r="A2831" s="43" t="s">
        <v>31749</v>
      </c>
      <c r="B2831" s="43" t="s">
        <v>7352</v>
      </c>
      <c r="C2831" s="30" t="b">
        <f>EXACT(A2831,B2831)</f>
        <v>0</v>
      </c>
      <c r="D2831" s="46">
        <v>42132</v>
      </c>
      <c r="E2831" s="43"/>
    </row>
    <row r="2832" spans="1:5" x14ac:dyDescent="0.25">
      <c r="A2832" s="43" t="s">
        <v>17098</v>
      </c>
      <c r="B2832" s="43" t="s">
        <v>7352</v>
      </c>
      <c r="C2832" s="30" t="b">
        <f>EXACT(A2832,B2832)</f>
        <v>0</v>
      </c>
      <c r="D2832" s="46">
        <v>42132</v>
      </c>
      <c r="E2832" s="43"/>
    </row>
    <row r="2833" spans="1:5" x14ac:dyDescent="0.25">
      <c r="A2833" s="43" t="s">
        <v>31748</v>
      </c>
      <c r="B2833" s="43" t="s">
        <v>7352</v>
      </c>
      <c r="C2833" s="30" t="b">
        <f>EXACT(A2833,B2833)</f>
        <v>0</v>
      </c>
      <c r="D2833" s="46">
        <v>42132</v>
      </c>
      <c r="E2833" s="43"/>
    </row>
    <row r="2834" spans="1:5" x14ac:dyDescent="0.25">
      <c r="A2834" s="43" t="s">
        <v>17099</v>
      </c>
      <c r="B2834" s="43" t="s">
        <v>7352</v>
      </c>
      <c r="C2834" s="30" t="b">
        <f>EXACT(A2834,B2834)</f>
        <v>0</v>
      </c>
      <c r="D2834" s="46">
        <v>42132</v>
      </c>
      <c r="E2834" s="43"/>
    </row>
    <row r="2835" spans="1:5" x14ac:dyDescent="0.25">
      <c r="A2835" s="43" t="s">
        <v>31747</v>
      </c>
      <c r="B2835" s="43" t="s">
        <v>7352</v>
      </c>
      <c r="C2835" s="30" t="b">
        <f>EXACT(A2835,B2835)</f>
        <v>0</v>
      </c>
      <c r="D2835" s="46">
        <v>42132</v>
      </c>
      <c r="E2835" s="43"/>
    </row>
    <row r="2836" spans="1:5" x14ac:dyDescent="0.25">
      <c r="A2836" s="43" t="s">
        <v>17100</v>
      </c>
      <c r="B2836" s="43" t="s">
        <v>7352</v>
      </c>
      <c r="C2836" s="30" t="b">
        <f>EXACT(A2836,B2836)</f>
        <v>0</v>
      </c>
      <c r="D2836" s="46">
        <v>42132</v>
      </c>
      <c r="E2836" s="43"/>
    </row>
    <row r="2837" spans="1:5" x14ac:dyDescent="0.25">
      <c r="A2837" s="43" t="s">
        <v>31746</v>
      </c>
      <c r="B2837" s="43" t="s">
        <v>7352</v>
      </c>
      <c r="C2837" s="30" t="b">
        <f>EXACT(A2837,B2837)</f>
        <v>0</v>
      </c>
      <c r="D2837" s="46">
        <v>42132</v>
      </c>
      <c r="E2837" s="43"/>
    </row>
    <row r="2838" spans="1:5" x14ac:dyDescent="0.25">
      <c r="A2838" s="43" t="s">
        <v>17101</v>
      </c>
      <c r="B2838" s="43" t="s">
        <v>7352</v>
      </c>
      <c r="C2838" s="30" t="b">
        <f>EXACT(A2838,B2838)</f>
        <v>0</v>
      </c>
      <c r="D2838" s="46">
        <v>42132</v>
      </c>
      <c r="E2838" s="43"/>
    </row>
    <row r="2839" spans="1:5" x14ac:dyDescent="0.25">
      <c r="A2839" s="43" t="s">
        <v>31745</v>
      </c>
      <c r="B2839" s="43" t="s">
        <v>7352</v>
      </c>
      <c r="C2839" s="30" t="b">
        <f>EXACT(A2839,B2839)</f>
        <v>0</v>
      </c>
      <c r="D2839" s="46">
        <v>42132</v>
      </c>
      <c r="E2839" s="43"/>
    </row>
    <row r="2840" spans="1:5" x14ac:dyDescent="0.25">
      <c r="A2840" s="43" t="s">
        <v>17102</v>
      </c>
      <c r="B2840" s="43" t="s">
        <v>7352</v>
      </c>
      <c r="C2840" s="30" t="b">
        <f>EXACT(A2840,B2840)</f>
        <v>0</v>
      </c>
      <c r="D2840" s="46">
        <v>42132</v>
      </c>
      <c r="E2840" s="43"/>
    </row>
    <row r="2841" spans="1:5" x14ac:dyDescent="0.25">
      <c r="A2841" s="43" t="s">
        <v>31744</v>
      </c>
      <c r="B2841" s="43" t="s">
        <v>7352</v>
      </c>
      <c r="C2841" s="30" t="b">
        <f>EXACT(A2841,B2841)</f>
        <v>0</v>
      </c>
      <c r="D2841" s="46">
        <v>42132</v>
      </c>
      <c r="E2841" s="43"/>
    </row>
    <row r="2842" spans="1:5" x14ac:dyDescent="0.25">
      <c r="A2842" s="43" t="s">
        <v>17103</v>
      </c>
      <c r="B2842" s="43" t="s">
        <v>7352</v>
      </c>
      <c r="C2842" s="30" t="b">
        <f>EXACT(A2842,B2842)</f>
        <v>0</v>
      </c>
      <c r="D2842" s="46">
        <v>42132</v>
      </c>
      <c r="E2842" s="43"/>
    </row>
    <row r="2843" spans="1:5" x14ac:dyDescent="0.25">
      <c r="A2843" s="43" t="s">
        <v>31743</v>
      </c>
      <c r="B2843" s="43" t="s">
        <v>7352</v>
      </c>
      <c r="C2843" s="30" t="b">
        <f>EXACT(A2843,B2843)</f>
        <v>0</v>
      </c>
      <c r="D2843" s="46">
        <v>42132</v>
      </c>
      <c r="E2843" s="43"/>
    </row>
    <row r="2844" spans="1:5" x14ac:dyDescent="0.25">
      <c r="A2844" s="43" t="s">
        <v>17104</v>
      </c>
      <c r="B2844" s="43" t="s">
        <v>7352</v>
      </c>
      <c r="C2844" s="30" t="b">
        <f>EXACT(A2844,B2844)</f>
        <v>0</v>
      </c>
      <c r="D2844" s="46">
        <v>42132</v>
      </c>
      <c r="E2844" s="43"/>
    </row>
    <row r="2845" spans="1:5" x14ac:dyDescent="0.25">
      <c r="A2845" s="43" t="s">
        <v>31742</v>
      </c>
      <c r="B2845" s="43" t="s">
        <v>7352</v>
      </c>
      <c r="C2845" s="30" t="b">
        <f>EXACT(A2845,B2845)</f>
        <v>0</v>
      </c>
      <c r="D2845" s="46">
        <v>42132</v>
      </c>
      <c r="E2845" s="43"/>
    </row>
    <row r="2846" spans="1:5" x14ac:dyDescent="0.25">
      <c r="A2846" s="43" t="s">
        <v>17105</v>
      </c>
      <c r="B2846" s="43" t="s">
        <v>7352</v>
      </c>
      <c r="C2846" s="30" t="b">
        <f>EXACT(A2846,B2846)</f>
        <v>0</v>
      </c>
      <c r="D2846" s="46">
        <v>42132</v>
      </c>
      <c r="E2846" s="43"/>
    </row>
    <row r="2847" spans="1:5" x14ac:dyDescent="0.25">
      <c r="A2847" s="43" t="s">
        <v>31741</v>
      </c>
      <c r="B2847" s="43" t="s">
        <v>7352</v>
      </c>
      <c r="C2847" s="30" t="b">
        <f>EXACT(A2847,B2847)</f>
        <v>0</v>
      </c>
      <c r="D2847" s="46">
        <v>42132</v>
      </c>
      <c r="E2847" s="43"/>
    </row>
    <row r="2848" spans="1:5" x14ac:dyDescent="0.25">
      <c r="A2848" s="43" t="s">
        <v>17106</v>
      </c>
      <c r="B2848" s="43" t="s">
        <v>7352</v>
      </c>
      <c r="C2848" s="30" t="b">
        <f>EXACT(A2848,B2848)</f>
        <v>0</v>
      </c>
      <c r="D2848" s="46">
        <v>42132</v>
      </c>
      <c r="E2848" s="43"/>
    </row>
    <row r="2849" spans="1:5" x14ac:dyDescent="0.25">
      <c r="A2849" s="43" t="s">
        <v>31740</v>
      </c>
      <c r="B2849" s="43" t="s">
        <v>7352</v>
      </c>
      <c r="C2849" s="30" t="b">
        <f>EXACT(A2849,B2849)</f>
        <v>0</v>
      </c>
      <c r="D2849" s="46">
        <v>42132</v>
      </c>
      <c r="E2849" s="43"/>
    </row>
    <row r="2850" spans="1:5" x14ac:dyDescent="0.25">
      <c r="A2850" s="43" t="s">
        <v>17107</v>
      </c>
      <c r="B2850" s="43" t="s">
        <v>3272</v>
      </c>
      <c r="C2850" s="30" t="b">
        <f>EXACT(A2850,B2850)</f>
        <v>0</v>
      </c>
      <c r="D2850" s="46">
        <v>42132</v>
      </c>
      <c r="E2850" s="43"/>
    </row>
    <row r="2851" spans="1:5" x14ac:dyDescent="0.25">
      <c r="A2851" s="43" t="s">
        <v>31739</v>
      </c>
      <c r="B2851" s="43" t="s">
        <v>3272</v>
      </c>
      <c r="C2851" s="30" t="b">
        <f>EXACT(A2851,B2851)</f>
        <v>0</v>
      </c>
      <c r="D2851" s="46">
        <v>42132</v>
      </c>
      <c r="E2851" s="43"/>
    </row>
    <row r="2852" spans="1:5" x14ac:dyDescent="0.25">
      <c r="A2852" s="43" t="s">
        <v>17108</v>
      </c>
      <c r="B2852" s="43" t="s">
        <v>7364</v>
      </c>
      <c r="C2852" s="30" t="b">
        <f>EXACT(A2852,B2852)</f>
        <v>0</v>
      </c>
      <c r="D2852" s="46">
        <v>42132</v>
      </c>
      <c r="E2852" s="43"/>
    </row>
    <row r="2853" spans="1:5" x14ac:dyDescent="0.25">
      <c r="A2853" s="43" t="s">
        <v>31738</v>
      </c>
      <c r="B2853" s="43" t="s">
        <v>7364</v>
      </c>
      <c r="C2853" s="30" t="b">
        <f>EXACT(A2853,B2853)</f>
        <v>0</v>
      </c>
      <c r="D2853" s="46">
        <v>42132</v>
      </c>
      <c r="E2853" s="43"/>
    </row>
    <row r="2854" spans="1:5" x14ac:dyDescent="0.25">
      <c r="A2854" s="43" t="s">
        <v>17109</v>
      </c>
      <c r="B2854" s="43" t="s">
        <v>7364</v>
      </c>
      <c r="C2854" s="30" t="b">
        <f>EXACT(A2854,B2854)</f>
        <v>0</v>
      </c>
      <c r="D2854" s="46">
        <v>42132</v>
      </c>
      <c r="E2854" s="43"/>
    </row>
    <row r="2855" spans="1:5" x14ac:dyDescent="0.25">
      <c r="A2855" s="43" t="s">
        <v>31737</v>
      </c>
      <c r="B2855" s="43" t="s">
        <v>7364</v>
      </c>
      <c r="C2855" s="30" t="b">
        <f>EXACT(A2855,B2855)</f>
        <v>0</v>
      </c>
      <c r="D2855" s="46">
        <v>42132</v>
      </c>
      <c r="E2855" s="43"/>
    </row>
    <row r="2856" spans="1:5" x14ac:dyDescent="0.25">
      <c r="A2856" s="43" t="s">
        <v>17110</v>
      </c>
      <c r="B2856" s="43" t="s">
        <v>7364</v>
      </c>
      <c r="C2856" s="30" t="b">
        <f>EXACT(A2856,B2856)</f>
        <v>0</v>
      </c>
      <c r="D2856" s="46">
        <v>42132</v>
      </c>
      <c r="E2856" s="43"/>
    </row>
    <row r="2857" spans="1:5" x14ac:dyDescent="0.25">
      <c r="A2857" s="43" t="s">
        <v>31736</v>
      </c>
      <c r="B2857" s="43" t="s">
        <v>7364</v>
      </c>
      <c r="C2857" s="30" t="b">
        <f>EXACT(A2857,B2857)</f>
        <v>0</v>
      </c>
      <c r="D2857" s="46">
        <v>42132</v>
      </c>
      <c r="E2857" s="43"/>
    </row>
    <row r="2858" spans="1:5" x14ac:dyDescent="0.25">
      <c r="A2858" s="43" t="s">
        <v>17111</v>
      </c>
      <c r="B2858" s="43" t="s">
        <v>7364</v>
      </c>
      <c r="C2858" s="30" t="b">
        <f>EXACT(A2858,B2858)</f>
        <v>0</v>
      </c>
      <c r="D2858" s="46">
        <v>42132</v>
      </c>
      <c r="E2858" s="43"/>
    </row>
    <row r="2859" spans="1:5" x14ac:dyDescent="0.25">
      <c r="A2859" s="43" t="s">
        <v>31735</v>
      </c>
      <c r="B2859" s="43" t="s">
        <v>7364</v>
      </c>
      <c r="C2859" s="30" t="b">
        <f>EXACT(A2859,B2859)</f>
        <v>0</v>
      </c>
      <c r="D2859" s="46">
        <v>42132</v>
      </c>
      <c r="E2859" s="43"/>
    </row>
    <row r="2860" spans="1:5" x14ac:dyDescent="0.25">
      <c r="A2860" s="43" t="s">
        <v>17112</v>
      </c>
      <c r="B2860" s="43" t="s">
        <v>7364</v>
      </c>
      <c r="C2860" s="30" t="b">
        <f>EXACT(A2860,B2860)</f>
        <v>0</v>
      </c>
      <c r="D2860" s="46">
        <v>42132</v>
      </c>
      <c r="E2860" s="43"/>
    </row>
    <row r="2861" spans="1:5" x14ac:dyDescent="0.25">
      <c r="A2861" s="43" t="s">
        <v>31734</v>
      </c>
      <c r="B2861" s="43" t="s">
        <v>7364</v>
      </c>
      <c r="C2861" s="30" t="b">
        <f>EXACT(A2861,B2861)</f>
        <v>0</v>
      </c>
      <c r="D2861" s="46">
        <v>42132</v>
      </c>
      <c r="E2861" s="43"/>
    </row>
    <row r="2862" spans="1:5" x14ac:dyDescent="0.25">
      <c r="A2862" s="43" t="s">
        <v>17113</v>
      </c>
      <c r="B2862" s="43" t="s">
        <v>7364</v>
      </c>
      <c r="C2862" s="30" t="b">
        <f>EXACT(A2862,B2862)</f>
        <v>0</v>
      </c>
      <c r="D2862" s="46">
        <v>42132</v>
      </c>
      <c r="E2862" s="43"/>
    </row>
    <row r="2863" spans="1:5" x14ac:dyDescent="0.25">
      <c r="A2863" s="43" t="s">
        <v>31733</v>
      </c>
      <c r="B2863" s="43" t="s">
        <v>7364</v>
      </c>
      <c r="C2863" s="30" t="b">
        <f>EXACT(A2863,B2863)</f>
        <v>0</v>
      </c>
      <c r="D2863" s="46">
        <v>42132</v>
      </c>
      <c r="E2863" s="43"/>
    </row>
    <row r="2864" spans="1:5" x14ac:dyDescent="0.25">
      <c r="A2864" s="43" t="s">
        <v>17114</v>
      </c>
      <c r="B2864" s="43" t="s">
        <v>7364</v>
      </c>
      <c r="C2864" s="30" t="b">
        <f>EXACT(A2864,B2864)</f>
        <v>0</v>
      </c>
      <c r="D2864" s="46">
        <v>42132</v>
      </c>
      <c r="E2864" s="43"/>
    </row>
    <row r="2865" spans="1:5" x14ac:dyDescent="0.25">
      <c r="A2865" s="43" t="s">
        <v>31732</v>
      </c>
      <c r="B2865" s="43" t="s">
        <v>7364</v>
      </c>
      <c r="C2865" s="30" t="b">
        <f>EXACT(A2865,B2865)</f>
        <v>0</v>
      </c>
      <c r="D2865" s="46">
        <v>42132</v>
      </c>
      <c r="E2865" s="43"/>
    </row>
    <row r="2866" spans="1:5" x14ac:dyDescent="0.25">
      <c r="A2866" s="43" t="s">
        <v>17115</v>
      </c>
      <c r="B2866" s="43" t="s">
        <v>7364</v>
      </c>
      <c r="C2866" s="30" t="b">
        <f>EXACT(A2866,B2866)</f>
        <v>0</v>
      </c>
      <c r="D2866" s="46">
        <v>42132</v>
      </c>
      <c r="E2866" s="43"/>
    </row>
    <row r="2867" spans="1:5" x14ac:dyDescent="0.25">
      <c r="A2867" s="43" t="s">
        <v>31731</v>
      </c>
      <c r="B2867" s="43" t="s">
        <v>7364</v>
      </c>
      <c r="C2867" s="30" t="b">
        <f>EXACT(A2867,B2867)</f>
        <v>0</v>
      </c>
      <c r="D2867" s="46">
        <v>42132</v>
      </c>
      <c r="E2867" s="43"/>
    </row>
    <row r="2868" spans="1:5" x14ac:dyDescent="0.25">
      <c r="A2868" s="43" t="s">
        <v>17116</v>
      </c>
      <c r="B2868" s="43" t="s">
        <v>7364</v>
      </c>
      <c r="C2868" s="30" t="b">
        <f>EXACT(A2868,B2868)</f>
        <v>0</v>
      </c>
      <c r="D2868" s="46">
        <v>42132</v>
      </c>
      <c r="E2868" s="43"/>
    </row>
    <row r="2869" spans="1:5" x14ac:dyDescent="0.25">
      <c r="A2869" s="43" t="s">
        <v>31730</v>
      </c>
      <c r="B2869" s="43" t="s">
        <v>7364</v>
      </c>
      <c r="C2869" s="30" t="b">
        <f>EXACT(A2869,B2869)</f>
        <v>0</v>
      </c>
      <c r="D2869" s="46">
        <v>42132</v>
      </c>
      <c r="E2869" s="43"/>
    </row>
    <row r="2870" spans="1:5" x14ac:dyDescent="0.25">
      <c r="A2870" s="43" t="s">
        <v>17117</v>
      </c>
      <c r="B2870" s="43" t="s">
        <v>7364</v>
      </c>
      <c r="C2870" s="30" t="b">
        <f>EXACT(A2870,B2870)</f>
        <v>0</v>
      </c>
      <c r="D2870" s="46">
        <v>42132</v>
      </c>
      <c r="E2870" s="43"/>
    </row>
    <row r="2871" spans="1:5" x14ac:dyDescent="0.25">
      <c r="A2871" s="43" t="s">
        <v>31729</v>
      </c>
      <c r="B2871" s="43" t="s">
        <v>7364</v>
      </c>
      <c r="C2871" s="30" t="b">
        <f>EXACT(A2871,B2871)</f>
        <v>0</v>
      </c>
      <c r="D2871" s="46">
        <v>42132</v>
      </c>
      <c r="E2871" s="43"/>
    </row>
    <row r="2872" spans="1:5" x14ac:dyDescent="0.25">
      <c r="A2872" s="43" t="s">
        <v>17118</v>
      </c>
      <c r="B2872" s="43" t="s">
        <v>3274</v>
      </c>
      <c r="C2872" s="30" t="b">
        <f>EXACT(A2872,B2872)</f>
        <v>0</v>
      </c>
      <c r="D2872" s="46">
        <v>42132</v>
      </c>
      <c r="E2872" s="43"/>
    </row>
    <row r="2873" spans="1:5" x14ac:dyDescent="0.25">
      <c r="A2873" s="43" t="s">
        <v>31728</v>
      </c>
      <c r="B2873" s="43" t="s">
        <v>3274</v>
      </c>
      <c r="C2873" s="30" t="b">
        <f>EXACT(A2873,B2873)</f>
        <v>0</v>
      </c>
      <c r="D2873" s="46">
        <v>42132</v>
      </c>
      <c r="E2873" s="43"/>
    </row>
    <row r="2874" spans="1:5" x14ac:dyDescent="0.25">
      <c r="A2874" s="43" t="s">
        <v>17119</v>
      </c>
      <c r="B2874" s="43" t="s">
        <v>7375</v>
      </c>
      <c r="C2874" s="30" t="b">
        <f>EXACT(A2874,B2874)</f>
        <v>0</v>
      </c>
      <c r="D2874" s="46">
        <v>42132</v>
      </c>
      <c r="E2874" s="43"/>
    </row>
    <row r="2875" spans="1:5" x14ac:dyDescent="0.25">
      <c r="A2875" s="43" t="s">
        <v>31727</v>
      </c>
      <c r="B2875" s="43" t="s">
        <v>7375</v>
      </c>
      <c r="C2875" s="30" t="b">
        <f>EXACT(A2875,B2875)</f>
        <v>0</v>
      </c>
      <c r="D2875" s="46">
        <v>42132</v>
      </c>
      <c r="E2875" s="43"/>
    </row>
    <row r="2876" spans="1:5" x14ac:dyDescent="0.25">
      <c r="A2876" s="43" t="s">
        <v>17120</v>
      </c>
      <c r="B2876" s="43" t="s">
        <v>7375</v>
      </c>
      <c r="C2876" s="30" t="b">
        <f>EXACT(A2876,B2876)</f>
        <v>0</v>
      </c>
      <c r="D2876" s="46">
        <v>42132</v>
      </c>
      <c r="E2876" s="43"/>
    </row>
    <row r="2877" spans="1:5" x14ac:dyDescent="0.25">
      <c r="A2877" s="43" t="s">
        <v>31726</v>
      </c>
      <c r="B2877" s="43" t="s">
        <v>7375</v>
      </c>
      <c r="C2877" s="30" t="b">
        <f>EXACT(A2877,B2877)</f>
        <v>0</v>
      </c>
      <c r="D2877" s="46">
        <v>42132</v>
      </c>
      <c r="E2877" s="43"/>
    </row>
    <row r="2878" spans="1:5" x14ac:dyDescent="0.25">
      <c r="A2878" s="43" t="s">
        <v>17121</v>
      </c>
      <c r="B2878" s="43" t="s">
        <v>7375</v>
      </c>
      <c r="C2878" s="30" t="b">
        <f>EXACT(A2878,B2878)</f>
        <v>0</v>
      </c>
      <c r="D2878" s="46">
        <v>42132</v>
      </c>
      <c r="E2878" s="43"/>
    </row>
    <row r="2879" spans="1:5" x14ac:dyDescent="0.25">
      <c r="A2879" s="43" t="s">
        <v>31725</v>
      </c>
      <c r="B2879" s="43" t="s">
        <v>7375</v>
      </c>
      <c r="C2879" s="30" t="b">
        <f>EXACT(A2879,B2879)</f>
        <v>0</v>
      </c>
      <c r="D2879" s="46">
        <v>42132</v>
      </c>
      <c r="E2879" s="43"/>
    </row>
    <row r="2880" spans="1:5" x14ac:dyDescent="0.25">
      <c r="A2880" s="43" t="s">
        <v>17122</v>
      </c>
      <c r="B2880" s="43" t="s">
        <v>7375</v>
      </c>
      <c r="C2880" s="30" t="b">
        <f>EXACT(A2880,B2880)</f>
        <v>0</v>
      </c>
      <c r="D2880" s="46">
        <v>42132</v>
      </c>
      <c r="E2880" s="43"/>
    </row>
    <row r="2881" spans="1:5" x14ac:dyDescent="0.25">
      <c r="A2881" s="43" t="s">
        <v>31724</v>
      </c>
      <c r="B2881" s="43" t="s">
        <v>7375</v>
      </c>
      <c r="C2881" s="30" t="b">
        <f>EXACT(A2881,B2881)</f>
        <v>0</v>
      </c>
      <c r="D2881" s="46">
        <v>42132</v>
      </c>
      <c r="E2881" s="43"/>
    </row>
    <row r="2882" spans="1:5" x14ac:dyDescent="0.25">
      <c r="A2882" s="43" t="s">
        <v>17123</v>
      </c>
      <c r="B2882" s="43" t="s">
        <v>7375</v>
      </c>
      <c r="C2882" s="30" t="b">
        <f>EXACT(A2882,B2882)</f>
        <v>0</v>
      </c>
      <c r="D2882" s="46">
        <v>42132</v>
      </c>
      <c r="E2882" s="43"/>
    </row>
    <row r="2883" spans="1:5" x14ac:dyDescent="0.25">
      <c r="A2883" s="43" t="s">
        <v>31723</v>
      </c>
      <c r="B2883" s="43" t="s">
        <v>7375</v>
      </c>
      <c r="C2883" s="30" t="b">
        <f>EXACT(A2883,B2883)</f>
        <v>0</v>
      </c>
      <c r="D2883" s="46">
        <v>42132</v>
      </c>
      <c r="E2883" s="43"/>
    </row>
    <row r="2884" spans="1:5" x14ac:dyDescent="0.25">
      <c r="A2884" s="43" t="s">
        <v>17124</v>
      </c>
      <c r="B2884" s="43" t="s">
        <v>7375</v>
      </c>
      <c r="C2884" s="30" t="b">
        <f>EXACT(A2884,B2884)</f>
        <v>0</v>
      </c>
      <c r="D2884" s="46">
        <v>42132</v>
      </c>
      <c r="E2884" s="43"/>
    </row>
    <row r="2885" spans="1:5" x14ac:dyDescent="0.25">
      <c r="A2885" s="43" t="s">
        <v>31722</v>
      </c>
      <c r="B2885" s="43" t="s">
        <v>7375</v>
      </c>
      <c r="C2885" s="30" t="b">
        <f>EXACT(A2885,B2885)</f>
        <v>0</v>
      </c>
      <c r="D2885" s="46">
        <v>42132</v>
      </c>
      <c r="E2885" s="43"/>
    </row>
    <row r="2886" spans="1:5" x14ac:dyDescent="0.25">
      <c r="A2886" s="43" t="s">
        <v>17125</v>
      </c>
      <c r="B2886" s="43" t="s">
        <v>7375</v>
      </c>
      <c r="C2886" s="30" t="b">
        <f>EXACT(A2886,B2886)</f>
        <v>0</v>
      </c>
      <c r="D2886" s="46">
        <v>42132</v>
      </c>
      <c r="E2886" s="43"/>
    </row>
    <row r="2887" spans="1:5" x14ac:dyDescent="0.25">
      <c r="A2887" s="43" t="s">
        <v>31721</v>
      </c>
      <c r="B2887" s="43" t="s">
        <v>7375</v>
      </c>
      <c r="C2887" s="30" t="b">
        <f>EXACT(A2887,B2887)</f>
        <v>0</v>
      </c>
      <c r="D2887" s="46">
        <v>42132</v>
      </c>
      <c r="E2887" s="43"/>
    </row>
    <row r="2888" spans="1:5" x14ac:dyDescent="0.25">
      <c r="A2888" s="43" t="s">
        <v>17126</v>
      </c>
      <c r="B2888" s="43" t="s">
        <v>7375</v>
      </c>
      <c r="C2888" s="30" t="b">
        <f>EXACT(A2888,B2888)</f>
        <v>0</v>
      </c>
      <c r="D2888" s="46">
        <v>42132</v>
      </c>
      <c r="E2888" s="43"/>
    </row>
    <row r="2889" spans="1:5" x14ac:dyDescent="0.25">
      <c r="A2889" s="43" t="s">
        <v>31720</v>
      </c>
      <c r="B2889" s="43" t="s">
        <v>7375</v>
      </c>
      <c r="C2889" s="30" t="b">
        <f>EXACT(A2889,B2889)</f>
        <v>0</v>
      </c>
      <c r="D2889" s="46">
        <v>42132</v>
      </c>
      <c r="E2889" s="43"/>
    </row>
    <row r="2890" spans="1:5" x14ac:dyDescent="0.25">
      <c r="A2890" s="43" t="s">
        <v>17127</v>
      </c>
      <c r="B2890" s="43" t="s">
        <v>3276</v>
      </c>
      <c r="C2890" s="30" t="b">
        <f>EXACT(A2890,B2890)</f>
        <v>0</v>
      </c>
      <c r="D2890" s="46">
        <v>42132</v>
      </c>
      <c r="E2890" s="43"/>
    </row>
    <row r="2891" spans="1:5" x14ac:dyDescent="0.25">
      <c r="A2891" s="43" t="s">
        <v>31719</v>
      </c>
      <c r="B2891" s="43" t="s">
        <v>3276</v>
      </c>
      <c r="C2891" s="30" t="b">
        <f>EXACT(A2891,B2891)</f>
        <v>0</v>
      </c>
      <c r="D2891" s="46">
        <v>42132</v>
      </c>
      <c r="E2891" s="43"/>
    </row>
    <row r="2892" spans="1:5" x14ac:dyDescent="0.25">
      <c r="A2892" s="43" t="s">
        <v>17128</v>
      </c>
      <c r="B2892" s="43" t="s">
        <v>7384</v>
      </c>
      <c r="C2892" s="30" t="b">
        <f>EXACT(A2892,B2892)</f>
        <v>0</v>
      </c>
      <c r="D2892" s="46">
        <v>42132</v>
      </c>
      <c r="E2892" s="43"/>
    </row>
    <row r="2893" spans="1:5" x14ac:dyDescent="0.25">
      <c r="A2893" s="43" t="s">
        <v>31718</v>
      </c>
      <c r="B2893" s="43" t="s">
        <v>7384</v>
      </c>
      <c r="C2893" s="30" t="b">
        <f>EXACT(A2893,B2893)</f>
        <v>0</v>
      </c>
      <c r="D2893" s="46">
        <v>42132</v>
      </c>
      <c r="E2893" s="43"/>
    </row>
    <row r="2894" spans="1:5" x14ac:dyDescent="0.25">
      <c r="A2894" s="43" t="s">
        <v>17129</v>
      </c>
      <c r="B2894" s="43" t="s">
        <v>7384</v>
      </c>
      <c r="C2894" s="30" t="b">
        <f>EXACT(A2894,B2894)</f>
        <v>0</v>
      </c>
      <c r="D2894" s="46">
        <v>42132</v>
      </c>
      <c r="E2894" s="43"/>
    </row>
    <row r="2895" spans="1:5" x14ac:dyDescent="0.25">
      <c r="A2895" s="43" t="s">
        <v>31717</v>
      </c>
      <c r="B2895" s="43" t="s">
        <v>7384</v>
      </c>
      <c r="C2895" s="30" t="b">
        <f>EXACT(A2895,B2895)</f>
        <v>0</v>
      </c>
      <c r="D2895" s="46">
        <v>42132</v>
      </c>
      <c r="E2895" s="43"/>
    </row>
    <row r="2896" spans="1:5" x14ac:dyDescent="0.25">
      <c r="A2896" s="43" t="s">
        <v>17130</v>
      </c>
      <c r="B2896" s="43" t="s">
        <v>7384</v>
      </c>
      <c r="C2896" s="30" t="b">
        <f>EXACT(A2896,B2896)</f>
        <v>0</v>
      </c>
      <c r="D2896" s="46">
        <v>42132</v>
      </c>
      <c r="E2896" s="43"/>
    </row>
    <row r="2897" spans="1:5" x14ac:dyDescent="0.25">
      <c r="A2897" s="43" t="s">
        <v>31716</v>
      </c>
      <c r="B2897" s="43" t="s">
        <v>7384</v>
      </c>
      <c r="C2897" s="30" t="b">
        <f>EXACT(A2897,B2897)</f>
        <v>0</v>
      </c>
      <c r="D2897" s="46">
        <v>42132</v>
      </c>
      <c r="E2897" s="43"/>
    </row>
    <row r="2898" spans="1:5" x14ac:dyDescent="0.25">
      <c r="A2898" s="43" t="s">
        <v>17131</v>
      </c>
      <c r="B2898" s="43" t="s">
        <v>7384</v>
      </c>
      <c r="C2898" s="30" t="b">
        <f>EXACT(A2898,B2898)</f>
        <v>0</v>
      </c>
      <c r="D2898" s="46">
        <v>42132</v>
      </c>
      <c r="E2898" s="43"/>
    </row>
    <row r="2899" spans="1:5" x14ac:dyDescent="0.25">
      <c r="A2899" s="43" t="s">
        <v>31715</v>
      </c>
      <c r="B2899" s="43" t="s">
        <v>7384</v>
      </c>
      <c r="C2899" s="30" t="b">
        <f>EXACT(A2899,B2899)</f>
        <v>0</v>
      </c>
      <c r="D2899" s="46">
        <v>42132</v>
      </c>
      <c r="E2899" s="43"/>
    </row>
    <row r="2900" spans="1:5" x14ac:dyDescent="0.25">
      <c r="A2900" s="43" t="s">
        <v>17132</v>
      </c>
      <c r="B2900" s="43" t="s">
        <v>7384</v>
      </c>
      <c r="C2900" s="30" t="b">
        <f>EXACT(A2900,B2900)</f>
        <v>0</v>
      </c>
      <c r="D2900" s="46">
        <v>42132</v>
      </c>
      <c r="E2900" s="43"/>
    </row>
    <row r="2901" spans="1:5" x14ac:dyDescent="0.25">
      <c r="A2901" s="43" t="s">
        <v>31714</v>
      </c>
      <c r="B2901" s="43" t="s">
        <v>7384</v>
      </c>
      <c r="C2901" s="30" t="b">
        <f>EXACT(A2901,B2901)</f>
        <v>0</v>
      </c>
      <c r="D2901" s="46">
        <v>42132</v>
      </c>
      <c r="E2901" s="43"/>
    </row>
    <row r="2902" spans="1:5" x14ac:dyDescent="0.25">
      <c r="A2902" s="43" t="s">
        <v>17133</v>
      </c>
      <c r="B2902" s="43" t="s">
        <v>7384</v>
      </c>
      <c r="C2902" s="30" t="b">
        <f>EXACT(A2902,B2902)</f>
        <v>0</v>
      </c>
      <c r="D2902" s="46">
        <v>42132</v>
      </c>
      <c r="E2902" s="43"/>
    </row>
    <row r="2903" spans="1:5" x14ac:dyDescent="0.25">
      <c r="A2903" s="43" t="s">
        <v>31713</v>
      </c>
      <c r="B2903" s="43" t="s">
        <v>7384</v>
      </c>
      <c r="C2903" s="30" t="b">
        <f>EXACT(A2903,B2903)</f>
        <v>0</v>
      </c>
      <c r="D2903" s="46">
        <v>42132</v>
      </c>
      <c r="E2903" s="43"/>
    </row>
    <row r="2904" spans="1:5" x14ac:dyDescent="0.25">
      <c r="A2904" s="43" t="s">
        <v>17134</v>
      </c>
      <c r="B2904" s="43" t="s">
        <v>7384</v>
      </c>
      <c r="C2904" s="30" t="b">
        <f>EXACT(A2904,B2904)</f>
        <v>0</v>
      </c>
      <c r="D2904" s="46">
        <v>42132</v>
      </c>
      <c r="E2904" s="43"/>
    </row>
    <row r="2905" spans="1:5" x14ac:dyDescent="0.25">
      <c r="A2905" s="43" t="s">
        <v>31712</v>
      </c>
      <c r="B2905" s="43" t="s">
        <v>7384</v>
      </c>
      <c r="C2905" s="30" t="b">
        <f>EXACT(A2905,B2905)</f>
        <v>0</v>
      </c>
      <c r="D2905" s="46">
        <v>42132</v>
      </c>
      <c r="E2905" s="43"/>
    </row>
    <row r="2906" spans="1:5" x14ac:dyDescent="0.25">
      <c r="A2906" s="43" t="s">
        <v>17135</v>
      </c>
      <c r="B2906" s="43" t="s">
        <v>7384</v>
      </c>
      <c r="C2906" s="30" t="b">
        <f>EXACT(A2906,B2906)</f>
        <v>0</v>
      </c>
      <c r="D2906" s="46">
        <v>42132</v>
      </c>
      <c r="E2906" s="43"/>
    </row>
    <row r="2907" spans="1:5" x14ac:dyDescent="0.25">
      <c r="A2907" s="43" t="s">
        <v>31711</v>
      </c>
      <c r="B2907" s="43" t="s">
        <v>7384</v>
      </c>
      <c r="C2907" s="30" t="b">
        <f>EXACT(A2907,B2907)</f>
        <v>0</v>
      </c>
      <c r="D2907" s="46">
        <v>42132</v>
      </c>
      <c r="E2907" s="43"/>
    </row>
    <row r="2908" spans="1:5" x14ac:dyDescent="0.25">
      <c r="A2908" s="43" t="s">
        <v>17136</v>
      </c>
      <c r="B2908" s="43" t="s">
        <v>3278</v>
      </c>
      <c r="C2908" s="30" t="b">
        <f>EXACT(A2908,B2908)</f>
        <v>0</v>
      </c>
      <c r="D2908" s="46">
        <v>42132</v>
      </c>
      <c r="E2908" s="43"/>
    </row>
    <row r="2909" spans="1:5" x14ac:dyDescent="0.25">
      <c r="A2909" s="43" t="s">
        <v>31710</v>
      </c>
      <c r="B2909" s="43" t="s">
        <v>3278</v>
      </c>
      <c r="C2909" s="30" t="b">
        <f>EXACT(A2909,B2909)</f>
        <v>0</v>
      </c>
      <c r="D2909" s="46">
        <v>42132</v>
      </c>
      <c r="E2909" s="43"/>
    </row>
    <row r="2910" spans="1:5" x14ac:dyDescent="0.25">
      <c r="A2910" s="43" t="s">
        <v>17137</v>
      </c>
      <c r="B2910" s="43" t="s">
        <v>7393</v>
      </c>
      <c r="C2910" s="30" t="b">
        <f>EXACT(A2910,B2910)</f>
        <v>0</v>
      </c>
      <c r="D2910" s="46">
        <v>42132</v>
      </c>
      <c r="E2910" s="43"/>
    </row>
    <row r="2911" spans="1:5" x14ac:dyDescent="0.25">
      <c r="A2911" s="43" t="s">
        <v>31709</v>
      </c>
      <c r="B2911" s="43" t="s">
        <v>7393</v>
      </c>
      <c r="C2911" s="30" t="b">
        <f>EXACT(A2911,B2911)</f>
        <v>0</v>
      </c>
      <c r="D2911" s="46">
        <v>42132</v>
      </c>
      <c r="E2911" s="43"/>
    </row>
    <row r="2912" spans="1:5" x14ac:dyDescent="0.25">
      <c r="A2912" s="43" t="s">
        <v>17138</v>
      </c>
      <c r="B2912" s="43" t="s">
        <v>7393</v>
      </c>
      <c r="C2912" s="30" t="b">
        <f>EXACT(A2912,B2912)</f>
        <v>0</v>
      </c>
      <c r="D2912" s="46">
        <v>42132</v>
      </c>
      <c r="E2912" s="43"/>
    </row>
    <row r="2913" spans="1:5" x14ac:dyDescent="0.25">
      <c r="A2913" s="43" t="s">
        <v>31708</v>
      </c>
      <c r="B2913" s="43" t="s">
        <v>7393</v>
      </c>
      <c r="C2913" s="30" t="b">
        <f>EXACT(A2913,B2913)</f>
        <v>0</v>
      </c>
      <c r="D2913" s="46">
        <v>42132</v>
      </c>
      <c r="E2913" s="43"/>
    </row>
    <row r="2914" spans="1:5" x14ac:dyDescent="0.25">
      <c r="A2914" s="43" t="s">
        <v>17139</v>
      </c>
      <c r="B2914" s="43" t="s">
        <v>7393</v>
      </c>
      <c r="C2914" s="30" t="b">
        <f>EXACT(A2914,B2914)</f>
        <v>0</v>
      </c>
      <c r="D2914" s="46">
        <v>42132</v>
      </c>
      <c r="E2914" s="43"/>
    </row>
    <row r="2915" spans="1:5" x14ac:dyDescent="0.25">
      <c r="A2915" s="43" t="s">
        <v>31707</v>
      </c>
      <c r="B2915" s="43" t="s">
        <v>7393</v>
      </c>
      <c r="C2915" s="30" t="b">
        <f>EXACT(A2915,B2915)</f>
        <v>0</v>
      </c>
      <c r="D2915" s="46">
        <v>42132</v>
      </c>
      <c r="E2915" s="43"/>
    </row>
    <row r="2916" spans="1:5" x14ac:dyDescent="0.25">
      <c r="A2916" s="43" t="s">
        <v>17140</v>
      </c>
      <c r="B2916" s="43" t="s">
        <v>7393</v>
      </c>
      <c r="C2916" s="30" t="b">
        <f>EXACT(A2916,B2916)</f>
        <v>0</v>
      </c>
      <c r="D2916" s="46">
        <v>42132</v>
      </c>
      <c r="E2916" s="43"/>
    </row>
    <row r="2917" spans="1:5" x14ac:dyDescent="0.25">
      <c r="A2917" s="43" t="s">
        <v>31706</v>
      </c>
      <c r="B2917" s="43" t="s">
        <v>7393</v>
      </c>
      <c r="C2917" s="30" t="b">
        <f>EXACT(A2917,B2917)</f>
        <v>0</v>
      </c>
      <c r="D2917" s="46">
        <v>42132</v>
      </c>
      <c r="E2917" s="43"/>
    </row>
    <row r="2918" spans="1:5" x14ac:dyDescent="0.25">
      <c r="A2918" s="43" t="s">
        <v>17141</v>
      </c>
      <c r="B2918" s="43" t="s">
        <v>7393</v>
      </c>
      <c r="C2918" s="30" t="b">
        <f>EXACT(A2918,B2918)</f>
        <v>0</v>
      </c>
      <c r="D2918" s="46">
        <v>42132</v>
      </c>
      <c r="E2918" s="43"/>
    </row>
    <row r="2919" spans="1:5" x14ac:dyDescent="0.25">
      <c r="A2919" s="43" t="s">
        <v>31705</v>
      </c>
      <c r="B2919" s="43" t="s">
        <v>7393</v>
      </c>
      <c r="C2919" s="30" t="b">
        <f>EXACT(A2919,B2919)</f>
        <v>0</v>
      </c>
      <c r="D2919" s="46">
        <v>42132</v>
      </c>
      <c r="E2919" s="43"/>
    </row>
    <row r="2920" spans="1:5" x14ac:dyDescent="0.25">
      <c r="A2920" s="43" t="s">
        <v>17142</v>
      </c>
      <c r="B2920" s="43" t="s">
        <v>7393</v>
      </c>
      <c r="C2920" s="30" t="b">
        <f>EXACT(A2920,B2920)</f>
        <v>0</v>
      </c>
      <c r="D2920" s="46">
        <v>42132</v>
      </c>
      <c r="E2920" s="43"/>
    </row>
    <row r="2921" spans="1:5" x14ac:dyDescent="0.25">
      <c r="A2921" s="43" t="s">
        <v>31704</v>
      </c>
      <c r="B2921" s="43" t="s">
        <v>7393</v>
      </c>
      <c r="C2921" s="30" t="b">
        <f>EXACT(A2921,B2921)</f>
        <v>0</v>
      </c>
      <c r="D2921" s="46">
        <v>42132</v>
      </c>
      <c r="E2921" s="43"/>
    </row>
    <row r="2922" spans="1:5" x14ac:dyDescent="0.25">
      <c r="A2922" s="43" t="s">
        <v>17143</v>
      </c>
      <c r="B2922" s="43" t="s">
        <v>7393</v>
      </c>
      <c r="C2922" s="30" t="b">
        <f>EXACT(A2922,B2922)</f>
        <v>0</v>
      </c>
      <c r="D2922" s="46">
        <v>42132</v>
      </c>
      <c r="E2922" s="43"/>
    </row>
    <row r="2923" spans="1:5" x14ac:dyDescent="0.25">
      <c r="A2923" s="43" t="s">
        <v>31703</v>
      </c>
      <c r="B2923" s="43" t="s">
        <v>7393</v>
      </c>
      <c r="C2923" s="30" t="b">
        <f>EXACT(A2923,B2923)</f>
        <v>0</v>
      </c>
      <c r="D2923" s="46">
        <v>42132</v>
      </c>
      <c r="E2923" s="43"/>
    </row>
    <row r="2924" spans="1:5" x14ac:dyDescent="0.25">
      <c r="A2924" s="43" t="s">
        <v>17144</v>
      </c>
      <c r="B2924" s="43" t="s">
        <v>7393</v>
      </c>
      <c r="C2924" s="30" t="b">
        <f>EXACT(A2924,B2924)</f>
        <v>0</v>
      </c>
      <c r="D2924" s="46">
        <v>42132</v>
      </c>
      <c r="E2924" s="43"/>
    </row>
    <row r="2925" spans="1:5" x14ac:dyDescent="0.25">
      <c r="A2925" s="43" t="s">
        <v>31702</v>
      </c>
      <c r="B2925" s="43" t="s">
        <v>7393</v>
      </c>
      <c r="C2925" s="30" t="b">
        <f>EXACT(A2925,B2925)</f>
        <v>0</v>
      </c>
      <c r="D2925" s="46">
        <v>42132</v>
      </c>
      <c r="E2925" s="43"/>
    </row>
    <row r="2926" spans="1:5" x14ac:dyDescent="0.25">
      <c r="A2926" s="43" t="s">
        <v>17145</v>
      </c>
      <c r="B2926" s="43" t="s">
        <v>7393</v>
      </c>
      <c r="C2926" s="30" t="b">
        <f>EXACT(A2926,B2926)</f>
        <v>0</v>
      </c>
      <c r="D2926" s="46">
        <v>42132</v>
      </c>
      <c r="E2926" s="43"/>
    </row>
    <row r="2927" spans="1:5" x14ac:dyDescent="0.25">
      <c r="A2927" s="43" t="s">
        <v>31701</v>
      </c>
      <c r="B2927" s="43" t="s">
        <v>7393</v>
      </c>
      <c r="C2927" s="30" t="b">
        <f>EXACT(A2927,B2927)</f>
        <v>0</v>
      </c>
      <c r="D2927" s="46">
        <v>42132</v>
      </c>
      <c r="E2927" s="43"/>
    </row>
    <row r="2928" spans="1:5" x14ac:dyDescent="0.25">
      <c r="A2928" s="43" t="s">
        <v>17146</v>
      </c>
      <c r="B2928" s="43" t="s">
        <v>7393</v>
      </c>
      <c r="C2928" s="30" t="b">
        <f>EXACT(A2928,B2928)</f>
        <v>0</v>
      </c>
      <c r="D2928" s="46">
        <v>42132</v>
      </c>
      <c r="E2928" s="43"/>
    </row>
    <row r="2929" spans="1:5" x14ac:dyDescent="0.25">
      <c r="A2929" s="43" t="s">
        <v>31700</v>
      </c>
      <c r="B2929" s="43" t="s">
        <v>7393</v>
      </c>
      <c r="C2929" s="30" t="b">
        <f>EXACT(A2929,B2929)</f>
        <v>0</v>
      </c>
      <c r="D2929" s="46">
        <v>42132</v>
      </c>
      <c r="E2929" s="43"/>
    </row>
    <row r="2930" spans="1:5" x14ac:dyDescent="0.25">
      <c r="A2930" s="43" t="s">
        <v>17147</v>
      </c>
      <c r="B2930" s="43" t="s">
        <v>3280</v>
      </c>
      <c r="C2930" s="30" t="b">
        <f>EXACT(A2930,B2930)</f>
        <v>0</v>
      </c>
      <c r="D2930" s="46">
        <v>42132</v>
      </c>
      <c r="E2930" s="43"/>
    </row>
    <row r="2931" spans="1:5" x14ac:dyDescent="0.25">
      <c r="A2931" s="43" t="s">
        <v>31699</v>
      </c>
      <c r="B2931" s="43" t="s">
        <v>3280</v>
      </c>
      <c r="C2931" s="30" t="b">
        <f>EXACT(A2931,B2931)</f>
        <v>0</v>
      </c>
      <c r="D2931" s="46">
        <v>42132</v>
      </c>
      <c r="E2931" s="43"/>
    </row>
    <row r="2932" spans="1:5" x14ac:dyDescent="0.25">
      <c r="A2932" s="43" t="s">
        <v>17148</v>
      </c>
      <c r="B2932" s="43" t="s">
        <v>7404</v>
      </c>
      <c r="C2932" s="30" t="b">
        <f>EXACT(A2932,B2932)</f>
        <v>0</v>
      </c>
      <c r="D2932" s="46">
        <v>42132</v>
      </c>
      <c r="E2932" s="43"/>
    </row>
    <row r="2933" spans="1:5" x14ac:dyDescent="0.25">
      <c r="A2933" s="43" t="s">
        <v>31698</v>
      </c>
      <c r="B2933" s="43" t="s">
        <v>7404</v>
      </c>
      <c r="C2933" s="30" t="b">
        <f>EXACT(A2933,B2933)</f>
        <v>0</v>
      </c>
      <c r="D2933" s="46">
        <v>42132</v>
      </c>
      <c r="E2933" s="43"/>
    </row>
    <row r="2934" spans="1:5" x14ac:dyDescent="0.25">
      <c r="A2934" s="43" t="s">
        <v>17149</v>
      </c>
      <c r="B2934" s="43" t="s">
        <v>7404</v>
      </c>
      <c r="C2934" s="30" t="b">
        <f>EXACT(A2934,B2934)</f>
        <v>0</v>
      </c>
      <c r="D2934" s="46">
        <v>42132</v>
      </c>
      <c r="E2934" s="43"/>
    </row>
    <row r="2935" spans="1:5" x14ac:dyDescent="0.25">
      <c r="A2935" s="43" t="s">
        <v>31697</v>
      </c>
      <c r="B2935" s="43" t="s">
        <v>7404</v>
      </c>
      <c r="C2935" s="30" t="b">
        <f>EXACT(A2935,B2935)</f>
        <v>0</v>
      </c>
      <c r="D2935" s="46">
        <v>42132</v>
      </c>
      <c r="E2935" s="43"/>
    </row>
    <row r="2936" spans="1:5" x14ac:dyDescent="0.25">
      <c r="A2936" s="43" t="s">
        <v>17150</v>
      </c>
      <c r="B2936" s="43" t="s">
        <v>7404</v>
      </c>
      <c r="C2936" s="30" t="b">
        <f>EXACT(A2936,B2936)</f>
        <v>0</v>
      </c>
      <c r="D2936" s="46">
        <v>42132</v>
      </c>
      <c r="E2936" s="43"/>
    </row>
    <row r="2937" spans="1:5" x14ac:dyDescent="0.25">
      <c r="A2937" s="43" t="s">
        <v>31696</v>
      </c>
      <c r="B2937" s="43" t="s">
        <v>7404</v>
      </c>
      <c r="C2937" s="30" t="b">
        <f>EXACT(A2937,B2937)</f>
        <v>0</v>
      </c>
      <c r="D2937" s="46">
        <v>42132</v>
      </c>
      <c r="E2937" s="43"/>
    </row>
    <row r="2938" spans="1:5" x14ac:dyDescent="0.25">
      <c r="A2938" s="43" t="s">
        <v>17151</v>
      </c>
      <c r="B2938" s="43" t="s">
        <v>7404</v>
      </c>
      <c r="C2938" s="30" t="b">
        <f>EXACT(A2938,B2938)</f>
        <v>0</v>
      </c>
      <c r="D2938" s="46">
        <v>42132</v>
      </c>
      <c r="E2938" s="43"/>
    </row>
    <row r="2939" spans="1:5" x14ac:dyDescent="0.25">
      <c r="A2939" s="43" t="s">
        <v>31695</v>
      </c>
      <c r="B2939" s="43" t="s">
        <v>7404</v>
      </c>
      <c r="C2939" s="30" t="b">
        <f>EXACT(A2939,B2939)</f>
        <v>0</v>
      </c>
      <c r="D2939" s="46">
        <v>42132</v>
      </c>
      <c r="E2939" s="43"/>
    </row>
    <row r="2940" spans="1:5" x14ac:dyDescent="0.25">
      <c r="A2940" s="43" t="s">
        <v>17152</v>
      </c>
      <c r="B2940" s="43" t="s">
        <v>7404</v>
      </c>
      <c r="C2940" s="30" t="b">
        <f>EXACT(A2940,B2940)</f>
        <v>0</v>
      </c>
      <c r="D2940" s="46">
        <v>42132</v>
      </c>
      <c r="E2940" s="43"/>
    </row>
    <row r="2941" spans="1:5" x14ac:dyDescent="0.25">
      <c r="A2941" s="43" t="s">
        <v>31694</v>
      </c>
      <c r="B2941" s="43" t="s">
        <v>7404</v>
      </c>
      <c r="C2941" s="30" t="b">
        <f>EXACT(A2941,B2941)</f>
        <v>0</v>
      </c>
      <c r="D2941" s="46">
        <v>42132</v>
      </c>
      <c r="E2941" s="43"/>
    </row>
    <row r="2942" spans="1:5" x14ac:dyDescent="0.25">
      <c r="A2942" s="43" t="s">
        <v>17153</v>
      </c>
      <c r="B2942" s="43" t="s">
        <v>7404</v>
      </c>
      <c r="C2942" s="30" t="b">
        <f>EXACT(A2942,B2942)</f>
        <v>0</v>
      </c>
      <c r="D2942" s="46">
        <v>42132</v>
      </c>
      <c r="E2942" s="43"/>
    </row>
    <row r="2943" spans="1:5" x14ac:dyDescent="0.25">
      <c r="A2943" s="43" t="s">
        <v>31693</v>
      </c>
      <c r="B2943" s="43" t="s">
        <v>7404</v>
      </c>
      <c r="C2943" s="30" t="b">
        <f>EXACT(A2943,B2943)</f>
        <v>0</v>
      </c>
      <c r="D2943" s="46">
        <v>42132</v>
      </c>
      <c r="E2943" s="43"/>
    </row>
    <row r="2944" spans="1:5" x14ac:dyDescent="0.25">
      <c r="A2944" s="43" t="s">
        <v>17154</v>
      </c>
      <c r="B2944" s="43" t="s">
        <v>7404</v>
      </c>
      <c r="C2944" s="30" t="b">
        <f>EXACT(A2944,B2944)</f>
        <v>0</v>
      </c>
      <c r="D2944" s="46">
        <v>42132</v>
      </c>
      <c r="E2944" s="43"/>
    </row>
    <row r="2945" spans="1:5" x14ac:dyDescent="0.25">
      <c r="A2945" s="43" t="s">
        <v>31692</v>
      </c>
      <c r="B2945" s="43" t="s">
        <v>7404</v>
      </c>
      <c r="C2945" s="30" t="b">
        <f>EXACT(A2945,B2945)</f>
        <v>0</v>
      </c>
      <c r="D2945" s="46">
        <v>42132</v>
      </c>
      <c r="E2945" s="43"/>
    </row>
    <row r="2946" spans="1:5" x14ac:dyDescent="0.25">
      <c r="A2946" s="43" t="s">
        <v>17155</v>
      </c>
      <c r="B2946" s="43" t="s">
        <v>7404</v>
      </c>
      <c r="C2946" s="30" t="b">
        <f>EXACT(A2946,B2946)</f>
        <v>0</v>
      </c>
      <c r="D2946" s="46">
        <v>42132</v>
      </c>
      <c r="E2946" s="43"/>
    </row>
    <row r="2947" spans="1:5" x14ac:dyDescent="0.25">
      <c r="A2947" s="43" t="s">
        <v>31691</v>
      </c>
      <c r="B2947" s="43" t="s">
        <v>7404</v>
      </c>
      <c r="C2947" s="30" t="b">
        <f>EXACT(A2947,B2947)</f>
        <v>0</v>
      </c>
      <c r="D2947" s="46">
        <v>42132</v>
      </c>
      <c r="E2947" s="43"/>
    </row>
    <row r="2948" spans="1:5" x14ac:dyDescent="0.25">
      <c r="A2948" s="43" t="s">
        <v>17156</v>
      </c>
      <c r="B2948" s="43" t="s">
        <v>7404</v>
      </c>
      <c r="C2948" s="30" t="b">
        <f>EXACT(A2948,B2948)</f>
        <v>0</v>
      </c>
      <c r="D2948" s="46">
        <v>42132</v>
      </c>
      <c r="E2948" s="43"/>
    </row>
    <row r="2949" spans="1:5" x14ac:dyDescent="0.25">
      <c r="A2949" s="43" t="s">
        <v>31690</v>
      </c>
      <c r="B2949" s="43" t="s">
        <v>7404</v>
      </c>
      <c r="C2949" s="30" t="b">
        <f>EXACT(A2949,B2949)</f>
        <v>0</v>
      </c>
      <c r="D2949" s="46">
        <v>42132</v>
      </c>
      <c r="E2949" s="43"/>
    </row>
    <row r="2950" spans="1:5" x14ac:dyDescent="0.25">
      <c r="A2950" s="43" t="s">
        <v>17157</v>
      </c>
      <c r="B2950" s="43" t="s">
        <v>3282</v>
      </c>
      <c r="C2950" s="30" t="b">
        <f>EXACT(A2950,B2950)</f>
        <v>0</v>
      </c>
      <c r="D2950" s="46">
        <v>42132</v>
      </c>
      <c r="E2950" s="43"/>
    </row>
    <row r="2951" spans="1:5" x14ac:dyDescent="0.25">
      <c r="A2951" s="43" t="s">
        <v>31689</v>
      </c>
      <c r="B2951" s="43" t="s">
        <v>3282</v>
      </c>
      <c r="C2951" s="30" t="b">
        <f>EXACT(A2951,B2951)</f>
        <v>0</v>
      </c>
      <c r="D2951" s="46">
        <v>42132</v>
      </c>
      <c r="E2951" s="43"/>
    </row>
    <row r="2952" spans="1:5" x14ac:dyDescent="0.25">
      <c r="A2952" s="43" t="s">
        <v>17158</v>
      </c>
      <c r="B2952" s="43" t="s">
        <v>7414</v>
      </c>
      <c r="C2952" s="30" t="b">
        <f>EXACT(A2952,B2952)</f>
        <v>0</v>
      </c>
      <c r="D2952" s="46">
        <v>42132</v>
      </c>
      <c r="E2952" s="43"/>
    </row>
    <row r="2953" spans="1:5" x14ac:dyDescent="0.25">
      <c r="A2953" s="43" t="s">
        <v>31688</v>
      </c>
      <c r="B2953" s="43" t="s">
        <v>7414</v>
      </c>
      <c r="C2953" s="30" t="b">
        <f>EXACT(A2953,B2953)</f>
        <v>0</v>
      </c>
      <c r="D2953" s="46">
        <v>42132</v>
      </c>
      <c r="E2953" s="43"/>
    </row>
    <row r="2954" spans="1:5" x14ac:dyDescent="0.25">
      <c r="A2954" s="43" t="s">
        <v>17159</v>
      </c>
      <c r="B2954" s="43" t="s">
        <v>7414</v>
      </c>
      <c r="C2954" s="30" t="b">
        <f>EXACT(A2954,B2954)</f>
        <v>0</v>
      </c>
      <c r="D2954" s="46">
        <v>42132</v>
      </c>
      <c r="E2954" s="43"/>
    </row>
    <row r="2955" spans="1:5" x14ac:dyDescent="0.25">
      <c r="A2955" s="43" t="s">
        <v>31687</v>
      </c>
      <c r="B2955" s="43" t="s">
        <v>7414</v>
      </c>
      <c r="C2955" s="30" t="b">
        <f>EXACT(A2955,B2955)</f>
        <v>0</v>
      </c>
      <c r="D2955" s="46">
        <v>42132</v>
      </c>
      <c r="E2955" s="43"/>
    </row>
    <row r="2956" spans="1:5" x14ac:dyDescent="0.25">
      <c r="A2956" s="43" t="s">
        <v>17160</v>
      </c>
      <c r="B2956" s="43" t="s">
        <v>7414</v>
      </c>
      <c r="C2956" s="30" t="b">
        <f>EXACT(A2956,B2956)</f>
        <v>0</v>
      </c>
      <c r="D2956" s="46">
        <v>42132</v>
      </c>
      <c r="E2956" s="43"/>
    </row>
    <row r="2957" spans="1:5" x14ac:dyDescent="0.25">
      <c r="A2957" s="43" t="s">
        <v>31686</v>
      </c>
      <c r="B2957" s="43" t="s">
        <v>7414</v>
      </c>
      <c r="C2957" s="30" t="b">
        <f>EXACT(A2957,B2957)</f>
        <v>0</v>
      </c>
      <c r="D2957" s="46">
        <v>42132</v>
      </c>
      <c r="E2957" s="43"/>
    </row>
    <row r="2958" spans="1:5" x14ac:dyDescent="0.25">
      <c r="A2958" s="43" t="s">
        <v>17161</v>
      </c>
      <c r="B2958" s="43" t="s">
        <v>7414</v>
      </c>
      <c r="C2958" s="30" t="b">
        <f>EXACT(A2958,B2958)</f>
        <v>0</v>
      </c>
      <c r="D2958" s="46">
        <v>42132</v>
      </c>
      <c r="E2958" s="43"/>
    </row>
    <row r="2959" spans="1:5" x14ac:dyDescent="0.25">
      <c r="A2959" s="43" t="s">
        <v>31685</v>
      </c>
      <c r="B2959" s="43" t="s">
        <v>7414</v>
      </c>
      <c r="C2959" s="30" t="b">
        <f>EXACT(A2959,B2959)</f>
        <v>0</v>
      </c>
      <c r="D2959" s="46">
        <v>42132</v>
      </c>
      <c r="E2959" s="43"/>
    </row>
    <row r="2960" spans="1:5" x14ac:dyDescent="0.25">
      <c r="A2960" s="43" t="s">
        <v>17162</v>
      </c>
      <c r="B2960" s="43" t="s">
        <v>7414</v>
      </c>
      <c r="C2960" s="30" t="b">
        <f>EXACT(A2960,B2960)</f>
        <v>0</v>
      </c>
      <c r="D2960" s="46">
        <v>42132</v>
      </c>
      <c r="E2960" s="43"/>
    </row>
    <row r="2961" spans="1:5" x14ac:dyDescent="0.25">
      <c r="A2961" s="43" t="s">
        <v>31684</v>
      </c>
      <c r="B2961" s="43" t="s">
        <v>7414</v>
      </c>
      <c r="C2961" s="30" t="b">
        <f>EXACT(A2961,B2961)</f>
        <v>0</v>
      </c>
      <c r="D2961" s="46">
        <v>42132</v>
      </c>
      <c r="E2961" s="43"/>
    </row>
    <row r="2962" spans="1:5" x14ac:dyDescent="0.25">
      <c r="A2962" s="43" t="s">
        <v>17163</v>
      </c>
      <c r="B2962" s="43" t="s">
        <v>7414</v>
      </c>
      <c r="C2962" s="30" t="b">
        <f>EXACT(A2962,B2962)</f>
        <v>0</v>
      </c>
      <c r="D2962" s="46">
        <v>42132</v>
      </c>
      <c r="E2962" s="43"/>
    </row>
    <row r="2963" spans="1:5" x14ac:dyDescent="0.25">
      <c r="A2963" s="43" t="s">
        <v>31683</v>
      </c>
      <c r="B2963" s="43" t="s">
        <v>7414</v>
      </c>
      <c r="C2963" s="30" t="b">
        <f>EXACT(A2963,B2963)</f>
        <v>0</v>
      </c>
      <c r="D2963" s="46">
        <v>42132</v>
      </c>
      <c r="E2963" s="43"/>
    </row>
    <row r="2964" spans="1:5" x14ac:dyDescent="0.25">
      <c r="A2964" s="43" t="s">
        <v>17164</v>
      </c>
      <c r="B2964" s="43" t="s">
        <v>7414</v>
      </c>
      <c r="C2964" s="30" t="b">
        <f>EXACT(A2964,B2964)</f>
        <v>0</v>
      </c>
      <c r="D2964" s="46">
        <v>42132</v>
      </c>
      <c r="E2964" s="43"/>
    </row>
    <row r="2965" spans="1:5" x14ac:dyDescent="0.25">
      <c r="A2965" s="43" t="s">
        <v>31682</v>
      </c>
      <c r="B2965" s="43" t="s">
        <v>7414</v>
      </c>
      <c r="C2965" s="30" t="b">
        <f>EXACT(A2965,B2965)</f>
        <v>0</v>
      </c>
      <c r="D2965" s="46">
        <v>42132</v>
      </c>
      <c r="E2965" s="43"/>
    </row>
    <row r="2966" spans="1:5" x14ac:dyDescent="0.25">
      <c r="A2966" s="43" t="s">
        <v>17165</v>
      </c>
      <c r="B2966" s="43" t="s">
        <v>7414</v>
      </c>
      <c r="C2966" s="30" t="b">
        <f>EXACT(A2966,B2966)</f>
        <v>0</v>
      </c>
      <c r="D2966" s="46">
        <v>42132</v>
      </c>
      <c r="E2966" s="43"/>
    </row>
    <row r="2967" spans="1:5" x14ac:dyDescent="0.25">
      <c r="A2967" s="43" t="s">
        <v>31681</v>
      </c>
      <c r="B2967" s="43" t="s">
        <v>7414</v>
      </c>
      <c r="C2967" s="30" t="b">
        <f>EXACT(A2967,B2967)</f>
        <v>0</v>
      </c>
      <c r="D2967" s="46">
        <v>42132</v>
      </c>
      <c r="E2967" s="43"/>
    </row>
    <row r="2968" spans="1:5" x14ac:dyDescent="0.25">
      <c r="A2968" s="43" t="s">
        <v>17166</v>
      </c>
      <c r="B2968" s="43" t="s">
        <v>3284</v>
      </c>
      <c r="C2968" s="30" t="b">
        <f>EXACT(A2968,B2968)</f>
        <v>0</v>
      </c>
      <c r="D2968" s="46">
        <v>42132</v>
      </c>
      <c r="E2968" s="43"/>
    </row>
    <row r="2969" spans="1:5" x14ac:dyDescent="0.25">
      <c r="A2969" s="43" t="s">
        <v>31680</v>
      </c>
      <c r="B2969" s="43" t="s">
        <v>3284</v>
      </c>
      <c r="C2969" s="30" t="b">
        <f>EXACT(A2969,B2969)</f>
        <v>0</v>
      </c>
      <c r="D2969" s="46">
        <v>42132</v>
      </c>
      <c r="E2969" s="43"/>
    </row>
    <row r="2970" spans="1:5" x14ac:dyDescent="0.25">
      <c r="A2970" s="43" t="s">
        <v>17167</v>
      </c>
      <c r="B2970" s="43" t="s">
        <v>7423</v>
      </c>
      <c r="C2970" s="30" t="b">
        <f>EXACT(A2970,B2970)</f>
        <v>0</v>
      </c>
      <c r="D2970" s="46">
        <v>42132</v>
      </c>
      <c r="E2970" s="43"/>
    </row>
    <row r="2971" spans="1:5" x14ac:dyDescent="0.25">
      <c r="A2971" s="43" t="s">
        <v>31679</v>
      </c>
      <c r="B2971" s="43" t="s">
        <v>7423</v>
      </c>
      <c r="C2971" s="30" t="b">
        <f>EXACT(A2971,B2971)</f>
        <v>0</v>
      </c>
      <c r="D2971" s="46">
        <v>42132</v>
      </c>
      <c r="E2971" s="43"/>
    </row>
    <row r="2972" spans="1:5" x14ac:dyDescent="0.25">
      <c r="A2972" s="43" t="s">
        <v>17168</v>
      </c>
      <c r="B2972" s="43" t="s">
        <v>7423</v>
      </c>
      <c r="C2972" s="30" t="b">
        <f>EXACT(A2972,B2972)</f>
        <v>0</v>
      </c>
      <c r="D2972" s="46">
        <v>42132</v>
      </c>
      <c r="E2972" s="43"/>
    </row>
    <row r="2973" spans="1:5" x14ac:dyDescent="0.25">
      <c r="A2973" s="43" t="s">
        <v>31678</v>
      </c>
      <c r="B2973" s="43" t="s">
        <v>7423</v>
      </c>
      <c r="C2973" s="30" t="b">
        <f>EXACT(A2973,B2973)</f>
        <v>0</v>
      </c>
      <c r="D2973" s="46">
        <v>42132</v>
      </c>
      <c r="E2973" s="43"/>
    </row>
    <row r="2974" spans="1:5" x14ac:dyDescent="0.25">
      <c r="A2974" s="43" t="s">
        <v>17169</v>
      </c>
      <c r="B2974" s="43" t="s">
        <v>7423</v>
      </c>
      <c r="C2974" s="30" t="b">
        <f>EXACT(A2974,B2974)</f>
        <v>0</v>
      </c>
      <c r="D2974" s="46">
        <v>42132</v>
      </c>
      <c r="E2974" s="43"/>
    </row>
    <row r="2975" spans="1:5" x14ac:dyDescent="0.25">
      <c r="A2975" s="43" t="s">
        <v>31677</v>
      </c>
      <c r="B2975" s="43" t="s">
        <v>7423</v>
      </c>
      <c r="C2975" s="30" t="b">
        <f>EXACT(A2975,B2975)</f>
        <v>0</v>
      </c>
      <c r="D2975" s="46">
        <v>42132</v>
      </c>
      <c r="E2975" s="43"/>
    </row>
    <row r="2976" spans="1:5" x14ac:dyDescent="0.25">
      <c r="A2976" s="43" t="s">
        <v>17170</v>
      </c>
      <c r="B2976" s="43" t="s">
        <v>7423</v>
      </c>
      <c r="C2976" s="30" t="b">
        <f>EXACT(A2976,B2976)</f>
        <v>0</v>
      </c>
      <c r="D2976" s="46">
        <v>42132</v>
      </c>
      <c r="E2976" s="43"/>
    </row>
    <row r="2977" spans="1:5" x14ac:dyDescent="0.25">
      <c r="A2977" s="43" t="s">
        <v>31676</v>
      </c>
      <c r="B2977" s="43" t="s">
        <v>7423</v>
      </c>
      <c r="C2977" s="30" t="b">
        <f>EXACT(A2977,B2977)</f>
        <v>0</v>
      </c>
      <c r="D2977" s="46">
        <v>42132</v>
      </c>
      <c r="E2977" s="43"/>
    </row>
    <row r="2978" spans="1:5" x14ac:dyDescent="0.25">
      <c r="A2978" s="43" t="s">
        <v>17171</v>
      </c>
      <c r="B2978" s="43" t="s">
        <v>7423</v>
      </c>
      <c r="C2978" s="30" t="b">
        <f>EXACT(A2978,B2978)</f>
        <v>0</v>
      </c>
      <c r="D2978" s="46">
        <v>42132</v>
      </c>
      <c r="E2978" s="43"/>
    </row>
    <row r="2979" spans="1:5" x14ac:dyDescent="0.25">
      <c r="A2979" s="43" t="s">
        <v>31675</v>
      </c>
      <c r="B2979" s="43" t="s">
        <v>7423</v>
      </c>
      <c r="C2979" s="30" t="b">
        <f>EXACT(A2979,B2979)</f>
        <v>0</v>
      </c>
      <c r="D2979" s="46">
        <v>42132</v>
      </c>
      <c r="E2979" s="43"/>
    </row>
    <row r="2980" spans="1:5" x14ac:dyDescent="0.25">
      <c r="A2980" s="43" t="s">
        <v>17172</v>
      </c>
      <c r="B2980" s="43" t="s">
        <v>7423</v>
      </c>
      <c r="C2980" s="30" t="b">
        <f>EXACT(A2980,B2980)</f>
        <v>0</v>
      </c>
      <c r="D2980" s="46">
        <v>42132</v>
      </c>
      <c r="E2980" s="43"/>
    </row>
    <row r="2981" spans="1:5" x14ac:dyDescent="0.25">
      <c r="A2981" s="43" t="s">
        <v>31674</v>
      </c>
      <c r="B2981" s="43" t="s">
        <v>7423</v>
      </c>
      <c r="C2981" s="30" t="b">
        <f>EXACT(A2981,B2981)</f>
        <v>0</v>
      </c>
      <c r="D2981" s="46">
        <v>42132</v>
      </c>
      <c r="E2981" s="43"/>
    </row>
    <row r="2982" spans="1:5" x14ac:dyDescent="0.25">
      <c r="A2982" s="43" t="s">
        <v>17173</v>
      </c>
      <c r="B2982" s="43" t="s">
        <v>7423</v>
      </c>
      <c r="C2982" s="30" t="b">
        <f>EXACT(A2982,B2982)</f>
        <v>0</v>
      </c>
      <c r="D2982" s="46">
        <v>42132</v>
      </c>
      <c r="E2982" s="43"/>
    </row>
    <row r="2983" spans="1:5" x14ac:dyDescent="0.25">
      <c r="A2983" s="43" t="s">
        <v>31673</v>
      </c>
      <c r="B2983" s="43" t="s">
        <v>7423</v>
      </c>
      <c r="C2983" s="30" t="b">
        <f>EXACT(A2983,B2983)</f>
        <v>0</v>
      </c>
      <c r="D2983" s="46">
        <v>42132</v>
      </c>
      <c r="E2983" s="43"/>
    </row>
    <row r="2984" spans="1:5" x14ac:dyDescent="0.25">
      <c r="A2984" s="43" t="s">
        <v>17174</v>
      </c>
      <c r="B2984" s="43" t="s">
        <v>7423</v>
      </c>
      <c r="C2984" s="30" t="b">
        <f>EXACT(A2984,B2984)</f>
        <v>0</v>
      </c>
      <c r="D2984" s="46">
        <v>42132</v>
      </c>
      <c r="E2984" s="43"/>
    </row>
    <row r="2985" spans="1:5" x14ac:dyDescent="0.25">
      <c r="A2985" s="43" t="s">
        <v>31672</v>
      </c>
      <c r="B2985" s="43" t="s">
        <v>7423</v>
      </c>
      <c r="C2985" s="30" t="b">
        <f>EXACT(A2985,B2985)</f>
        <v>0</v>
      </c>
      <c r="D2985" s="46">
        <v>42132</v>
      </c>
      <c r="E2985" s="43"/>
    </row>
    <row r="2986" spans="1:5" x14ac:dyDescent="0.25">
      <c r="A2986" s="43" t="s">
        <v>17175</v>
      </c>
      <c r="B2986" s="43" t="s">
        <v>3286</v>
      </c>
      <c r="C2986" s="30" t="b">
        <f>EXACT(A2986,B2986)</f>
        <v>0</v>
      </c>
      <c r="D2986" s="46">
        <v>42132</v>
      </c>
      <c r="E2986" s="43"/>
    </row>
    <row r="2987" spans="1:5" x14ac:dyDescent="0.25">
      <c r="A2987" s="43" t="s">
        <v>31671</v>
      </c>
      <c r="B2987" s="43" t="s">
        <v>3286</v>
      </c>
      <c r="C2987" s="30" t="b">
        <f>EXACT(A2987,B2987)</f>
        <v>0</v>
      </c>
      <c r="D2987" s="46">
        <v>42132</v>
      </c>
      <c r="E2987" s="43"/>
    </row>
    <row r="2988" spans="1:5" x14ac:dyDescent="0.25">
      <c r="A2988" s="43" t="s">
        <v>17176</v>
      </c>
      <c r="B2988" s="43" t="s">
        <v>7432</v>
      </c>
      <c r="C2988" s="30" t="b">
        <f>EXACT(A2988,B2988)</f>
        <v>0</v>
      </c>
      <c r="D2988" s="46">
        <v>42132</v>
      </c>
      <c r="E2988" s="43"/>
    </row>
    <row r="2989" spans="1:5" x14ac:dyDescent="0.25">
      <c r="A2989" s="43" t="s">
        <v>31670</v>
      </c>
      <c r="B2989" s="43" t="s">
        <v>7432</v>
      </c>
      <c r="C2989" s="30" t="b">
        <f>EXACT(A2989,B2989)</f>
        <v>0</v>
      </c>
      <c r="D2989" s="46">
        <v>42132</v>
      </c>
      <c r="E2989" s="43"/>
    </row>
    <row r="2990" spans="1:5" x14ac:dyDescent="0.25">
      <c r="A2990" s="43" t="s">
        <v>17177</v>
      </c>
      <c r="B2990" s="43" t="s">
        <v>7432</v>
      </c>
      <c r="C2990" s="30" t="b">
        <f>EXACT(A2990,B2990)</f>
        <v>0</v>
      </c>
      <c r="D2990" s="46">
        <v>42132</v>
      </c>
      <c r="E2990" s="43"/>
    </row>
    <row r="2991" spans="1:5" x14ac:dyDescent="0.25">
      <c r="A2991" s="43" t="s">
        <v>31669</v>
      </c>
      <c r="B2991" s="43" t="s">
        <v>7432</v>
      </c>
      <c r="C2991" s="30" t="b">
        <f>EXACT(A2991,B2991)</f>
        <v>0</v>
      </c>
      <c r="D2991" s="46">
        <v>42132</v>
      </c>
      <c r="E2991" s="43"/>
    </row>
    <row r="2992" spans="1:5" x14ac:dyDescent="0.25">
      <c r="A2992" s="43" t="s">
        <v>17178</v>
      </c>
      <c r="B2992" s="43" t="s">
        <v>7432</v>
      </c>
      <c r="C2992" s="30" t="b">
        <f>EXACT(A2992,B2992)</f>
        <v>0</v>
      </c>
      <c r="D2992" s="46">
        <v>42132</v>
      </c>
      <c r="E2992" s="43"/>
    </row>
    <row r="2993" spans="1:5" x14ac:dyDescent="0.25">
      <c r="A2993" s="43" t="s">
        <v>31668</v>
      </c>
      <c r="B2993" s="43" t="s">
        <v>7432</v>
      </c>
      <c r="C2993" s="30" t="b">
        <f>EXACT(A2993,B2993)</f>
        <v>0</v>
      </c>
      <c r="D2993" s="46">
        <v>42132</v>
      </c>
      <c r="E2993" s="43"/>
    </row>
    <row r="2994" spans="1:5" x14ac:dyDescent="0.25">
      <c r="A2994" s="43" t="s">
        <v>17179</v>
      </c>
      <c r="B2994" s="43" t="s">
        <v>7432</v>
      </c>
      <c r="C2994" s="30" t="b">
        <f>EXACT(A2994,B2994)</f>
        <v>0</v>
      </c>
      <c r="D2994" s="46">
        <v>42132</v>
      </c>
      <c r="E2994" s="43"/>
    </row>
    <row r="2995" spans="1:5" x14ac:dyDescent="0.25">
      <c r="A2995" s="43" t="s">
        <v>31667</v>
      </c>
      <c r="B2995" s="43" t="s">
        <v>7432</v>
      </c>
      <c r="C2995" s="30" t="b">
        <f>EXACT(A2995,B2995)</f>
        <v>0</v>
      </c>
      <c r="D2995" s="46">
        <v>42132</v>
      </c>
      <c r="E2995" s="43"/>
    </row>
    <row r="2996" spans="1:5" x14ac:dyDescent="0.25">
      <c r="A2996" s="43" t="s">
        <v>17180</v>
      </c>
      <c r="B2996" s="43" t="s">
        <v>7432</v>
      </c>
      <c r="C2996" s="30" t="b">
        <f>EXACT(A2996,B2996)</f>
        <v>0</v>
      </c>
      <c r="D2996" s="46">
        <v>42132</v>
      </c>
      <c r="E2996" s="43"/>
    </row>
    <row r="2997" spans="1:5" x14ac:dyDescent="0.25">
      <c r="A2997" s="43" t="s">
        <v>31666</v>
      </c>
      <c r="B2997" s="43" t="s">
        <v>7432</v>
      </c>
      <c r="C2997" s="30" t="b">
        <f>EXACT(A2997,B2997)</f>
        <v>0</v>
      </c>
      <c r="D2997" s="46">
        <v>42132</v>
      </c>
      <c r="E2997" s="43"/>
    </row>
    <row r="2998" spans="1:5" x14ac:dyDescent="0.25">
      <c r="A2998" s="43" t="s">
        <v>17181</v>
      </c>
      <c r="B2998" s="43" t="s">
        <v>7432</v>
      </c>
      <c r="C2998" s="30" t="b">
        <f>EXACT(A2998,B2998)</f>
        <v>0</v>
      </c>
      <c r="D2998" s="46">
        <v>42132</v>
      </c>
      <c r="E2998" s="43"/>
    </row>
    <row r="2999" spans="1:5" x14ac:dyDescent="0.25">
      <c r="A2999" s="43" t="s">
        <v>31665</v>
      </c>
      <c r="B2999" s="43" t="s">
        <v>7432</v>
      </c>
      <c r="C2999" s="30" t="b">
        <f>EXACT(A2999,B2999)</f>
        <v>0</v>
      </c>
      <c r="D2999" s="46">
        <v>42132</v>
      </c>
      <c r="E2999" s="43"/>
    </row>
    <row r="3000" spans="1:5" x14ac:dyDescent="0.25">
      <c r="A3000" s="43" t="s">
        <v>17182</v>
      </c>
      <c r="B3000" s="43" t="s">
        <v>7432</v>
      </c>
      <c r="C3000" s="30" t="b">
        <f>EXACT(A3000,B3000)</f>
        <v>0</v>
      </c>
      <c r="D3000" s="46">
        <v>42132</v>
      </c>
      <c r="E3000" s="43"/>
    </row>
    <row r="3001" spans="1:5" x14ac:dyDescent="0.25">
      <c r="A3001" s="43" t="s">
        <v>31664</v>
      </c>
      <c r="B3001" s="43" t="s">
        <v>7432</v>
      </c>
      <c r="C3001" s="30" t="b">
        <f>EXACT(A3001,B3001)</f>
        <v>0</v>
      </c>
      <c r="D3001" s="46">
        <v>42132</v>
      </c>
      <c r="E3001" s="43"/>
    </row>
    <row r="3002" spans="1:5" x14ac:dyDescent="0.25">
      <c r="A3002" s="43" t="s">
        <v>17183</v>
      </c>
      <c r="B3002" s="43" t="s">
        <v>7432</v>
      </c>
      <c r="C3002" s="30" t="b">
        <f>EXACT(A3002,B3002)</f>
        <v>0</v>
      </c>
      <c r="D3002" s="46">
        <v>42132</v>
      </c>
      <c r="E3002" s="43"/>
    </row>
    <row r="3003" spans="1:5" x14ac:dyDescent="0.25">
      <c r="A3003" s="43" t="s">
        <v>31663</v>
      </c>
      <c r="B3003" s="43" t="s">
        <v>7432</v>
      </c>
      <c r="C3003" s="30" t="b">
        <f>EXACT(A3003,B3003)</f>
        <v>0</v>
      </c>
      <c r="D3003" s="46">
        <v>42132</v>
      </c>
      <c r="E3003" s="43"/>
    </row>
    <row r="3004" spans="1:5" x14ac:dyDescent="0.25">
      <c r="A3004" s="43" t="s">
        <v>17184</v>
      </c>
      <c r="B3004" s="43" t="s">
        <v>7432</v>
      </c>
      <c r="C3004" s="30" t="b">
        <f>EXACT(A3004,B3004)</f>
        <v>0</v>
      </c>
      <c r="D3004" s="46">
        <v>42132</v>
      </c>
      <c r="E3004" s="43"/>
    </row>
    <row r="3005" spans="1:5" x14ac:dyDescent="0.25">
      <c r="A3005" s="43" t="s">
        <v>31662</v>
      </c>
      <c r="B3005" s="43" t="s">
        <v>7432</v>
      </c>
      <c r="C3005" s="30" t="b">
        <f>EXACT(A3005,B3005)</f>
        <v>0</v>
      </c>
      <c r="D3005" s="46">
        <v>42132</v>
      </c>
      <c r="E3005" s="43"/>
    </row>
    <row r="3006" spans="1:5" x14ac:dyDescent="0.25">
      <c r="A3006" s="43" t="s">
        <v>17185</v>
      </c>
      <c r="B3006" s="43" t="s">
        <v>7432</v>
      </c>
      <c r="C3006" s="30" t="b">
        <f>EXACT(A3006,B3006)</f>
        <v>0</v>
      </c>
      <c r="D3006" s="46">
        <v>42132</v>
      </c>
      <c r="E3006" s="43"/>
    </row>
    <row r="3007" spans="1:5" x14ac:dyDescent="0.25">
      <c r="A3007" s="43" t="s">
        <v>31661</v>
      </c>
      <c r="B3007" s="43" t="s">
        <v>7432</v>
      </c>
      <c r="C3007" s="30" t="b">
        <f>EXACT(A3007,B3007)</f>
        <v>0</v>
      </c>
      <c r="D3007" s="46">
        <v>42132</v>
      </c>
      <c r="E3007" s="43"/>
    </row>
    <row r="3008" spans="1:5" x14ac:dyDescent="0.25">
      <c r="A3008" s="43" t="s">
        <v>17186</v>
      </c>
      <c r="B3008" s="43" t="s">
        <v>3288</v>
      </c>
      <c r="C3008" s="30" t="b">
        <f>EXACT(A3008,B3008)</f>
        <v>0</v>
      </c>
      <c r="D3008" s="46">
        <v>42132</v>
      </c>
      <c r="E3008" s="43"/>
    </row>
    <row r="3009" spans="1:5" x14ac:dyDescent="0.25">
      <c r="A3009" s="43" t="s">
        <v>31660</v>
      </c>
      <c r="B3009" s="43" t="s">
        <v>3288</v>
      </c>
      <c r="C3009" s="30" t="b">
        <f>EXACT(A3009,B3009)</f>
        <v>0</v>
      </c>
      <c r="D3009" s="46">
        <v>42132</v>
      </c>
      <c r="E3009" s="43"/>
    </row>
    <row r="3010" spans="1:5" x14ac:dyDescent="0.25">
      <c r="A3010" s="43" t="s">
        <v>17187</v>
      </c>
      <c r="B3010" s="43" t="s">
        <v>7443</v>
      </c>
      <c r="C3010" s="30" t="b">
        <f>EXACT(A3010,B3010)</f>
        <v>0</v>
      </c>
      <c r="D3010" s="46">
        <v>42132</v>
      </c>
      <c r="E3010" s="43"/>
    </row>
    <row r="3011" spans="1:5" x14ac:dyDescent="0.25">
      <c r="A3011" s="43" t="s">
        <v>31659</v>
      </c>
      <c r="B3011" s="43" t="s">
        <v>7443</v>
      </c>
      <c r="C3011" s="30" t="b">
        <f>EXACT(A3011,B3011)</f>
        <v>0</v>
      </c>
      <c r="D3011" s="46">
        <v>42132</v>
      </c>
      <c r="E3011" s="43"/>
    </row>
    <row r="3012" spans="1:5" x14ac:dyDescent="0.25">
      <c r="A3012" s="43" t="s">
        <v>17188</v>
      </c>
      <c r="B3012" s="43" t="s">
        <v>7443</v>
      </c>
      <c r="C3012" s="30" t="b">
        <f>EXACT(A3012,B3012)</f>
        <v>0</v>
      </c>
      <c r="D3012" s="46">
        <v>42132</v>
      </c>
      <c r="E3012" s="43"/>
    </row>
    <row r="3013" spans="1:5" x14ac:dyDescent="0.25">
      <c r="A3013" s="43" t="s">
        <v>31658</v>
      </c>
      <c r="B3013" s="43" t="s">
        <v>7443</v>
      </c>
      <c r="C3013" s="30" t="b">
        <f>EXACT(A3013,B3013)</f>
        <v>0</v>
      </c>
      <c r="D3013" s="46">
        <v>42132</v>
      </c>
      <c r="E3013" s="43"/>
    </row>
    <row r="3014" spans="1:5" x14ac:dyDescent="0.25">
      <c r="A3014" s="43" t="s">
        <v>17189</v>
      </c>
      <c r="B3014" s="43" t="s">
        <v>7443</v>
      </c>
      <c r="C3014" s="30" t="b">
        <f>EXACT(A3014,B3014)</f>
        <v>0</v>
      </c>
      <c r="D3014" s="46">
        <v>42132</v>
      </c>
      <c r="E3014" s="43"/>
    </row>
    <row r="3015" spans="1:5" x14ac:dyDescent="0.25">
      <c r="A3015" s="43" t="s">
        <v>31657</v>
      </c>
      <c r="B3015" s="43" t="s">
        <v>7443</v>
      </c>
      <c r="C3015" s="30" t="b">
        <f>EXACT(A3015,B3015)</f>
        <v>0</v>
      </c>
      <c r="D3015" s="46">
        <v>42132</v>
      </c>
      <c r="E3015" s="43"/>
    </row>
    <row r="3016" spans="1:5" x14ac:dyDescent="0.25">
      <c r="A3016" s="43" t="s">
        <v>17190</v>
      </c>
      <c r="B3016" s="43" t="s">
        <v>7443</v>
      </c>
      <c r="C3016" s="30" t="b">
        <f>EXACT(A3016,B3016)</f>
        <v>0</v>
      </c>
      <c r="D3016" s="46">
        <v>42132</v>
      </c>
      <c r="E3016" s="43"/>
    </row>
    <row r="3017" spans="1:5" x14ac:dyDescent="0.25">
      <c r="A3017" s="43" t="s">
        <v>31656</v>
      </c>
      <c r="B3017" s="43" t="s">
        <v>7443</v>
      </c>
      <c r="C3017" s="30" t="b">
        <f>EXACT(A3017,B3017)</f>
        <v>0</v>
      </c>
      <c r="D3017" s="46">
        <v>42132</v>
      </c>
      <c r="E3017" s="43"/>
    </row>
    <row r="3018" spans="1:5" x14ac:dyDescent="0.25">
      <c r="A3018" s="43" t="s">
        <v>17191</v>
      </c>
      <c r="B3018" s="43" t="s">
        <v>7443</v>
      </c>
      <c r="C3018" s="30" t="b">
        <f>EXACT(A3018,B3018)</f>
        <v>0</v>
      </c>
      <c r="D3018" s="46">
        <v>42132</v>
      </c>
      <c r="E3018" s="43"/>
    </row>
    <row r="3019" spans="1:5" x14ac:dyDescent="0.25">
      <c r="A3019" s="43" t="s">
        <v>31655</v>
      </c>
      <c r="B3019" s="43" t="s">
        <v>7443</v>
      </c>
      <c r="C3019" s="30" t="b">
        <f>EXACT(A3019,B3019)</f>
        <v>0</v>
      </c>
      <c r="D3019" s="46">
        <v>42132</v>
      </c>
      <c r="E3019" s="43"/>
    </row>
    <row r="3020" spans="1:5" x14ac:dyDescent="0.25">
      <c r="A3020" s="43" t="s">
        <v>17192</v>
      </c>
      <c r="B3020" s="43" t="s">
        <v>7443</v>
      </c>
      <c r="C3020" s="30" t="b">
        <f>EXACT(A3020,B3020)</f>
        <v>0</v>
      </c>
      <c r="D3020" s="46">
        <v>42132</v>
      </c>
      <c r="E3020" s="43"/>
    </row>
    <row r="3021" spans="1:5" x14ac:dyDescent="0.25">
      <c r="A3021" s="43" t="s">
        <v>31654</v>
      </c>
      <c r="B3021" s="43" t="s">
        <v>7443</v>
      </c>
      <c r="C3021" s="30" t="b">
        <f>EXACT(A3021,B3021)</f>
        <v>0</v>
      </c>
      <c r="D3021" s="46">
        <v>42132</v>
      </c>
      <c r="E3021" s="43"/>
    </row>
    <row r="3022" spans="1:5" x14ac:dyDescent="0.25">
      <c r="A3022" s="43" t="s">
        <v>17193</v>
      </c>
      <c r="B3022" s="43" t="s">
        <v>7443</v>
      </c>
      <c r="C3022" s="30" t="b">
        <f>EXACT(A3022,B3022)</f>
        <v>0</v>
      </c>
      <c r="D3022" s="46">
        <v>42132</v>
      </c>
      <c r="E3022" s="43"/>
    </row>
    <row r="3023" spans="1:5" x14ac:dyDescent="0.25">
      <c r="A3023" s="43" t="s">
        <v>31653</v>
      </c>
      <c r="B3023" s="43" t="s">
        <v>7443</v>
      </c>
      <c r="C3023" s="30" t="b">
        <f>EXACT(A3023,B3023)</f>
        <v>0</v>
      </c>
      <c r="D3023" s="46">
        <v>42132</v>
      </c>
      <c r="E3023" s="43"/>
    </row>
    <row r="3024" spans="1:5" x14ac:dyDescent="0.25">
      <c r="A3024" s="43" t="s">
        <v>17194</v>
      </c>
      <c r="B3024" s="43" t="s">
        <v>7443</v>
      </c>
      <c r="C3024" s="30" t="b">
        <f>EXACT(A3024,B3024)</f>
        <v>0</v>
      </c>
      <c r="D3024" s="46">
        <v>42132</v>
      </c>
      <c r="E3024" s="43"/>
    </row>
    <row r="3025" spans="1:5" x14ac:dyDescent="0.25">
      <c r="A3025" s="43" t="s">
        <v>31652</v>
      </c>
      <c r="B3025" s="43" t="s">
        <v>7443</v>
      </c>
      <c r="C3025" s="30" t="b">
        <f>EXACT(A3025,B3025)</f>
        <v>0</v>
      </c>
      <c r="D3025" s="46">
        <v>42132</v>
      </c>
      <c r="E3025" s="43"/>
    </row>
    <row r="3026" spans="1:5" x14ac:dyDescent="0.25">
      <c r="A3026" s="43" t="s">
        <v>17195</v>
      </c>
      <c r="B3026" s="43" t="s">
        <v>7443</v>
      </c>
      <c r="C3026" s="30" t="b">
        <f>EXACT(A3026,B3026)</f>
        <v>0</v>
      </c>
      <c r="D3026" s="46">
        <v>42132</v>
      </c>
      <c r="E3026" s="43"/>
    </row>
    <row r="3027" spans="1:5" x14ac:dyDescent="0.25">
      <c r="A3027" s="43" t="s">
        <v>31651</v>
      </c>
      <c r="B3027" s="43" t="s">
        <v>7443</v>
      </c>
      <c r="C3027" s="30" t="b">
        <f>EXACT(A3027,B3027)</f>
        <v>0</v>
      </c>
      <c r="D3027" s="46">
        <v>42132</v>
      </c>
      <c r="E3027" s="43"/>
    </row>
    <row r="3028" spans="1:5" x14ac:dyDescent="0.25">
      <c r="A3028" s="43" t="s">
        <v>17196</v>
      </c>
      <c r="B3028" s="43" t="s">
        <v>7443</v>
      </c>
      <c r="C3028" s="30" t="b">
        <f>EXACT(A3028,B3028)</f>
        <v>0</v>
      </c>
      <c r="D3028" s="46">
        <v>42132</v>
      </c>
      <c r="E3028" s="43"/>
    </row>
    <row r="3029" spans="1:5" x14ac:dyDescent="0.25">
      <c r="A3029" s="43" t="s">
        <v>31650</v>
      </c>
      <c r="B3029" s="43" t="s">
        <v>7443</v>
      </c>
      <c r="C3029" s="30" t="b">
        <f>EXACT(A3029,B3029)</f>
        <v>0</v>
      </c>
      <c r="D3029" s="46">
        <v>42132</v>
      </c>
      <c r="E3029" s="43"/>
    </row>
    <row r="3030" spans="1:5" x14ac:dyDescent="0.25">
      <c r="A3030" s="43" t="s">
        <v>17197</v>
      </c>
      <c r="B3030" s="43" t="s">
        <v>3290</v>
      </c>
      <c r="C3030" s="30" t="b">
        <f>EXACT(A3030,B3030)</f>
        <v>0</v>
      </c>
      <c r="D3030" s="46">
        <v>42132</v>
      </c>
      <c r="E3030" s="43"/>
    </row>
    <row r="3031" spans="1:5" x14ac:dyDescent="0.25">
      <c r="A3031" s="43" t="s">
        <v>31649</v>
      </c>
      <c r="B3031" s="43" t="s">
        <v>3290</v>
      </c>
      <c r="C3031" s="30" t="b">
        <f>EXACT(A3031,B3031)</f>
        <v>0</v>
      </c>
      <c r="D3031" s="46">
        <v>42132</v>
      </c>
      <c r="E3031" s="43"/>
    </row>
    <row r="3032" spans="1:5" x14ac:dyDescent="0.25">
      <c r="A3032" s="43" t="s">
        <v>17198</v>
      </c>
      <c r="B3032" s="43" t="s">
        <v>7454</v>
      </c>
      <c r="C3032" s="30" t="b">
        <f>EXACT(A3032,B3032)</f>
        <v>0</v>
      </c>
      <c r="D3032" s="46">
        <v>42132</v>
      </c>
      <c r="E3032" s="43"/>
    </row>
    <row r="3033" spans="1:5" x14ac:dyDescent="0.25">
      <c r="A3033" s="43" t="s">
        <v>31648</v>
      </c>
      <c r="B3033" s="43" t="s">
        <v>7454</v>
      </c>
      <c r="C3033" s="30" t="b">
        <f>EXACT(A3033,B3033)</f>
        <v>0</v>
      </c>
      <c r="D3033" s="46">
        <v>42132</v>
      </c>
      <c r="E3033" s="43"/>
    </row>
    <row r="3034" spans="1:5" x14ac:dyDescent="0.25">
      <c r="A3034" s="43" t="s">
        <v>17199</v>
      </c>
      <c r="B3034" s="43" t="s">
        <v>7454</v>
      </c>
      <c r="C3034" s="30" t="b">
        <f>EXACT(A3034,B3034)</f>
        <v>0</v>
      </c>
      <c r="D3034" s="46">
        <v>42132</v>
      </c>
      <c r="E3034" s="43"/>
    </row>
    <row r="3035" spans="1:5" x14ac:dyDescent="0.25">
      <c r="A3035" s="43" t="s">
        <v>31647</v>
      </c>
      <c r="B3035" s="43" t="s">
        <v>7454</v>
      </c>
      <c r="C3035" s="30" t="b">
        <f>EXACT(A3035,B3035)</f>
        <v>0</v>
      </c>
      <c r="D3035" s="46">
        <v>42132</v>
      </c>
      <c r="E3035" s="43"/>
    </row>
    <row r="3036" spans="1:5" x14ac:dyDescent="0.25">
      <c r="A3036" s="43" t="s">
        <v>17200</v>
      </c>
      <c r="B3036" s="43" t="s">
        <v>7454</v>
      </c>
      <c r="C3036" s="30" t="b">
        <f>EXACT(A3036,B3036)</f>
        <v>0</v>
      </c>
      <c r="D3036" s="46">
        <v>42132</v>
      </c>
      <c r="E3036" s="43"/>
    </row>
    <row r="3037" spans="1:5" x14ac:dyDescent="0.25">
      <c r="A3037" s="43" t="s">
        <v>31646</v>
      </c>
      <c r="B3037" s="43" t="s">
        <v>7454</v>
      </c>
      <c r="C3037" s="30" t="b">
        <f>EXACT(A3037,B3037)</f>
        <v>0</v>
      </c>
      <c r="D3037" s="46">
        <v>42132</v>
      </c>
      <c r="E3037" s="43"/>
    </row>
    <row r="3038" spans="1:5" x14ac:dyDescent="0.25">
      <c r="A3038" s="43" t="s">
        <v>17201</v>
      </c>
      <c r="B3038" s="43" t="s">
        <v>7454</v>
      </c>
      <c r="C3038" s="30" t="b">
        <f>EXACT(A3038,B3038)</f>
        <v>0</v>
      </c>
      <c r="D3038" s="46">
        <v>42132</v>
      </c>
      <c r="E3038" s="43"/>
    </row>
    <row r="3039" spans="1:5" x14ac:dyDescent="0.25">
      <c r="A3039" s="43" t="s">
        <v>31645</v>
      </c>
      <c r="B3039" s="43" t="s">
        <v>7454</v>
      </c>
      <c r="C3039" s="30" t="b">
        <f>EXACT(A3039,B3039)</f>
        <v>0</v>
      </c>
      <c r="D3039" s="46">
        <v>42132</v>
      </c>
      <c r="E3039" s="43"/>
    </row>
    <row r="3040" spans="1:5" x14ac:dyDescent="0.25">
      <c r="A3040" s="43" t="s">
        <v>17202</v>
      </c>
      <c r="B3040" s="43" t="s">
        <v>7454</v>
      </c>
      <c r="C3040" s="30" t="b">
        <f>EXACT(A3040,B3040)</f>
        <v>0</v>
      </c>
      <c r="D3040" s="46">
        <v>42132</v>
      </c>
      <c r="E3040" s="43"/>
    </row>
    <row r="3041" spans="1:5" x14ac:dyDescent="0.25">
      <c r="A3041" s="43" t="s">
        <v>31644</v>
      </c>
      <c r="B3041" s="43" t="s">
        <v>7454</v>
      </c>
      <c r="C3041" s="30" t="b">
        <f>EXACT(A3041,B3041)</f>
        <v>0</v>
      </c>
      <c r="D3041" s="46">
        <v>42132</v>
      </c>
      <c r="E3041" s="43"/>
    </row>
    <row r="3042" spans="1:5" x14ac:dyDescent="0.25">
      <c r="A3042" s="43" t="s">
        <v>17203</v>
      </c>
      <c r="B3042" s="43" t="s">
        <v>7454</v>
      </c>
      <c r="C3042" s="30" t="b">
        <f>EXACT(A3042,B3042)</f>
        <v>0</v>
      </c>
      <c r="D3042" s="46">
        <v>42132</v>
      </c>
      <c r="E3042" s="43"/>
    </row>
    <row r="3043" spans="1:5" x14ac:dyDescent="0.25">
      <c r="A3043" s="43" t="s">
        <v>31643</v>
      </c>
      <c r="B3043" s="43" t="s">
        <v>7454</v>
      </c>
      <c r="C3043" s="30" t="b">
        <f>EXACT(A3043,B3043)</f>
        <v>0</v>
      </c>
      <c r="D3043" s="46">
        <v>42132</v>
      </c>
      <c r="E3043" s="43"/>
    </row>
    <row r="3044" spans="1:5" x14ac:dyDescent="0.25">
      <c r="A3044" s="43" t="s">
        <v>17204</v>
      </c>
      <c r="B3044" s="43" t="s">
        <v>7454</v>
      </c>
      <c r="C3044" s="30" t="b">
        <f>EXACT(A3044,B3044)</f>
        <v>0</v>
      </c>
      <c r="D3044" s="46">
        <v>42132</v>
      </c>
      <c r="E3044" s="43"/>
    </row>
    <row r="3045" spans="1:5" x14ac:dyDescent="0.25">
      <c r="A3045" s="43" t="s">
        <v>31642</v>
      </c>
      <c r="B3045" s="43" t="s">
        <v>7454</v>
      </c>
      <c r="C3045" s="30" t="b">
        <f>EXACT(A3045,B3045)</f>
        <v>0</v>
      </c>
      <c r="D3045" s="46">
        <v>42132</v>
      </c>
      <c r="E3045" s="43"/>
    </row>
    <row r="3046" spans="1:5" x14ac:dyDescent="0.25">
      <c r="A3046" s="43" t="s">
        <v>17205</v>
      </c>
      <c r="B3046" s="43" t="s">
        <v>7454</v>
      </c>
      <c r="C3046" s="30" t="b">
        <f>EXACT(A3046,B3046)</f>
        <v>0</v>
      </c>
      <c r="D3046" s="46">
        <v>42132</v>
      </c>
      <c r="E3046" s="43"/>
    </row>
    <row r="3047" spans="1:5" x14ac:dyDescent="0.25">
      <c r="A3047" s="43" t="s">
        <v>31641</v>
      </c>
      <c r="B3047" s="43" t="s">
        <v>7454</v>
      </c>
      <c r="C3047" s="30" t="b">
        <f>EXACT(A3047,B3047)</f>
        <v>0</v>
      </c>
      <c r="D3047" s="46">
        <v>42132</v>
      </c>
      <c r="E3047" s="43"/>
    </row>
    <row r="3048" spans="1:5" x14ac:dyDescent="0.25">
      <c r="A3048" s="43" t="s">
        <v>17206</v>
      </c>
      <c r="B3048" s="43" t="s">
        <v>7454</v>
      </c>
      <c r="C3048" s="30" t="b">
        <f>EXACT(A3048,B3048)</f>
        <v>0</v>
      </c>
      <c r="D3048" s="46">
        <v>42132</v>
      </c>
      <c r="E3048" s="43"/>
    </row>
    <row r="3049" spans="1:5" x14ac:dyDescent="0.25">
      <c r="A3049" s="43" t="s">
        <v>31640</v>
      </c>
      <c r="B3049" s="43" t="s">
        <v>7454</v>
      </c>
      <c r="C3049" s="30" t="b">
        <f>EXACT(A3049,B3049)</f>
        <v>0</v>
      </c>
      <c r="D3049" s="46">
        <v>42132</v>
      </c>
      <c r="E3049" s="43"/>
    </row>
    <row r="3050" spans="1:5" x14ac:dyDescent="0.25">
      <c r="A3050" s="43" t="s">
        <v>17207</v>
      </c>
      <c r="B3050" s="43" t="s">
        <v>3292</v>
      </c>
      <c r="C3050" s="30" t="b">
        <f>EXACT(A3050,B3050)</f>
        <v>0</v>
      </c>
      <c r="D3050" s="46">
        <v>42132</v>
      </c>
      <c r="E3050" s="43"/>
    </row>
    <row r="3051" spans="1:5" x14ac:dyDescent="0.25">
      <c r="A3051" s="43" t="s">
        <v>31639</v>
      </c>
      <c r="B3051" s="43" t="s">
        <v>3292</v>
      </c>
      <c r="C3051" s="30" t="b">
        <f>EXACT(A3051,B3051)</f>
        <v>0</v>
      </c>
      <c r="D3051" s="46">
        <v>42132</v>
      </c>
      <c r="E3051" s="43"/>
    </row>
    <row r="3052" spans="1:5" x14ac:dyDescent="0.25">
      <c r="A3052" s="43" t="s">
        <v>17208</v>
      </c>
      <c r="B3052" s="43" t="s">
        <v>7464</v>
      </c>
      <c r="C3052" s="30" t="b">
        <f>EXACT(A3052,B3052)</f>
        <v>0</v>
      </c>
      <c r="D3052" s="46">
        <v>42132</v>
      </c>
      <c r="E3052" s="43"/>
    </row>
    <row r="3053" spans="1:5" x14ac:dyDescent="0.25">
      <c r="A3053" s="43" t="s">
        <v>31638</v>
      </c>
      <c r="B3053" s="43" t="s">
        <v>7464</v>
      </c>
      <c r="C3053" s="30" t="b">
        <f>EXACT(A3053,B3053)</f>
        <v>0</v>
      </c>
      <c r="D3053" s="46">
        <v>42132</v>
      </c>
      <c r="E3053" s="43"/>
    </row>
    <row r="3054" spans="1:5" x14ac:dyDescent="0.25">
      <c r="A3054" s="43" t="s">
        <v>17209</v>
      </c>
      <c r="B3054" s="43" t="s">
        <v>7464</v>
      </c>
      <c r="C3054" s="30" t="b">
        <f>EXACT(A3054,B3054)</f>
        <v>0</v>
      </c>
      <c r="D3054" s="46">
        <v>42132</v>
      </c>
      <c r="E3054" s="43"/>
    </row>
    <row r="3055" spans="1:5" x14ac:dyDescent="0.25">
      <c r="A3055" s="43" t="s">
        <v>31637</v>
      </c>
      <c r="B3055" s="43" t="s">
        <v>7464</v>
      </c>
      <c r="C3055" s="30" t="b">
        <f>EXACT(A3055,B3055)</f>
        <v>0</v>
      </c>
      <c r="D3055" s="46">
        <v>42132</v>
      </c>
      <c r="E3055" s="43"/>
    </row>
    <row r="3056" spans="1:5" x14ac:dyDescent="0.25">
      <c r="A3056" s="43" t="s">
        <v>17210</v>
      </c>
      <c r="B3056" s="43" t="s">
        <v>7464</v>
      </c>
      <c r="C3056" s="30" t="b">
        <f>EXACT(A3056,B3056)</f>
        <v>0</v>
      </c>
      <c r="D3056" s="46">
        <v>42132</v>
      </c>
      <c r="E3056" s="43"/>
    </row>
    <row r="3057" spans="1:5" x14ac:dyDescent="0.25">
      <c r="A3057" s="43" t="s">
        <v>31636</v>
      </c>
      <c r="B3057" s="43" t="s">
        <v>7464</v>
      </c>
      <c r="C3057" s="30" t="b">
        <f>EXACT(A3057,B3057)</f>
        <v>0</v>
      </c>
      <c r="D3057" s="46">
        <v>42132</v>
      </c>
      <c r="E3057" s="43"/>
    </row>
    <row r="3058" spans="1:5" x14ac:dyDescent="0.25">
      <c r="A3058" s="43" t="s">
        <v>17211</v>
      </c>
      <c r="B3058" s="43" t="s">
        <v>7464</v>
      </c>
      <c r="C3058" s="30" t="b">
        <f>EXACT(A3058,B3058)</f>
        <v>0</v>
      </c>
      <c r="D3058" s="46">
        <v>42132</v>
      </c>
      <c r="E3058" s="43"/>
    </row>
    <row r="3059" spans="1:5" x14ac:dyDescent="0.25">
      <c r="A3059" s="43" t="s">
        <v>31635</v>
      </c>
      <c r="B3059" s="43" t="s">
        <v>7464</v>
      </c>
      <c r="C3059" s="30" t="b">
        <f>EXACT(A3059,B3059)</f>
        <v>0</v>
      </c>
      <c r="D3059" s="46">
        <v>42132</v>
      </c>
      <c r="E3059" s="43"/>
    </row>
    <row r="3060" spans="1:5" x14ac:dyDescent="0.25">
      <c r="A3060" s="43" t="s">
        <v>17212</v>
      </c>
      <c r="B3060" s="43" t="s">
        <v>7464</v>
      </c>
      <c r="C3060" s="30" t="b">
        <f>EXACT(A3060,B3060)</f>
        <v>0</v>
      </c>
      <c r="D3060" s="46">
        <v>42132</v>
      </c>
      <c r="E3060" s="43"/>
    </row>
    <row r="3061" spans="1:5" x14ac:dyDescent="0.25">
      <c r="A3061" s="43" t="s">
        <v>31634</v>
      </c>
      <c r="B3061" s="43" t="s">
        <v>7464</v>
      </c>
      <c r="C3061" s="30" t="b">
        <f>EXACT(A3061,B3061)</f>
        <v>0</v>
      </c>
      <c r="D3061" s="46">
        <v>42132</v>
      </c>
      <c r="E3061" s="43"/>
    </row>
    <row r="3062" spans="1:5" x14ac:dyDescent="0.25">
      <c r="A3062" s="43" t="s">
        <v>17213</v>
      </c>
      <c r="B3062" s="43" t="s">
        <v>7464</v>
      </c>
      <c r="C3062" s="30" t="b">
        <f>EXACT(A3062,B3062)</f>
        <v>0</v>
      </c>
      <c r="D3062" s="46">
        <v>42132</v>
      </c>
      <c r="E3062" s="43"/>
    </row>
    <row r="3063" spans="1:5" x14ac:dyDescent="0.25">
      <c r="A3063" s="43" t="s">
        <v>31633</v>
      </c>
      <c r="B3063" s="43" t="s">
        <v>7464</v>
      </c>
      <c r="C3063" s="30" t="b">
        <f>EXACT(A3063,B3063)</f>
        <v>0</v>
      </c>
      <c r="D3063" s="46">
        <v>42132</v>
      </c>
      <c r="E3063" s="43"/>
    </row>
    <row r="3064" spans="1:5" x14ac:dyDescent="0.25">
      <c r="A3064" s="43" t="s">
        <v>17214</v>
      </c>
      <c r="B3064" s="43" t="s">
        <v>7464</v>
      </c>
      <c r="C3064" s="30" t="b">
        <f>EXACT(A3064,B3064)</f>
        <v>0</v>
      </c>
      <c r="D3064" s="46">
        <v>42132</v>
      </c>
      <c r="E3064" s="43"/>
    </row>
    <row r="3065" spans="1:5" x14ac:dyDescent="0.25">
      <c r="A3065" s="43" t="s">
        <v>31632</v>
      </c>
      <c r="B3065" s="43" t="s">
        <v>7464</v>
      </c>
      <c r="C3065" s="30" t="b">
        <f>EXACT(A3065,B3065)</f>
        <v>0</v>
      </c>
      <c r="D3065" s="46">
        <v>42132</v>
      </c>
      <c r="E3065" s="43"/>
    </row>
    <row r="3066" spans="1:5" x14ac:dyDescent="0.25">
      <c r="A3066" s="43" t="s">
        <v>17215</v>
      </c>
      <c r="B3066" s="43" t="s">
        <v>7464</v>
      </c>
      <c r="C3066" s="30" t="b">
        <f>EXACT(A3066,B3066)</f>
        <v>0</v>
      </c>
      <c r="D3066" s="46">
        <v>42132</v>
      </c>
      <c r="E3066" s="43"/>
    </row>
    <row r="3067" spans="1:5" x14ac:dyDescent="0.25">
      <c r="A3067" s="43" t="s">
        <v>31631</v>
      </c>
      <c r="B3067" s="43" t="s">
        <v>7464</v>
      </c>
      <c r="C3067" s="30" t="b">
        <f>EXACT(A3067,B3067)</f>
        <v>0</v>
      </c>
      <c r="D3067" s="46">
        <v>42132</v>
      </c>
      <c r="E3067" s="43"/>
    </row>
    <row r="3068" spans="1:5" x14ac:dyDescent="0.25">
      <c r="A3068" s="43" t="s">
        <v>17216</v>
      </c>
      <c r="B3068" s="43" t="s">
        <v>7464</v>
      </c>
      <c r="C3068" s="30" t="b">
        <f>EXACT(A3068,B3068)</f>
        <v>0</v>
      </c>
      <c r="D3068" s="46">
        <v>42132</v>
      </c>
      <c r="E3068" s="43"/>
    </row>
    <row r="3069" spans="1:5" x14ac:dyDescent="0.25">
      <c r="A3069" s="43" t="s">
        <v>31630</v>
      </c>
      <c r="B3069" s="43" t="s">
        <v>7464</v>
      </c>
      <c r="C3069" s="30" t="b">
        <f>EXACT(A3069,B3069)</f>
        <v>0</v>
      </c>
      <c r="D3069" s="46">
        <v>42132</v>
      </c>
      <c r="E3069" s="43"/>
    </row>
    <row r="3070" spans="1:5" x14ac:dyDescent="0.25">
      <c r="A3070" s="43" t="s">
        <v>17217</v>
      </c>
      <c r="B3070" s="43" t="s">
        <v>7464</v>
      </c>
      <c r="C3070" s="30" t="b">
        <f>EXACT(A3070,B3070)</f>
        <v>0</v>
      </c>
      <c r="D3070" s="46">
        <v>42132</v>
      </c>
      <c r="E3070" s="43"/>
    </row>
    <row r="3071" spans="1:5" x14ac:dyDescent="0.25">
      <c r="A3071" s="43" t="s">
        <v>31629</v>
      </c>
      <c r="B3071" s="43" t="s">
        <v>7464</v>
      </c>
      <c r="C3071" s="30" t="b">
        <f>EXACT(A3071,B3071)</f>
        <v>0</v>
      </c>
      <c r="D3071" s="46">
        <v>42132</v>
      </c>
      <c r="E3071" s="43"/>
    </row>
    <row r="3072" spans="1:5" x14ac:dyDescent="0.25">
      <c r="A3072" s="43" t="s">
        <v>17218</v>
      </c>
      <c r="B3072" s="43" t="s">
        <v>3294</v>
      </c>
      <c r="C3072" s="30" t="b">
        <f>EXACT(A3072,B3072)</f>
        <v>0</v>
      </c>
      <c r="D3072" s="46">
        <v>42132</v>
      </c>
      <c r="E3072" s="43"/>
    </row>
    <row r="3073" spans="1:5" x14ac:dyDescent="0.25">
      <c r="A3073" s="43" t="s">
        <v>31628</v>
      </c>
      <c r="B3073" s="43" t="s">
        <v>3294</v>
      </c>
      <c r="C3073" s="30" t="b">
        <f>EXACT(A3073,B3073)</f>
        <v>0</v>
      </c>
      <c r="D3073" s="46">
        <v>42132</v>
      </c>
      <c r="E3073" s="43"/>
    </row>
    <row r="3074" spans="1:5" x14ac:dyDescent="0.25">
      <c r="A3074" s="43" t="s">
        <v>17219</v>
      </c>
      <c r="B3074" s="43" t="s">
        <v>7475</v>
      </c>
      <c r="C3074" s="30" t="b">
        <f>EXACT(A3074,B3074)</f>
        <v>0</v>
      </c>
      <c r="D3074" s="46">
        <v>42132</v>
      </c>
      <c r="E3074" s="43"/>
    </row>
    <row r="3075" spans="1:5" x14ac:dyDescent="0.25">
      <c r="A3075" s="43" t="s">
        <v>31627</v>
      </c>
      <c r="B3075" s="43" t="s">
        <v>7475</v>
      </c>
      <c r="C3075" s="30" t="b">
        <f>EXACT(A3075,B3075)</f>
        <v>0</v>
      </c>
      <c r="D3075" s="46">
        <v>42132</v>
      </c>
      <c r="E3075" s="43"/>
    </row>
    <row r="3076" spans="1:5" x14ac:dyDescent="0.25">
      <c r="A3076" s="43" t="s">
        <v>17220</v>
      </c>
      <c r="B3076" s="43" t="s">
        <v>7475</v>
      </c>
      <c r="C3076" s="30" t="b">
        <f>EXACT(A3076,B3076)</f>
        <v>0</v>
      </c>
      <c r="D3076" s="46">
        <v>42132</v>
      </c>
      <c r="E3076" s="43"/>
    </row>
    <row r="3077" spans="1:5" x14ac:dyDescent="0.25">
      <c r="A3077" s="43" t="s">
        <v>31626</v>
      </c>
      <c r="B3077" s="43" t="s">
        <v>7475</v>
      </c>
      <c r="C3077" s="30" t="b">
        <f>EXACT(A3077,B3077)</f>
        <v>0</v>
      </c>
      <c r="D3077" s="46">
        <v>42132</v>
      </c>
      <c r="E3077" s="43"/>
    </row>
    <row r="3078" spans="1:5" x14ac:dyDescent="0.25">
      <c r="A3078" s="43" t="s">
        <v>17221</v>
      </c>
      <c r="B3078" s="43" t="s">
        <v>7475</v>
      </c>
      <c r="C3078" s="30" t="b">
        <f>EXACT(A3078,B3078)</f>
        <v>0</v>
      </c>
      <c r="D3078" s="46">
        <v>42132</v>
      </c>
      <c r="E3078" s="43"/>
    </row>
    <row r="3079" spans="1:5" x14ac:dyDescent="0.25">
      <c r="A3079" s="43" t="s">
        <v>31625</v>
      </c>
      <c r="B3079" s="43" t="s">
        <v>7475</v>
      </c>
      <c r="C3079" s="30" t="b">
        <f>EXACT(A3079,B3079)</f>
        <v>0</v>
      </c>
      <c r="D3079" s="46">
        <v>42132</v>
      </c>
      <c r="E3079" s="43"/>
    </row>
    <row r="3080" spans="1:5" x14ac:dyDescent="0.25">
      <c r="A3080" s="43" t="s">
        <v>17222</v>
      </c>
      <c r="B3080" s="43" t="s">
        <v>7475</v>
      </c>
      <c r="C3080" s="30" t="b">
        <f>EXACT(A3080,B3080)</f>
        <v>0</v>
      </c>
      <c r="D3080" s="46">
        <v>42132</v>
      </c>
      <c r="E3080" s="43"/>
    </row>
    <row r="3081" spans="1:5" x14ac:dyDescent="0.25">
      <c r="A3081" s="43" t="s">
        <v>31624</v>
      </c>
      <c r="B3081" s="43" t="s">
        <v>7475</v>
      </c>
      <c r="C3081" s="30" t="b">
        <f>EXACT(A3081,B3081)</f>
        <v>0</v>
      </c>
      <c r="D3081" s="46">
        <v>42132</v>
      </c>
      <c r="E3081" s="43"/>
    </row>
    <row r="3082" spans="1:5" x14ac:dyDescent="0.25">
      <c r="A3082" s="43" t="s">
        <v>17223</v>
      </c>
      <c r="B3082" s="43" t="s">
        <v>7475</v>
      </c>
      <c r="C3082" s="30" t="b">
        <f>EXACT(A3082,B3082)</f>
        <v>0</v>
      </c>
      <c r="D3082" s="46">
        <v>42132</v>
      </c>
      <c r="E3082" s="43"/>
    </row>
    <row r="3083" spans="1:5" x14ac:dyDescent="0.25">
      <c r="A3083" s="43" t="s">
        <v>31623</v>
      </c>
      <c r="B3083" s="43" t="s">
        <v>7475</v>
      </c>
      <c r="C3083" s="30" t="b">
        <f>EXACT(A3083,B3083)</f>
        <v>0</v>
      </c>
      <c r="D3083" s="46">
        <v>42132</v>
      </c>
      <c r="E3083" s="43"/>
    </row>
    <row r="3084" spans="1:5" x14ac:dyDescent="0.25">
      <c r="A3084" s="43" t="s">
        <v>17224</v>
      </c>
      <c r="B3084" s="43" t="s">
        <v>7475</v>
      </c>
      <c r="C3084" s="30" t="b">
        <f>EXACT(A3084,B3084)</f>
        <v>0</v>
      </c>
      <c r="D3084" s="46">
        <v>42132</v>
      </c>
      <c r="E3084" s="43"/>
    </row>
    <row r="3085" spans="1:5" x14ac:dyDescent="0.25">
      <c r="A3085" s="43" t="s">
        <v>31622</v>
      </c>
      <c r="B3085" s="43" t="s">
        <v>7475</v>
      </c>
      <c r="C3085" s="30" t="b">
        <f>EXACT(A3085,B3085)</f>
        <v>0</v>
      </c>
      <c r="D3085" s="46">
        <v>42132</v>
      </c>
      <c r="E3085" s="43"/>
    </row>
    <row r="3086" spans="1:5" x14ac:dyDescent="0.25">
      <c r="A3086" s="43" t="s">
        <v>17225</v>
      </c>
      <c r="B3086" s="43" t="s">
        <v>7475</v>
      </c>
      <c r="C3086" s="30" t="b">
        <f>EXACT(A3086,B3086)</f>
        <v>0</v>
      </c>
      <c r="D3086" s="46">
        <v>42132</v>
      </c>
      <c r="E3086" s="43"/>
    </row>
    <row r="3087" spans="1:5" x14ac:dyDescent="0.25">
      <c r="A3087" s="43" t="s">
        <v>31621</v>
      </c>
      <c r="B3087" s="43" t="s">
        <v>7475</v>
      </c>
      <c r="C3087" s="30" t="b">
        <f>EXACT(A3087,B3087)</f>
        <v>0</v>
      </c>
      <c r="D3087" s="46">
        <v>42132</v>
      </c>
      <c r="E3087" s="43"/>
    </row>
    <row r="3088" spans="1:5" x14ac:dyDescent="0.25">
      <c r="A3088" s="43" t="s">
        <v>17226</v>
      </c>
      <c r="B3088" s="43" t="s">
        <v>7475</v>
      </c>
      <c r="C3088" s="30" t="b">
        <f>EXACT(A3088,B3088)</f>
        <v>0</v>
      </c>
      <c r="D3088" s="46">
        <v>42132</v>
      </c>
      <c r="E3088" s="43"/>
    </row>
    <row r="3089" spans="1:5" x14ac:dyDescent="0.25">
      <c r="A3089" s="43" t="s">
        <v>31620</v>
      </c>
      <c r="B3089" s="43" t="s">
        <v>7475</v>
      </c>
      <c r="C3089" s="30" t="b">
        <f>EXACT(A3089,B3089)</f>
        <v>0</v>
      </c>
      <c r="D3089" s="46">
        <v>42132</v>
      </c>
      <c r="E3089" s="43"/>
    </row>
    <row r="3090" spans="1:5" x14ac:dyDescent="0.25">
      <c r="A3090" s="43" t="s">
        <v>17227</v>
      </c>
      <c r="B3090" s="43" t="s">
        <v>7475</v>
      </c>
      <c r="C3090" s="30" t="b">
        <f>EXACT(A3090,B3090)</f>
        <v>0</v>
      </c>
      <c r="D3090" s="46">
        <v>42132</v>
      </c>
      <c r="E3090" s="43"/>
    </row>
    <row r="3091" spans="1:5" x14ac:dyDescent="0.25">
      <c r="A3091" s="43" t="s">
        <v>31619</v>
      </c>
      <c r="B3091" s="43" t="s">
        <v>7475</v>
      </c>
      <c r="C3091" s="30" t="b">
        <f>EXACT(A3091,B3091)</f>
        <v>0</v>
      </c>
      <c r="D3091" s="46">
        <v>42132</v>
      </c>
      <c r="E3091" s="43"/>
    </row>
    <row r="3092" spans="1:5" x14ac:dyDescent="0.25">
      <c r="A3092" s="43" t="s">
        <v>17228</v>
      </c>
      <c r="B3092" s="43" t="s">
        <v>7475</v>
      </c>
      <c r="C3092" s="30" t="b">
        <f>EXACT(A3092,B3092)</f>
        <v>0</v>
      </c>
      <c r="D3092" s="46">
        <v>42132</v>
      </c>
      <c r="E3092" s="43"/>
    </row>
    <row r="3093" spans="1:5" x14ac:dyDescent="0.25">
      <c r="A3093" s="43" t="s">
        <v>31618</v>
      </c>
      <c r="B3093" s="43" t="s">
        <v>7475</v>
      </c>
      <c r="C3093" s="30" t="b">
        <f>EXACT(A3093,B3093)</f>
        <v>0</v>
      </c>
      <c r="D3093" s="46">
        <v>42132</v>
      </c>
      <c r="E3093" s="43"/>
    </row>
    <row r="3094" spans="1:5" x14ac:dyDescent="0.25">
      <c r="A3094" s="43" t="s">
        <v>17229</v>
      </c>
      <c r="B3094" s="43" t="s">
        <v>7475</v>
      </c>
      <c r="C3094" s="30" t="b">
        <f>EXACT(A3094,B3094)</f>
        <v>0</v>
      </c>
      <c r="D3094" s="46">
        <v>42132</v>
      </c>
      <c r="E3094" s="43"/>
    </row>
    <row r="3095" spans="1:5" x14ac:dyDescent="0.25">
      <c r="A3095" s="43" t="s">
        <v>31617</v>
      </c>
      <c r="B3095" s="43" t="s">
        <v>7475</v>
      </c>
      <c r="C3095" s="30" t="b">
        <f>EXACT(A3095,B3095)</f>
        <v>0</v>
      </c>
      <c r="D3095" s="46">
        <v>42132</v>
      </c>
      <c r="E3095" s="43"/>
    </row>
    <row r="3096" spans="1:5" x14ac:dyDescent="0.25">
      <c r="A3096" s="43" t="s">
        <v>17230</v>
      </c>
      <c r="B3096" s="43" t="s">
        <v>7475</v>
      </c>
      <c r="C3096" s="30" t="b">
        <f>EXACT(A3096,B3096)</f>
        <v>0</v>
      </c>
      <c r="D3096" s="46">
        <v>42132</v>
      </c>
      <c r="E3096" s="43"/>
    </row>
    <row r="3097" spans="1:5" x14ac:dyDescent="0.25">
      <c r="A3097" s="43" t="s">
        <v>31616</v>
      </c>
      <c r="B3097" s="43" t="s">
        <v>7475</v>
      </c>
      <c r="C3097" s="30" t="b">
        <f>EXACT(A3097,B3097)</f>
        <v>0</v>
      </c>
      <c r="D3097" s="46">
        <v>42132</v>
      </c>
      <c r="E3097" s="43"/>
    </row>
    <row r="3098" spans="1:5" x14ac:dyDescent="0.25">
      <c r="A3098" s="43" t="s">
        <v>17231</v>
      </c>
      <c r="B3098" s="43" t="s">
        <v>3296</v>
      </c>
      <c r="C3098" s="30" t="b">
        <f>EXACT(A3098,B3098)</f>
        <v>0</v>
      </c>
      <c r="D3098" s="46">
        <v>42132</v>
      </c>
      <c r="E3098" s="43"/>
    </row>
    <row r="3099" spans="1:5" x14ac:dyDescent="0.25">
      <c r="A3099" s="43" t="s">
        <v>31615</v>
      </c>
      <c r="B3099" s="43" t="s">
        <v>3296</v>
      </c>
      <c r="C3099" s="30" t="b">
        <f>EXACT(A3099,B3099)</f>
        <v>0</v>
      </c>
      <c r="D3099" s="46">
        <v>42132</v>
      </c>
      <c r="E3099" s="43"/>
    </row>
    <row r="3100" spans="1:5" x14ac:dyDescent="0.25">
      <c r="A3100" s="43" t="s">
        <v>17232</v>
      </c>
      <c r="B3100" s="43" t="s">
        <v>7488</v>
      </c>
      <c r="C3100" s="30" t="b">
        <f>EXACT(A3100,B3100)</f>
        <v>0</v>
      </c>
      <c r="D3100" s="46">
        <v>42132</v>
      </c>
      <c r="E3100" s="43"/>
    </row>
    <row r="3101" spans="1:5" x14ac:dyDescent="0.25">
      <c r="A3101" s="43" t="s">
        <v>31614</v>
      </c>
      <c r="B3101" s="43" t="s">
        <v>7488</v>
      </c>
      <c r="C3101" s="30" t="b">
        <f>EXACT(A3101,B3101)</f>
        <v>0</v>
      </c>
      <c r="D3101" s="46">
        <v>42132</v>
      </c>
      <c r="E3101" s="43"/>
    </row>
    <row r="3102" spans="1:5" x14ac:dyDescent="0.25">
      <c r="A3102" s="43" t="s">
        <v>17233</v>
      </c>
      <c r="B3102" s="43" t="s">
        <v>7488</v>
      </c>
      <c r="C3102" s="30" t="b">
        <f>EXACT(A3102,B3102)</f>
        <v>0</v>
      </c>
      <c r="D3102" s="46">
        <v>42132</v>
      </c>
      <c r="E3102" s="43"/>
    </row>
    <row r="3103" spans="1:5" x14ac:dyDescent="0.25">
      <c r="A3103" s="43" t="s">
        <v>31613</v>
      </c>
      <c r="B3103" s="43" t="s">
        <v>7488</v>
      </c>
      <c r="C3103" s="30" t="b">
        <f>EXACT(A3103,B3103)</f>
        <v>0</v>
      </c>
      <c r="D3103" s="46">
        <v>42132</v>
      </c>
      <c r="E3103" s="43"/>
    </row>
    <row r="3104" spans="1:5" x14ac:dyDescent="0.25">
      <c r="A3104" s="43" t="s">
        <v>17234</v>
      </c>
      <c r="B3104" s="43" t="s">
        <v>7488</v>
      </c>
      <c r="C3104" s="30" t="b">
        <f>EXACT(A3104,B3104)</f>
        <v>0</v>
      </c>
      <c r="D3104" s="46">
        <v>42132</v>
      </c>
      <c r="E3104" s="43"/>
    </row>
    <row r="3105" spans="1:5" x14ac:dyDescent="0.25">
      <c r="A3105" s="43" t="s">
        <v>31612</v>
      </c>
      <c r="B3105" s="43" t="s">
        <v>7488</v>
      </c>
      <c r="C3105" s="30" t="b">
        <f>EXACT(A3105,B3105)</f>
        <v>0</v>
      </c>
      <c r="D3105" s="46">
        <v>42132</v>
      </c>
      <c r="E3105" s="43"/>
    </row>
    <row r="3106" spans="1:5" x14ac:dyDescent="0.25">
      <c r="A3106" s="43" t="s">
        <v>17235</v>
      </c>
      <c r="B3106" s="43" t="s">
        <v>7488</v>
      </c>
      <c r="C3106" s="30" t="b">
        <f>EXACT(A3106,B3106)</f>
        <v>0</v>
      </c>
      <c r="D3106" s="46">
        <v>42132</v>
      </c>
      <c r="E3106" s="43"/>
    </row>
    <row r="3107" spans="1:5" x14ac:dyDescent="0.25">
      <c r="A3107" s="43" t="s">
        <v>31611</v>
      </c>
      <c r="B3107" s="43" t="s">
        <v>7488</v>
      </c>
      <c r="C3107" s="30" t="b">
        <f>EXACT(A3107,B3107)</f>
        <v>0</v>
      </c>
      <c r="D3107" s="46">
        <v>42132</v>
      </c>
      <c r="E3107" s="43"/>
    </row>
    <row r="3108" spans="1:5" x14ac:dyDescent="0.25">
      <c r="A3108" s="43" t="s">
        <v>17236</v>
      </c>
      <c r="B3108" s="43" t="s">
        <v>7488</v>
      </c>
      <c r="C3108" s="30" t="b">
        <f>EXACT(A3108,B3108)</f>
        <v>0</v>
      </c>
      <c r="D3108" s="46">
        <v>42132</v>
      </c>
      <c r="E3108" s="43"/>
    </row>
    <row r="3109" spans="1:5" x14ac:dyDescent="0.25">
      <c r="A3109" s="43" t="s">
        <v>31610</v>
      </c>
      <c r="B3109" s="43" t="s">
        <v>7488</v>
      </c>
      <c r="C3109" s="30" t="b">
        <f>EXACT(A3109,B3109)</f>
        <v>0</v>
      </c>
      <c r="D3109" s="46">
        <v>42132</v>
      </c>
      <c r="E3109" s="43"/>
    </row>
    <row r="3110" spans="1:5" x14ac:dyDescent="0.25">
      <c r="A3110" s="43" t="s">
        <v>17237</v>
      </c>
      <c r="B3110" s="43" t="s">
        <v>7488</v>
      </c>
      <c r="C3110" s="30" t="b">
        <f>EXACT(A3110,B3110)</f>
        <v>0</v>
      </c>
      <c r="D3110" s="46">
        <v>42132</v>
      </c>
      <c r="E3110" s="43"/>
    </row>
    <row r="3111" spans="1:5" x14ac:dyDescent="0.25">
      <c r="A3111" s="43" t="s">
        <v>31609</v>
      </c>
      <c r="B3111" s="43" t="s">
        <v>7488</v>
      </c>
      <c r="C3111" s="30" t="b">
        <f>EXACT(A3111,B3111)</f>
        <v>0</v>
      </c>
      <c r="D3111" s="46">
        <v>42132</v>
      </c>
      <c r="E3111" s="43"/>
    </row>
    <row r="3112" spans="1:5" x14ac:dyDescent="0.25">
      <c r="A3112" s="43" t="s">
        <v>17238</v>
      </c>
      <c r="B3112" s="43" t="s">
        <v>7488</v>
      </c>
      <c r="C3112" s="30" t="b">
        <f>EXACT(A3112,B3112)</f>
        <v>0</v>
      </c>
      <c r="D3112" s="46">
        <v>42132</v>
      </c>
      <c r="E3112" s="43"/>
    </row>
    <row r="3113" spans="1:5" x14ac:dyDescent="0.25">
      <c r="A3113" s="43" t="s">
        <v>31608</v>
      </c>
      <c r="B3113" s="43" t="s">
        <v>7488</v>
      </c>
      <c r="C3113" s="30" t="b">
        <f>EXACT(A3113,B3113)</f>
        <v>0</v>
      </c>
      <c r="D3113" s="46">
        <v>42132</v>
      </c>
      <c r="E3113" s="43"/>
    </row>
    <row r="3114" spans="1:5" x14ac:dyDescent="0.25">
      <c r="A3114" s="43" t="s">
        <v>17239</v>
      </c>
      <c r="B3114" s="43" t="s">
        <v>7488</v>
      </c>
      <c r="C3114" s="30" t="b">
        <f>EXACT(A3114,B3114)</f>
        <v>0</v>
      </c>
      <c r="D3114" s="46">
        <v>42132</v>
      </c>
      <c r="E3114" s="43"/>
    </row>
    <row r="3115" spans="1:5" x14ac:dyDescent="0.25">
      <c r="A3115" s="43" t="s">
        <v>31607</v>
      </c>
      <c r="B3115" s="43" t="s">
        <v>7488</v>
      </c>
      <c r="C3115" s="30" t="b">
        <f>EXACT(A3115,B3115)</f>
        <v>0</v>
      </c>
      <c r="D3115" s="46">
        <v>42132</v>
      </c>
      <c r="E3115" s="43"/>
    </row>
    <row r="3116" spans="1:5" x14ac:dyDescent="0.25">
      <c r="A3116" s="43" t="s">
        <v>17240</v>
      </c>
      <c r="B3116" s="43" t="s">
        <v>7488</v>
      </c>
      <c r="C3116" s="30" t="b">
        <f>EXACT(A3116,B3116)</f>
        <v>0</v>
      </c>
      <c r="D3116" s="46">
        <v>42132</v>
      </c>
      <c r="E3116" s="43"/>
    </row>
    <row r="3117" spans="1:5" x14ac:dyDescent="0.25">
      <c r="A3117" s="43" t="s">
        <v>31606</v>
      </c>
      <c r="B3117" s="43" t="s">
        <v>7488</v>
      </c>
      <c r="C3117" s="30" t="b">
        <f>EXACT(A3117,B3117)</f>
        <v>0</v>
      </c>
      <c r="D3117" s="46">
        <v>42132</v>
      </c>
      <c r="E3117" s="43"/>
    </row>
    <row r="3118" spans="1:5" x14ac:dyDescent="0.25">
      <c r="A3118" s="43" t="s">
        <v>17241</v>
      </c>
      <c r="B3118" s="43" t="s">
        <v>7488</v>
      </c>
      <c r="C3118" s="30" t="b">
        <f>EXACT(A3118,B3118)</f>
        <v>0</v>
      </c>
      <c r="D3118" s="46">
        <v>42132</v>
      </c>
      <c r="E3118" s="43"/>
    </row>
    <row r="3119" spans="1:5" x14ac:dyDescent="0.25">
      <c r="A3119" s="43" t="s">
        <v>31605</v>
      </c>
      <c r="B3119" s="43" t="s">
        <v>7488</v>
      </c>
      <c r="C3119" s="30" t="b">
        <f>EXACT(A3119,B3119)</f>
        <v>0</v>
      </c>
      <c r="D3119" s="46">
        <v>42132</v>
      </c>
      <c r="E3119" s="43"/>
    </row>
    <row r="3120" spans="1:5" x14ac:dyDescent="0.25">
      <c r="A3120" s="43" t="s">
        <v>17242</v>
      </c>
      <c r="B3120" s="43" t="s">
        <v>3298</v>
      </c>
      <c r="C3120" s="30" t="b">
        <f>EXACT(A3120,B3120)</f>
        <v>0</v>
      </c>
      <c r="D3120" s="46">
        <v>42132</v>
      </c>
      <c r="E3120" s="43"/>
    </row>
    <row r="3121" spans="1:5" x14ac:dyDescent="0.25">
      <c r="A3121" s="43" t="s">
        <v>31604</v>
      </c>
      <c r="B3121" s="43" t="s">
        <v>3298</v>
      </c>
      <c r="C3121" s="30" t="b">
        <f>EXACT(A3121,B3121)</f>
        <v>0</v>
      </c>
      <c r="D3121" s="46">
        <v>42132</v>
      </c>
      <c r="E3121" s="43"/>
    </row>
    <row r="3122" spans="1:5" x14ac:dyDescent="0.25">
      <c r="A3122" s="43" t="s">
        <v>17243</v>
      </c>
      <c r="B3122" s="43" t="s">
        <v>7499</v>
      </c>
      <c r="C3122" s="30" t="b">
        <f>EXACT(A3122,B3122)</f>
        <v>0</v>
      </c>
      <c r="D3122" s="46">
        <v>42132</v>
      </c>
      <c r="E3122" s="43"/>
    </row>
    <row r="3123" spans="1:5" x14ac:dyDescent="0.25">
      <c r="A3123" s="43" t="s">
        <v>31603</v>
      </c>
      <c r="B3123" s="43" t="s">
        <v>7499</v>
      </c>
      <c r="C3123" s="30" t="b">
        <f>EXACT(A3123,B3123)</f>
        <v>0</v>
      </c>
      <c r="D3123" s="46">
        <v>42132</v>
      </c>
      <c r="E3123" s="43"/>
    </row>
    <row r="3124" spans="1:5" x14ac:dyDescent="0.25">
      <c r="A3124" s="43" t="s">
        <v>17244</v>
      </c>
      <c r="B3124" s="43" t="s">
        <v>7499</v>
      </c>
      <c r="C3124" s="30" t="b">
        <f>EXACT(A3124,B3124)</f>
        <v>0</v>
      </c>
      <c r="D3124" s="46">
        <v>42132</v>
      </c>
      <c r="E3124" s="43"/>
    </row>
    <row r="3125" spans="1:5" x14ac:dyDescent="0.25">
      <c r="A3125" s="43" t="s">
        <v>31602</v>
      </c>
      <c r="B3125" s="43" t="s">
        <v>7499</v>
      </c>
      <c r="C3125" s="30" t="b">
        <f>EXACT(A3125,B3125)</f>
        <v>0</v>
      </c>
      <c r="D3125" s="46">
        <v>42132</v>
      </c>
      <c r="E3125" s="43"/>
    </row>
    <row r="3126" spans="1:5" x14ac:dyDescent="0.25">
      <c r="A3126" s="43" t="s">
        <v>17245</v>
      </c>
      <c r="B3126" s="43" t="s">
        <v>7499</v>
      </c>
      <c r="C3126" s="30" t="b">
        <f>EXACT(A3126,B3126)</f>
        <v>0</v>
      </c>
      <c r="D3126" s="46">
        <v>42132</v>
      </c>
      <c r="E3126" s="43"/>
    </row>
    <row r="3127" spans="1:5" x14ac:dyDescent="0.25">
      <c r="A3127" s="43" t="s">
        <v>31601</v>
      </c>
      <c r="B3127" s="43" t="s">
        <v>7499</v>
      </c>
      <c r="C3127" s="30" t="b">
        <f>EXACT(A3127,B3127)</f>
        <v>0</v>
      </c>
      <c r="D3127" s="46">
        <v>42132</v>
      </c>
      <c r="E3127" s="43"/>
    </row>
    <row r="3128" spans="1:5" x14ac:dyDescent="0.25">
      <c r="A3128" s="43" t="s">
        <v>17246</v>
      </c>
      <c r="B3128" s="43" t="s">
        <v>7499</v>
      </c>
      <c r="C3128" s="30" t="b">
        <f>EXACT(A3128,B3128)</f>
        <v>0</v>
      </c>
      <c r="D3128" s="46">
        <v>42132</v>
      </c>
      <c r="E3128" s="43"/>
    </row>
    <row r="3129" spans="1:5" x14ac:dyDescent="0.25">
      <c r="A3129" s="43" t="s">
        <v>31600</v>
      </c>
      <c r="B3129" s="43" t="s">
        <v>7499</v>
      </c>
      <c r="C3129" s="30" t="b">
        <f>EXACT(A3129,B3129)</f>
        <v>0</v>
      </c>
      <c r="D3129" s="46">
        <v>42132</v>
      </c>
      <c r="E3129" s="43"/>
    </row>
    <row r="3130" spans="1:5" x14ac:dyDescent="0.25">
      <c r="A3130" s="43" t="s">
        <v>17247</v>
      </c>
      <c r="B3130" s="43" t="s">
        <v>7499</v>
      </c>
      <c r="C3130" s="30" t="b">
        <f>EXACT(A3130,B3130)</f>
        <v>0</v>
      </c>
      <c r="D3130" s="46">
        <v>42132</v>
      </c>
      <c r="E3130" s="43"/>
    </row>
    <row r="3131" spans="1:5" x14ac:dyDescent="0.25">
      <c r="A3131" s="43" t="s">
        <v>31599</v>
      </c>
      <c r="B3131" s="43" t="s">
        <v>7499</v>
      </c>
      <c r="C3131" s="30" t="b">
        <f>EXACT(A3131,B3131)</f>
        <v>0</v>
      </c>
      <c r="D3131" s="46">
        <v>42132</v>
      </c>
      <c r="E3131" s="43"/>
    </row>
    <row r="3132" spans="1:5" x14ac:dyDescent="0.25">
      <c r="A3132" s="43" t="s">
        <v>17248</v>
      </c>
      <c r="B3132" s="43" t="s">
        <v>7499</v>
      </c>
      <c r="C3132" s="30" t="b">
        <f>EXACT(A3132,B3132)</f>
        <v>0</v>
      </c>
      <c r="D3132" s="46">
        <v>42132</v>
      </c>
      <c r="E3132" s="43"/>
    </row>
    <row r="3133" spans="1:5" x14ac:dyDescent="0.25">
      <c r="A3133" s="43" t="s">
        <v>31598</v>
      </c>
      <c r="B3133" s="43" t="s">
        <v>7499</v>
      </c>
      <c r="C3133" s="30" t="b">
        <f>EXACT(A3133,B3133)</f>
        <v>0</v>
      </c>
      <c r="D3133" s="46">
        <v>42132</v>
      </c>
      <c r="E3133" s="43"/>
    </row>
    <row r="3134" spans="1:5" x14ac:dyDescent="0.25">
      <c r="A3134" s="43" t="s">
        <v>17249</v>
      </c>
      <c r="B3134" s="43" t="s">
        <v>7499</v>
      </c>
      <c r="C3134" s="30" t="b">
        <f>EXACT(A3134,B3134)</f>
        <v>0</v>
      </c>
      <c r="D3134" s="46">
        <v>42132</v>
      </c>
      <c r="E3134" s="43"/>
    </row>
    <row r="3135" spans="1:5" x14ac:dyDescent="0.25">
      <c r="A3135" s="43" t="s">
        <v>31597</v>
      </c>
      <c r="B3135" s="43" t="s">
        <v>7499</v>
      </c>
      <c r="C3135" s="30" t="b">
        <f>EXACT(A3135,B3135)</f>
        <v>0</v>
      </c>
      <c r="D3135" s="46">
        <v>42132</v>
      </c>
      <c r="E3135" s="43"/>
    </row>
    <row r="3136" spans="1:5" x14ac:dyDescent="0.25">
      <c r="A3136" s="43" t="s">
        <v>17250</v>
      </c>
      <c r="B3136" s="43" t="s">
        <v>7499</v>
      </c>
      <c r="C3136" s="30" t="b">
        <f>EXACT(A3136,B3136)</f>
        <v>0</v>
      </c>
      <c r="D3136" s="46">
        <v>42132</v>
      </c>
      <c r="E3136" s="43"/>
    </row>
    <row r="3137" spans="1:5" x14ac:dyDescent="0.25">
      <c r="A3137" s="43" t="s">
        <v>31596</v>
      </c>
      <c r="B3137" s="43" t="s">
        <v>7499</v>
      </c>
      <c r="C3137" s="30" t="b">
        <f>EXACT(A3137,B3137)</f>
        <v>0</v>
      </c>
      <c r="D3137" s="46">
        <v>42132</v>
      </c>
      <c r="E3137" s="43"/>
    </row>
    <row r="3138" spans="1:5" x14ac:dyDescent="0.25">
      <c r="A3138" s="43" t="s">
        <v>17251</v>
      </c>
      <c r="B3138" s="43" t="s">
        <v>7499</v>
      </c>
      <c r="C3138" s="30" t="b">
        <f>EXACT(A3138,B3138)</f>
        <v>0</v>
      </c>
      <c r="D3138" s="46">
        <v>42132</v>
      </c>
      <c r="E3138" s="43"/>
    </row>
    <row r="3139" spans="1:5" x14ac:dyDescent="0.25">
      <c r="A3139" s="43" t="s">
        <v>31595</v>
      </c>
      <c r="B3139" s="43" t="s">
        <v>7499</v>
      </c>
      <c r="C3139" s="30" t="b">
        <f>EXACT(A3139,B3139)</f>
        <v>0</v>
      </c>
      <c r="D3139" s="46">
        <v>42132</v>
      </c>
      <c r="E3139" s="43"/>
    </row>
    <row r="3140" spans="1:5" x14ac:dyDescent="0.25">
      <c r="A3140" s="43" t="s">
        <v>17252</v>
      </c>
      <c r="B3140" s="43" t="s">
        <v>7499</v>
      </c>
      <c r="C3140" s="30" t="b">
        <f>EXACT(A3140,B3140)</f>
        <v>0</v>
      </c>
      <c r="D3140" s="46">
        <v>42132</v>
      </c>
      <c r="E3140" s="43"/>
    </row>
    <row r="3141" spans="1:5" x14ac:dyDescent="0.25">
      <c r="A3141" s="43" t="s">
        <v>31594</v>
      </c>
      <c r="B3141" s="43" t="s">
        <v>7499</v>
      </c>
      <c r="C3141" s="30" t="b">
        <f>EXACT(A3141,B3141)</f>
        <v>0</v>
      </c>
      <c r="D3141" s="46">
        <v>42132</v>
      </c>
      <c r="E3141" s="43"/>
    </row>
    <row r="3142" spans="1:5" x14ac:dyDescent="0.25">
      <c r="A3142" s="43" t="s">
        <v>17253</v>
      </c>
      <c r="B3142" s="43" t="s">
        <v>7499</v>
      </c>
      <c r="C3142" s="30" t="b">
        <f>EXACT(A3142,B3142)</f>
        <v>0</v>
      </c>
      <c r="D3142" s="46">
        <v>42132</v>
      </c>
      <c r="E3142" s="43"/>
    </row>
    <row r="3143" spans="1:5" x14ac:dyDescent="0.25">
      <c r="A3143" s="43" t="s">
        <v>31593</v>
      </c>
      <c r="B3143" s="43" t="s">
        <v>7499</v>
      </c>
      <c r="C3143" s="30" t="b">
        <f>EXACT(A3143,B3143)</f>
        <v>0</v>
      </c>
      <c r="D3143" s="46">
        <v>42132</v>
      </c>
      <c r="E3143" s="43"/>
    </row>
    <row r="3144" spans="1:5" x14ac:dyDescent="0.25">
      <c r="A3144" s="43" t="s">
        <v>17254</v>
      </c>
      <c r="B3144" s="43" t="s">
        <v>7499</v>
      </c>
      <c r="C3144" s="30" t="b">
        <f>EXACT(A3144,B3144)</f>
        <v>0</v>
      </c>
      <c r="D3144" s="46">
        <v>42132</v>
      </c>
      <c r="E3144" s="43"/>
    </row>
    <row r="3145" spans="1:5" x14ac:dyDescent="0.25">
      <c r="A3145" s="43" t="s">
        <v>31592</v>
      </c>
      <c r="B3145" s="43" t="s">
        <v>7499</v>
      </c>
      <c r="C3145" s="30" t="b">
        <f>EXACT(A3145,B3145)</f>
        <v>0</v>
      </c>
      <c r="D3145" s="46">
        <v>42132</v>
      </c>
      <c r="E3145" s="43"/>
    </row>
    <row r="3146" spans="1:5" x14ac:dyDescent="0.25">
      <c r="A3146" s="43" t="s">
        <v>17255</v>
      </c>
      <c r="B3146" s="43" t="s">
        <v>7499</v>
      </c>
      <c r="C3146" s="30" t="b">
        <f>EXACT(A3146,B3146)</f>
        <v>0</v>
      </c>
      <c r="D3146" s="46">
        <v>42132</v>
      </c>
      <c r="E3146" s="43"/>
    </row>
    <row r="3147" spans="1:5" x14ac:dyDescent="0.25">
      <c r="A3147" s="43" t="s">
        <v>31591</v>
      </c>
      <c r="B3147" s="43" t="s">
        <v>7499</v>
      </c>
      <c r="C3147" s="30" t="b">
        <f>EXACT(A3147,B3147)</f>
        <v>0</v>
      </c>
      <c r="D3147" s="46">
        <v>42132</v>
      </c>
      <c r="E3147" s="43"/>
    </row>
    <row r="3148" spans="1:5" x14ac:dyDescent="0.25">
      <c r="A3148" s="43" t="s">
        <v>17256</v>
      </c>
      <c r="B3148" s="43" t="s">
        <v>3300</v>
      </c>
      <c r="C3148" s="30" t="b">
        <f>EXACT(A3148,B3148)</f>
        <v>0</v>
      </c>
      <c r="D3148" s="46">
        <v>42132</v>
      </c>
      <c r="E3148" s="43"/>
    </row>
    <row r="3149" spans="1:5" x14ac:dyDescent="0.25">
      <c r="A3149" s="43" t="s">
        <v>31590</v>
      </c>
      <c r="B3149" s="43" t="s">
        <v>3300</v>
      </c>
      <c r="C3149" s="30" t="b">
        <f>EXACT(A3149,B3149)</f>
        <v>0</v>
      </c>
      <c r="D3149" s="46">
        <v>42132</v>
      </c>
      <c r="E3149" s="43"/>
    </row>
    <row r="3150" spans="1:5" x14ac:dyDescent="0.25">
      <c r="A3150" s="43" t="s">
        <v>17257</v>
      </c>
      <c r="B3150" s="43" t="s">
        <v>7513</v>
      </c>
      <c r="C3150" s="30" t="b">
        <f>EXACT(A3150,B3150)</f>
        <v>0</v>
      </c>
      <c r="D3150" s="46">
        <v>42132</v>
      </c>
      <c r="E3150" s="43"/>
    </row>
    <row r="3151" spans="1:5" x14ac:dyDescent="0.25">
      <c r="A3151" s="43" t="s">
        <v>31589</v>
      </c>
      <c r="B3151" s="43" t="s">
        <v>7513</v>
      </c>
      <c r="C3151" s="30" t="b">
        <f>EXACT(A3151,B3151)</f>
        <v>0</v>
      </c>
      <c r="D3151" s="46">
        <v>42132</v>
      </c>
      <c r="E3151" s="43"/>
    </row>
    <row r="3152" spans="1:5" x14ac:dyDescent="0.25">
      <c r="A3152" s="43" t="s">
        <v>17258</v>
      </c>
      <c r="B3152" s="43" t="s">
        <v>7513</v>
      </c>
      <c r="C3152" s="30" t="b">
        <f>EXACT(A3152,B3152)</f>
        <v>0</v>
      </c>
      <c r="D3152" s="46">
        <v>42132</v>
      </c>
      <c r="E3152" s="43"/>
    </row>
    <row r="3153" spans="1:5" x14ac:dyDescent="0.25">
      <c r="A3153" s="43" t="s">
        <v>31588</v>
      </c>
      <c r="B3153" s="43" t="s">
        <v>7513</v>
      </c>
      <c r="C3153" s="30" t="b">
        <f>EXACT(A3153,B3153)</f>
        <v>0</v>
      </c>
      <c r="D3153" s="46">
        <v>42132</v>
      </c>
      <c r="E3153" s="43"/>
    </row>
    <row r="3154" spans="1:5" x14ac:dyDescent="0.25">
      <c r="A3154" s="43" t="s">
        <v>17259</v>
      </c>
      <c r="B3154" s="43" t="s">
        <v>7513</v>
      </c>
      <c r="C3154" s="30" t="b">
        <f>EXACT(A3154,B3154)</f>
        <v>0</v>
      </c>
      <c r="D3154" s="46">
        <v>42132</v>
      </c>
      <c r="E3154" s="43"/>
    </row>
    <row r="3155" spans="1:5" x14ac:dyDescent="0.25">
      <c r="A3155" s="43" t="s">
        <v>31587</v>
      </c>
      <c r="B3155" s="43" t="s">
        <v>7513</v>
      </c>
      <c r="C3155" s="30" t="b">
        <f>EXACT(A3155,B3155)</f>
        <v>0</v>
      </c>
      <c r="D3155" s="46">
        <v>42132</v>
      </c>
      <c r="E3155" s="43"/>
    </row>
    <row r="3156" spans="1:5" x14ac:dyDescent="0.25">
      <c r="A3156" s="43" t="s">
        <v>17260</v>
      </c>
      <c r="B3156" s="43" t="s">
        <v>7513</v>
      </c>
      <c r="C3156" s="30" t="b">
        <f>EXACT(A3156,B3156)</f>
        <v>0</v>
      </c>
      <c r="D3156" s="46">
        <v>42132</v>
      </c>
      <c r="E3156" s="43"/>
    </row>
    <row r="3157" spans="1:5" x14ac:dyDescent="0.25">
      <c r="A3157" s="43" t="s">
        <v>31586</v>
      </c>
      <c r="B3157" s="43" t="s">
        <v>7513</v>
      </c>
      <c r="C3157" s="30" t="b">
        <f>EXACT(A3157,B3157)</f>
        <v>0</v>
      </c>
      <c r="D3157" s="46">
        <v>42132</v>
      </c>
      <c r="E3157" s="43"/>
    </row>
    <row r="3158" spans="1:5" x14ac:dyDescent="0.25">
      <c r="A3158" s="43" t="s">
        <v>17261</v>
      </c>
      <c r="B3158" s="43" t="s">
        <v>7513</v>
      </c>
      <c r="C3158" s="30" t="b">
        <f>EXACT(A3158,B3158)</f>
        <v>0</v>
      </c>
      <c r="D3158" s="46">
        <v>42132</v>
      </c>
      <c r="E3158" s="43"/>
    </row>
    <row r="3159" spans="1:5" x14ac:dyDescent="0.25">
      <c r="A3159" s="43" t="s">
        <v>31585</v>
      </c>
      <c r="B3159" s="43" t="s">
        <v>7513</v>
      </c>
      <c r="C3159" s="30" t="b">
        <f>EXACT(A3159,B3159)</f>
        <v>0</v>
      </c>
      <c r="D3159" s="46">
        <v>42132</v>
      </c>
      <c r="E3159" s="43"/>
    </row>
    <row r="3160" spans="1:5" x14ac:dyDescent="0.25">
      <c r="A3160" s="43" t="s">
        <v>17262</v>
      </c>
      <c r="B3160" s="43" t="s">
        <v>7513</v>
      </c>
      <c r="C3160" s="30" t="b">
        <f>EXACT(A3160,B3160)</f>
        <v>0</v>
      </c>
      <c r="D3160" s="46">
        <v>42132</v>
      </c>
      <c r="E3160" s="43"/>
    </row>
    <row r="3161" spans="1:5" x14ac:dyDescent="0.25">
      <c r="A3161" s="43" t="s">
        <v>31584</v>
      </c>
      <c r="B3161" s="43" t="s">
        <v>7513</v>
      </c>
      <c r="C3161" s="30" t="b">
        <f>EXACT(A3161,B3161)</f>
        <v>0</v>
      </c>
      <c r="D3161" s="46">
        <v>42132</v>
      </c>
      <c r="E3161" s="43"/>
    </row>
    <row r="3162" spans="1:5" x14ac:dyDescent="0.25">
      <c r="A3162" s="43" t="s">
        <v>17263</v>
      </c>
      <c r="B3162" s="43" t="s">
        <v>7513</v>
      </c>
      <c r="C3162" s="30" t="b">
        <f>EXACT(A3162,B3162)</f>
        <v>0</v>
      </c>
      <c r="D3162" s="46">
        <v>42132</v>
      </c>
      <c r="E3162" s="43"/>
    </row>
    <row r="3163" spans="1:5" x14ac:dyDescent="0.25">
      <c r="A3163" s="43" t="s">
        <v>31583</v>
      </c>
      <c r="B3163" s="43" t="s">
        <v>7513</v>
      </c>
      <c r="C3163" s="30" t="b">
        <f>EXACT(A3163,B3163)</f>
        <v>0</v>
      </c>
      <c r="D3163" s="46">
        <v>42132</v>
      </c>
      <c r="E3163" s="43"/>
    </row>
    <row r="3164" spans="1:5" x14ac:dyDescent="0.25">
      <c r="A3164" s="43" t="s">
        <v>17264</v>
      </c>
      <c r="B3164" s="43" t="s">
        <v>7513</v>
      </c>
      <c r="C3164" s="30" t="b">
        <f>EXACT(A3164,B3164)</f>
        <v>0</v>
      </c>
      <c r="D3164" s="46">
        <v>42132</v>
      </c>
      <c r="E3164" s="43"/>
    </row>
    <row r="3165" spans="1:5" x14ac:dyDescent="0.25">
      <c r="A3165" s="43" t="s">
        <v>31582</v>
      </c>
      <c r="B3165" s="43" t="s">
        <v>7513</v>
      </c>
      <c r="C3165" s="30" t="b">
        <f>EXACT(A3165,B3165)</f>
        <v>0</v>
      </c>
      <c r="D3165" s="46">
        <v>42132</v>
      </c>
      <c r="E3165" s="43"/>
    </row>
    <row r="3166" spans="1:5" x14ac:dyDescent="0.25">
      <c r="A3166" s="43" t="s">
        <v>17265</v>
      </c>
      <c r="B3166" s="43" t="s">
        <v>7513</v>
      </c>
      <c r="C3166" s="30" t="b">
        <f>EXACT(A3166,B3166)</f>
        <v>0</v>
      </c>
      <c r="D3166" s="46">
        <v>42132</v>
      </c>
      <c r="E3166" s="43"/>
    </row>
    <row r="3167" spans="1:5" x14ac:dyDescent="0.25">
      <c r="A3167" s="43" t="s">
        <v>31581</v>
      </c>
      <c r="B3167" s="43" t="s">
        <v>7513</v>
      </c>
      <c r="C3167" s="30" t="b">
        <f>EXACT(A3167,B3167)</f>
        <v>0</v>
      </c>
      <c r="D3167" s="46">
        <v>42132</v>
      </c>
      <c r="E3167" s="43"/>
    </row>
    <row r="3168" spans="1:5" x14ac:dyDescent="0.25">
      <c r="A3168" s="43" t="s">
        <v>17266</v>
      </c>
      <c r="B3168" s="43" t="s">
        <v>3302</v>
      </c>
      <c r="C3168" s="30" t="b">
        <f>EXACT(A3168,B3168)</f>
        <v>0</v>
      </c>
      <c r="D3168" s="46">
        <v>42132</v>
      </c>
      <c r="E3168" s="43"/>
    </row>
    <row r="3169" spans="1:5" x14ac:dyDescent="0.25">
      <c r="A3169" s="43" t="s">
        <v>31580</v>
      </c>
      <c r="B3169" s="43" t="s">
        <v>3302</v>
      </c>
      <c r="C3169" s="30" t="b">
        <f>EXACT(A3169,B3169)</f>
        <v>0</v>
      </c>
      <c r="D3169" s="46">
        <v>42132</v>
      </c>
      <c r="E3169" s="43"/>
    </row>
    <row r="3170" spans="1:5" x14ac:dyDescent="0.25">
      <c r="A3170" s="43" t="s">
        <v>17267</v>
      </c>
      <c r="B3170" s="43" t="s">
        <v>7523</v>
      </c>
      <c r="C3170" s="30" t="b">
        <f>EXACT(A3170,B3170)</f>
        <v>0</v>
      </c>
      <c r="D3170" s="46">
        <v>42132</v>
      </c>
      <c r="E3170" s="43"/>
    </row>
    <row r="3171" spans="1:5" x14ac:dyDescent="0.25">
      <c r="A3171" s="43" t="s">
        <v>31579</v>
      </c>
      <c r="B3171" s="43" t="s">
        <v>7523</v>
      </c>
      <c r="C3171" s="30" t="b">
        <f>EXACT(A3171,B3171)</f>
        <v>0</v>
      </c>
      <c r="D3171" s="46">
        <v>42132</v>
      </c>
      <c r="E3171" s="43"/>
    </row>
    <row r="3172" spans="1:5" x14ac:dyDescent="0.25">
      <c r="A3172" s="43" t="s">
        <v>17268</v>
      </c>
      <c r="B3172" s="43" t="s">
        <v>7523</v>
      </c>
      <c r="C3172" s="30" t="b">
        <f>EXACT(A3172,B3172)</f>
        <v>0</v>
      </c>
      <c r="D3172" s="46">
        <v>42132</v>
      </c>
      <c r="E3172" s="43"/>
    </row>
    <row r="3173" spans="1:5" x14ac:dyDescent="0.25">
      <c r="A3173" s="43" t="s">
        <v>31578</v>
      </c>
      <c r="B3173" s="43" t="s">
        <v>7523</v>
      </c>
      <c r="C3173" s="30" t="b">
        <f>EXACT(A3173,B3173)</f>
        <v>0</v>
      </c>
      <c r="D3173" s="46">
        <v>42132</v>
      </c>
      <c r="E3173" s="43"/>
    </row>
    <row r="3174" spans="1:5" x14ac:dyDescent="0.25">
      <c r="A3174" s="43" t="s">
        <v>17269</v>
      </c>
      <c r="B3174" s="43" t="s">
        <v>7523</v>
      </c>
      <c r="C3174" s="30" t="b">
        <f>EXACT(A3174,B3174)</f>
        <v>0</v>
      </c>
      <c r="D3174" s="46">
        <v>42132</v>
      </c>
      <c r="E3174" s="43"/>
    </row>
    <row r="3175" spans="1:5" x14ac:dyDescent="0.25">
      <c r="A3175" s="43" t="s">
        <v>31577</v>
      </c>
      <c r="B3175" s="43" t="s">
        <v>7523</v>
      </c>
      <c r="C3175" s="30" t="b">
        <f>EXACT(A3175,B3175)</f>
        <v>0</v>
      </c>
      <c r="D3175" s="46">
        <v>42132</v>
      </c>
      <c r="E3175" s="43"/>
    </row>
    <row r="3176" spans="1:5" x14ac:dyDescent="0.25">
      <c r="A3176" s="43" t="s">
        <v>17270</v>
      </c>
      <c r="B3176" s="43" t="s">
        <v>7523</v>
      </c>
      <c r="C3176" s="30" t="b">
        <f>EXACT(A3176,B3176)</f>
        <v>0</v>
      </c>
      <c r="D3176" s="46">
        <v>42132</v>
      </c>
      <c r="E3176" s="43"/>
    </row>
    <row r="3177" spans="1:5" x14ac:dyDescent="0.25">
      <c r="A3177" s="43" t="s">
        <v>31576</v>
      </c>
      <c r="B3177" s="43" t="s">
        <v>7523</v>
      </c>
      <c r="C3177" s="30" t="b">
        <f>EXACT(A3177,B3177)</f>
        <v>0</v>
      </c>
      <c r="D3177" s="46">
        <v>42132</v>
      </c>
      <c r="E3177" s="43"/>
    </row>
    <row r="3178" spans="1:5" x14ac:dyDescent="0.25">
      <c r="A3178" s="43" t="s">
        <v>17271</v>
      </c>
      <c r="B3178" s="43" t="s">
        <v>7523</v>
      </c>
      <c r="C3178" s="30" t="b">
        <f>EXACT(A3178,B3178)</f>
        <v>0</v>
      </c>
      <c r="D3178" s="46">
        <v>42132</v>
      </c>
      <c r="E3178" s="43"/>
    </row>
    <row r="3179" spans="1:5" x14ac:dyDescent="0.25">
      <c r="A3179" s="43" t="s">
        <v>31575</v>
      </c>
      <c r="B3179" s="43" t="s">
        <v>7523</v>
      </c>
      <c r="C3179" s="30" t="b">
        <f>EXACT(A3179,B3179)</f>
        <v>0</v>
      </c>
      <c r="D3179" s="46">
        <v>42132</v>
      </c>
      <c r="E3179" s="43"/>
    </row>
    <row r="3180" spans="1:5" x14ac:dyDescent="0.25">
      <c r="A3180" s="43" t="s">
        <v>17272</v>
      </c>
      <c r="B3180" s="43" t="s">
        <v>7523</v>
      </c>
      <c r="C3180" s="30" t="b">
        <f>EXACT(A3180,B3180)</f>
        <v>0</v>
      </c>
      <c r="D3180" s="46">
        <v>42132</v>
      </c>
      <c r="E3180" s="43"/>
    </row>
    <row r="3181" spans="1:5" x14ac:dyDescent="0.25">
      <c r="A3181" s="43" t="s">
        <v>31574</v>
      </c>
      <c r="B3181" s="43" t="s">
        <v>7523</v>
      </c>
      <c r="C3181" s="30" t="b">
        <f>EXACT(A3181,B3181)</f>
        <v>0</v>
      </c>
      <c r="D3181" s="46">
        <v>42132</v>
      </c>
      <c r="E3181" s="43"/>
    </row>
    <row r="3182" spans="1:5" x14ac:dyDescent="0.25">
      <c r="A3182" s="43" t="s">
        <v>17273</v>
      </c>
      <c r="B3182" s="43" t="s">
        <v>7523</v>
      </c>
      <c r="C3182" s="30" t="b">
        <f>EXACT(A3182,B3182)</f>
        <v>0</v>
      </c>
      <c r="D3182" s="46">
        <v>42132</v>
      </c>
      <c r="E3182" s="43"/>
    </row>
    <row r="3183" spans="1:5" x14ac:dyDescent="0.25">
      <c r="A3183" s="43" t="s">
        <v>31573</v>
      </c>
      <c r="B3183" s="43" t="s">
        <v>7523</v>
      </c>
      <c r="C3183" s="30" t="b">
        <f>EXACT(A3183,B3183)</f>
        <v>0</v>
      </c>
      <c r="D3183" s="46">
        <v>42132</v>
      </c>
      <c r="E3183" s="43"/>
    </row>
    <row r="3184" spans="1:5" x14ac:dyDescent="0.25">
      <c r="A3184" s="43" t="s">
        <v>17274</v>
      </c>
      <c r="B3184" s="43" t="s">
        <v>3304</v>
      </c>
      <c r="C3184" s="30" t="b">
        <f>EXACT(A3184,B3184)</f>
        <v>0</v>
      </c>
      <c r="D3184" s="46">
        <v>42132</v>
      </c>
      <c r="E3184" s="43"/>
    </row>
    <row r="3185" spans="1:5" x14ac:dyDescent="0.25">
      <c r="A3185" s="43" t="s">
        <v>31572</v>
      </c>
      <c r="B3185" s="43" t="s">
        <v>3304</v>
      </c>
      <c r="C3185" s="30" t="b">
        <f>EXACT(A3185,B3185)</f>
        <v>0</v>
      </c>
      <c r="D3185" s="46">
        <v>42132</v>
      </c>
      <c r="E3185" s="43"/>
    </row>
    <row r="3186" spans="1:5" x14ac:dyDescent="0.25">
      <c r="A3186" s="43" t="s">
        <v>17275</v>
      </c>
      <c r="B3186" s="43" t="s">
        <v>7531</v>
      </c>
      <c r="C3186" s="30" t="b">
        <f>EXACT(A3186,B3186)</f>
        <v>0</v>
      </c>
      <c r="D3186" s="46">
        <v>42132</v>
      </c>
      <c r="E3186" s="43"/>
    </row>
    <row r="3187" spans="1:5" x14ac:dyDescent="0.25">
      <c r="A3187" s="43" t="s">
        <v>31571</v>
      </c>
      <c r="B3187" s="43" t="s">
        <v>7531</v>
      </c>
      <c r="C3187" s="30" t="b">
        <f>EXACT(A3187,B3187)</f>
        <v>0</v>
      </c>
      <c r="D3187" s="46">
        <v>42132</v>
      </c>
      <c r="E3187" s="43"/>
    </row>
    <row r="3188" spans="1:5" x14ac:dyDescent="0.25">
      <c r="A3188" s="43" t="s">
        <v>17276</v>
      </c>
      <c r="B3188" s="43" t="s">
        <v>7531</v>
      </c>
      <c r="C3188" s="30" t="b">
        <f>EXACT(A3188,B3188)</f>
        <v>0</v>
      </c>
      <c r="D3188" s="46">
        <v>42132</v>
      </c>
      <c r="E3188" s="43"/>
    </row>
    <row r="3189" spans="1:5" x14ac:dyDescent="0.25">
      <c r="A3189" s="43" t="s">
        <v>31570</v>
      </c>
      <c r="B3189" s="43" t="s">
        <v>7531</v>
      </c>
      <c r="C3189" s="30" t="b">
        <f>EXACT(A3189,B3189)</f>
        <v>0</v>
      </c>
      <c r="D3189" s="46">
        <v>42132</v>
      </c>
      <c r="E3189" s="43"/>
    </row>
    <row r="3190" spans="1:5" x14ac:dyDescent="0.25">
      <c r="A3190" s="43" t="s">
        <v>17277</v>
      </c>
      <c r="B3190" s="43" t="s">
        <v>7531</v>
      </c>
      <c r="C3190" s="30" t="b">
        <f>EXACT(A3190,B3190)</f>
        <v>0</v>
      </c>
      <c r="D3190" s="46">
        <v>42132</v>
      </c>
      <c r="E3190" s="43"/>
    </row>
    <row r="3191" spans="1:5" x14ac:dyDescent="0.25">
      <c r="A3191" s="43" t="s">
        <v>31569</v>
      </c>
      <c r="B3191" s="43" t="s">
        <v>7531</v>
      </c>
      <c r="C3191" s="30" t="b">
        <f>EXACT(A3191,B3191)</f>
        <v>0</v>
      </c>
      <c r="D3191" s="46">
        <v>42132</v>
      </c>
      <c r="E3191" s="43"/>
    </row>
    <row r="3192" spans="1:5" x14ac:dyDescent="0.25">
      <c r="A3192" s="43" t="s">
        <v>17278</v>
      </c>
      <c r="B3192" s="43" t="s">
        <v>7531</v>
      </c>
      <c r="C3192" s="30" t="b">
        <f>EXACT(A3192,B3192)</f>
        <v>0</v>
      </c>
      <c r="D3192" s="46">
        <v>42132</v>
      </c>
      <c r="E3192" s="43"/>
    </row>
    <row r="3193" spans="1:5" x14ac:dyDescent="0.25">
      <c r="A3193" s="43" t="s">
        <v>31568</v>
      </c>
      <c r="B3193" s="43" t="s">
        <v>7531</v>
      </c>
      <c r="C3193" s="30" t="b">
        <f>EXACT(A3193,B3193)</f>
        <v>0</v>
      </c>
      <c r="D3193" s="46">
        <v>42132</v>
      </c>
      <c r="E3193" s="43"/>
    </row>
    <row r="3194" spans="1:5" x14ac:dyDescent="0.25">
      <c r="A3194" s="43" t="s">
        <v>17279</v>
      </c>
      <c r="B3194" s="43" t="s">
        <v>7531</v>
      </c>
      <c r="C3194" s="30" t="b">
        <f>EXACT(A3194,B3194)</f>
        <v>0</v>
      </c>
      <c r="D3194" s="46">
        <v>42132</v>
      </c>
      <c r="E3194" s="43"/>
    </row>
    <row r="3195" spans="1:5" x14ac:dyDescent="0.25">
      <c r="A3195" s="43" t="s">
        <v>31567</v>
      </c>
      <c r="B3195" s="43" t="s">
        <v>7531</v>
      </c>
      <c r="C3195" s="30" t="b">
        <f>EXACT(A3195,B3195)</f>
        <v>0</v>
      </c>
      <c r="D3195" s="46">
        <v>42132</v>
      </c>
      <c r="E3195" s="43"/>
    </row>
    <row r="3196" spans="1:5" x14ac:dyDescent="0.25">
      <c r="A3196" s="43" t="s">
        <v>17280</v>
      </c>
      <c r="B3196" s="43" t="s">
        <v>7531</v>
      </c>
      <c r="C3196" s="30" t="b">
        <f>EXACT(A3196,B3196)</f>
        <v>0</v>
      </c>
      <c r="D3196" s="46">
        <v>42132</v>
      </c>
      <c r="E3196" s="43"/>
    </row>
    <row r="3197" spans="1:5" x14ac:dyDescent="0.25">
      <c r="A3197" s="43" t="s">
        <v>31566</v>
      </c>
      <c r="B3197" s="43" t="s">
        <v>7531</v>
      </c>
      <c r="C3197" s="30" t="b">
        <f>EXACT(A3197,B3197)</f>
        <v>0</v>
      </c>
      <c r="D3197" s="46">
        <v>42132</v>
      </c>
      <c r="E3197" s="43"/>
    </row>
    <row r="3198" spans="1:5" x14ac:dyDescent="0.25">
      <c r="A3198" s="43" t="s">
        <v>17281</v>
      </c>
      <c r="B3198" s="43" t="s">
        <v>7531</v>
      </c>
      <c r="C3198" s="30" t="b">
        <f>EXACT(A3198,B3198)</f>
        <v>0</v>
      </c>
      <c r="D3198" s="46">
        <v>42132</v>
      </c>
      <c r="E3198" s="43"/>
    </row>
    <row r="3199" spans="1:5" x14ac:dyDescent="0.25">
      <c r="A3199" s="43" t="s">
        <v>31565</v>
      </c>
      <c r="B3199" s="43" t="s">
        <v>7531</v>
      </c>
      <c r="C3199" s="30" t="b">
        <f>EXACT(A3199,B3199)</f>
        <v>0</v>
      </c>
      <c r="D3199" s="46">
        <v>42132</v>
      </c>
      <c r="E3199" s="43"/>
    </row>
    <row r="3200" spans="1:5" x14ac:dyDescent="0.25">
      <c r="A3200" s="43" t="s">
        <v>17282</v>
      </c>
      <c r="B3200" s="43" t="s">
        <v>7531</v>
      </c>
      <c r="C3200" s="30" t="b">
        <f>EXACT(A3200,B3200)</f>
        <v>0</v>
      </c>
      <c r="D3200" s="46">
        <v>42132</v>
      </c>
      <c r="E3200" s="43"/>
    </row>
    <row r="3201" spans="1:5" x14ac:dyDescent="0.25">
      <c r="A3201" s="43" t="s">
        <v>31564</v>
      </c>
      <c r="B3201" s="43" t="s">
        <v>7531</v>
      </c>
      <c r="C3201" s="30" t="b">
        <f>EXACT(A3201,B3201)</f>
        <v>0</v>
      </c>
      <c r="D3201" s="46">
        <v>42132</v>
      </c>
      <c r="E3201" s="43"/>
    </row>
    <row r="3202" spans="1:5" x14ac:dyDescent="0.25">
      <c r="A3202" s="43" t="s">
        <v>17283</v>
      </c>
      <c r="B3202" s="43" t="s">
        <v>7531</v>
      </c>
      <c r="C3202" s="30" t="b">
        <f>EXACT(A3202,B3202)</f>
        <v>0</v>
      </c>
      <c r="D3202" s="46">
        <v>42132</v>
      </c>
      <c r="E3202" s="43"/>
    </row>
    <row r="3203" spans="1:5" x14ac:dyDescent="0.25">
      <c r="A3203" s="43" t="s">
        <v>31563</v>
      </c>
      <c r="B3203" s="43" t="s">
        <v>7531</v>
      </c>
      <c r="C3203" s="30" t="b">
        <f>EXACT(A3203,B3203)</f>
        <v>0</v>
      </c>
      <c r="D3203" s="46">
        <v>42132</v>
      </c>
      <c r="E3203" s="43"/>
    </row>
    <row r="3204" spans="1:5" x14ac:dyDescent="0.25">
      <c r="A3204" s="43" t="s">
        <v>17284</v>
      </c>
      <c r="B3204" s="43" t="s">
        <v>3306</v>
      </c>
      <c r="C3204" s="30" t="b">
        <f>EXACT(A3204,B3204)</f>
        <v>0</v>
      </c>
      <c r="D3204" s="46">
        <v>42132</v>
      </c>
      <c r="E3204" s="43"/>
    </row>
    <row r="3205" spans="1:5" x14ac:dyDescent="0.25">
      <c r="A3205" s="43" t="s">
        <v>31562</v>
      </c>
      <c r="B3205" s="43" t="s">
        <v>3306</v>
      </c>
      <c r="C3205" s="30" t="b">
        <f>EXACT(A3205,B3205)</f>
        <v>0</v>
      </c>
      <c r="D3205" s="46">
        <v>42132</v>
      </c>
      <c r="E3205" s="43"/>
    </row>
    <row r="3206" spans="1:5" x14ac:dyDescent="0.25">
      <c r="A3206" s="43" t="s">
        <v>17285</v>
      </c>
      <c r="B3206" s="43" t="s">
        <v>7541</v>
      </c>
      <c r="C3206" s="30" t="b">
        <f>EXACT(A3206,B3206)</f>
        <v>0</v>
      </c>
      <c r="D3206" s="46">
        <v>42132</v>
      </c>
      <c r="E3206" s="43"/>
    </row>
    <row r="3207" spans="1:5" x14ac:dyDescent="0.25">
      <c r="A3207" s="43" t="s">
        <v>31561</v>
      </c>
      <c r="B3207" s="43" t="s">
        <v>7541</v>
      </c>
      <c r="C3207" s="30" t="b">
        <f>EXACT(A3207,B3207)</f>
        <v>0</v>
      </c>
      <c r="D3207" s="46">
        <v>42132</v>
      </c>
      <c r="E3207" s="43"/>
    </row>
    <row r="3208" spans="1:5" x14ac:dyDescent="0.25">
      <c r="A3208" s="43" t="s">
        <v>17286</v>
      </c>
      <c r="B3208" s="43" t="s">
        <v>7541</v>
      </c>
      <c r="C3208" s="30" t="b">
        <f>EXACT(A3208,B3208)</f>
        <v>0</v>
      </c>
      <c r="D3208" s="46">
        <v>42132</v>
      </c>
      <c r="E3208" s="43"/>
    </row>
    <row r="3209" spans="1:5" x14ac:dyDescent="0.25">
      <c r="A3209" s="43" t="s">
        <v>31560</v>
      </c>
      <c r="B3209" s="43" t="s">
        <v>7541</v>
      </c>
      <c r="C3209" s="30" t="b">
        <f>EXACT(A3209,B3209)</f>
        <v>0</v>
      </c>
      <c r="D3209" s="46">
        <v>42132</v>
      </c>
      <c r="E3209" s="43"/>
    </row>
    <row r="3210" spans="1:5" x14ac:dyDescent="0.25">
      <c r="A3210" s="43" t="s">
        <v>17287</v>
      </c>
      <c r="B3210" s="43" t="s">
        <v>7541</v>
      </c>
      <c r="C3210" s="30" t="b">
        <f>EXACT(A3210,B3210)</f>
        <v>0</v>
      </c>
      <c r="D3210" s="46">
        <v>42132</v>
      </c>
      <c r="E3210" s="43"/>
    </row>
    <row r="3211" spans="1:5" x14ac:dyDescent="0.25">
      <c r="A3211" s="43" t="s">
        <v>31559</v>
      </c>
      <c r="B3211" s="43" t="s">
        <v>7541</v>
      </c>
      <c r="C3211" s="30" t="b">
        <f>EXACT(A3211,B3211)</f>
        <v>0</v>
      </c>
      <c r="D3211" s="46">
        <v>42132</v>
      </c>
      <c r="E3211" s="43"/>
    </row>
    <row r="3212" spans="1:5" x14ac:dyDescent="0.25">
      <c r="A3212" s="43" t="s">
        <v>17288</v>
      </c>
      <c r="B3212" s="43" t="s">
        <v>7541</v>
      </c>
      <c r="C3212" s="30" t="b">
        <f>EXACT(A3212,B3212)</f>
        <v>0</v>
      </c>
      <c r="D3212" s="46">
        <v>42132</v>
      </c>
      <c r="E3212" s="43"/>
    </row>
    <row r="3213" spans="1:5" x14ac:dyDescent="0.25">
      <c r="A3213" s="43" t="s">
        <v>31558</v>
      </c>
      <c r="B3213" s="43" t="s">
        <v>7541</v>
      </c>
      <c r="C3213" s="30" t="b">
        <f>EXACT(A3213,B3213)</f>
        <v>0</v>
      </c>
      <c r="D3213" s="46">
        <v>42132</v>
      </c>
      <c r="E3213" s="43"/>
    </row>
    <row r="3214" spans="1:5" x14ac:dyDescent="0.25">
      <c r="A3214" s="43" t="s">
        <v>17289</v>
      </c>
      <c r="B3214" s="43" t="s">
        <v>7541</v>
      </c>
      <c r="C3214" s="30" t="b">
        <f>EXACT(A3214,B3214)</f>
        <v>0</v>
      </c>
      <c r="D3214" s="46">
        <v>42132</v>
      </c>
      <c r="E3214" s="43"/>
    </row>
    <row r="3215" spans="1:5" x14ac:dyDescent="0.25">
      <c r="A3215" s="43" t="s">
        <v>31557</v>
      </c>
      <c r="B3215" s="43" t="s">
        <v>7541</v>
      </c>
      <c r="C3215" s="30" t="b">
        <f>EXACT(A3215,B3215)</f>
        <v>0</v>
      </c>
      <c r="D3215" s="46">
        <v>42132</v>
      </c>
      <c r="E3215" s="43"/>
    </row>
    <row r="3216" spans="1:5" x14ac:dyDescent="0.25">
      <c r="A3216" s="43" t="s">
        <v>17290</v>
      </c>
      <c r="B3216" s="43" t="s">
        <v>7541</v>
      </c>
      <c r="C3216" s="30" t="b">
        <f>EXACT(A3216,B3216)</f>
        <v>0</v>
      </c>
      <c r="D3216" s="46">
        <v>42132</v>
      </c>
      <c r="E3216" s="43"/>
    </row>
    <row r="3217" spans="1:5" x14ac:dyDescent="0.25">
      <c r="A3217" s="43" t="s">
        <v>31556</v>
      </c>
      <c r="B3217" s="43" t="s">
        <v>7541</v>
      </c>
      <c r="C3217" s="30" t="b">
        <f>EXACT(A3217,B3217)</f>
        <v>0</v>
      </c>
      <c r="D3217" s="46">
        <v>42132</v>
      </c>
      <c r="E3217" s="43"/>
    </row>
    <row r="3218" spans="1:5" x14ac:dyDescent="0.25">
      <c r="A3218" s="43" t="s">
        <v>17291</v>
      </c>
      <c r="B3218" s="43" t="s">
        <v>7541</v>
      </c>
      <c r="C3218" s="30" t="b">
        <f>EXACT(A3218,B3218)</f>
        <v>0</v>
      </c>
      <c r="D3218" s="46">
        <v>42132</v>
      </c>
      <c r="E3218" s="43"/>
    </row>
    <row r="3219" spans="1:5" x14ac:dyDescent="0.25">
      <c r="A3219" s="43" t="s">
        <v>31555</v>
      </c>
      <c r="B3219" s="43" t="s">
        <v>7541</v>
      </c>
      <c r="C3219" s="30" t="b">
        <f>EXACT(A3219,B3219)</f>
        <v>0</v>
      </c>
      <c r="D3219" s="46">
        <v>42132</v>
      </c>
      <c r="E3219" s="43"/>
    </row>
    <row r="3220" spans="1:5" x14ac:dyDescent="0.25">
      <c r="A3220" s="43" t="s">
        <v>17292</v>
      </c>
      <c r="B3220" s="43" t="s">
        <v>7541</v>
      </c>
      <c r="C3220" s="30" t="b">
        <f>EXACT(A3220,B3220)</f>
        <v>0</v>
      </c>
      <c r="D3220" s="46">
        <v>42132</v>
      </c>
      <c r="E3220" s="43"/>
    </row>
    <row r="3221" spans="1:5" x14ac:dyDescent="0.25">
      <c r="A3221" s="43" t="s">
        <v>31554</v>
      </c>
      <c r="B3221" s="43" t="s">
        <v>7541</v>
      </c>
      <c r="C3221" s="30" t="b">
        <f>EXACT(A3221,B3221)</f>
        <v>0</v>
      </c>
      <c r="D3221" s="46">
        <v>42132</v>
      </c>
      <c r="E3221" s="43"/>
    </row>
    <row r="3222" spans="1:5" x14ac:dyDescent="0.25">
      <c r="A3222" s="43" t="s">
        <v>17293</v>
      </c>
      <c r="B3222" s="43" t="s">
        <v>7541</v>
      </c>
      <c r="C3222" s="30" t="b">
        <f>EXACT(A3222,B3222)</f>
        <v>0</v>
      </c>
      <c r="D3222" s="46">
        <v>42132</v>
      </c>
      <c r="E3222" s="43"/>
    </row>
    <row r="3223" spans="1:5" x14ac:dyDescent="0.25">
      <c r="A3223" s="43" t="s">
        <v>31553</v>
      </c>
      <c r="B3223" s="43" t="s">
        <v>7541</v>
      </c>
      <c r="C3223" s="30" t="b">
        <f>EXACT(A3223,B3223)</f>
        <v>0</v>
      </c>
      <c r="D3223" s="46">
        <v>42132</v>
      </c>
      <c r="E3223" s="43"/>
    </row>
    <row r="3224" spans="1:5" x14ac:dyDescent="0.25">
      <c r="A3224" s="43" t="s">
        <v>17294</v>
      </c>
      <c r="B3224" s="43" t="s">
        <v>7541</v>
      </c>
      <c r="C3224" s="30" t="b">
        <f>EXACT(A3224,B3224)</f>
        <v>0</v>
      </c>
      <c r="D3224" s="46">
        <v>42132</v>
      </c>
      <c r="E3224" s="43"/>
    </row>
    <row r="3225" spans="1:5" x14ac:dyDescent="0.25">
      <c r="A3225" s="43" t="s">
        <v>31552</v>
      </c>
      <c r="B3225" s="43" t="s">
        <v>7541</v>
      </c>
      <c r="C3225" s="30" t="b">
        <f>EXACT(A3225,B3225)</f>
        <v>0</v>
      </c>
      <c r="D3225" s="46">
        <v>42132</v>
      </c>
      <c r="E3225" s="43"/>
    </row>
    <row r="3226" spans="1:5" x14ac:dyDescent="0.25">
      <c r="A3226" s="43" t="s">
        <v>17295</v>
      </c>
      <c r="B3226" s="43" t="s">
        <v>7541</v>
      </c>
      <c r="C3226" s="30" t="b">
        <f>EXACT(A3226,B3226)</f>
        <v>0</v>
      </c>
      <c r="D3226" s="46">
        <v>42132</v>
      </c>
      <c r="E3226" s="43"/>
    </row>
    <row r="3227" spans="1:5" x14ac:dyDescent="0.25">
      <c r="A3227" s="43" t="s">
        <v>31551</v>
      </c>
      <c r="B3227" s="43" t="s">
        <v>7541</v>
      </c>
      <c r="C3227" s="30" t="b">
        <f>EXACT(A3227,B3227)</f>
        <v>0</v>
      </c>
      <c r="D3227" s="46">
        <v>42132</v>
      </c>
      <c r="E3227" s="43"/>
    </row>
    <row r="3228" spans="1:5" x14ac:dyDescent="0.25">
      <c r="A3228" s="43" t="s">
        <v>17296</v>
      </c>
      <c r="B3228" s="43" t="s">
        <v>3308</v>
      </c>
      <c r="C3228" s="30" t="b">
        <f>EXACT(A3228,B3228)</f>
        <v>0</v>
      </c>
      <c r="D3228" s="46">
        <v>42132</v>
      </c>
      <c r="E3228" s="43"/>
    </row>
    <row r="3229" spans="1:5" x14ac:dyDescent="0.25">
      <c r="A3229" s="43" t="s">
        <v>31550</v>
      </c>
      <c r="B3229" s="43" t="s">
        <v>3308</v>
      </c>
      <c r="C3229" s="30" t="b">
        <f>EXACT(A3229,B3229)</f>
        <v>0</v>
      </c>
      <c r="D3229" s="46">
        <v>42132</v>
      </c>
      <c r="E3229" s="43"/>
    </row>
    <row r="3230" spans="1:5" x14ac:dyDescent="0.25">
      <c r="A3230" s="43" t="s">
        <v>17297</v>
      </c>
      <c r="B3230" s="43" t="s">
        <v>7553</v>
      </c>
      <c r="C3230" s="30" t="b">
        <f>EXACT(A3230,B3230)</f>
        <v>0</v>
      </c>
      <c r="D3230" s="46">
        <v>42132</v>
      </c>
      <c r="E3230" s="43"/>
    </row>
    <row r="3231" spans="1:5" x14ac:dyDescent="0.25">
      <c r="A3231" s="43" t="s">
        <v>31549</v>
      </c>
      <c r="B3231" s="43" t="s">
        <v>7553</v>
      </c>
      <c r="C3231" s="30" t="b">
        <f>EXACT(A3231,B3231)</f>
        <v>0</v>
      </c>
      <c r="D3231" s="46">
        <v>42132</v>
      </c>
      <c r="E3231" s="43"/>
    </row>
    <row r="3232" spans="1:5" x14ac:dyDescent="0.25">
      <c r="A3232" s="43" t="s">
        <v>17298</v>
      </c>
      <c r="B3232" s="43" t="s">
        <v>7553</v>
      </c>
      <c r="C3232" s="30" t="b">
        <f>EXACT(A3232,B3232)</f>
        <v>0</v>
      </c>
      <c r="D3232" s="46">
        <v>42132</v>
      </c>
      <c r="E3232" s="43"/>
    </row>
    <row r="3233" spans="1:5" x14ac:dyDescent="0.25">
      <c r="A3233" s="43" t="s">
        <v>31548</v>
      </c>
      <c r="B3233" s="43" t="s">
        <v>7553</v>
      </c>
      <c r="C3233" s="30" t="b">
        <f>EXACT(A3233,B3233)</f>
        <v>0</v>
      </c>
      <c r="D3233" s="46">
        <v>42132</v>
      </c>
      <c r="E3233" s="43"/>
    </row>
    <row r="3234" spans="1:5" x14ac:dyDescent="0.25">
      <c r="A3234" s="43" t="s">
        <v>17299</v>
      </c>
      <c r="B3234" s="43" t="s">
        <v>7553</v>
      </c>
      <c r="C3234" s="30" t="b">
        <f>EXACT(A3234,B3234)</f>
        <v>0</v>
      </c>
      <c r="D3234" s="46">
        <v>42132</v>
      </c>
      <c r="E3234" s="43"/>
    </row>
    <row r="3235" spans="1:5" x14ac:dyDescent="0.25">
      <c r="A3235" s="43" t="s">
        <v>31547</v>
      </c>
      <c r="B3235" s="43" t="s">
        <v>7553</v>
      </c>
      <c r="C3235" s="30" t="b">
        <f>EXACT(A3235,B3235)</f>
        <v>0</v>
      </c>
      <c r="D3235" s="46">
        <v>42132</v>
      </c>
      <c r="E3235" s="43"/>
    </row>
    <row r="3236" spans="1:5" x14ac:dyDescent="0.25">
      <c r="A3236" s="43" t="s">
        <v>17300</v>
      </c>
      <c r="B3236" s="43" t="s">
        <v>7553</v>
      </c>
      <c r="C3236" s="30" t="b">
        <f>EXACT(A3236,B3236)</f>
        <v>0</v>
      </c>
      <c r="D3236" s="46">
        <v>42132</v>
      </c>
      <c r="E3236" s="43"/>
    </row>
    <row r="3237" spans="1:5" x14ac:dyDescent="0.25">
      <c r="A3237" s="43" t="s">
        <v>31546</v>
      </c>
      <c r="B3237" s="43" t="s">
        <v>7553</v>
      </c>
      <c r="C3237" s="30" t="b">
        <f>EXACT(A3237,B3237)</f>
        <v>0</v>
      </c>
      <c r="D3237" s="46">
        <v>42132</v>
      </c>
      <c r="E3237" s="43"/>
    </row>
    <row r="3238" spans="1:5" x14ac:dyDescent="0.25">
      <c r="A3238" s="43" t="s">
        <v>17301</v>
      </c>
      <c r="B3238" s="43" t="s">
        <v>7553</v>
      </c>
      <c r="C3238" s="30" t="b">
        <f>EXACT(A3238,B3238)</f>
        <v>0</v>
      </c>
      <c r="D3238" s="46">
        <v>42132</v>
      </c>
      <c r="E3238" s="43"/>
    </row>
    <row r="3239" spans="1:5" x14ac:dyDescent="0.25">
      <c r="A3239" s="43" t="s">
        <v>31545</v>
      </c>
      <c r="B3239" s="43" t="s">
        <v>7553</v>
      </c>
      <c r="C3239" s="30" t="b">
        <f>EXACT(A3239,B3239)</f>
        <v>0</v>
      </c>
      <c r="D3239" s="46">
        <v>42132</v>
      </c>
      <c r="E3239" s="43"/>
    </row>
    <row r="3240" spans="1:5" x14ac:dyDescent="0.25">
      <c r="A3240" s="43" t="s">
        <v>17302</v>
      </c>
      <c r="B3240" s="43" t="s">
        <v>7553</v>
      </c>
      <c r="C3240" s="30" t="b">
        <f>EXACT(A3240,B3240)</f>
        <v>0</v>
      </c>
      <c r="D3240" s="46">
        <v>42132</v>
      </c>
      <c r="E3240" s="43"/>
    </row>
    <row r="3241" spans="1:5" x14ac:dyDescent="0.25">
      <c r="A3241" s="43" t="s">
        <v>31544</v>
      </c>
      <c r="B3241" s="43" t="s">
        <v>7553</v>
      </c>
      <c r="C3241" s="30" t="b">
        <f>EXACT(A3241,B3241)</f>
        <v>0</v>
      </c>
      <c r="D3241" s="46">
        <v>42132</v>
      </c>
      <c r="E3241" s="43"/>
    </row>
    <row r="3242" spans="1:5" x14ac:dyDescent="0.25">
      <c r="A3242" s="43" t="s">
        <v>17303</v>
      </c>
      <c r="B3242" s="43" t="s">
        <v>7553</v>
      </c>
      <c r="C3242" s="30" t="b">
        <f>EXACT(A3242,B3242)</f>
        <v>0</v>
      </c>
      <c r="D3242" s="46">
        <v>42132</v>
      </c>
      <c r="E3242" s="43"/>
    </row>
    <row r="3243" spans="1:5" x14ac:dyDescent="0.25">
      <c r="A3243" s="43" t="s">
        <v>31543</v>
      </c>
      <c r="B3243" s="43" t="s">
        <v>7553</v>
      </c>
      <c r="C3243" s="30" t="b">
        <f>EXACT(A3243,B3243)</f>
        <v>0</v>
      </c>
      <c r="D3243" s="46">
        <v>42132</v>
      </c>
      <c r="E3243" s="43"/>
    </row>
    <row r="3244" spans="1:5" x14ac:dyDescent="0.25">
      <c r="A3244" s="43" t="s">
        <v>17304</v>
      </c>
      <c r="B3244" s="43" t="s">
        <v>7553</v>
      </c>
      <c r="C3244" s="30" t="b">
        <f>EXACT(A3244,B3244)</f>
        <v>0</v>
      </c>
      <c r="D3244" s="46">
        <v>42132</v>
      </c>
      <c r="E3244" s="43"/>
    </row>
    <row r="3245" spans="1:5" x14ac:dyDescent="0.25">
      <c r="A3245" s="43" t="s">
        <v>31542</v>
      </c>
      <c r="B3245" s="43" t="s">
        <v>7553</v>
      </c>
      <c r="C3245" s="30" t="b">
        <f>EXACT(A3245,B3245)</f>
        <v>0</v>
      </c>
      <c r="D3245" s="46">
        <v>42132</v>
      </c>
      <c r="E3245" s="43"/>
    </row>
    <row r="3246" spans="1:5" x14ac:dyDescent="0.25">
      <c r="A3246" s="43" t="s">
        <v>17305</v>
      </c>
      <c r="B3246" s="43" t="s">
        <v>7553</v>
      </c>
      <c r="C3246" s="30" t="b">
        <f>EXACT(A3246,B3246)</f>
        <v>0</v>
      </c>
      <c r="D3246" s="46">
        <v>42132</v>
      </c>
      <c r="E3246" s="43"/>
    </row>
    <row r="3247" spans="1:5" x14ac:dyDescent="0.25">
      <c r="A3247" s="43" t="s">
        <v>31541</v>
      </c>
      <c r="B3247" s="43" t="s">
        <v>7553</v>
      </c>
      <c r="C3247" s="30" t="b">
        <f>EXACT(A3247,B3247)</f>
        <v>0</v>
      </c>
      <c r="D3247" s="46">
        <v>42132</v>
      </c>
      <c r="E3247" s="43"/>
    </row>
    <row r="3248" spans="1:5" x14ac:dyDescent="0.25">
      <c r="A3248" s="43" t="s">
        <v>17306</v>
      </c>
      <c r="B3248" s="43" t="s">
        <v>7553</v>
      </c>
      <c r="C3248" s="30" t="b">
        <f>EXACT(A3248,B3248)</f>
        <v>0</v>
      </c>
      <c r="D3248" s="46">
        <v>42132</v>
      </c>
      <c r="E3248" s="43"/>
    </row>
    <row r="3249" spans="1:5" x14ac:dyDescent="0.25">
      <c r="A3249" s="43" t="s">
        <v>31540</v>
      </c>
      <c r="B3249" s="43" t="s">
        <v>7553</v>
      </c>
      <c r="C3249" s="30" t="b">
        <f>EXACT(A3249,B3249)</f>
        <v>0</v>
      </c>
      <c r="D3249" s="46">
        <v>42132</v>
      </c>
      <c r="E3249" s="43"/>
    </row>
    <row r="3250" spans="1:5" x14ac:dyDescent="0.25">
      <c r="A3250" s="43" t="s">
        <v>17307</v>
      </c>
      <c r="B3250" s="43" t="s">
        <v>7553</v>
      </c>
      <c r="C3250" s="30" t="b">
        <f>EXACT(A3250,B3250)</f>
        <v>0</v>
      </c>
      <c r="D3250" s="46">
        <v>42132</v>
      </c>
      <c r="E3250" s="43"/>
    </row>
    <row r="3251" spans="1:5" x14ac:dyDescent="0.25">
      <c r="A3251" s="43" t="s">
        <v>31539</v>
      </c>
      <c r="B3251" s="43" t="s">
        <v>7553</v>
      </c>
      <c r="C3251" s="30" t="b">
        <f>EXACT(A3251,B3251)</f>
        <v>0</v>
      </c>
      <c r="D3251" s="46">
        <v>42132</v>
      </c>
      <c r="E3251" s="43"/>
    </row>
    <row r="3252" spans="1:5" x14ac:dyDescent="0.25">
      <c r="A3252" s="43" t="s">
        <v>17308</v>
      </c>
      <c r="B3252" s="43" t="s">
        <v>1349</v>
      </c>
      <c r="C3252" s="30" t="b">
        <f>EXACT(A3252,B3252)</f>
        <v>0</v>
      </c>
      <c r="D3252" s="46">
        <v>42132</v>
      </c>
      <c r="E3252" s="43"/>
    </row>
    <row r="3253" spans="1:5" x14ac:dyDescent="0.25">
      <c r="A3253" s="43" t="s">
        <v>31538</v>
      </c>
      <c r="B3253" s="43" t="s">
        <v>1349</v>
      </c>
      <c r="C3253" s="30" t="b">
        <f>EXACT(A3253,B3253)</f>
        <v>0</v>
      </c>
      <c r="D3253" s="46">
        <v>42132</v>
      </c>
      <c r="E3253" s="43"/>
    </row>
    <row r="3254" spans="1:5" x14ac:dyDescent="0.25">
      <c r="A3254" s="43" t="s">
        <v>17309</v>
      </c>
      <c r="B3254" s="43" t="s">
        <v>3310</v>
      </c>
      <c r="C3254" s="30" t="b">
        <f>EXACT(A3254,B3254)</f>
        <v>0</v>
      </c>
      <c r="D3254" s="46">
        <v>42132</v>
      </c>
      <c r="E3254" s="43"/>
    </row>
    <row r="3255" spans="1:5" x14ac:dyDescent="0.25">
      <c r="A3255" s="43" t="s">
        <v>31537</v>
      </c>
      <c r="B3255" s="43" t="s">
        <v>3310</v>
      </c>
      <c r="C3255" s="30" t="b">
        <f>EXACT(A3255,B3255)</f>
        <v>0</v>
      </c>
      <c r="D3255" s="46">
        <v>42132</v>
      </c>
      <c r="E3255" s="43"/>
    </row>
    <row r="3256" spans="1:5" x14ac:dyDescent="0.25">
      <c r="A3256" s="43" t="s">
        <v>17310</v>
      </c>
      <c r="B3256" s="43" t="s">
        <v>7565</v>
      </c>
      <c r="C3256" s="30" t="b">
        <f>EXACT(A3256,B3256)</f>
        <v>0</v>
      </c>
      <c r="D3256" s="46">
        <v>42132</v>
      </c>
      <c r="E3256" s="43"/>
    </row>
    <row r="3257" spans="1:5" x14ac:dyDescent="0.25">
      <c r="A3257" s="43" t="s">
        <v>31536</v>
      </c>
      <c r="B3257" s="43" t="s">
        <v>7565</v>
      </c>
      <c r="C3257" s="30" t="b">
        <f>EXACT(A3257,B3257)</f>
        <v>0</v>
      </c>
      <c r="D3257" s="46">
        <v>42132</v>
      </c>
      <c r="E3257" s="43"/>
    </row>
    <row r="3258" spans="1:5" x14ac:dyDescent="0.25">
      <c r="A3258" s="43" t="s">
        <v>17311</v>
      </c>
      <c r="B3258" s="43" t="s">
        <v>7565</v>
      </c>
      <c r="C3258" s="30" t="b">
        <f>EXACT(A3258,B3258)</f>
        <v>0</v>
      </c>
      <c r="D3258" s="46">
        <v>42132</v>
      </c>
      <c r="E3258" s="43"/>
    </row>
    <row r="3259" spans="1:5" x14ac:dyDescent="0.25">
      <c r="A3259" s="43" t="s">
        <v>31535</v>
      </c>
      <c r="B3259" s="43" t="s">
        <v>7565</v>
      </c>
      <c r="C3259" s="30" t="b">
        <f>EXACT(A3259,B3259)</f>
        <v>0</v>
      </c>
      <c r="D3259" s="46">
        <v>42132</v>
      </c>
      <c r="E3259" s="43"/>
    </row>
    <row r="3260" spans="1:5" x14ac:dyDescent="0.25">
      <c r="A3260" s="43" t="s">
        <v>17312</v>
      </c>
      <c r="B3260" s="43" t="s">
        <v>7565</v>
      </c>
      <c r="C3260" s="30" t="b">
        <f>EXACT(A3260,B3260)</f>
        <v>0</v>
      </c>
      <c r="D3260" s="46">
        <v>42132</v>
      </c>
      <c r="E3260" s="43"/>
    </row>
    <row r="3261" spans="1:5" x14ac:dyDescent="0.25">
      <c r="A3261" s="43" t="s">
        <v>31534</v>
      </c>
      <c r="B3261" s="43" t="s">
        <v>7565</v>
      </c>
      <c r="C3261" s="30" t="b">
        <f>EXACT(A3261,B3261)</f>
        <v>0</v>
      </c>
      <c r="D3261" s="46">
        <v>42132</v>
      </c>
      <c r="E3261" s="43"/>
    </row>
    <row r="3262" spans="1:5" x14ac:dyDescent="0.25">
      <c r="A3262" s="43" t="s">
        <v>17313</v>
      </c>
      <c r="B3262" s="43" t="s">
        <v>7565</v>
      </c>
      <c r="C3262" s="30" t="b">
        <f>EXACT(A3262,B3262)</f>
        <v>0</v>
      </c>
      <c r="D3262" s="46">
        <v>42132</v>
      </c>
      <c r="E3262" s="43"/>
    </row>
    <row r="3263" spans="1:5" x14ac:dyDescent="0.25">
      <c r="A3263" s="43" t="s">
        <v>31533</v>
      </c>
      <c r="B3263" s="43" t="s">
        <v>7565</v>
      </c>
      <c r="C3263" s="30" t="b">
        <f>EXACT(A3263,B3263)</f>
        <v>0</v>
      </c>
      <c r="D3263" s="46">
        <v>42132</v>
      </c>
      <c r="E3263" s="43"/>
    </row>
    <row r="3264" spans="1:5" x14ac:dyDescent="0.25">
      <c r="A3264" s="43" t="s">
        <v>17314</v>
      </c>
      <c r="B3264" s="43" t="s">
        <v>7565</v>
      </c>
      <c r="C3264" s="30" t="b">
        <f>EXACT(A3264,B3264)</f>
        <v>0</v>
      </c>
      <c r="D3264" s="46">
        <v>42132</v>
      </c>
      <c r="E3264" s="43"/>
    </row>
    <row r="3265" spans="1:5" x14ac:dyDescent="0.25">
      <c r="A3265" s="43" t="s">
        <v>31532</v>
      </c>
      <c r="B3265" s="43" t="s">
        <v>7565</v>
      </c>
      <c r="C3265" s="30" t="b">
        <f>EXACT(A3265,B3265)</f>
        <v>0</v>
      </c>
      <c r="D3265" s="46">
        <v>42132</v>
      </c>
      <c r="E3265" s="43"/>
    </row>
    <row r="3266" spans="1:5" x14ac:dyDescent="0.25">
      <c r="A3266" s="43" t="s">
        <v>17315</v>
      </c>
      <c r="B3266" s="43" t="s">
        <v>7565</v>
      </c>
      <c r="C3266" s="30" t="b">
        <f>EXACT(A3266,B3266)</f>
        <v>0</v>
      </c>
      <c r="D3266" s="46">
        <v>42132</v>
      </c>
      <c r="E3266" s="43"/>
    </row>
    <row r="3267" spans="1:5" x14ac:dyDescent="0.25">
      <c r="A3267" s="43" t="s">
        <v>31531</v>
      </c>
      <c r="B3267" s="43" t="s">
        <v>7565</v>
      </c>
      <c r="C3267" s="30" t="b">
        <f>EXACT(A3267,B3267)</f>
        <v>0</v>
      </c>
      <c r="D3267" s="46">
        <v>42132</v>
      </c>
      <c r="E3267" s="43"/>
    </row>
    <row r="3268" spans="1:5" x14ac:dyDescent="0.25">
      <c r="A3268" s="43" t="s">
        <v>17316</v>
      </c>
      <c r="B3268" s="43" t="s">
        <v>7565</v>
      </c>
      <c r="C3268" s="30" t="b">
        <f>EXACT(A3268,B3268)</f>
        <v>0</v>
      </c>
      <c r="D3268" s="46">
        <v>42132</v>
      </c>
      <c r="E3268" s="43"/>
    </row>
    <row r="3269" spans="1:5" x14ac:dyDescent="0.25">
      <c r="A3269" s="43" t="s">
        <v>31530</v>
      </c>
      <c r="B3269" s="43" t="s">
        <v>7565</v>
      </c>
      <c r="C3269" s="30" t="b">
        <f>EXACT(A3269,B3269)</f>
        <v>0</v>
      </c>
      <c r="D3269" s="46">
        <v>42132</v>
      </c>
      <c r="E3269" s="43"/>
    </row>
    <row r="3270" spans="1:5" x14ac:dyDescent="0.25">
      <c r="A3270" s="43" t="s">
        <v>17317</v>
      </c>
      <c r="B3270" s="43" t="s">
        <v>7565</v>
      </c>
      <c r="C3270" s="30" t="b">
        <f>EXACT(A3270,B3270)</f>
        <v>0</v>
      </c>
      <c r="D3270" s="46">
        <v>42132</v>
      </c>
      <c r="E3270" s="43"/>
    </row>
    <row r="3271" spans="1:5" x14ac:dyDescent="0.25">
      <c r="A3271" s="43" t="s">
        <v>31529</v>
      </c>
      <c r="B3271" s="43" t="s">
        <v>7565</v>
      </c>
      <c r="C3271" s="30" t="b">
        <f>EXACT(A3271,B3271)</f>
        <v>0</v>
      </c>
      <c r="D3271" s="46">
        <v>42132</v>
      </c>
      <c r="E3271" s="43"/>
    </row>
    <row r="3272" spans="1:5" x14ac:dyDescent="0.25">
      <c r="A3272" s="43" t="s">
        <v>17318</v>
      </c>
      <c r="B3272" s="43" t="s">
        <v>7565</v>
      </c>
      <c r="C3272" s="30" t="b">
        <f>EXACT(A3272,B3272)</f>
        <v>0</v>
      </c>
      <c r="D3272" s="46">
        <v>42132</v>
      </c>
      <c r="E3272" s="43"/>
    </row>
    <row r="3273" spans="1:5" x14ac:dyDescent="0.25">
      <c r="A3273" s="43" t="s">
        <v>31528</v>
      </c>
      <c r="B3273" s="43" t="s">
        <v>7565</v>
      </c>
      <c r="C3273" s="30" t="b">
        <f>EXACT(A3273,B3273)</f>
        <v>0</v>
      </c>
      <c r="D3273" s="46">
        <v>42132</v>
      </c>
      <c r="E3273" s="43"/>
    </row>
    <row r="3274" spans="1:5" x14ac:dyDescent="0.25">
      <c r="A3274" s="43" t="s">
        <v>17319</v>
      </c>
      <c r="B3274" s="43" t="s">
        <v>7565</v>
      </c>
      <c r="C3274" s="30" t="b">
        <f>EXACT(A3274,B3274)</f>
        <v>0</v>
      </c>
      <c r="D3274" s="46">
        <v>42132</v>
      </c>
      <c r="E3274" s="43"/>
    </row>
    <row r="3275" spans="1:5" x14ac:dyDescent="0.25">
      <c r="A3275" s="43" t="s">
        <v>31527</v>
      </c>
      <c r="B3275" s="43" t="s">
        <v>7565</v>
      </c>
      <c r="C3275" s="30" t="b">
        <f>EXACT(A3275,B3275)</f>
        <v>0</v>
      </c>
      <c r="D3275" s="46">
        <v>42132</v>
      </c>
      <c r="E3275" s="43"/>
    </row>
    <row r="3276" spans="1:5" x14ac:dyDescent="0.25">
      <c r="A3276" s="43" t="s">
        <v>17320</v>
      </c>
      <c r="B3276" s="43" t="s">
        <v>7565</v>
      </c>
      <c r="C3276" s="30" t="b">
        <f>EXACT(A3276,B3276)</f>
        <v>0</v>
      </c>
      <c r="D3276" s="46">
        <v>42132</v>
      </c>
      <c r="E3276" s="43"/>
    </row>
    <row r="3277" spans="1:5" x14ac:dyDescent="0.25">
      <c r="A3277" s="43" t="s">
        <v>31526</v>
      </c>
      <c r="B3277" s="43" t="s">
        <v>7565</v>
      </c>
      <c r="C3277" s="30" t="b">
        <f>EXACT(A3277,B3277)</f>
        <v>0</v>
      </c>
      <c r="D3277" s="46">
        <v>42132</v>
      </c>
      <c r="E3277" s="43"/>
    </row>
    <row r="3278" spans="1:5" x14ac:dyDescent="0.25">
      <c r="A3278" s="43" t="s">
        <v>17321</v>
      </c>
      <c r="B3278" s="43" t="s">
        <v>2776</v>
      </c>
      <c r="C3278" s="30" t="b">
        <f>EXACT(A3278,B3278)</f>
        <v>0</v>
      </c>
      <c r="D3278" s="46">
        <v>42132</v>
      </c>
      <c r="E3278" s="43"/>
    </row>
    <row r="3279" spans="1:5" x14ac:dyDescent="0.25">
      <c r="A3279" s="43" t="s">
        <v>31525</v>
      </c>
      <c r="B3279" s="43" t="s">
        <v>2776</v>
      </c>
      <c r="C3279" s="30" t="b">
        <f>EXACT(A3279,B3279)</f>
        <v>0</v>
      </c>
      <c r="D3279" s="46">
        <v>42132</v>
      </c>
      <c r="E3279" s="43"/>
    </row>
    <row r="3280" spans="1:5" x14ac:dyDescent="0.25">
      <c r="A3280" s="43" t="s">
        <v>17322</v>
      </c>
      <c r="B3280" s="43" t="s">
        <v>7577</v>
      </c>
      <c r="C3280" s="30" t="b">
        <f>EXACT(A3280,B3280)</f>
        <v>0</v>
      </c>
      <c r="D3280" s="46">
        <v>42132</v>
      </c>
      <c r="E3280" s="43"/>
    </row>
    <row r="3281" spans="1:5" x14ac:dyDescent="0.25">
      <c r="A3281" s="43" t="s">
        <v>31524</v>
      </c>
      <c r="B3281" s="43" t="s">
        <v>7577</v>
      </c>
      <c r="C3281" s="30" t="b">
        <f>EXACT(A3281,B3281)</f>
        <v>0</v>
      </c>
      <c r="D3281" s="46">
        <v>42132</v>
      </c>
      <c r="E3281" s="43"/>
    </row>
    <row r="3282" spans="1:5" x14ac:dyDescent="0.25">
      <c r="A3282" s="43" t="s">
        <v>17323</v>
      </c>
      <c r="B3282" s="43" t="s">
        <v>7577</v>
      </c>
      <c r="C3282" s="30" t="b">
        <f>EXACT(A3282,B3282)</f>
        <v>0</v>
      </c>
      <c r="D3282" s="46">
        <v>42132</v>
      </c>
      <c r="E3282" s="43"/>
    </row>
    <row r="3283" spans="1:5" x14ac:dyDescent="0.25">
      <c r="A3283" s="43" t="s">
        <v>31523</v>
      </c>
      <c r="B3283" s="43" t="s">
        <v>7577</v>
      </c>
      <c r="C3283" s="30" t="b">
        <f>EXACT(A3283,B3283)</f>
        <v>0</v>
      </c>
      <c r="D3283" s="46">
        <v>42132</v>
      </c>
      <c r="E3283" s="43"/>
    </row>
    <row r="3284" spans="1:5" x14ac:dyDescent="0.25">
      <c r="A3284" s="43" t="s">
        <v>17324</v>
      </c>
      <c r="B3284" s="43" t="s">
        <v>7577</v>
      </c>
      <c r="C3284" s="30" t="b">
        <f>EXACT(A3284,B3284)</f>
        <v>0</v>
      </c>
      <c r="D3284" s="46">
        <v>42132</v>
      </c>
      <c r="E3284" s="43"/>
    </row>
    <row r="3285" spans="1:5" x14ac:dyDescent="0.25">
      <c r="A3285" s="43" t="s">
        <v>31522</v>
      </c>
      <c r="B3285" s="43" t="s">
        <v>7577</v>
      </c>
      <c r="C3285" s="30" t="b">
        <f>EXACT(A3285,B3285)</f>
        <v>0</v>
      </c>
      <c r="D3285" s="46">
        <v>42132</v>
      </c>
      <c r="E3285" s="43"/>
    </row>
    <row r="3286" spans="1:5" x14ac:dyDescent="0.25">
      <c r="A3286" s="43" t="s">
        <v>17325</v>
      </c>
      <c r="B3286" s="43" t="s">
        <v>7577</v>
      </c>
      <c r="C3286" s="30" t="b">
        <f>EXACT(A3286,B3286)</f>
        <v>0</v>
      </c>
      <c r="D3286" s="46">
        <v>42132</v>
      </c>
      <c r="E3286" s="43"/>
    </row>
    <row r="3287" spans="1:5" x14ac:dyDescent="0.25">
      <c r="A3287" s="43" t="s">
        <v>31521</v>
      </c>
      <c r="B3287" s="43" t="s">
        <v>7577</v>
      </c>
      <c r="C3287" s="30" t="b">
        <f>EXACT(A3287,B3287)</f>
        <v>0</v>
      </c>
      <c r="D3287" s="46">
        <v>42132</v>
      </c>
      <c r="E3287" s="43"/>
    </row>
    <row r="3288" spans="1:5" x14ac:dyDescent="0.25">
      <c r="A3288" s="43" t="s">
        <v>17326</v>
      </c>
      <c r="B3288" s="43" t="s">
        <v>7577</v>
      </c>
      <c r="C3288" s="30" t="b">
        <f>EXACT(A3288,B3288)</f>
        <v>0</v>
      </c>
      <c r="D3288" s="46">
        <v>42132</v>
      </c>
      <c r="E3288" s="43"/>
    </row>
    <row r="3289" spans="1:5" x14ac:dyDescent="0.25">
      <c r="A3289" s="43" t="s">
        <v>31520</v>
      </c>
      <c r="B3289" s="43" t="s">
        <v>7577</v>
      </c>
      <c r="C3289" s="30" t="b">
        <f>EXACT(A3289,B3289)</f>
        <v>0</v>
      </c>
      <c r="D3289" s="46">
        <v>42132</v>
      </c>
      <c r="E3289" s="43"/>
    </row>
    <row r="3290" spans="1:5" x14ac:dyDescent="0.25">
      <c r="A3290" s="43" t="s">
        <v>17327</v>
      </c>
      <c r="B3290" s="43" t="s">
        <v>7577</v>
      </c>
      <c r="C3290" s="30" t="b">
        <f>EXACT(A3290,B3290)</f>
        <v>0</v>
      </c>
      <c r="D3290" s="46">
        <v>42132</v>
      </c>
      <c r="E3290" s="43"/>
    </row>
    <row r="3291" spans="1:5" x14ac:dyDescent="0.25">
      <c r="A3291" s="43" t="s">
        <v>31519</v>
      </c>
      <c r="B3291" s="43" t="s">
        <v>7577</v>
      </c>
      <c r="C3291" s="30" t="b">
        <f>EXACT(A3291,B3291)</f>
        <v>0</v>
      </c>
      <c r="D3291" s="46">
        <v>42132</v>
      </c>
      <c r="E3291" s="43"/>
    </row>
    <row r="3292" spans="1:5" x14ac:dyDescent="0.25">
      <c r="A3292" s="43" t="s">
        <v>17328</v>
      </c>
      <c r="B3292" s="43" t="s">
        <v>7577</v>
      </c>
      <c r="C3292" s="30" t="b">
        <f>EXACT(A3292,B3292)</f>
        <v>0</v>
      </c>
      <c r="D3292" s="46">
        <v>42132</v>
      </c>
      <c r="E3292" s="43"/>
    </row>
    <row r="3293" spans="1:5" x14ac:dyDescent="0.25">
      <c r="A3293" s="43" t="s">
        <v>31518</v>
      </c>
      <c r="B3293" s="43" t="s">
        <v>7577</v>
      </c>
      <c r="C3293" s="30" t="b">
        <f>EXACT(A3293,B3293)</f>
        <v>0</v>
      </c>
      <c r="D3293" s="46">
        <v>42132</v>
      </c>
      <c r="E3293" s="43"/>
    </row>
    <row r="3294" spans="1:5" x14ac:dyDescent="0.25">
      <c r="A3294" s="43" t="s">
        <v>17329</v>
      </c>
      <c r="B3294" s="43" t="s">
        <v>7577</v>
      </c>
      <c r="C3294" s="30" t="b">
        <f>EXACT(A3294,B3294)</f>
        <v>0</v>
      </c>
      <c r="D3294" s="46">
        <v>42132</v>
      </c>
      <c r="E3294" s="43"/>
    </row>
    <row r="3295" spans="1:5" x14ac:dyDescent="0.25">
      <c r="A3295" s="43" t="s">
        <v>31517</v>
      </c>
      <c r="B3295" s="43" t="s">
        <v>7577</v>
      </c>
      <c r="C3295" s="30" t="b">
        <f>EXACT(A3295,B3295)</f>
        <v>0</v>
      </c>
      <c r="D3295" s="46">
        <v>42132</v>
      </c>
      <c r="E3295" s="43"/>
    </row>
    <row r="3296" spans="1:5" x14ac:dyDescent="0.25">
      <c r="A3296" s="43" t="s">
        <v>17330</v>
      </c>
      <c r="B3296" s="43" t="s">
        <v>7577</v>
      </c>
      <c r="C3296" s="30" t="b">
        <f>EXACT(A3296,B3296)</f>
        <v>0</v>
      </c>
      <c r="D3296" s="46">
        <v>42132</v>
      </c>
      <c r="E3296" s="43"/>
    </row>
    <row r="3297" spans="1:5" x14ac:dyDescent="0.25">
      <c r="A3297" s="43" t="s">
        <v>31516</v>
      </c>
      <c r="B3297" s="43" t="s">
        <v>7577</v>
      </c>
      <c r="C3297" s="30" t="b">
        <f>EXACT(A3297,B3297)</f>
        <v>0</v>
      </c>
      <c r="D3297" s="46">
        <v>42132</v>
      </c>
      <c r="E3297" s="43"/>
    </row>
    <row r="3298" spans="1:5" x14ac:dyDescent="0.25">
      <c r="A3298" s="43" t="s">
        <v>17331</v>
      </c>
      <c r="B3298" s="43" t="s">
        <v>7577</v>
      </c>
      <c r="C3298" s="30" t="b">
        <f>EXACT(A3298,B3298)</f>
        <v>0</v>
      </c>
      <c r="D3298" s="46">
        <v>42132</v>
      </c>
      <c r="E3298" s="43"/>
    </row>
    <row r="3299" spans="1:5" x14ac:dyDescent="0.25">
      <c r="A3299" s="43" t="s">
        <v>31515</v>
      </c>
      <c r="B3299" s="43" t="s">
        <v>7577</v>
      </c>
      <c r="C3299" s="30" t="b">
        <f>EXACT(A3299,B3299)</f>
        <v>0</v>
      </c>
      <c r="D3299" s="46">
        <v>42132</v>
      </c>
      <c r="E3299" s="43"/>
    </row>
    <row r="3300" spans="1:5" x14ac:dyDescent="0.25">
      <c r="A3300" s="43" t="s">
        <v>17332</v>
      </c>
      <c r="B3300" s="43" t="s">
        <v>3312</v>
      </c>
      <c r="C3300" s="30" t="b">
        <f>EXACT(A3300,B3300)</f>
        <v>0</v>
      </c>
      <c r="D3300" s="46">
        <v>42132</v>
      </c>
      <c r="E3300" s="43"/>
    </row>
    <row r="3301" spans="1:5" x14ac:dyDescent="0.25">
      <c r="A3301" s="43" t="s">
        <v>31514</v>
      </c>
      <c r="B3301" s="43" t="s">
        <v>3312</v>
      </c>
      <c r="C3301" s="30" t="b">
        <f>EXACT(A3301,B3301)</f>
        <v>0</v>
      </c>
      <c r="D3301" s="46">
        <v>42132</v>
      </c>
      <c r="E3301" s="43"/>
    </row>
    <row r="3302" spans="1:5" x14ac:dyDescent="0.25">
      <c r="A3302" s="43" t="s">
        <v>17333</v>
      </c>
      <c r="B3302" s="43" t="s">
        <v>7588</v>
      </c>
      <c r="C3302" s="30" t="b">
        <f>EXACT(A3302,B3302)</f>
        <v>0</v>
      </c>
      <c r="D3302" s="46">
        <v>42132</v>
      </c>
      <c r="E3302" s="43"/>
    </row>
    <row r="3303" spans="1:5" x14ac:dyDescent="0.25">
      <c r="A3303" s="43" t="s">
        <v>31513</v>
      </c>
      <c r="B3303" s="43" t="s">
        <v>7588</v>
      </c>
      <c r="C3303" s="30" t="b">
        <f>EXACT(A3303,B3303)</f>
        <v>0</v>
      </c>
      <c r="D3303" s="46">
        <v>42132</v>
      </c>
      <c r="E3303" s="43"/>
    </row>
    <row r="3304" spans="1:5" x14ac:dyDescent="0.25">
      <c r="A3304" s="43" t="s">
        <v>17334</v>
      </c>
      <c r="B3304" s="43" t="s">
        <v>7588</v>
      </c>
      <c r="C3304" s="30" t="b">
        <f>EXACT(A3304,B3304)</f>
        <v>0</v>
      </c>
      <c r="D3304" s="46">
        <v>42132</v>
      </c>
      <c r="E3304" s="43"/>
    </row>
    <row r="3305" spans="1:5" x14ac:dyDescent="0.25">
      <c r="A3305" s="43" t="s">
        <v>31512</v>
      </c>
      <c r="B3305" s="43" t="s">
        <v>7588</v>
      </c>
      <c r="C3305" s="30" t="b">
        <f>EXACT(A3305,B3305)</f>
        <v>0</v>
      </c>
      <c r="D3305" s="46">
        <v>42132</v>
      </c>
      <c r="E3305" s="43"/>
    </row>
    <row r="3306" spans="1:5" x14ac:dyDescent="0.25">
      <c r="A3306" s="43" t="s">
        <v>17335</v>
      </c>
      <c r="B3306" s="43" t="s">
        <v>7588</v>
      </c>
      <c r="C3306" s="30" t="b">
        <f>EXACT(A3306,B3306)</f>
        <v>0</v>
      </c>
      <c r="D3306" s="46">
        <v>42132</v>
      </c>
      <c r="E3306" s="43"/>
    </row>
    <row r="3307" spans="1:5" x14ac:dyDescent="0.25">
      <c r="A3307" s="43" t="s">
        <v>31511</v>
      </c>
      <c r="B3307" s="43" t="s">
        <v>7588</v>
      </c>
      <c r="C3307" s="30" t="b">
        <f>EXACT(A3307,B3307)</f>
        <v>0</v>
      </c>
      <c r="D3307" s="46">
        <v>42132</v>
      </c>
      <c r="E3307" s="43"/>
    </row>
    <row r="3308" spans="1:5" x14ac:dyDescent="0.25">
      <c r="A3308" s="43" t="s">
        <v>17336</v>
      </c>
      <c r="B3308" s="43" t="s">
        <v>7588</v>
      </c>
      <c r="C3308" s="30" t="b">
        <f>EXACT(A3308,B3308)</f>
        <v>0</v>
      </c>
      <c r="D3308" s="46">
        <v>42132</v>
      </c>
      <c r="E3308" s="43"/>
    </row>
    <row r="3309" spans="1:5" x14ac:dyDescent="0.25">
      <c r="A3309" s="43" t="s">
        <v>31510</v>
      </c>
      <c r="B3309" s="43" t="s">
        <v>7588</v>
      </c>
      <c r="C3309" s="30" t="b">
        <f>EXACT(A3309,B3309)</f>
        <v>0</v>
      </c>
      <c r="D3309" s="46">
        <v>42132</v>
      </c>
      <c r="E3309" s="43"/>
    </row>
    <row r="3310" spans="1:5" x14ac:dyDescent="0.25">
      <c r="A3310" s="43" t="s">
        <v>17337</v>
      </c>
      <c r="B3310" s="43" t="s">
        <v>7588</v>
      </c>
      <c r="C3310" s="30" t="b">
        <f>EXACT(A3310,B3310)</f>
        <v>0</v>
      </c>
      <c r="D3310" s="46">
        <v>42132</v>
      </c>
      <c r="E3310" s="43"/>
    </row>
    <row r="3311" spans="1:5" x14ac:dyDescent="0.25">
      <c r="A3311" s="43" t="s">
        <v>31509</v>
      </c>
      <c r="B3311" s="43" t="s">
        <v>7588</v>
      </c>
      <c r="C3311" s="30" t="b">
        <f>EXACT(A3311,B3311)</f>
        <v>0</v>
      </c>
      <c r="D3311" s="46">
        <v>42132</v>
      </c>
      <c r="E3311" s="43"/>
    </row>
    <row r="3312" spans="1:5" x14ac:dyDescent="0.25">
      <c r="A3312" s="43" t="s">
        <v>17338</v>
      </c>
      <c r="B3312" s="43" t="s">
        <v>7588</v>
      </c>
      <c r="C3312" s="30" t="b">
        <f>EXACT(A3312,B3312)</f>
        <v>0</v>
      </c>
      <c r="D3312" s="46">
        <v>42132</v>
      </c>
      <c r="E3312" s="43"/>
    </row>
    <row r="3313" spans="1:5" x14ac:dyDescent="0.25">
      <c r="A3313" s="43" t="s">
        <v>31508</v>
      </c>
      <c r="B3313" s="43" t="s">
        <v>7588</v>
      </c>
      <c r="C3313" s="30" t="b">
        <f>EXACT(A3313,B3313)</f>
        <v>0</v>
      </c>
      <c r="D3313" s="46">
        <v>42132</v>
      </c>
      <c r="E3313" s="43"/>
    </row>
    <row r="3314" spans="1:5" x14ac:dyDescent="0.25">
      <c r="A3314" s="43" t="s">
        <v>17339</v>
      </c>
      <c r="B3314" s="43" t="s">
        <v>7588</v>
      </c>
      <c r="C3314" s="30" t="b">
        <f>EXACT(A3314,B3314)</f>
        <v>0</v>
      </c>
      <c r="D3314" s="46">
        <v>42132</v>
      </c>
      <c r="E3314" s="43"/>
    </row>
    <row r="3315" spans="1:5" x14ac:dyDescent="0.25">
      <c r="A3315" s="43" t="s">
        <v>31507</v>
      </c>
      <c r="B3315" s="43" t="s">
        <v>7588</v>
      </c>
      <c r="C3315" s="30" t="b">
        <f>EXACT(A3315,B3315)</f>
        <v>0</v>
      </c>
      <c r="D3315" s="46">
        <v>42132</v>
      </c>
      <c r="E3315" s="43"/>
    </row>
    <row r="3316" spans="1:5" x14ac:dyDescent="0.25">
      <c r="A3316" s="43" t="s">
        <v>17340</v>
      </c>
      <c r="B3316" s="43" t="s">
        <v>7588</v>
      </c>
      <c r="C3316" s="30" t="b">
        <f>EXACT(A3316,B3316)</f>
        <v>0</v>
      </c>
      <c r="D3316" s="46">
        <v>42132</v>
      </c>
      <c r="E3316" s="43"/>
    </row>
    <row r="3317" spans="1:5" x14ac:dyDescent="0.25">
      <c r="A3317" s="43" t="s">
        <v>31506</v>
      </c>
      <c r="B3317" s="43" t="s">
        <v>7588</v>
      </c>
      <c r="C3317" s="30" t="b">
        <f>EXACT(A3317,B3317)</f>
        <v>0</v>
      </c>
      <c r="D3317" s="46">
        <v>42132</v>
      </c>
      <c r="E3317" s="43"/>
    </row>
    <row r="3318" spans="1:5" x14ac:dyDescent="0.25">
      <c r="A3318" s="43" t="s">
        <v>17341</v>
      </c>
      <c r="B3318" s="43" t="s">
        <v>7588</v>
      </c>
      <c r="C3318" s="30" t="b">
        <f>EXACT(A3318,B3318)</f>
        <v>0</v>
      </c>
      <c r="D3318" s="46">
        <v>42132</v>
      </c>
      <c r="E3318" s="43"/>
    </row>
    <row r="3319" spans="1:5" x14ac:dyDescent="0.25">
      <c r="A3319" s="43" t="s">
        <v>31505</v>
      </c>
      <c r="B3319" s="43" t="s">
        <v>7588</v>
      </c>
      <c r="C3319" s="30" t="b">
        <f>EXACT(A3319,B3319)</f>
        <v>0</v>
      </c>
      <c r="D3319" s="46">
        <v>42132</v>
      </c>
      <c r="E3319" s="43"/>
    </row>
    <row r="3320" spans="1:5" x14ac:dyDescent="0.25">
      <c r="A3320" s="43" t="s">
        <v>17342</v>
      </c>
      <c r="B3320" s="43" t="s">
        <v>7588</v>
      </c>
      <c r="C3320" s="30" t="b">
        <f>EXACT(A3320,B3320)</f>
        <v>0</v>
      </c>
      <c r="D3320" s="46">
        <v>42132</v>
      </c>
      <c r="E3320" s="43"/>
    </row>
    <row r="3321" spans="1:5" x14ac:dyDescent="0.25">
      <c r="A3321" s="43" t="s">
        <v>31504</v>
      </c>
      <c r="B3321" s="43" t="s">
        <v>7588</v>
      </c>
      <c r="C3321" s="30" t="b">
        <f>EXACT(A3321,B3321)</f>
        <v>0</v>
      </c>
      <c r="D3321" s="46">
        <v>42132</v>
      </c>
      <c r="E3321" s="43"/>
    </row>
    <row r="3322" spans="1:5" x14ac:dyDescent="0.25">
      <c r="A3322" s="43" t="s">
        <v>17343</v>
      </c>
      <c r="B3322" s="43" t="s">
        <v>2906</v>
      </c>
      <c r="C3322" s="30" t="b">
        <f>EXACT(A3322,B3322)</f>
        <v>0</v>
      </c>
      <c r="D3322" s="46">
        <v>42132</v>
      </c>
      <c r="E3322" s="43"/>
    </row>
    <row r="3323" spans="1:5" x14ac:dyDescent="0.25">
      <c r="A3323" s="43" t="s">
        <v>31503</v>
      </c>
      <c r="B3323" s="43" t="s">
        <v>2906</v>
      </c>
      <c r="C3323" s="30" t="b">
        <f>EXACT(A3323,B3323)</f>
        <v>0</v>
      </c>
      <c r="D3323" s="46">
        <v>42132</v>
      </c>
      <c r="E3323" s="43"/>
    </row>
    <row r="3324" spans="1:5" x14ac:dyDescent="0.25">
      <c r="A3324" s="43" t="s">
        <v>17344</v>
      </c>
      <c r="B3324" s="43" t="s">
        <v>7599</v>
      </c>
      <c r="C3324" s="30" t="b">
        <f>EXACT(A3324,B3324)</f>
        <v>0</v>
      </c>
      <c r="D3324" s="46">
        <v>42132</v>
      </c>
      <c r="E3324" s="43"/>
    </row>
    <row r="3325" spans="1:5" x14ac:dyDescent="0.25">
      <c r="A3325" s="43" t="s">
        <v>31502</v>
      </c>
      <c r="B3325" s="43" t="s">
        <v>7599</v>
      </c>
      <c r="C3325" s="30" t="b">
        <f>EXACT(A3325,B3325)</f>
        <v>0</v>
      </c>
      <c r="D3325" s="46">
        <v>42132</v>
      </c>
      <c r="E3325" s="43"/>
    </row>
    <row r="3326" spans="1:5" x14ac:dyDescent="0.25">
      <c r="A3326" s="43" t="s">
        <v>17345</v>
      </c>
      <c r="B3326" s="43" t="s">
        <v>7599</v>
      </c>
      <c r="C3326" s="30" t="b">
        <f>EXACT(A3326,B3326)</f>
        <v>0</v>
      </c>
      <c r="D3326" s="46">
        <v>42132</v>
      </c>
      <c r="E3326" s="43"/>
    </row>
    <row r="3327" spans="1:5" x14ac:dyDescent="0.25">
      <c r="A3327" s="43" t="s">
        <v>31501</v>
      </c>
      <c r="B3327" s="43" t="s">
        <v>7599</v>
      </c>
      <c r="C3327" s="30" t="b">
        <f>EXACT(A3327,B3327)</f>
        <v>0</v>
      </c>
      <c r="D3327" s="46">
        <v>42132</v>
      </c>
      <c r="E3327" s="43"/>
    </row>
    <row r="3328" spans="1:5" x14ac:dyDescent="0.25">
      <c r="A3328" s="43" t="s">
        <v>17346</v>
      </c>
      <c r="B3328" s="43" t="s">
        <v>7599</v>
      </c>
      <c r="C3328" s="30" t="b">
        <f>EXACT(A3328,B3328)</f>
        <v>0</v>
      </c>
      <c r="D3328" s="46">
        <v>42132</v>
      </c>
      <c r="E3328" s="43"/>
    </row>
    <row r="3329" spans="1:5" x14ac:dyDescent="0.25">
      <c r="A3329" s="43" t="s">
        <v>31500</v>
      </c>
      <c r="B3329" s="43" t="s">
        <v>7599</v>
      </c>
      <c r="C3329" s="30" t="b">
        <f>EXACT(A3329,B3329)</f>
        <v>0</v>
      </c>
      <c r="D3329" s="46">
        <v>42132</v>
      </c>
      <c r="E3329" s="43"/>
    </row>
    <row r="3330" spans="1:5" x14ac:dyDescent="0.25">
      <c r="A3330" s="43" t="s">
        <v>17347</v>
      </c>
      <c r="B3330" s="43" t="s">
        <v>7599</v>
      </c>
      <c r="C3330" s="30" t="b">
        <f>EXACT(A3330,B3330)</f>
        <v>0</v>
      </c>
      <c r="D3330" s="46">
        <v>42132</v>
      </c>
      <c r="E3330" s="43"/>
    </row>
    <row r="3331" spans="1:5" x14ac:dyDescent="0.25">
      <c r="A3331" s="43" t="s">
        <v>31499</v>
      </c>
      <c r="B3331" s="43" t="s">
        <v>7599</v>
      </c>
      <c r="C3331" s="30" t="b">
        <f>EXACT(A3331,B3331)</f>
        <v>0</v>
      </c>
      <c r="D3331" s="46">
        <v>42132</v>
      </c>
      <c r="E3331" s="43"/>
    </row>
    <row r="3332" spans="1:5" x14ac:dyDescent="0.25">
      <c r="A3332" s="43" t="s">
        <v>17348</v>
      </c>
      <c r="B3332" s="43" t="s">
        <v>7599</v>
      </c>
      <c r="C3332" s="30" t="b">
        <f>EXACT(A3332,B3332)</f>
        <v>0</v>
      </c>
      <c r="D3332" s="46">
        <v>42132</v>
      </c>
      <c r="E3332" s="43"/>
    </row>
    <row r="3333" spans="1:5" x14ac:dyDescent="0.25">
      <c r="A3333" s="43" t="s">
        <v>31498</v>
      </c>
      <c r="B3333" s="43" t="s">
        <v>7599</v>
      </c>
      <c r="C3333" s="30" t="b">
        <f>EXACT(A3333,B3333)</f>
        <v>0</v>
      </c>
      <c r="D3333" s="46">
        <v>42132</v>
      </c>
      <c r="E3333" s="43"/>
    </row>
    <row r="3334" spans="1:5" x14ac:dyDescent="0.25">
      <c r="A3334" s="43" t="s">
        <v>17349</v>
      </c>
      <c r="B3334" s="43" t="s">
        <v>7599</v>
      </c>
      <c r="C3334" s="30" t="b">
        <f>EXACT(A3334,B3334)</f>
        <v>0</v>
      </c>
      <c r="D3334" s="46">
        <v>42132</v>
      </c>
      <c r="E3334" s="43"/>
    </row>
    <row r="3335" spans="1:5" x14ac:dyDescent="0.25">
      <c r="A3335" s="43" t="s">
        <v>31497</v>
      </c>
      <c r="B3335" s="43" t="s">
        <v>7599</v>
      </c>
      <c r="C3335" s="30" t="b">
        <f>EXACT(A3335,B3335)</f>
        <v>0</v>
      </c>
      <c r="D3335" s="46">
        <v>42132</v>
      </c>
      <c r="E3335" s="43"/>
    </row>
    <row r="3336" spans="1:5" x14ac:dyDescent="0.25">
      <c r="A3336" s="43" t="s">
        <v>17350</v>
      </c>
      <c r="B3336" s="43" t="s">
        <v>7599</v>
      </c>
      <c r="C3336" s="30" t="b">
        <f>EXACT(A3336,B3336)</f>
        <v>0</v>
      </c>
      <c r="D3336" s="46">
        <v>42132</v>
      </c>
      <c r="E3336" s="43"/>
    </row>
    <row r="3337" spans="1:5" x14ac:dyDescent="0.25">
      <c r="A3337" s="43" t="s">
        <v>31496</v>
      </c>
      <c r="B3337" s="43" t="s">
        <v>7599</v>
      </c>
      <c r="C3337" s="30" t="b">
        <f>EXACT(A3337,B3337)</f>
        <v>0</v>
      </c>
      <c r="D3337" s="46">
        <v>42132</v>
      </c>
      <c r="E3337" s="43"/>
    </row>
    <row r="3338" spans="1:5" x14ac:dyDescent="0.25">
      <c r="A3338" s="43" t="s">
        <v>17351</v>
      </c>
      <c r="B3338" s="43" t="s">
        <v>7599</v>
      </c>
      <c r="C3338" s="30" t="b">
        <f>EXACT(A3338,B3338)</f>
        <v>0</v>
      </c>
      <c r="D3338" s="46">
        <v>42132</v>
      </c>
      <c r="E3338" s="43"/>
    </row>
    <row r="3339" spans="1:5" x14ac:dyDescent="0.25">
      <c r="A3339" s="43" t="s">
        <v>31495</v>
      </c>
      <c r="B3339" s="43" t="s">
        <v>7599</v>
      </c>
      <c r="C3339" s="30" t="b">
        <f>EXACT(A3339,B3339)</f>
        <v>0</v>
      </c>
      <c r="D3339" s="46">
        <v>42132</v>
      </c>
      <c r="E3339" s="43"/>
    </row>
    <row r="3340" spans="1:5" x14ac:dyDescent="0.25">
      <c r="A3340" s="43" t="s">
        <v>17352</v>
      </c>
      <c r="B3340" s="43" t="s">
        <v>7599</v>
      </c>
      <c r="C3340" s="30" t="b">
        <f>EXACT(A3340,B3340)</f>
        <v>0</v>
      </c>
      <c r="D3340" s="46">
        <v>42132</v>
      </c>
      <c r="E3340" s="43"/>
    </row>
    <row r="3341" spans="1:5" x14ac:dyDescent="0.25">
      <c r="A3341" s="43" t="s">
        <v>31494</v>
      </c>
      <c r="B3341" s="43" t="s">
        <v>7599</v>
      </c>
      <c r="C3341" s="30" t="b">
        <f>EXACT(A3341,B3341)</f>
        <v>0</v>
      </c>
      <c r="D3341" s="46">
        <v>42132</v>
      </c>
      <c r="E3341" s="43"/>
    </row>
    <row r="3342" spans="1:5" x14ac:dyDescent="0.25">
      <c r="A3342" s="43" t="s">
        <v>17353</v>
      </c>
      <c r="B3342" s="43" t="s">
        <v>3314</v>
      </c>
      <c r="C3342" s="30" t="b">
        <f>EXACT(A3342,B3342)</f>
        <v>0</v>
      </c>
      <c r="D3342" s="46">
        <v>42132</v>
      </c>
      <c r="E3342" s="43"/>
    </row>
    <row r="3343" spans="1:5" x14ac:dyDescent="0.25">
      <c r="A3343" s="43" t="s">
        <v>31493</v>
      </c>
      <c r="B3343" s="43" t="s">
        <v>3314</v>
      </c>
      <c r="C3343" s="30" t="b">
        <f>EXACT(A3343,B3343)</f>
        <v>0</v>
      </c>
      <c r="D3343" s="46">
        <v>42132</v>
      </c>
      <c r="E3343" s="43"/>
    </row>
    <row r="3344" spans="1:5" x14ac:dyDescent="0.25">
      <c r="A3344" s="43" t="s">
        <v>17354</v>
      </c>
      <c r="B3344" s="43" t="s">
        <v>7609</v>
      </c>
      <c r="C3344" s="30" t="b">
        <f>EXACT(A3344,B3344)</f>
        <v>0</v>
      </c>
      <c r="D3344" s="46">
        <v>42132</v>
      </c>
      <c r="E3344" s="43"/>
    </row>
    <row r="3345" spans="1:5" x14ac:dyDescent="0.25">
      <c r="A3345" s="43" t="s">
        <v>31492</v>
      </c>
      <c r="B3345" s="43" t="s">
        <v>7609</v>
      </c>
      <c r="C3345" s="30" t="b">
        <f>EXACT(A3345,B3345)</f>
        <v>0</v>
      </c>
      <c r="D3345" s="46">
        <v>42132</v>
      </c>
      <c r="E3345" s="43"/>
    </row>
    <row r="3346" spans="1:5" x14ac:dyDescent="0.25">
      <c r="A3346" s="43" t="s">
        <v>17355</v>
      </c>
      <c r="B3346" s="43" t="s">
        <v>7609</v>
      </c>
      <c r="C3346" s="30" t="b">
        <f>EXACT(A3346,B3346)</f>
        <v>0</v>
      </c>
      <c r="D3346" s="46">
        <v>42132</v>
      </c>
      <c r="E3346" s="43"/>
    </row>
    <row r="3347" spans="1:5" x14ac:dyDescent="0.25">
      <c r="A3347" s="43" t="s">
        <v>31491</v>
      </c>
      <c r="B3347" s="43" t="s">
        <v>7609</v>
      </c>
      <c r="C3347" s="30" t="b">
        <f>EXACT(A3347,B3347)</f>
        <v>0</v>
      </c>
      <c r="D3347" s="46">
        <v>42132</v>
      </c>
      <c r="E3347" s="43"/>
    </row>
    <row r="3348" spans="1:5" x14ac:dyDescent="0.25">
      <c r="A3348" s="43" t="s">
        <v>17356</v>
      </c>
      <c r="B3348" s="43" t="s">
        <v>7609</v>
      </c>
      <c r="C3348" s="30" t="b">
        <f>EXACT(A3348,B3348)</f>
        <v>0</v>
      </c>
      <c r="D3348" s="46">
        <v>42132</v>
      </c>
      <c r="E3348" s="43"/>
    </row>
    <row r="3349" spans="1:5" x14ac:dyDescent="0.25">
      <c r="A3349" s="43" t="s">
        <v>31490</v>
      </c>
      <c r="B3349" s="43" t="s">
        <v>7609</v>
      </c>
      <c r="C3349" s="30" t="b">
        <f>EXACT(A3349,B3349)</f>
        <v>0</v>
      </c>
      <c r="D3349" s="46">
        <v>42132</v>
      </c>
      <c r="E3349" s="43"/>
    </row>
    <row r="3350" spans="1:5" x14ac:dyDescent="0.25">
      <c r="A3350" s="43" t="s">
        <v>17357</v>
      </c>
      <c r="B3350" s="43" t="s">
        <v>7609</v>
      </c>
      <c r="C3350" s="30" t="b">
        <f>EXACT(A3350,B3350)</f>
        <v>0</v>
      </c>
      <c r="D3350" s="46">
        <v>42132</v>
      </c>
      <c r="E3350" s="43"/>
    </row>
    <row r="3351" spans="1:5" x14ac:dyDescent="0.25">
      <c r="A3351" s="43" t="s">
        <v>31489</v>
      </c>
      <c r="B3351" s="43" t="s">
        <v>7609</v>
      </c>
      <c r="C3351" s="30" t="b">
        <f>EXACT(A3351,B3351)</f>
        <v>0</v>
      </c>
      <c r="D3351" s="46">
        <v>42132</v>
      </c>
      <c r="E3351" s="43"/>
    </row>
    <row r="3352" spans="1:5" x14ac:dyDescent="0.25">
      <c r="A3352" s="43" t="s">
        <v>17358</v>
      </c>
      <c r="B3352" s="43" t="s">
        <v>7609</v>
      </c>
      <c r="C3352" s="30" t="b">
        <f>EXACT(A3352,B3352)</f>
        <v>0</v>
      </c>
      <c r="D3352" s="46">
        <v>42132</v>
      </c>
      <c r="E3352" s="43"/>
    </row>
    <row r="3353" spans="1:5" x14ac:dyDescent="0.25">
      <c r="A3353" s="43" t="s">
        <v>31488</v>
      </c>
      <c r="B3353" s="43" t="s">
        <v>7609</v>
      </c>
      <c r="C3353" s="30" t="b">
        <f>EXACT(A3353,B3353)</f>
        <v>0</v>
      </c>
      <c r="D3353" s="46">
        <v>42132</v>
      </c>
      <c r="E3353" s="43"/>
    </row>
    <row r="3354" spans="1:5" x14ac:dyDescent="0.25">
      <c r="A3354" s="43" t="s">
        <v>17359</v>
      </c>
      <c r="B3354" s="43" t="s">
        <v>7609</v>
      </c>
      <c r="C3354" s="30" t="b">
        <f>EXACT(A3354,B3354)</f>
        <v>0</v>
      </c>
      <c r="D3354" s="46">
        <v>42132</v>
      </c>
      <c r="E3354" s="43"/>
    </row>
    <row r="3355" spans="1:5" x14ac:dyDescent="0.25">
      <c r="A3355" s="43" t="s">
        <v>31487</v>
      </c>
      <c r="B3355" s="43" t="s">
        <v>7609</v>
      </c>
      <c r="C3355" s="30" t="b">
        <f>EXACT(A3355,B3355)</f>
        <v>0</v>
      </c>
      <c r="D3355" s="46">
        <v>42132</v>
      </c>
      <c r="E3355" s="43"/>
    </row>
    <row r="3356" spans="1:5" x14ac:dyDescent="0.25">
      <c r="A3356" s="43" t="s">
        <v>17360</v>
      </c>
      <c r="B3356" s="43" t="s">
        <v>7609</v>
      </c>
      <c r="C3356" s="30" t="b">
        <f>EXACT(A3356,B3356)</f>
        <v>0</v>
      </c>
      <c r="D3356" s="46">
        <v>42132</v>
      </c>
      <c r="E3356" s="43"/>
    </row>
    <row r="3357" spans="1:5" x14ac:dyDescent="0.25">
      <c r="A3357" s="43" t="s">
        <v>31486</v>
      </c>
      <c r="B3357" s="43" t="s">
        <v>7609</v>
      </c>
      <c r="C3357" s="30" t="b">
        <f>EXACT(A3357,B3357)</f>
        <v>0</v>
      </c>
      <c r="D3357" s="46">
        <v>42132</v>
      </c>
      <c r="E3357" s="43"/>
    </row>
    <row r="3358" spans="1:5" x14ac:dyDescent="0.25">
      <c r="A3358" s="43" t="s">
        <v>17361</v>
      </c>
      <c r="B3358" s="43" t="s">
        <v>7609</v>
      </c>
      <c r="C3358" s="30" t="b">
        <f>EXACT(A3358,B3358)</f>
        <v>0</v>
      </c>
      <c r="D3358" s="46">
        <v>42132</v>
      </c>
      <c r="E3358" s="43"/>
    </row>
    <row r="3359" spans="1:5" x14ac:dyDescent="0.25">
      <c r="A3359" s="43" t="s">
        <v>31485</v>
      </c>
      <c r="B3359" s="43" t="s">
        <v>7609</v>
      </c>
      <c r="C3359" s="30" t="b">
        <f>EXACT(A3359,B3359)</f>
        <v>0</v>
      </c>
      <c r="D3359" s="46">
        <v>42132</v>
      </c>
      <c r="E3359" s="43"/>
    </row>
    <row r="3360" spans="1:5" x14ac:dyDescent="0.25">
      <c r="A3360" s="43" t="s">
        <v>17362</v>
      </c>
      <c r="B3360" s="43" t="s">
        <v>7609</v>
      </c>
      <c r="C3360" s="30" t="b">
        <f>EXACT(A3360,B3360)</f>
        <v>0</v>
      </c>
      <c r="D3360" s="46">
        <v>42132</v>
      </c>
      <c r="E3360" s="43"/>
    </row>
    <row r="3361" spans="1:5" x14ac:dyDescent="0.25">
      <c r="A3361" s="43" t="s">
        <v>31484</v>
      </c>
      <c r="B3361" s="43" t="s">
        <v>7609</v>
      </c>
      <c r="C3361" s="30" t="b">
        <f>EXACT(A3361,B3361)</f>
        <v>0</v>
      </c>
      <c r="D3361" s="46">
        <v>42132</v>
      </c>
      <c r="E3361" s="43"/>
    </row>
    <row r="3362" spans="1:5" x14ac:dyDescent="0.25">
      <c r="A3362" s="43" t="s">
        <v>17363</v>
      </c>
      <c r="B3362" s="43" t="s">
        <v>7609</v>
      </c>
      <c r="C3362" s="30" t="b">
        <f>EXACT(A3362,B3362)</f>
        <v>0</v>
      </c>
      <c r="D3362" s="46">
        <v>42132</v>
      </c>
      <c r="E3362" s="43"/>
    </row>
    <row r="3363" spans="1:5" x14ac:dyDescent="0.25">
      <c r="A3363" s="43" t="s">
        <v>31483</v>
      </c>
      <c r="B3363" s="43" t="s">
        <v>7609</v>
      </c>
      <c r="C3363" s="30" t="b">
        <f>EXACT(A3363,B3363)</f>
        <v>0</v>
      </c>
      <c r="D3363" s="46">
        <v>42132</v>
      </c>
      <c r="E3363" s="43"/>
    </row>
    <row r="3364" spans="1:5" x14ac:dyDescent="0.25">
      <c r="A3364" s="43" t="s">
        <v>17364</v>
      </c>
      <c r="B3364" s="43" t="s">
        <v>7609</v>
      </c>
      <c r="C3364" s="30" t="b">
        <f>EXACT(A3364,B3364)</f>
        <v>0</v>
      </c>
      <c r="D3364" s="46">
        <v>42132</v>
      </c>
      <c r="E3364" s="43"/>
    </row>
    <row r="3365" spans="1:5" x14ac:dyDescent="0.25">
      <c r="A3365" s="43" t="s">
        <v>31482</v>
      </c>
      <c r="B3365" s="43" t="s">
        <v>7609</v>
      </c>
      <c r="C3365" s="30" t="b">
        <f>EXACT(A3365,B3365)</f>
        <v>0</v>
      </c>
      <c r="D3365" s="46">
        <v>42132</v>
      </c>
      <c r="E3365" s="43"/>
    </row>
    <row r="3366" spans="1:5" x14ac:dyDescent="0.25">
      <c r="A3366" s="43" t="s">
        <v>17365</v>
      </c>
      <c r="B3366" s="43" t="s">
        <v>1580</v>
      </c>
      <c r="C3366" s="30" t="b">
        <f>EXACT(A3366,B3366)</f>
        <v>0</v>
      </c>
      <c r="D3366" s="46">
        <v>42132</v>
      </c>
      <c r="E3366" s="43"/>
    </row>
    <row r="3367" spans="1:5" x14ac:dyDescent="0.25">
      <c r="A3367" s="43" t="s">
        <v>31481</v>
      </c>
      <c r="B3367" s="43" t="s">
        <v>1580</v>
      </c>
      <c r="C3367" s="30" t="b">
        <f>EXACT(A3367,B3367)</f>
        <v>0</v>
      </c>
      <c r="D3367" s="46">
        <v>42132</v>
      </c>
      <c r="E3367" s="43"/>
    </row>
    <row r="3368" spans="1:5" x14ac:dyDescent="0.25">
      <c r="A3368" s="43" t="s">
        <v>17366</v>
      </c>
      <c r="B3368" s="43" t="s">
        <v>7621</v>
      </c>
      <c r="C3368" s="30" t="b">
        <f>EXACT(A3368,B3368)</f>
        <v>0</v>
      </c>
      <c r="D3368" s="46">
        <v>42132</v>
      </c>
      <c r="E3368" s="43"/>
    </row>
    <row r="3369" spans="1:5" x14ac:dyDescent="0.25">
      <c r="A3369" s="43" t="s">
        <v>31480</v>
      </c>
      <c r="B3369" s="43" t="s">
        <v>7621</v>
      </c>
      <c r="C3369" s="30" t="b">
        <f>EXACT(A3369,B3369)</f>
        <v>0</v>
      </c>
      <c r="D3369" s="46">
        <v>42132</v>
      </c>
      <c r="E3369" s="43"/>
    </row>
    <row r="3370" spans="1:5" x14ac:dyDescent="0.25">
      <c r="A3370" s="43" t="s">
        <v>17367</v>
      </c>
      <c r="B3370" s="43" t="s">
        <v>7621</v>
      </c>
      <c r="C3370" s="30" t="b">
        <f>EXACT(A3370,B3370)</f>
        <v>0</v>
      </c>
      <c r="D3370" s="46">
        <v>42132</v>
      </c>
      <c r="E3370" s="43"/>
    </row>
    <row r="3371" spans="1:5" x14ac:dyDescent="0.25">
      <c r="A3371" s="43" t="s">
        <v>31479</v>
      </c>
      <c r="B3371" s="43" t="s">
        <v>7621</v>
      </c>
      <c r="C3371" s="30" t="b">
        <f>EXACT(A3371,B3371)</f>
        <v>0</v>
      </c>
      <c r="D3371" s="46">
        <v>42132</v>
      </c>
      <c r="E3371" s="43"/>
    </row>
    <row r="3372" spans="1:5" x14ac:dyDescent="0.25">
      <c r="A3372" s="43" t="s">
        <v>17368</v>
      </c>
      <c r="B3372" s="43" t="s">
        <v>7621</v>
      </c>
      <c r="C3372" s="30" t="b">
        <f>EXACT(A3372,B3372)</f>
        <v>0</v>
      </c>
      <c r="D3372" s="46">
        <v>42132</v>
      </c>
      <c r="E3372" s="43"/>
    </row>
    <row r="3373" spans="1:5" x14ac:dyDescent="0.25">
      <c r="A3373" s="43" t="s">
        <v>31478</v>
      </c>
      <c r="B3373" s="43" t="s">
        <v>7621</v>
      </c>
      <c r="C3373" s="30" t="b">
        <f>EXACT(A3373,B3373)</f>
        <v>0</v>
      </c>
      <c r="D3373" s="46">
        <v>42132</v>
      </c>
      <c r="E3373" s="43"/>
    </row>
    <row r="3374" spans="1:5" x14ac:dyDescent="0.25">
      <c r="A3374" s="43" t="s">
        <v>17369</v>
      </c>
      <c r="B3374" s="43" t="s">
        <v>7621</v>
      </c>
      <c r="C3374" s="30" t="b">
        <f>EXACT(A3374,B3374)</f>
        <v>0</v>
      </c>
      <c r="D3374" s="46">
        <v>42132</v>
      </c>
      <c r="E3374" s="43"/>
    </row>
    <row r="3375" spans="1:5" x14ac:dyDescent="0.25">
      <c r="A3375" s="43" t="s">
        <v>31477</v>
      </c>
      <c r="B3375" s="43" t="s">
        <v>7621</v>
      </c>
      <c r="C3375" s="30" t="b">
        <f>EXACT(A3375,B3375)</f>
        <v>0</v>
      </c>
      <c r="D3375" s="46">
        <v>42132</v>
      </c>
      <c r="E3375" s="43"/>
    </row>
    <row r="3376" spans="1:5" x14ac:dyDescent="0.25">
      <c r="A3376" s="43" t="s">
        <v>17370</v>
      </c>
      <c r="B3376" s="43" t="s">
        <v>7621</v>
      </c>
      <c r="C3376" s="30" t="b">
        <f>EXACT(A3376,B3376)</f>
        <v>0</v>
      </c>
      <c r="D3376" s="46">
        <v>42132</v>
      </c>
      <c r="E3376" s="43"/>
    </row>
    <row r="3377" spans="1:5" x14ac:dyDescent="0.25">
      <c r="A3377" s="43" t="s">
        <v>31476</v>
      </c>
      <c r="B3377" s="43" t="s">
        <v>7621</v>
      </c>
      <c r="C3377" s="30" t="b">
        <f>EXACT(A3377,B3377)</f>
        <v>0</v>
      </c>
      <c r="D3377" s="46">
        <v>42132</v>
      </c>
      <c r="E3377" s="43"/>
    </row>
    <row r="3378" spans="1:5" x14ac:dyDescent="0.25">
      <c r="A3378" s="43" t="s">
        <v>17371</v>
      </c>
      <c r="B3378" s="43" t="s">
        <v>7621</v>
      </c>
      <c r="C3378" s="30" t="b">
        <f>EXACT(A3378,B3378)</f>
        <v>0</v>
      </c>
      <c r="D3378" s="46">
        <v>42132</v>
      </c>
      <c r="E3378" s="43"/>
    </row>
    <row r="3379" spans="1:5" x14ac:dyDescent="0.25">
      <c r="A3379" s="43" t="s">
        <v>31475</v>
      </c>
      <c r="B3379" s="43" t="s">
        <v>7621</v>
      </c>
      <c r="C3379" s="30" t="b">
        <f>EXACT(A3379,B3379)</f>
        <v>0</v>
      </c>
      <c r="D3379" s="46">
        <v>42132</v>
      </c>
      <c r="E3379" s="43"/>
    </row>
    <row r="3380" spans="1:5" x14ac:dyDescent="0.25">
      <c r="A3380" s="43" t="s">
        <v>17372</v>
      </c>
      <c r="B3380" s="43" t="s">
        <v>7621</v>
      </c>
      <c r="C3380" s="30" t="b">
        <f>EXACT(A3380,B3380)</f>
        <v>0</v>
      </c>
      <c r="D3380" s="46">
        <v>42132</v>
      </c>
      <c r="E3380" s="43"/>
    </row>
    <row r="3381" spans="1:5" x14ac:dyDescent="0.25">
      <c r="A3381" s="43" t="s">
        <v>31474</v>
      </c>
      <c r="B3381" s="43" t="s">
        <v>7621</v>
      </c>
      <c r="C3381" s="30" t="b">
        <f>EXACT(A3381,B3381)</f>
        <v>0</v>
      </c>
      <c r="D3381" s="46">
        <v>42132</v>
      </c>
      <c r="E3381" s="43"/>
    </row>
    <row r="3382" spans="1:5" x14ac:dyDescent="0.25">
      <c r="A3382" s="43" t="s">
        <v>17373</v>
      </c>
      <c r="B3382" s="43" t="s">
        <v>7621</v>
      </c>
      <c r="C3382" s="30" t="b">
        <f>EXACT(A3382,B3382)</f>
        <v>0</v>
      </c>
      <c r="D3382" s="46">
        <v>42132</v>
      </c>
      <c r="E3382" s="43"/>
    </row>
    <row r="3383" spans="1:5" x14ac:dyDescent="0.25">
      <c r="A3383" s="43" t="s">
        <v>31473</v>
      </c>
      <c r="B3383" s="43" t="s">
        <v>7621</v>
      </c>
      <c r="C3383" s="30" t="b">
        <f>EXACT(A3383,B3383)</f>
        <v>0</v>
      </c>
      <c r="D3383" s="46">
        <v>42132</v>
      </c>
      <c r="E3383" s="43"/>
    </row>
    <row r="3384" spans="1:5" x14ac:dyDescent="0.25">
      <c r="A3384" s="43" t="s">
        <v>17374</v>
      </c>
      <c r="B3384" s="43" t="s">
        <v>3316</v>
      </c>
      <c r="C3384" s="30" t="b">
        <f>EXACT(A3384,B3384)</f>
        <v>0</v>
      </c>
      <c r="D3384" s="46">
        <v>42132</v>
      </c>
      <c r="E3384" s="43"/>
    </row>
    <row r="3385" spans="1:5" x14ac:dyDescent="0.25">
      <c r="A3385" s="43" t="s">
        <v>31472</v>
      </c>
      <c r="B3385" s="43" t="s">
        <v>3316</v>
      </c>
      <c r="C3385" s="30" t="b">
        <f>EXACT(A3385,B3385)</f>
        <v>0</v>
      </c>
      <c r="D3385" s="46">
        <v>42132</v>
      </c>
      <c r="E3385" s="43"/>
    </row>
    <row r="3386" spans="1:5" x14ac:dyDescent="0.25">
      <c r="A3386" s="43" t="s">
        <v>17375</v>
      </c>
      <c r="B3386" s="43" t="s">
        <v>7630</v>
      </c>
      <c r="C3386" s="30" t="b">
        <f>EXACT(A3386,B3386)</f>
        <v>0</v>
      </c>
      <c r="D3386" s="46">
        <v>42132</v>
      </c>
      <c r="E3386" s="43"/>
    </row>
    <row r="3387" spans="1:5" x14ac:dyDescent="0.25">
      <c r="A3387" s="43" t="s">
        <v>31471</v>
      </c>
      <c r="B3387" s="43" t="s">
        <v>7630</v>
      </c>
      <c r="C3387" s="30" t="b">
        <f>EXACT(A3387,B3387)</f>
        <v>0</v>
      </c>
      <c r="D3387" s="46">
        <v>42132</v>
      </c>
      <c r="E3387" s="43"/>
    </row>
    <row r="3388" spans="1:5" x14ac:dyDescent="0.25">
      <c r="A3388" s="43" t="s">
        <v>17376</v>
      </c>
      <c r="B3388" s="43" t="s">
        <v>7630</v>
      </c>
      <c r="C3388" s="30" t="b">
        <f>EXACT(A3388,B3388)</f>
        <v>0</v>
      </c>
      <c r="D3388" s="46">
        <v>42132</v>
      </c>
      <c r="E3388" s="43"/>
    </row>
    <row r="3389" spans="1:5" x14ac:dyDescent="0.25">
      <c r="A3389" s="43" t="s">
        <v>31470</v>
      </c>
      <c r="B3389" s="43" t="s">
        <v>7630</v>
      </c>
      <c r="C3389" s="30" t="b">
        <f>EXACT(A3389,B3389)</f>
        <v>0</v>
      </c>
      <c r="D3389" s="46">
        <v>42132</v>
      </c>
      <c r="E3389" s="43"/>
    </row>
    <row r="3390" spans="1:5" x14ac:dyDescent="0.25">
      <c r="A3390" s="43" t="s">
        <v>17377</v>
      </c>
      <c r="B3390" s="43" t="s">
        <v>7630</v>
      </c>
      <c r="C3390" s="30" t="b">
        <f>EXACT(A3390,B3390)</f>
        <v>0</v>
      </c>
      <c r="D3390" s="46">
        <v>42132</v>
      </c>
      <c r="E3390" s="43"/>
    </row>
    <row r="3391" spans="1:5" x14ac:dyDescent="0.25">
      <c r="A3391" s="43" t="s">
        <v>31469</v>
      </c>
      <c r="B3391" s="43" t="s">
        <v>7630</v>
      </c>
      <c r="C3391" s="30" t="b">
        <f>EXACT(A3391,B3391)</f>
        <v>0</v>
      </c>
      <c r="D3391" s="46">
        <v>42132</v>
      </c>
      <c r="E3391" s="43"/>
    </row>
    <row r="3392" spans="1:5" x14ac:dyDescent="0.25">
      <c r="A3392" s="43" t="s">
        <v>17378</v>
      </c>
      <c r="B3392" s="43" t="s">
        <v>7630</v>
      </c>
      <c r="C3392" s="30" t="b">
        <f>EXACT(A3392,B3392)</f>
        <v>0</v>
      </c>
      <c r="D3392" s="46">
        <v>42132</v>
      </c>
      <c r="E3392" s="43"/>
    </row>
    <row r="3393" spans="1:5" x14ac:dyDescent="0.25">
      <c r="A3393" s="43" t="s">
        <v>31468</v>
      </c>
      <c r="B3393" s="43" t="s">
        <v>7630</v>
      </c>
      <c r="C3393" s="30" t="b">
        <f>EXACT(A3393,B3393)</f>
        <v>0</v>
      </c>
      <c r="D3393" s="46">
        <v>42132</v>
      </c>
      <c r="E3393" s="43"/>
    </row>
    <row r="3394" spans="1:5" x14ac:dyDescent="0.25">
      <c r="A3394" s="43" t="s">
        <v>17379</v>
      </c>
      <c r="B3394" s="43" t="s">
        <v>7630</v>
      </c>
      <c r="C3394" s="30" t="b">
        <f>EXACT(A3394,B3394)</f>
        <v>0</v>
      </c>
      <c r="D3394" s="46">
        <v>42132</v>
      </c>
      <c r="E3394" s="43"/>
    </row>
    <row r="3395" spans="1:5" x14ac:dyDescent="0.25">
      <c r="A3395" s="43" t="s">
        <v>31467</v>
      </c>
      <c r="B3395" s="43" t="s">
        <v>7630</v>
      </c>
      <c r="C3395" s="30" t="b">
        <f>EXACT(A3395,B3395)</f>
        <v>0</v>
      </c>
      <c r="D3395" s="46">
        <v>42132</v>
      </c>
      <c r="E3395" s="43"/>
    </row>
    <row r="3396" spans="1:5" x14ac:dyDescent="0.25">
      <c r="A3396" s="43" t="s">
        <v>17380</v>
      </c>
      <c r="B3396" s="43" t="s">
        <v>7630</v>
      </c>
      <c r="C3396" s="30" t="b">
        <f>EXACT(A3396,B3396)</f>
        <v>0</v>
      </c>
      <c r="D3396" s="46">
        <v>42132</v>
      </c>
      <c r="E3396" s="43"/>
    </row>
    <row r="3397" spans="1:5" x14ac:dyDescent="0.25">
      <c r="A3397" s="43" t="s">
        <v>31466</v>
      </c>
      <c r="B3397" s="43" t="s">
        <v>7630</v>
      </c>
      <c r="C3397" s="30" t="b">
        <f>EXACT(A3397,B3397)</f>
        <v>0</v>
      </c>
      <c r="D3397" s="46">
        <v>42132</v>
      </c>
      <c r="E3397" s="43"/>
    </row>
    <row r="3398" spans="1:5" x14ac:dyDescent="0.25">
      <c r="A3398" s="43" t="s">
        <v>17381</v>
      </c>
      <c r="B3398" s="43" t="s">
        <v>7630</v>
      </c>
      <c r="C3398" s="30" t="b">
        <f>EXACT(A3398,B3398)</f>
        <v>0</v>
      </c>
      <c r="D3398" s="46">
        <v>42132</v>
      </c>
      <c r="E3398" s="43"/>
    </row>
    <row r="3399" spans="1:5" x14ac:dyDescent="0.25">
      <c r="A3399" s="43" t="s">
        <v>31465</v>
      </c>
      <c r="B3399" s="43" t="s">
        <v>7630</v>
      </c>
      <c r="C3399" s="30" t="b">
        <f>EXACT(A3399,B3399)</f>
        <v>0</v>
      </c>
      <c r="D3399" s="46">
        <v>42132</v>
      </c>
      <c r="E3399" s="43"/>
    </row>
    <row r="3400" spans="1:5" x14ac:dyDescent="0.25">
      <c r="A3400" s="43" t="s">
        <v>17382</v>
      </c>
      <c r="B3400" s="43" t="s">
        <v>7630</v>
      </c>
      <c r="C3400" s="30" t="b">
        <f>EXACT(A3400,B3400)</f>
        <v>0</v>
      </c>
      <c r="D3400" s="46">
        <v>42132</v>
      </c>
      <c r="E3400" s="43"/>
    </row>
    <row r="3401" spans="1:5" x14ac:dyDescent="0.25">
      <c r="A3401" s="43" t="s">
        <v>31464</v>
      </c>
      <c r="B3401" s="43" t="s">
        <v>7630</v>
      </c>
      <c r="C3401" s="30" t="b">
        <f>EXACT(A3401,B3401)</f>
        <v>0</v>
      </c>
      <c r="D3401" s="46">
        <v>42132</v>
      </c>
      <c r="E3401" s="43"/>
    </row>
    <row r="3402" spans="1:5" x14ac:dyDescent="0.25">
      <c r="A3402" s="43" t="s">
        <v>17383</v>
      </c>
      <c r="B3402" s="43" t="s">
        <v>2795</v>
      </c>
      <c r="C3402" s="30" t="b">
        <f>EXACT(A3402,B3402)</f>
        <v>0</v>
      </c>
      <c r="D3402" s="46">
        <v>42132</v>
      </c>
      <c r="E3402" s="43"/>
    </row>
    <row r="3403" spans="1:5" x14ac:dyDescent="0.25">
      <c r="A3403" s="43" t="s">
        <v>31463</v>
      </c>
      <c r="B3403" s="43" t="s">
        <v>2795</v>
      </c>
      <c r="C3403" s="30" t="b">
        <f>EXACT(A3403,B3403)</f>
        <v>0</v>
      </c>
      <c r="D3403" s="46">
        <v>42132</v>
      </c>
      <c r="E3403" s="43"/>
    </row>
    <row r="3404" spans="1:5" x14ac:dyDescent="0.25">
      <c r="A3404" s="43" t="s">
        <v>17384</v>
      </c>
      <c r="B3404" s="43" t="s">
        <v>7639</v>
      </c>
      <c r="C3404" s="30" t="b">
        <f>EXACT(A3404,B3404)</f>
        <v>0</v>
      </c>
      <c r="D3404" s="46">
        <v>42132</v>
      </c>
      <c r="E3404" s="43"/>
    </row>
    <row r="3405" spans="1:5" x14ac:dyDescent="0.25">
      <c r="A3405" s="43" t="s">
        <v>31462</v>
      </c>
      <c r="B3405" s="43" t="s">
        <v>7639</v>
      </c>
      <c r="C3405" s="30" t="b">
        <f>EXACT(A3405,B3405)</f>
        <v>0</v>
      </c>
      <c r="D3405" s="46">
        <v>42132</v>
      </c>
      <c r="E3405" s="43"/>
    </row>
    <row r="3406" spans="1:5" x14ac:dyDescent="0.25">
      <c r="A3406" s="43" t="s">
        <v>17385</v>
      </c>
      <c r="B3406" s="43" t="s">
        <v>7639</v>
      </c>
      <c r="C3406" s="30" t="b">
        <f>EXACT(A3406,B3406)</f>
        <v>0</v>
      </c>
      <c r="D3406" s="46">
        <v>42132</v>
      </c>
      <c r="E3406" s="43"/>
    </row>
    <row r="3407" spans="1:5" x14ac:dyDescent="0.25">
      <c r="A3407" s="43" t="s">
        <v>31461</v>
      </c>
      <c r="B3407" s="43" t="s">
        <v>7639</v>
      </c>
      <c r="C3407" s="30" t="b">
        <f>EXACT(A3407,B3407)</f>
        <v>0</v>
      </c>
      <c r="D3407" s="46">
        <v>42132</v>
      </c>
      <c r="E3407" s="43"/>
    </row>
    <row r="3408" spans="1:5" x14ac:dyDescent="0.25">
      <c r="A3408" s="43" t="s">
        <v>17386</v>
      </c>
      <c r="B3408" s="43" t="s">
        <v>7639</v>
      </c>
      <c r="C3408" s="30" t="b">
        <f>EXACT(A3408,B3408)</f>
        <v>0</v>
      </c>
      <c r="D3408" s="46">
        <v>42132</v>
      </c>
      <c r="E3408" s="43"/>
    </row>
    <row r="3409" spans="1:5" x14ac:dyDescent="0.25">
      <c r="A3409" s="43" t="s">
        <v>31460</v>
      </c>
      <c r="B3409" s="43" t="s">
        <v>7639</v>
      </c>
      <c r="C3409" s="30" t="b">
        <f>EXACT(A3409,B3409)</f>
        <v>0</v>
      </c>
      <c r="D3409" s="46">
        <v>42132</v>
      </c>
      <c r="E3409" s="43"/>
    </row>
    <row r="3410" spans="1:5" x14ac:dyDescent="0.25">
      <c r="A3410" s="43" t="s">
        <v>17387</v>
      </c>
      <c r="B3410" s="43" t="s">
        <v>7639</v>
      </c>
      <c r="C3410" s="30" t="b">
        <f>EXACT(A3410,B3410)</f>
        <v>0</v>
      </c>
      <c r="D3410" s="46">
        <v>42132</v>
      </c>
      <c r="E3410" s="43"/>
    </row>
    <row r="3411" spans="1:5" x14ac:dyDescent="0.25">
      <c r="A3411" s="43" t="s">
        <v>31459</v>
      </c>
      <c r="B3411" s="43" t="s">
        <v>7639</v>
      </c>
      <c r="C3411" s="30" t="b">
        <f>EXACT(A3411,B3411)</f>
        <v>0</v>
      </c>
      <c r="D3411" s="46">
        <v>42132</v>
      </c>
      <c r="E3411" s="43"/>
    </row>
    <row r="3412" spans="1:5" x14ac:dyDescent="0.25">
      <c r="A3412" s="43" t="s">
        <v>17388</v>
      </c>
      <c r="B3412" s="43" t="s">
        <v>7639</v>
      </c>
      <c r="C3412" s="30" t="b">
        <f>EXACT(A3412,B3412)</f>
        <v>0</v>
      </c>
      <c r="D3412" s="46">
        <v>42132</v>
      </c>
      <c r="E3412" s="43"/>
    </row>
    <row r="3413" spans="1:5" x14ac:dyDescent="0.25">
      <c r="A3413" s="43" t="s">
        <v>31458</v>
      </c>
      <c r="B3413" s="43" t="s">
        <v>7639</v>
      </c>
      <c r="C3413" s="30" t="b">
        <f>EXACT(A3413,B3413)</f>
        <v>0</v>
      </c>
      <c r="D3413" s="46">
        <v>42132</v>
      </c>
      <c r="E3413" s="43"/>
    </row>
    <row r="3414" spans="1:5" x14ac:dyDescent="0.25">
      <c r="A3414" s="43" t="s">
        <v>17389</v>
      </c>
      <c r="B3414" s="43" t="s">
        <v>7639</v>
      </c>
      <c r="C3414" s="30" t="b">
        <f>EXACT(A3414,B3414)</f>
        <v>0</v>
      </c>
      <c r="D3414" s="46">
        <v>42132</v>
      </c>
      <c r="E3414" s="43"/>
    </row>
    <row r="3415" spans="1:5" x14ac:dyDescent="0.25">
      <c r="A3415" s="43" t="s">
        <v>31457</v>
      </c>
      <c r="B3415" s="43" t="s">
        <v>7639</v>
      </c>
      <c r="C3415" s="30" t="b">
        <f>EXACT(A3415,B3415)</f>
        <v>0</v>
      </c>
      <c r="D3415" s="46">
        <v>42132</v>
      </c>
      <c r="E3415" s="43"/>
    </row>
    <row r="3416" spans="1:5" x14ac:dyDescent="0.25">
      <c r="A3416" s="43" t="s">
        <v>17390</v>
      </c>
      <c r="B3416" s="43" t="s">
        <v>7639</v>
      </c>
      <c r="C3416" s="30" t="b">
        <f>EXACT(A3416,B3416)</f>
        <v>0</v>
      </c>
      <c r="D3416" s="46">
        <v>42132</v>
      </c>
      <c r="E3416" s="43"/>
    </row>
    <row r="3417" spans="1:5" x14ac:dyDescent="0.25">
      <c r="A3417" s="43" t="s">
        <v>31456</v>
      </c>
      <c r="B3417" s="43" t="s">
        <v>7639</v>
      </c>
      <c r="C3417" s="30" t="b">
        <f>EXACT(A3417,B3417)</f>
        <v>0</v>
      </c>
      <c r="D3417" s="46">
        <v>42132</v>
      </c>
      <c r="E3417" s="43"/>
    </row>
    <row r="3418" spans="1:5" x14ac:dyDescent="0.25">
      <c r="A3418" s="43" t="s">
        <v>17391</v>
      </c>
      <c r="B3418" s="43" t="s">
        <v>7639</v>
      </c>
      <c r="C3418" s="30" t="b">
        <f>EXACT(A3418,B3418)</f>
        <v>0</v>
      </c>
      <c r="D3418" s="46">
        <v>42132</v>
      </c>
      <c r="E3418" s="43"/>
    </row>
    <row r="3419" spans="1:5" x14ac:dyDescent="0.25">
      <c r="A3419" s="43" t="s">
        <v>31455</v>
      </c>
      <c r="B3419" s="43" t="s">
        <v>7639</v>
      </c>
      <c r="C3419" s="30" t="b">
        <f>EXACT(A3419,B3419)</f>
        <v>0</v>
      </c>
      <c r="D3419" s="46">
        <v>42132</v>
      </c>
      <c r="E3419" s="43"/>
    </row>
    <row r="3420" spans="1:5" x14ac:dyDescent="0.25">
      <c r="A3420" s="43" t="s">
        <v>17392</v>
      </c>
      <c r="B3420" s="43" t="s">
        <v>7639</v>
      </c>
      <c r="C3420" s="30" t="b">
        <f>EXACT(A3420,B3420)</f>
        <v>0</v>
      </c>
      <c r="D3420" s="46">
        <v>42132</v>
      </c>
      <c r="E3420" s="43"/>
    </row>
    <row r="3421" spans="1:5" x14ac:dyDescent="0.25">
      <c r="A3421" s="43" t="s">
        <v>31454</v>
      </c>
      <c r="B3421" s="43" t="s">
        <v>7639</v>
      </c>
      <c r="C3421" s="30" t="b">
        <f>EXACT(A3421,B3421)</f>
        <v>0</v>
      </c>
      <c r="D3421" s="46">
        <v>42132</v>
      </c>
      <c r="E3421" s="43"/>
    </row>
    <row r="3422" spans="1:5" x14ac:dyDescent="0.25">
      <c r="A3422" s="43" t="s">
        <v>17393</v>
      </c>
      <c r="B3422" s="43" t="s">
        <v>3318</v>
      </c>
      <c r="C3422" s="30" t="b">
        <f>EXACT(A3422,B3422)</f>
        <v>0</v>
      </c>
      <c r="D3422" s="46">
        <v>42132</v>
      </c>
      <c r="E3422" s="43"/>
    </row>
    <row r="3423" spans="1:5" x14ac:dyDescent="0.25">
      <c r="A3423" s="43" t="s">
        <v>31453</v>
      </c>
      <c r="B3423" s="43" t="s">
        <v>3318</v>
      </c>
      <c r="C3423" s="30" t="b">
        <f>EXACT(A3423,B3423)</f>
        <v>0</v>
      </c>
      <c r="D3423" s="46">
        <v>42132</v>
      </c>
      <c r="E3423" s="43"/>
    </row>
    <row r="3424" spans="1:5" x14ac:dyDescent="0.25">
      <c r="A3424" s="43" t="s">
        <v>17394</v>
      </c>
      <c r="B3424" s="43" t="s">
        <v>7649</v>
      </c>
      <c r="C3424" s="30" t="b">
        <f>EXACT(A3424,B3424)</f>
        <v>0</v>
      </c>
      <c r="D3424" s="46">
        <v>42132</v>
      </c>
      <c r="E3424" s="43"/>
    </row>
    <row r="3425" spans="1:5" x14ac:dyDescent="0.25">
      <c r="A3425" s="43" t="s">
        <v>31452</v>
      </c>
      <c r="B3425" s="43" t="s">
        <v>7649</v>
      </c>
      <c r="C3425" s="30" t="b">
        <f>EXACT(A3425,B3425)</f>
        <v>0</v>
      </c>
      <c r="D3425" s="46">
        <v>42132</v>
      </c>
      <c r="E3425" s="43"/>
    </row>
    <row r="3426" spans="1:5" x14ac:dyDescent="0.25">
      <c r="A3426" s="43" t="s">
        <v>17395</v>
      </c>
      <c r="B3426" s="43" t="s">
        <v>7649</v>
      </c>
      <c r="C3426" s="30" t="b">
        <f>EXACT(A3426,B3426)</f>
        <v>0</v>
      </c>
      <c r="D3426" s="46">
        <v>42132</v>
      </c>
      <c r="E3426" s="43"/>
    </row>
    <row r="3427" spans="1:5" x14ac:dyDescent="0.25">
      <c r="A3427" s="43" t="s">
        <v>31451</v>
      </c>
      <c r="B3427" s="43" t="s">
        <v>7649</v>
      </c>
      <c r="C3427" s="30" t="b">
        <f>EXACT(A3427,B3427)</f>
        <v>0</v>
      </c>
      <c r="D3427" s="46">
        <v>42132</v>
      </c>
      <c r="E3427" s="43"/>
    </row>
    <row r="3428" spans="1:5" x14ac:dyDescent="0.25">
      <c r="A3428" s="43" t="s">
        <v>17396</v>
      </c>
      <c r="B3428" s="43" t="s">
        <v>7649</v>
      </c>
      <c r="C3428" s="30" t="b">
        <f>EXACT(A3428,B3428)</f>
        <v>0</v>
      </c>
      <c r="D3428" s="46">
        <v>42132</v>
      </c>
      <c r="E3428" s="43"/>
    </row>
    <row r="3429" spans="1:5" x14ac:dyDescent="0.25">
      <c r="A3429" s="43" t="s">
        <v>31450</v>
      </c>
      <c r="B3429" s="43" t="s">
        <v>7649</v>
      </c>
      <c r="C3429" s="30" t="b">
        <f>EXACT(A3429,B3429)</f>
        <v>0</v>
      </c>
      <c r="D3429" s="46">
        <v>42132</v>
      </c>
      <c r="E3429" s="43"/>
    </row>
    <row r="3430" spans="1:5" x14ac:dyDescent="0.25">
      <c r="A3430" s="43" t="s">
        <v>17397</v>
      </c>
      <c r="B3430" s="43" t="s">
        <v>7649</v>
      </c>
      <c r="C3430" s="30" t="b">
        <f>EXACT(A3430,B3430)</f>
        <v>0</v>
      </c>
      <c r="D3430" s="46">
        <v>42132</v>
      </c>
      <c r="E3430" s="43"/>
    </row>
    <row r="3431" spans="1:5" x14ac:dyDescent="0.25">
      <c r="A3431" s="43" t="s">
        <v>31449</v>
      </c>
      <c r="B3431" s="43" t="s">
        <v>7649</v>
      </c>
      <c r="C3431" s="30" t="b">
        <f>EXACT(A3431,B3431)</f>
        <v>0</v>
      </c>
      <c r="D3431" s="46">
        <v>42132</v>
      </c>
      <c r="E3431" s="43"/>
    </row>
    <row r="3432" spans="1:5" x14ac:dyDescent="0.25">
      <c r="A3432" s="43" t="s">
        <v>17398</v>
      </c>
      <c r="B3432" s="43" t="s">
        <v>7649</v>
      </c>
      <c r="C3432" s="30" t="b">
        <f>EXACT(A3432,B3432)</f>
        <v>0</v>
      </c>
      <c r="D3432" s="46">
        <v>42132</v>
      </c>
      <c r="E3432" s="43"/>
    </row>
    <row r="3433" spans="1:5" x14ac:dyDescent="0.25">
      <c r="A3433" s="43" t="s">
        <v>31448</v>
      </c>
      <c r="B3433" s="43" t="s">
        <v>7649</v>
      </c>
      <c r="C3433" s="30" t="b">
        <f>EXACT(A3433,B3433)</f>
        <v>0</v>
      </c>
      <c r="D3433" s="46">
        <v>42132</v>
      </c>
      <c r="E3433" s="43"/>
    </row>
    <row r="3434" spans="1:5" x14ac:dyDescent="0.25">
      <c r="A3434" s="43" t="s">
        <v>17399</v>
      </c>
      <c r="B3434" s="43" t="s">
        <v>7649</v>
      </c>
      <c r="C3434" s="30" t="b">
        <f>EXACT(A3434,B3434)</f>
        <v>0</v>
      </c>
      <c r="D3434" s="46">
        <v>42132</v>
      </c>
      <c r="E3434" s="43"/>
    </row>
    <row r="3435" spans="1:5" x14ac:dyDescent="0.25">
      <c r="A3435" s="43" t="s">
        <v>31447</v>
      </c>
      <c r="B3435" s="43" t="s">
        <v>7649</v>
      </c>
      <c r="C3435" s="30" t="b">
        <f>EXACT(A3435,B3435)</f>
        <v>0</v>
      </c>
      <c r="D3435" s="46">
        <v>42132</v>
      </c>
      <c r="E3435" s="43"/>
    </row>
    <row r="3436" spans="1:5" x14ac:dyDescent="0.25">
      <c r="A3436" s="43" t="s">
        <v>17400</v>
      </c>
      <c r="B3436" s="43" t="s">
        <v>7649</v>
      </c>
      <c r="C3436" s="30" t="b">
        <f>EXACT(A3436,B3436)</f>
        <v>0</v>
      </c>
      <c r="D3436" s="46">
        <v>42132</v>
      </c>
      <c r="E3436" s="43"/>
    </row>
    <row r="3437" spans="1:5" x14ac:dyDescent="0.25">
      <c r="A3437" s="43" t="s">
        <v>31446</v>
      </c>
      <c r="B3437" s="43" t="s">
        <v>7649</v>
      </c>
      <c r="C3437" s="30" t="b">
        <f>EXACT(A3437,B3437)</f>
        <v>0</v>
      </c>
      <c r="D3437" s="46">
        <v>42132</v>
      </c>
      <c r="E3437" s="43"/>
    </row>
    <row r="3438" spans="1:5" x14ac:dyDescent="0.25">
      <c r="A3438" s="43" t="s">
        <v>17401</v>
      </c>
      <c r="B3438" s="43" t="s">
        <v>7649</v>
      </c>
      <c r="C3438" s="30" t="b">
        <f>EXACT(A3438,B3438)</f>
        <v>0</v>
      </c>
      <c r="D3438" s="46">
        <v>42132</v>
      </c>
      <c r="E3438" s="43"/>
    </row>
    <row r="3439" spans="1:5" x14ac:dyDescent="0.25">
      <c r="A3439" s="43" t="s">
        <v>31445</v>
      </c>
      <c r="B3439" s="43" t="s">
        <v>7649</v>
      </c>
      <c r="C3439" s="30" t="b">
        <f>EXACT(A3439,B3439)</f>
        <v>0</v>
      </c>
      <c r="D3439" s="46">
        <v>42132</v>
      </c>
      <c r="E3439" s="43"/>
    </row>
    <row r="3440" spans="1:5" x14ac:dyDescent="0.25">
      <c r="A3440" s="43" t="s">
        <v>17402</v>
      </c>
      <c r="B3440" s="43" t="s">
        <v>7649</v>
      </c>
      <c r="C3440" s="30" t="b">
        <f>EXACT(A3440,B3440)</f>
        <v>0</v>
      </c>
      <c r="D3440" s="46">
        <v>42132</v>
      </c>
      <c r="E3440" s="43"/>
    </row>
    <row r="3441" spans="1:5" x14ac:dyDescent="0.25">
      <c r="A3441" s="43" t="s">
        <v>31444</v>
      </c>
      <c r="B3441" s="43" t="s">
        <v>7649</v>
      </c>
      <c r="C3441" s="30" t="b">
        <f>EXACT(A3441,B3441)</f>
        <v>0</v>
      </c>
      <c r="D3441" s="46">
        <v>42132</v>
      </c>
      <c r="E3441" s="43"/>
    </row>
    <row r="3442" spans="1:5" x14ac:dyDescent="0.25">
      <c r="A3442" s="43" t="s">
        <v>17403</v>
      </c>
      <c r="B3442" s="43" t="s">
        <v>7649</v>
      </c>
      <c r="C3442" s="30" t="b">
        <f>EXACT(A3442,B3442)</f>
        <v>0</v>
      </c>
      <c r="D3442" s="46">
        <v>42132</v>
      </c>
      <c r="E3442" s="43"/>
    </row>
    <row r="3443" spans="1:5" x14ac:dyDescent="0.25">
      <c r="A3443" s="43" t="s">
        <v>31443</v>
      </c>
      <c r="B3443" s="43" t="s">
        <v>7649</v>
      </c>
      <c r="C3443" s="30" t="b">
        <f>EXACT(A3443,B3443)</f>
        <v>0</v>
      </c>
      <c r="D3443" s="46">
        <v>42132</v>
      </c>
      <c r="E3443" s="43"/>
    </row>
    <row r="3444" spans="1:5" x14ac:dyDescent="0.25">
      <c r="A3444" s="43" t="s">
        <v>17404</v>
      </c>
      <c r="B3444" s="43" t="s">
        <v>7649</v>
      </c>
      <c r="C3444" s="30" t="b">
        <f>EXACT(A3444,B3444)</f>
        <v>0</v>
      </c>
      <c r="D3444" s="46">
        <v>42132</v>
      </c>
      <c r="E3444" s="43"/>
    </row>
    <row r="3445" spans="1:5" x14ac:dyDescent="0.25">
      <c r="A3445" s="43" t="s">
        <v>31442</v>
      </c>
      <c r="B3445" s="43" t="s">
        <v>7649</v>
      </c>
      <c r="C3445" s="30" t="b">
        <f>EXACT(A3445,B3445)</f>
        <v>0</v>
      </c>
      <c r="D3445" s="46">
        <v>42132</v>
      </c>
      <c r="E3445" s="43"/>
    </row>
    <row r="3446" spans="1:5" x14ac:dyDescent="0.25">
      <c r="A3446" s="43" t="s">
        <v>17405</v>
      </c>
      <c r="B3446" s="43" t="s">
        <v>7649</v>
      </c>
      <c r="C3446" s="30" t="b">
        <f>EXACT(A3446,B3446)</f>
        <v>0</v>
      </c>
      <c r="D3446" s="46">
        <v>42132</v>
      </c>
      <c r="E3446" s="43"/>
    </row>
    <row r="3447" spans="1:5" x14ac:dyDescent="0.25">
      <c r="A3447" s="43" t="s">
        <v>31441</v>
      </c>
      <c r="B3447" s="43" t="s">
        <v>7649</v>
      </c>
      <c r="C3447" s="30" t="b">
        <f>EXACT(A3447,B3447)</f>
        <v>0</v>
      </c>
      <c r="D3447" s="46">
        <v>42132</v>
      </c>
      <c r="E3447" s="43"/>
    </row>
    <row r="3448" spans="1:5" x14ac:dyDescent="0.25">
      <c r="A3448" s="43" t="s">
        <v>17406</v>
      </c>
      <c r="B3448" s="43" t="s">
        <v>7649</v>
      </c>
      <c r="C3448" s="30" t="b">
        <f>EXACT(A3448,B3448)</f>
        <v>0</v>
      </c>
      <c r="D3448" s="46">
        <v>42132</v>
      </c>
      <c r="E3448" s="43"/>
    </row>
    <row r="3449" spans="1:5" x14ac:dyDescent="0.25">
      <c r="A3449" s="43" t="s">
        <v>31440</v>
      </c>
      <c r="B3449" s="43" t="s">
        <v>7649</v>
      </c>
      <c r="C3449" s="30" t="b">
        <f>EXACT(A3449,B3449)</f>
        <v>0</v>
      </c>
      <c r="D3449" s="46">
        <v>42132</v>
      </c>
      <c r="E3449" s="43"/>
    </row>
    <row r="3450" spans="1:5" x14ac:dyDescent="0.25">
      <c r="A3450" s="43" t="s">
        <v>17407</v>
      </c>
      <c r="B3450" s="43" t="s">
        <v>2939</v>
      </c>
      <c r="C3450" s="30" t="b">
        <f>EXACT(A3450,B3450)</f>
        <v>0</v>
      </c>
      <c r="D3450" s="46">
        <v>42132</v>
      </c>
      <c r="E3450" s="43"/>
    </row>
    <row r="3451" spans="1:5" x14ac:dyDescent="0.25">
      <c r="A3451" s="43" t="s">
        <v>31439</v>
      </c>
      <c r="B3451" s="43" t="s">
        <v>2939</v>
      </c>
      <c r="C3451" s="30" t="b">
        <f>EXACT(A3451,B3451)</f>
        <v>0</v>
      </c>
      <c r="D3451" s="46">
        <v>42132</v>
      </c>
      <c r="E3451" s="43"/>
    </row>
    <row r="3452" spans="1:5" x14ac:dyDescent="0.25">
      <c r="A3452" s="43" t="s">
        <v>17408</v>
      </c>
      <c r="B3452" s="43" t="s">
        <v>7663</v>
      </c>
      <c r="C3452" s="30" t="b">
        <f>EXACT(A3452,B3452)</f>
        <v>0</v>
      </c>
      <c r="D3452" s="46">
        <v>42132</v>
      </c>
      <c r="E3452" s="43"/>
    </row>
    <row r="3453" spans="1:5" x14ac:dyDescent="0.25">
      <c r="A3453" s="43" t="s">
        <v>31438</v>
      </c>
      <c r="B3453" s="43" t="s">
        <v>7663</v>
      </c>
      <c r="C3453" s="30" t="b">
        <f>EXACT(A3453,B3453)</f>
        <v>0</v>
      </c>
      <c r="D3453" s="46">
        <v>42132</v>
      </c>
      <c r="E3453" s="43"/>
    </row>
    <row r="3454" spans="1:5" x14ac:dyDescent="0.25">
      <c r="A3454" s="43" t="s">
        <v>17409</v>
      </c>
      <c r="B3454" s="43" t="s">
        <v>7663</v>
      </c>
      <c r="C3454" s="30" t="b">
        <f>EXACT(A3454,B3454)</f>
        <v>0</v>
      </c>
      <c r="D3454" s="46">
        <v>42132</v>
      </c>
      <c r="E3454" s="43"/>
    </row>
    <row r="3455" spans="1:5" x14ac:dyDescent="0.25">
      <c r="A3455" s="43" t="s">
        <v>31437</v>
      </c>
      <c r="B3455" s="43" t="s">
        <v>7663</v>
      </c>
      <c r="C3455" s="30" t="b">
        <f>EXACT(A3455,B3455)</f>
        <v>0</v>
      </c>
      <c r="D3455" s="46">
        <v>42132</v>
      </c>
      <c r="E3455" s="43"/>
    </row>
    <row r="3456" spans="1:5" x14ac:dyDescent="0.25">
      <c r="A3456" s="43" t="s">
        <v>17410</v>
      </c>
      <c r="B3456" s="43" t="s">
        <v>7663</v>
      </c>
      <c r="C3456" s="30" t="b">
        <f>EXACT(A3456,B3456)</f>
        <v>0</v>
      </c>
      <c r="D3456" s="46">
        <v>42132</v>
      </c>
      <c r="E3456" s="43"/>
    </row>
    <row r="3457" spans="1:5" x14ac:dyDescent="0.25">
      <c r="A3457" s="43" t="s">
        <v>31436</v>
      </c>
      <c r="B3457" s="43" t="s">
        <v>7663</v>
      </c>
      <c r="C3457" s="30" t="b">
        <f>EXACT(A3457,B3457)</f>
        <v>0</v>
      </c>
      <c r="D3457" s="46">
        <v>42132</v>
      </c>
      <c r="E3457" s="43"/>
    </row>
    <row r="3458" spans="1:5" x14ac:dyDescent="0.25">
      <c r="A3458" s="43" t="s">
        <v>17411</v>
      </c>
      <c r="B3458" s="43" t="s">
        <v>7663</v>
      </c>
      <c r="C3458" s="30" t="b">
        <f>EXACT(A3458,B3458)</f>
        <v>0</v>
      </c>
      <c r="D3458" s="46">
        <v>42132</v>
      </c>
      <c r="E3458" s="43"/>
    </row>
    <row r="3459" spans="1:5" x14ac:dyDescent="0.25">
      <c r="A3459" s="43" t="s">
        <v>31435</v>
      </c>
      <c r="B3459" s="43" t="s">
        <v>7663</v>
      </c>
      <c r="C3459" s="30" t="b">
        <f>EXACT(A3459,B3459)</f>
        <v>0</v>
      </c>
      <c r="D3459" s="46">
        <v>42132</v>
      </c>
      <c r="E3459" s="43"/>
    </row>
    <row r="3460" spans="1:5" x14ac:dyDescent="0.25">
      <c r="A3460" s="43" t="s">
        <v>17412</v>
      </c>
      <c r="B3460" s="43" t="s">
        <v>7663</v>
      </c>
      <c r="C3460" s="30" t="b">
        <f>EXACT(A3460,B3460)</f>
        <v>0</v>
      </c>
      <c r="D3460" s="46">
        <v>42132</v>
      </c>
      <c r="E3460" s="43"/>
    </row>
    <row r="3461" spans="1:5" x14ac:dyDescent="0.25">
      <c r="A3461" s="43" t="s">
        <v>31434</v>
      </c>
      <c r="B3461" s="43" t="s">
        <v>7663</v>
      </c>
      <c r="C3461" s="30" t="b">
        <f>EXACT(A3461,B3461)</f>
        <v>0</v>
      </c>
      <c r="D3461" s="46">
        <v>42132</v>
      </c>
      <c r="E3461" s="43"/>
    </row>
    <row r="3462" spans="1:5" x14ac:dyDescent="0.25">
      <c r="A3462" s="43" t="s">
        <v>17413</v>
      </c>
      <c r="B3462" s="43" t="s">
        <v>7663</v>
      </c>
      <c r="C3462" s="30" t="b">
        <f>EXACT(A3462,B3462)</f>
        <v>0</v>
      </c>
      <c r="D3462" s="46">
        <v>42132</v>
      </c>
      <c r="E3462" s="43"/>
    </row>
    <row r="3463" spans="1:5" x14ac:dyDescent="0.25">
      <c r="A3463" s="43" t="s">
        <v>31433</v>
      </c>
      <c r="B3463" s="43" t="s">
        <v>7663</v>
      </c>
      <c r="C3463" s="30" t="b">
        <f>EXACT(A3463,B3463)</f>
        <v>0</v>
      </c>
      <c r="D3463" s="46">
        <v>42132</v>
      </c>
      <c r="E3463" s="43"/>
    </row>
    <row r="3464" spans="1:5" x14ac:dyDescent="0.25">
      <c r="A3464" s="43" t="s">
        <v>17414</v>
      </c>
      <c r="B3464" s="43" t="s">
        <v>7663</v>
      </c>
      <c r="C3464" s="30" t="b">
        <f>EXACT(A3464,B3464)</f>
        <v>0</v>
      </c>
      <c r="D3464" s="46">
        <v>42132</v>
      </c>
      <c r="E3464" s="43"/>
    </row>
    <row r="3465" spans="1:5" x14ac:dyDescent="0.25">
      <c r="A3465" s="43" t="s">
        <v>31432</v>
      </c>
      <c r="B3465" s="43" t="s">
        <v>7663</v>
      </c>
      <c r="C3465" s="30" t="b">
        <f>EXACT(A3465,B3465)</f>
        <v>0</v>
      </c>
      <c r="D3465" s="46">
        <v>42132</v>
      </c>
      <c r="E3465" s="43"/>
    </row>
    <row r="3466" spans="1:5" x14ac:dyDescent="0.25">
      <c r="A3466" s="43" t="s">
        <v>17415</v>
      </c>
      <c r="B3466" s="43" t="s">
        <v>7663</v>
      </c>
      <c r="C3466" s="30" t="b">
        <f>EXACT(A3466,B3466)</f>
        <v>0</v>
      </c>
      <c r="D3466" s="46">
        <v>42132</v>
      </c>
      <c r="E3466" s="43"/>
    </row>
    <row r="3467" spans="1:5" x14ac:dyDescent="0.25">
      <c r="A3467" s="43" t="s">
        <v>31431</v>
      </c>
      <c r="B3467" s="43" t="s">
        <v>7663</v>
      </c>
      <c r="C3467" s="30" t="b">
        <f>EXACT(A3467,B3467)</f>
        <v>0</v>
      </c>
      <c r="D3467" s="46">
        <v>42132</v>
      </c>
      <c r="E3467" s="43"/>
    </row>
    <row r="3468" spans="1:5" x14ac:dyDescent="0.25">
      <c r="A3468" s="43" t="s">
        <v>17416</v>
      </c>
      <c r="B3468" s="43" t="s">
        <v>7663</v>
      </c>
      <c r="C3468" s="30" t="b">
        <f>EXACT(A3468,B3468)</f>
        <v>0</v>
      </c>
      <c r="D3468" s="46">
        <v>42132</v>
      </c>
      <c r="E3468" s="43"/>
    </row>
    <row r="3469" spans="1:5" x14ac:dyDescent="0.25">
      <c r="A3469" s="43" t="s">
        <v>31430</v>
      </c>
      <c r="B3469" s="43" t="s">
        <v>7663</v>
      </c>
      <c r="C3469" s="30" t="b">
        <f>EXACT(A3469,B3469)</f>
        <v>0</v>
      </c>
      <c r="D3469" s="46">
        <v>42132</v>
      </c>
      <c r="E3469" s="43"/>
    </row>
    <row r="3470" spans="1:5" x14ac:dyDescent="0.25">
      <c r="A3470" s="43" t="s">
        <v>17417</v>
      </c>
      <c r="B3470" s="43" t="s">
        <v>7663</v>
      </c>
      <c r="C3470" s="30" t="b">
        <f>EXACT(A3470,B3470)</f>
        <v>0</v>
      </c>
      <c r="D3470" s="46">
        <v>42132</v>
      </c>
      <c r="E3470" s="43"/>
    </row>
    <row r="3471" spans="1:5" x14ac:dyDescent="0.25">
      <c r="A3471" s="43" t="s">
        <v>31429</v>
      </c>
      <c r="B3471" s="43" t="s">
        <v>7663</v>
      </c>
      <c r="C3471" s="30" t="b">
        <f>EXACT(A3471,B3471)</f>
        <v>0</v>
      </c>
      <c r="D3471" s="46">
        <v>42132</v>
      </c>
      <c r="E3471" s="43"/>
    </row>
    <row r="3472" spans="1:5" x14ac:dyDescent="0.25">
      <c r="A3472" s="43" t="s">
        <v>17418</v>
      </c>
      <c r="B3472" s="43" t="s">
        <v>3320</v>
      </c>
      <c r="C3472" s="30" t="b">
        <f>EXACT(A3472,B3472)</f>
        <v>0</v>
      </c>
      <c r="D3472" s="46">
        <v>42132</v>
      </c>
      <c r="E3472" s="43"/>
    </row>
    <row r="3473" spans="1:5" x14ac:dyDescent="0.25">
      <c r="A3473" s="43" t="s">
        <v>31428</v>
      </c>
      <c r="B3473" s="43" t="s">
        <v>3320</v>
      </c>
      <c r="C3473" s="30" t="b">
        <f>EXACT(A3473,B3473)</f>
        <v>0</v>
      </c>
      <c r="D3473" s="46">
        <v>42132</v>
      </c>
      <c r="E3473" s="43"/>
    </row>
    <row r="3474" spans="1:5" x14ac:dyDescent="0.25">
      <c r="A3474" s="43" t="s">
        <v>17419</v>
      </c>
      <c r="B3474" s="43" t="s">
        <v>7674</v>
      </c>
      <c r="C3474" s="30" t="b">
        <f>EXACT(A3474,B3474)</f>
        <v>0</v>
      </c>
      <c r="D3474" s="46">
        <v>42132</v>
      </c>
      <c r="E3474" s="43"/>
    </row>
    <row r="3475" spans="1:5" x14ac:dyDescent="0.25">
      <c r="A3475" s="43" t="s">
        <v>31427</v>
      </c>
      <c r="B3475" s="43" t="s">
        <v>7674</v>
      </c>
      <c r="C3475" s="30" t="b">
        <f>EXACT(A3475,B3475)</f>
        <v>0</v>
      </c>
      <c r="D3475" s="46">
        <v>42132</v>
      </c>
      <c r="E3475" s="43"/>
    </row>
    <row r="3476" spans="1:5" x14ac:dyDescent="0.25">
      <c r="A3476" s="43" t="s">
        <v>17420</v>
      </c>
      <c r="B3476" s="43" t="s">
        <v>7674</v>
      </c>
      <c r="C3476" s="30" t="b">
        <f>EXACT(A3476,B3476)</f>
        <v>0</v>
      </c>
      <c r="D3476" s="46">
        <v>42132</v>
      </c>
      <c r="E3476" s="43"/>
    </row>
    <row r="3477" spans="1:5" x14ac:dyDescent="0.25">
      <c r="A3477" s="43" t="s">
        <v>31426</v>
      </c>
      <c r="B3477" s="43" t="s">
        <v>7674</v>
      </c>
      <c r="C3477" s="30" t="b">
        <f>EXACT(A3477,B3477)</f>
        <v>0</v>
      </c>
      <c r="D3477" s="46">
        <v>42132</v>
      </c>
      <c r="E3477" s="43"/>
    </row>
    <row r="3478" spans="1:5" x14ac:dyDescent="0.25">
      <c r="A3478" s="43" t="s">
        <v>17421</v>
      </c>
      <c r="B3478" s="43" t="s">
        <v>7674</v>
      </c>
      <c r="C3478" s="30" t="b">
        <f>EXACT(A3478,B3478)</f>
        <v>0</v>
      </c>
      <c r="D3478" s="46">
        <v>42132</v>
      </c>
      <c r="E3478" s="43"/>
    </row>
    <row r="3479" spans="1:5" x14ac:dyDescent="0.25">
      <c r="A3479" s="43" t="s">
        <v>31425</v>
      </c>
      <c r="B3479" s="43" t="s">
        <v>7674</v>
      </c>
      <c r="C3479" s="30" t="b">
        <f>EXACT(A3479,B3479)</f>
        <v>0</v>
      </c>
      <c r="D3479" s="46">
        <v>42132</v>
      </c>
      <c r="E3479" s="43"/>
    </row>
    <row r="3480" spans="1:5" x14ac:dyDescent="0.25">
      <c r="A3480" s="43" t="s">
        <v>17422</v>
      </c>
      <c r="B3480" s="43" t="s">
        <v>7674</v>
      </c>
      <c r="C3480" s="30" t="b">
        <f>EXACT(A3480,B3480)</f>
        <v>0</v>
      </c>
      <c r="D3480" s="46">
        <v>42132</v>
      </c>
      <c r="E3480" s="43"/>
    </row>
    <row r="3481" spans="1:5" x14ac:dyDescent="0.25">
      <c r="A3481" s="43" t="s">
        <v>31424</v>
      </c>
      <c r="B3481" s="43" t="s">
        <v>7674</v>
      </c>
      <c r="C3481" s="30" t="b">
        <f>EXACT(A3481,B3481)</f>
        <v>0</v>
      </c>
      <c r="D3481" s="46">
        <v>42132</v>
      </c>
      <c r="E3481" s="43"/>
    </row>
    <row r="3482" spans="1:5" x14ac:dyDescent="0.25">
      <c r="A3482" s="43" t="s">
        <v>17423</v>
      </c>
      <c r="B3482" s="43" t="s">
        <v>7674</v>
      </c>
      <c r="C3482" s="30" t="b">
        <f>EXACT(A3482,B3482)</f>
        <v>0</v>
      </c>
      <c r="D3482" s="46">
        <v>42132</v>
      </c>
      <c r="E3482" s="43"/>
    </row>
    <row r="3483" spans="1:5" x14ac:dyDescent="0.25">
      <c r="A3483" s="43" t="s">
        <v>31423</v>
      </c>
      <c r="B3483" s="43" t="s">
        <v>7674</v>
      </c>
      <c r="C3483" s="30" t="b">
        <f>EXACT(A3483,B3483)</f>
        <v>0</v>
      </c>
      <c r="D3483" s="46">
        <v>42132</v>
      </c>
      <c r="E3483" s="43"/>
    </row>
    <row r="3484" spans="1:5" x14ac:dyDescent="0.25">
      <c r="A3484" s="43" t="s">
        <v>17424</v>
      </c>
      <c r="B3484" s="43" t="s">
        <v>7674</v>
      </c>
      <c r="C3484" s="30" t="b">
        <f>EXACT(A3484,B3484)</f>
        <v>0</v>
      </c>
      <c r="D3484" s="46">
        <v>42132</v>
      </c>
      <c r="E3484" s="43"/>
    </row>
    <row r="3485" spans="1:5" x14ac:dyDescent="0.25">
      <c r="A3485" s="43" t="s">
        <v>31422</v>
      </c>
      <c r="B3485" s="43" t="s">
        <v>7674</v>
      </c>
      <c r="C3485" s="30" t="b">
        <f>EXACT(A3485,B3485)</f>
        <v>0</v>
      </c>
      <c r="D3485" s="46">
        <v>42132</v>
      </c>
      <c r="E3485" s="43"/>
    </row>
    <row r="3486" spans="1:5" x14ac:dyDescent="0.25">
      <c r="A3486" s="43" t="s">
        <v>17425</v>
      </c>
      <c r="B3486" s="43" t="s">
        <v>7674</v>
      </c>
      <c r="C3486" s="30" t="b">
        <f>EXACT(A3486,B3486)</f>
        <v>0</v>
      </c>
      <c r="D3486" s="46">
        <v>42132</v>
      </c>
      <c r="E3486" s="43"/>
    </row>
    <row r="3487" spans="1:5" x14ac:dyDescent="0.25">
      <c r="A3487" s="43" t="s">
        <v>31421</v>
      </c>
      <c r="B3487" s="43" t="s">
        <v>7674</v>
      </c>
      <c r="C3487" s="30" t="b">
        <f>EXACT(A3487,B3487)</f>
        <v>0</v>
      </c>
      <c r="D3487" s="46">
        <v>42132</v>
      </c>
      <c r="E3487" s="43"/>
    </row>
    <row r="3488" spans="1:5" x14ac:dyDescent="0.25">
      <c r="A3488" s="43" t="s">
        <v>17426</v>
      </c>
      <c r="B3488" s="43" t="s">
        <v>7674</v>
      </c>
      <c r="C3488" s="30" t="b">
        <f>EXACT(A3488,B3488)</f>
        <v>0</v>
      </c>
      <c r="D3488" s="46">
        <v>42132</v>
      </c>
      <c r="E3488" s="43"/>
    </row>
    <row r="3489" spans="1:5" x14ac:dyDescent="0.25">
      <c r="A3489" s="43" t="s">
        <v>31420</v>
      </c>
      <c r="B3489" s="43" t="s">
        <v>7674</v>
      </c>
      <c r="C3489" s="30" t="b">
        <f>EXACT(A3489,B3489)</f>
        <v>0</v>
      </c>
      <c r="D3489" s="46">
        <v>42132</v>
      </c>
      <c r="E3489" s="43"/>
    </row>
    <row r="3490" spans="1:5" x14ac:dyDescent="0.25">
      <c r="A3490" s="43" t="s">
        <v>17427</v>
      </c>
      <c r="B3490" s="43" t="s">
        <v>7674</v>
      </c>
      <c r="C3490" s="30" t="b">
        <f>EXACT(A3490,B3490)</f>
        <v>0</v>
      </c>
      <c r="D3490" s="46">
        <v>42132</v>
      </c>
      <c r="E3490" s="43"/>
    </row>
    <row r="3491" spans="1:5" x14ac:dyDescent="0.25">
      <c r="A3491" s="43" t="s">
        <v>31419</v>
      </c>
      <c r="B3491" s="43" t="s">
        <v>7674</v>
      </c>
      <c r="C3491" s="30" t="b">
        <f>EXACT(A3491,B3491)</f>
        <v>0</v>
      </c>
      <c r="D3491" s="46">
        <v>42132</v>
      </c>
      <c r="E3491" s="43"/>
    </row>
    <row r="3492" spans="1:5" x14ac:dyDescent="0.25">
      <c r="A3492" s="43" t="s">
        <v>17428</v>
      </c>
      <c r="B3492" s="43" t="s">
        <v>7674</v>
      </c>
      <c r="C3492" s="30" t="b">
        <f>EXACT(A3492,B3492)</f>
        <v>0</v>
      </c>
      <c r="D3492" s="46">
        <v>42132</v>
      </c>
      <c r="E3492" s="43"/>
    </row>
    <row r="3493" spans="1:5" x14ac:dyDescent="0.25">
      <c r="A3493" s="43" t="s">
        <v>31418</v>
      </c>
      <c r="B3493" s="43" t="s">
        <v>7674</v>
      </c>
      <c r="C3493" s="30" t="b">
        <f>EXACT(A3493,B3493)</f>
        <v>0</v>
      </c>
      <c r="D3493" s="46">
        <v>42132</v>
      </c>
      <c r="E3493" s="43"/>
    </row>
    <row r="3494" spans="1:5" x14ac:dyDescent="0.25">
      <c r="A3494" s="43" t="s">
        <v>17429</v>
      </c>
      <c r="B3494" s="43" t="s">
        <v>7674</v>
      </c>
      <c r="C3494" s="30" t="b">
        <f>EXACT(A3494,B3494)</f>
        <v>0</v>
      </c>
      <c r="D3494" s="46">
        <v>42132</v>
      </c>
      <c r="E3494" s="43"/>
    </row>
    <row r="3495" spans="1:5" x14ac:dyDescent="0.25">
      <c r="A3495" s="43" t="s">
        <v>31417</v>
      </c>
      <c r="B3495" s="43" t="s">
        <v>7674</v>
      </c>
      <c r="C3495" s="30" t="b">
        <f>EXACT(A3495,B3495)</f>
        <v>0</v>
      </c>
      <c r="D3495" s="46">
        <v>42132</v>
      </c>
      <c r="E3495" s="43"/>
    </row>
    <row r="3496" spans="1:5" x14ac:dyDescent="0.25">
      <c r="A3496" s="43" t="s">
        <v>17430</v>
      </c>
      <c r="B3496" s="43" t="s">
        <v>7674</v>
      </c>
      <c r="C3496" s="30" t="b">
        <f>EXACT(A3496,B3496)</f>
        <v>0</v>
      </c>
      <c r="D3496" s="46">
        <v>42132</v>
      </c>
      <c r="E3496" s="43"/>
    </row>
    <row r="3497" spans="1:5" x14ac:dyDescent="0.25">
      <c r="A3497" s="43" t="s">
        <v>31416</v>
      </c>
      <c r="B3497" s="43" t="s">
        <v>7674</v>
      </c>
      <c r="C3497" s="30" t="b">
        <f>EXACT(A3497,B3497)</f>
        <v>0</v>
      </c>
      <c r="D3497" s="46">
        <v>42132</v>
      </c>
      <c r="E3497" s="43"/>
    </row>
    <row r="3498" spans="1:5" x14ac:dyDescent="0.25">
      <c r="A3498" s="43" t="s">
        <v>17431</v>
      </c>
      <c r="B3498" s="43" t="s">
        <v>7674</v>
      </c>
      <c r="C3498" s="30" t="b">
        <f>EXACT(A3498,B3498)</f>
        <v>0</v>
      </c>
      <c r="D3498" s="46">
        <v>42132</v>
      </c>
      <c r="E3498" s="43"/>
    </row>
    <row r="3499" spans="1:5" x14ac:dyDescent="0.25">
      <c r="A3499" s="43" t="s">
        <v>31415</v>
      </c>
      <c r="B3499" s="43" t="s">
        <v>7674</v>
      </c>
      <c r="C3499" s="30" t="b">
        <f>EXACT(A3499,B3499)</f>
        <v>0</v>
      </c>
      <c r="D3499" s="46">
        <v>42132</v>
      </c>
      <c r="E3499" s="43"/>
    </row>
    <row r="3500" spans="1:5" x14ac:dyDescent="0.25">
      <c r="A3500" s="43" t="s">
        <v>17432</v>
      </c>
      <c r="B3500" s="43" t="s">
        <v>7674</v>
      </c>
      <c r="C3500" s="30" t="b">
        <f>EXACT(A3500,B3500)</f>
        <v>0</v>
      </c>
      <c r="D3500" s="46">
        <v>42132</v>
      </c>
      <c r="E3500" s="43"/>
    </row>
    <row r="3501" spans="1:5" x14ac:dyDescent="0.25">
      <c r="A3501" s="43" t="s">
        <v>31414</v>
      </c>
      <c r="B3501" s="43" t="s">
        <v>7674</v>
      </c>
      <c r="C3501" s="30" t="b">
        <f>EXACT(A3501,B3501)</f>
        <v>0</v>
      </c>
      <c r="D3501" s="46">
        <v>42132</v>
      </c>
      <c r="E3501" s="43"/>
    </row>
    <row r="3502" spans="1:5" x14ac:dyDescent="0.25">
      <c r="A3502" s="43" t="s">
        <v>17433</v>
      </c>
      <c r="B3502" s="43" t="s">
        <v>7674</v>
      </c>
      <c r="C3502" s="30" t="b">
        <f>EXACT(A3502,B3502)</f>
        <v>0</v>
      </c>
      <c r="D3502" s="46">
        <v>42132</v>
      </c>
      <c r="E3502" s="43"/>
    </row>
    <row r="3503" spans="1:5" x14ac:dyDescent="0.25">
      <c r="A3503" s="43" t="s">
        <v>31413</v>
      </c>
      <c r="B3503" s="43" t="s">
        <v>7674</v>
      </c>
      <c r="C3503" s="30" t="b">
        <f>EXACT(A3503,B3503)</f>
        <v>0</v>
      </c>
      <c r="D3503" s="46">
        <v>42132</v>
      </c>
      <c r="E3503" s="43"/>
    </row>
    <row r="3504" spans="1:5" x14ac:dyDescent="0.25">
      <c r="A3504" s="43" t="s">
        <v>17434</v>
      </c>
      <c r="B3504" s="43" t="s">
        <v>7674</v>
      </c>
      <c r="C3504" s="30" t="b">
        <f>EXACT(A3504,B3504)</f>
        <v>0</v>
      </c>
      <c r="D3504" s="46">
        <v>42132</v>
      </c>
      <c r="E3504" s="43"/>
    </row>
    <row r="3505" spans="1:5" x14ac:dyDescent="0.25">
      <c r="A3505" s="43" t="s">
        <v>31412</v>
      </c>
      <c r="B3505" s="43" t="s">
        <v>7674</v>
      </c>
      <c r="C3505" s="30" t="b">
        <f>EXACT(A3505,B3505)</f>
        <v>0</v>
      </c>
      <c r="D3505" s="46">
        <v>42132</v>
      </c>
      <c r="E3505" s="43"/>
    </row>
    <row r="3506" spans="1:5" x14ac:dyDescent="0.25">
      <c r="A3506" s="43" t="s">
        <v>17435</v>
      </c>
      <c r="B3506" s="43" t="s">
        <v>7674</v>
      </c>
      <c r="C3506" s="30" t="b">
        <f>EXACT(A3506,B3506)</f>
        <v>0</v>
      </c>
      <c r="D3506" s="46">
        <v>42132</v>
      </c>
      <c r="E3506" s="43"/>
    </row>
    <row r="3507" spans="1:5" x14ac:dyDescent="0.25">
      <c r="A3507" s="43" t="s">
        <v>31411</v>
      </c>
      <c r="B3507" s="43" t="s">
        <v>7674</v>
      </c>
      <c r="C3507" s="30" t="b">
        <f>EXACT(A3507,B3507)</f>
        <v>0</v>
      </c>
      <c r="D3507" s="46">
        <v>42132</v>
      </c>
      <c r="E3507" s="43"/>
    </row>
    <row r="3508" spans="1:5" x14ac:dyDescent="0.25">
      <c r="A3508" s="43" t="s">
        <v>17436</v>
      </c>
      <c r="B3508" s="43" t="s">
        <v>7674</v>
      </c>
      <c r="C3508" s="30" t="b">
        <f>EXACT(A3508,B3508)</f>
        <v>0</v>
      </c>
      <c r="D3508" s="46">
        <v>42132</v>
      </c>
      <c r="E3508" s="43"/>
    </row>
    <row r="3509" spans="1:5" x14ac:dyDescent="0.25">
      <c r="A3509" s="43" t="s">
        <v>31410</v>
      </c>
      <c r="B3509" s="43" t="s">
        <v>7674</v>
      </c>
      <c r="C3509" s="30" t="b">
        <f>EXACT(A3509,B3509)</f>
        <v>0</v>
      </c>
      <c r="D3509" s="46">
        <v>42132</v>
      </c>
      <c r="E3509" s="43"/>
    </row>
    <row r="3510" spans="1:5" x14ac:dyDescent="0.25">
      <c r="A3510" s="43" t="s">
        <v>17437</v>
      </c>
      <c r="B3510" s="43" t="s">
        <v>7674</v>
      </c>
      <c r="C3510" s="30" t="b">
        <f>EXACT(A3510,B3510)</f>
        <v>0</v>
      </c>
      <c r="D3510" s="46">
        <v>42132</v>
      </c>
      <c r="E3510" s="43"/>
    </row>
    <row r="3511" spans="1:5" x14ac:dyDescent="0.25">
      <c r="A3511" s="43" t="s">
        <v>31409</v>
      </c>
      <c r="B3511" s="43" t="s">
        <v>7674</v>
      </c>
      <c r="C3511" s="30" t="b">
        <f>EXACT(A3511,B3511)</f>
        <v>0</v>
      </c>
      <c r="D3511" s="46">
        <v>42132</v>
      </c>
      <c r="E3511" s="43"/>
    </row>
    <row r="3512" spans="1:5" x14ac:dyDescent="0.25">
      <c r="A3512" s="43" t="s">
        <v>17438</v>
      </c>
      <c r="B3512" s="43" t="s">
        <v>2941</v>
      </c>
      <c r="C3512" s="30" t="b">
        <f>EXACT(A3512,B3512)</f>
        <v>0</v>
      </c>
      <c r="D3512" s="46">
        <v>42132</v>
      </c>
      <c r="E3512" s="43"/>
    </row>
    <row r="3513" spans="1:5" x14ac:dyDescent="0.25">
      <c r="A3513" s="43" t="s">
        <v>31408</v>
      </c>
      <c r="B3513" s="43" t="s">
        <v>2941</v>
      </c>
      <c r="C3513" s="30" t="b">
        <f>EXACT(A3513,B3513)</f>
        <v>0</v>
      </c>
      <c r="D3513" s="46">
        <v>42132</v>
      </c>
      <c r="E3513" s="43"/>
    </row>
    <row r="3514" spans="1:5" x14ac:dyDescent="0.25">
      <c r="A3514" s="43" t="s">
        <v>17439</v>
      </c>
      <c r="B3514" s="43" t="s">
        <v>7694</v>
      </c>
      <c r="C3514" s="30" t="b">
        <f>EXACT(A3514,B3514)</f>
        <v>0</v>
      </c>
      <c r="D3514" s="46">
        <v>42132</v>
      </c>
      <c r="E3514" s="43"/>
    </row>
    <row r="3515" spans="1:5" x14ac:dyDescent="0.25">
      <c r="A3515" s="43" t="s">
        <v>31407</v>
      </c>
      <c r="B3515" s="43" t="s">
        <v>7694</v>
      </c>
      <c r="C3515" s="30" t="b">
        <f>EXACT(A3515,B3515)</f>
        <v>0</v>
      </c>
      <c r="D3515" s="46">
        <v>42132</v>
      </c>
      <c r="E3515" s="43"/>
    </row>
    <row r="3516" spans="1:5" x14ac:dyDescent="0.25">
      <c r="A3516" s="43" t="s">
        <v>17440</v>
      </c>
      <c r="B3516" s="43" t="s">
        <v>7694</v>
      </c>
      <c r="C3516" s="30" t="b">
        <f>EXACT(A3516,B3516)</f>
        <v>0</v>
      </c>
      <c r="D3516" s="46">
        <v>42132</v>
      </c>
      <c r="E3516" s="43"/>
    </row>
    <row r="3517" spans="1:5" x14ac:dyDescent="0.25">
      <c r="A3517" s="43" t="s">
        <v>31406</v>
      </c>
      <c r="B3517" s="43" t="s">
        <v>7694</v>
      </c>
      <c r="C3517" s="30" t="b">
        <f>EXACT(A3517,B3517)</f>
        <v>0</v>
      </c>
      <c r="D3517" s="46">
        <v>42132</v>
      </c>
      <c r="E3517" s="43"/>
    </row>
    <row r="3518" spans="1:5" x14ac:dyDescent="0.25">
      <c r="A3518" s="43" t="s">
        <v>17441</v>
      </c>
      <c r="B3518" s="43" t="s">
        <v>7694</v>
      </c>
      <c r="C3518" s="30" t="b">
        <f>EXACT(A3518,B3518)</f>
        <v>0</v>
      </c>
      <c r="D3518" s="46">
        <v>42132</v>
      </c>
      <c r="E3518" s="43"/>
    </row>
    <row r="3519" spans="1:5" x14ac:dyDescent="0.25">
      <c r="A3519" s="43" t="s">
        <v>31405</v>
      </c>
      <c r="B3519" s="43" t="s">
        <v>7694</v>
      </c>
      <c r="C3519" s="30" t="b">
        <f>EXACT(A3519,B3519)</f>
        <v>0</v>
      </c>
      <c r="D3519" s="46">
        <v>42132</v>
      </c>
      <c r="E3519" s="43"/>
    </row>
    <row r="3520" spans="1:5" x14ac:dyDescent="0.25">
      <c r="A3520" s="43" t="s">
        <v>17442</v>
      </c>
      <c r="B3520" s="43" t="s">
        <v>7694</v>
      </c>
      <c r="C3520" s="30" t="b">
        <f>EXACT(A3520,B3520)</f>
        <v>0</v>
      </c>
      <c r="D3520" s="46">
        <v>42132</v>
      </c>
      <c r="E3520" s="43"/>
    </row>
    <row r="3521" spans="1:5" x14ac:dyDescent="0.25">
      <c r="A3521" s="43" t="s">
        <v>31404</v>
      </c>
      <c r="B3521" s="43" t="s">
        <v>7694</v>
      </c>
      <c r="C3521" s="30" t="b">
        <f>EXACT(A3521,B3521)</f>
        <v>0</v>
      </c>
      <c r="D3521" s="46">
        <v>42132</v>
      </c>
      <c r="E3521" s="43"/>
    </row>
    <row r="3522" spans="1:5" x14ac:dyDescent="0.25">
      <c r="A3522" s="43" t="s">
        <v>17443</v>
      </c>
      <c r="B3522" s="43" t="s">
        <v>7694</v>
      </c>
      <c r="C3522" s="30" t="b">
        <f>EXACT(A3522,B3522)</f>
        <v>0</v>
      </c>
      <c r="D3522" s="46">
        <v>42132</v>
      </c>
      <c r="E3522" s="43"/>
    </row>
    <row r="3523" spans="1:5" x14ac:dyDescent="0.25">
      <c r="A3523" s="43" t="s">
        <v>31403</v>
      </c>
      <c r="B3523" s="43" t="s">
        <v>7694</v>
      </c>
      <c r="C3523" s="30" t="b">
        <f>EXACT(A3523,B3523)</f>
        <v>0</v>
      </c>
      <c r="D3523" s="46">
        <v>42132</v>
      </c>
      <c r="E3523" s="43"/>
    </row>
    <row r="3524" spans="1:5" x14ac:dyDescent="0.25">
      <c r="A3524" s="43" t="s">
        <v>17444</v>
      </c>
      <c r="B3524" s="43" t="s">
        <v>7694</v>
      </c>
      <c r="C3524" s="30" t="b">
        <f>EXACT(A3524,B3524)</f>
        <v>0</v>
      </c>
      <c r="D3524" s="46">
        <v>42132</v>
      </c>
      <c r="E3524" s="43"/>
    </row>
    <row r="3525" spans="1:5" x14ac:dyDescent="0.25">
      <c r="A3525" s="43" t="s">
        <v>31402</v>
      </c>
      <c r="B3525" s="43" t="s">
        <v>7694</v>
      </c>
      <c r="C3525" s="30" t="b">
        <f>EXACT(A3525,B3525)</f>
        <v>0</v>
      </c>
      <c r="D3525" s="46">
        <v>42132</v>
      </c>
      <c r="E3525" s="43"/>
    </row>
    <row r="3526" spans="1:5" x14ac:dyDescent="0.25">
      <c r="A3526" s="43" t="s">
        <v>17445</v>
      </c>
      <c r="B3526" s="43" t="s">
        <v>7694</v>
      </c>
      <c r="C3526" s="30" t="b">
        <f>EXACT(A3526,B3526)</f>
        <v>0</v>
      </c>
      <c r="D3526" s="46">
        <v>42132</v>
      </c>
      <c r="E3526" s="43"/>
    </row>
    <row r="3527" spans="1:5" x14ac:dyDescent="0.25">
      <c r="A3527" s="43" t="s">
        <v>31401</v>
      </c>
      <c r="B3527" s="43" t="s">
        <v>7694</v>
      </c>
      <c r="C3527" s="30" t="b">
        <f>EXACT(A3527,B3527)</f>
        <v>0</v>
      </c>
      <c r="D3527" s="46">
        <v>42132</v>
      </c>
      <c r="E3527" s="43"/>
    </row>
    <row r="3528" spans="1:5" x14ac:dyDescent="0.25">
      <c r="A3528" s="43" t="s">
        <v>17446</v>
      </c>
      <c r="B3528" s="43" t="s">
        <v>7694</v>
      </c>
      <c r="C3528" s="30" t="b">
        <f>EXACT(A3528,B3528)</f>
        <v>0</v>
      </c>
      <c r="D3528" s="46">
        <v>42132</v>
      </c>
      <c r="E3528" s="43"/>
    </row>
    <row r="3529" spans="1:5" x14ac:dyDescent="0.25">
      <c r="A3529" s="43" t="s">
        <v>31400</v>
      </c>
      <c r="B3529" s="43" t="s">
        <v>7694</v>
      </c>
      <c r="C3529" s="30" t="b">
        <f>EXACT(A3529,B3529)</f>
        <v>0</v>
      </c>
      <c r="D3529" s="46">
        <v>42132</v>
      </c>
      <c r="E3529" s="43"/>
    </row>
    <row r="3530" spans="1:5" x14ac:dyDescent="0.25">
      <c r="A3530" s="43" t="s">
        <v>17447</v>
      </c>
      <c r="B3530" s="43" t="s">
        <v>7694</v>
      </c>
      <c r="C3530" s="30" t="b">
        <f>EXACT(A3530,B3530)</f>
        <v>0</v>
      </c>
      <c r="D3530" s="46">
        <v>42132</v>
      </c>
      <c r="E3530" s="43"/>
    </row>
    <row r="3531" spans="1:5" x14ac:dyDescent="0.25">
      <c r="A3531" s="43" t="s">
        <v>31399</v>
      </c>
      <c r="B3531" s="43" t="s">
        <v>7694</v>
      </c>
      <c r="C3531" s="30" t="b">
        <f>EXACT(A3531,B3531)</f>
        <v>0</v>
      </c>
      <c r="D3531" s="46">
        <v>42132</v>
      </c>
      <c r="E3531" s="43"/>
    </row>
    <row r="3532" spans="1:5" x14ac:dyDescent="0.25">
      <c r="A3532" s="43" t="s">
        <v>17448</v>
      </c>
      <c r="B3532" s="43" t="s">
        <v>3322</v>
      </c>
      <c r="C3532" s="30" t="b">
        <f>EXACT(A3532,B3532)</f>
        <v>0</v>
      </c>
      <c r="D3532" s="46">
        <v>42132</v>
      </c>
      <c r="E3532" s="43"/>
    </row>
    <row r="3533" spans="1:5" x14ac:dyDescent="0.25">
      <c r="A3533" s="43" t="s">
        <v>31398</v>
      </c>
      <c r="B3533" s="43" t="s">
        <v>3322</v>
      </c>
      <c r="C3533" s="30" t="b">
        <f>EXACT(A3533,B3533)</f>
        <v>0</v>
      </c>
      <c r="D3533" s="46">
        <v>42132</v>
      </c>
      <c r="E3533" s="43"/>
    </row>
    <row r="3534" spans="1:5" x14ac:dyDescent="0.25">
      <c r="A3534" s="43" t="s">
        <v>17449</v>
      </c>
      <c r="B3534" s="43" t="s">
        <v>7704</v>
      </c>
      <c r="C3534" s="30" t="b">
        <f>EXACT(A3534,B3534)</f>
        <v>0</v>
      </c>
      <c r="D3534" s="46">
        <v>42132</v>
      </c>
      <c r="E3534" s="43"/>
    </row>
    <row r="3535" spans="1:5" x14ac:dyDescent="0.25">
      <c r="A3535" s="43" t="s">
        <v>31397</v>
      </c>
      <c r="B3535" s="43" t="s">
        <v>7704</v>
      </c>
      <c r="C3535" s="30" t="b">
        <f>EXACT(A3535,B3535)</f>
        <v>0</v>
      </c>
      <c r="D3535" s="46">
        <v>42132</v>
      </c>
      <c r="E3535" s="43"/>
    </row>
    <row r="3536" spans="1:5" x14ac:dyDescent="0.25">
      <c r="A3536" s="43" t="s">
        <v>17450</v>
      </c>
      <c r="B3536" s="43" t="s">
        <v>7704</v>
      </c>
      <c r="C3536" s="30" t="b">
        <f>EXACT(A3536,B3536)</f>
        <v>0</v>
      </c>
      <c r="D3536" s="46">
        <v>42132</v>
      </c>
      <c r="E3536" s="43"/>
    </row>
    <row r="3537" spans="1:5" x14ac:dyDescent="0.25">
      <c r="A3537" s="43" t="s">
        <v>31396</v>
      </c>
      <c r="B3537" s="43" t="s">
        <v>7704</v>
      </c>
      <c r="C3537" s="30" t="b">
        <f>EXACT(A3537,B3537)</f>
        <v>0</v>
      </c>
      <c r="D3537" s="46">
        <v>42132</v>
      </c>
      <c r="E3537" s="43"/>
    </row>
    <row r="3538" spans="1:5" x14ac:dyDescent="0.25">
      <c r="A3538" s="43" t="s">
        <v>17451</v>
      </c>
      <c r="B3538" s="43" t="s">
        <v>7704</v>
      </c>
      <c r="C3538" s="30" t="b">
        <f>EXACT(A3538,B3538)</f>
        <v>0</v>
      </c>
      <c r="D3538" s="46">
        <v>42132</v>
      </c>
      <c r="E3538" s="43"/>
    </row>
    <row r="3539" spans="1:5" x14ac:dyDescent="0.25">
      <c r="A3539" s="43" t="s">
        <v>31395</v>
      </c>
      <c r="B3539" s="43" t="s">
        <v>7704</v>
      </c>
      <c r="C3539" s="30" t="b">
        <f>EXACT(A3539,B3539)</f>
        <v>0</v>
      </c>
      <c r="D3539" s="46">
        <v>42132</v>
      </c>
      <c r="E3539" s="43"/>
    </row>
    <row r="3540" spans="1:5" x14ac:dyDescent="0.25">
      <c r="A3540" s="43" t="s">
        <v>17452</v>
      </c>
      <c r="B3540" s="43" t="s">
        <v>7704</v>
      </c>
      <c r="C3540" s="30" t="b">
        <f>EXACT(A3540,B3540)</f>
        <v>0</v>
      </c>
      <c r="D3540" s="46">
        <v>42132</v>
      </c>
      <c r="E3540" s="43"/>
    </row>
    <row r="3541" spans="1:5" x14ac:dyDescent="0.25">
      <c r="A3541" s="43" t="s">
        <v>31394</v>
      </c>
      <c r="B3541" s="43" t="s">
        <v>7704</v>
      </c>
      <c r="C3541" s="30" t="b">
        <f>EXACT(A3541,B3541)</f>
        <v>0</v>
      </c>
      <c r="D3541" s="46">
        <v>42132</v>
      </c>
      <c r="E3541" s="43"/>
    </row>
    <row r="3542" spans="1:5" x14ac:dyDescent="0.25">
      <c r="A3542" s="43" t="s">
        <v>17453</v>
      </c>
      <c r="B3542" s="43" t="s">
        <v>7704</v>
      </c>
      <c r="C3542" s="30" t="b">
        <f>EXACT(A3542,B3542)</f>
        <v>0</v>
      </c>
      <c r="D3542" s="46">
        <v>42132</v>
      </c>
      <c r="E3542" s="43"/>
    </row>
    <row r="3543" spans="1:5" x14ac:dyDescent="0.25">
      <c r="A3543" s="43" t="s">
        <v>31393</v>
      </c>
      <c r="B3543" s="43" t="s">
        <v>7704</v>
      </c>
      <c r="C3543" s="30" t="b">
        <f>EXACT(A3543,B3543)</f>
        <v>0</v>
      </c>
      <c r="D3543" s="46">
        <v>42132</v>
      </c>
      <c r="E3543" s="43"/>
    </row>
    <row r="3544" spans="1:5" x14ac:dyDescent="0.25">
      <c r="A3544" s="43" t="s">
        <v>17454</v>
      </c>
      <c r="B3544" s="43" t="s">
        <v>7704</v>
      </c>
      <c r="C3544" s="30" t="b">
        <f>EXACT(A3544,B3544)</f>
        <v>0</v>
      </c>
      <c r="D3544" s="46">
        <v>42132</v>
      </c>
      <c r="E3544" s="43"/>
    </row>
    <row r="3545" spans="1:5" x14ac:dyDescent="0.25">
      <c r="A3545" s="43" t="s">
        <v>31392</v>
      </c>
      <c r="B3545" s="43" t="s">
        <v>7704</v>
      </c>
      <c r="C3545" s="30" t="b">
        <f>EXACT(A3545,B3545)</f>
        <v>0</v>
      </c>
      <c r="D3545" s="46">
        <v>42132</v>
      </c>
      <c r="E3545" s="43"/>
    </row>
    <row r="3546" spans="1:5" x14ac:dyDescent="0.25">
      <c r="A3546" s="43" t="s">
        <v>17455</v>
      </c>
      <c r="B3546" s="43" t="s">
        <v>7704</v>
      </c>
      <c r="C3546" s="30" t="b">
        <f>EXACT(A3546,B3546)</f>
        <v>0</v>
      </c>
      <c r="D3546" s="46">
        <v>42132</v>
      </c>
      <c r="E3546" s="43"/>
    </row>
    <row r="3547" spans="1:5" x14ac:dyDescent="0.25">
      <c r="A3547" s="43" t="s">
        <v>31391</v>
      </c>
      <c r="B3547" s="43" t="s">
        <v>7704</v>
      </c>
      <c r="C3547" s="30" t="b">
        <f>EXACT(A3547,B3547)</f>
        <v>0</v>
      </c>
      <c r="D3547" s="46">
        <v>42132</v>
      </c>
      <c r="E3547" s="43"/>
    </row>
    <row r="3548" spans="1:5" x14ac:dyDescent="0.25">
      <c r="A3548" s="43" t="s">
        <v>17456</v>
      </c>
      <c r="B3548" s="43" t="s">
        <v>7704</v>
      </c>
      <c r="C3548" s="30" t="b">
        <f>EXACT(A3548,B3548)</f>
        <v>0</v>
      </c>
      <c r="D3548" s="46">
        <v>42132</v>
      </c>
      <c r="E3548" s="43"/>
    </row>
    <row r="3549" spans="1:5" x14ac:dyDescent="0.25">
      <c r="A3549" s="43" t="s">
        <v>31390</v>
      </c>
      <c r="B3549" s="43" t="s">
        <v>7704</v>
      </c>
      <c r="C3549" s="30" t="b">
        <f>EXACT(A3549,B3549)</f>
        <v>0</v>
      </c>
      <c r="D3549" s="46">
        <v>42132</v>
      </c>
      <c r="E3549" s="43"/>
    </row>
    <row r="3550" spans="1:5" x14ac:dyDescent="0.25">
      <c r="A3550" s="43" t="s">
        <v>17457</v>
      </c>
      <c r="B3550" s="43" t="s">
        <v>7704</v>
      </c>
      <c r="C3550" s="30" t="b">
        <f>EXACT(A3550,B3550)</f>
        <v>0</v>
      </c>
      <c r="D3550" s="46">
        <v>42132</v>
      </c>
      <c r="E3550" s="43"/>
    </row>
    <row r="3551" spans="1:5" x14ac:dyDescent="0.25">
      <c r="A3551" s="43" t="s">
        <v>31389</v>
      </c>
      <c r="B3551" s="43" t="s">
        <v>7704</v>
      </c>
      <c r="C3551" s="30" t="b">
        <f>EXACT(A3551,B3551)</f>
        <v>0</v>
      </c>
      <c r="D3551" s="46">
        <v>42132</v>
      </c>
      <c r="E3551" s="43"/>
    </row>
    <row r="3552" spans="1:5" x14ac:dyDescent="0.25">
      <c r="A3552" s="43" t="s">
        <v>17458</v>
      </c>
      <c r="B3552" s="43" t="s">
        <v>7704</v>
      </c>
      <c r="C3552" s="30" t="b">
        <f>EXACT(A3552,B3552)</f>
        <v>0</v>
      </c>
      <c r="D3552" s="46">
        <v>42132</v>
      </c>
      <c r="E3552" s="43"/>
    </row>
    <row r="3553" spans="1:5" x14ac:dyDescent="0.25">
      <c r="A3553" s="43" t="s">
        <v>31388</v>
      </c>
      <c r="B3553" s="43" t="s">
        <v>7704</v>
      </c>
      <c r="C3553" s="30" t="b">
        <f>EXACT(A3553,B3553)</f>
        <v>0</v>
      </c>
      <c r="D3553" s="46">
        <v>42132</v>
      </c>
      <c r="E3553" s="43"/>
    </row>
    <row r="3554" spans="1:5" x14ac:dyDescent="0.25">
      <c r="A3554" s="43" t="s">
        <v>17459</v>
      </c>
      <c r="B3554" s="43" t="s">
        <v>2920</v>
      </c>
      <c r="C3554" s="30" t="b">
        <f>EXACT(A3554,B3554)</f>
        <v>0</v>
      </c>
      <c r="D3554" s="46">
        <v>42132</v>
      </c>
      <c r="E3554" s="43"/>
    </row>
    <row r="3555" spans="1:5" x14ac:dyDescent="0.25">
      <c r="A3555" s="43" t="s">
        <v>31387</v>
      </c>
      <c r="B3555" s="43" t="s">
        <v>2920</v>
      </c>
      <c r="C3555" s="30" t="b">
        <f>EXACT(A3555,B3555)</f>
        <v>0</v>
      </c>
      <c r="D3555" s="46">
        <v>42132</v>
      </c>
      <c r="E3555" s="43"/>
    </row>
    <row r="3556" spans="1:5" x14ac:dyDescent="0.25">
      <c r="A3556" s="43" t="s">
        <v>17460</v>
      </c>
      <c r="B3556" s="43" t="s">
        <v>7715</v>
      </c>
      <c r="C3556" s="30" t="b">
        <f>EXACT(A3556,B3556)</f>
        <v>0</v>
      </c>
      <c r="D3556" s="46">
        <v>42132</v>
      </c>
      <c r="E3556" s="43"/>
    </row>
    <row r="3557" spans="1:5" x14ac:dyDescent="0.25">
      <c r="A3557" s="43" t="s">
        <v>31386</v>
      </c>
      <c r="B3557" s="43" t="s">
        <v>7715</v>
      </c>
      <c r="C3557" s="30" t="b">
        <f>EXACT(A3557,B3557)</f>
        <v>0</v>
      </c>
      <c r="D3557" s="46">
        <v>42132</v>
      </c>
      <c r="E3557" s="43"/>
    </row>
    <row r="3558" spans="1:5" x14ac:dyDescent="0.25">
      <c r="A3558" s="43" t="s">
        <v>17461</v>
      </c>
      <c r="B3558" s="43" t="s">
        <v>7715</v>
      </c>
      <c r="C3558" s="30" t="b">
        <f>EXACT(A3558,B3558)</f>
        <v>0</v>
      </c>
      <c r="D3558" s="46">
        <v>42132</v>
      </c>
      <c r="E3558" s="43"/>
    </row>
    <row r="3559" spans="1:5" x14ac:dyDescent="0.25">
      <c r="A3559" s="43" t="s">
        <v>31385</v>
      </c>
      <c r="B3559" s="43" t="s">
        <v>7715</v>
      </c>
      <c r="C3559" s="30" t="b">
        <f>EXACT(A3559,B3559)</f>
        <v>0</v>
      </c>
      <c r="D3559" s="46">
        <v>42132</v>
      </c>
      <c r="E3559" s="43"/>
    </row>
    <row r="3560" spans="1:5" x14ac:dyDescent="0.25">
      <c r="A3560" s="43" t="s">
        <v>17462</v>
      </c>
      <c r="B3560" s="43" t="s">
        <v>7715</v>
      </c>
      <c r="C3560" s="30" t="b">
        <f>EXACT(A3560,B3560)</f>
        <v>0</v>
      </c>
      <c r="D3560" s="46">
        <v>42132</v>
      </c>
      <c r="E3560" s="43"/>
    </row>
    <row r="3561" spans="1:5" x14ac:dyDescent="0.25">
      <c r="A3561" s="43" t="s">
        <v>31384</v>
      </c>
      <c r="B3561" s="43" t="s">
        <v>7715</v>
      </c>
      <c r="C3561" s="30" t="b">
        <f>EXACT(A3561,B3561)</f>
        <v>0</v>
      </c>
      <c r="D3561" s="46">
        <v>42132</v>
      </c>
      <c r="E3561" s="43"/>
    </row>
    <row r="3562" spans="1:5" x14ac:dyDescent="0.25">
      <c r="A3562" s="43" t="s">
        <v>17463</v>
      </c>
      <c r="B3562" s="43" t="s">
        <v>7715</v>
      </c>
      <c r="C3562" s="30" t="b">
        <f>EXACT(A3562,B3562)</f>
        <v>0</v>
      </c>
      <c r="D3562" s="46">
        <v>42132</v>
      </c>
      <c r="E3562" s="43"/>
    </row>
    <row r="3563" spans="1:5" x14ac:dyDescent="0.25">
      <c r="A3563" s="43" t="s">
        <v>31383</v>
      </c>
      <c r="B3563" s="43" t="s">
        <v>7715</v>
      </c>
      <c r="C3563" s="30" t="b">
        <f>EXACT(A3563,B3563)</f>
        <v>0</v>
      </c>
      <c r="D3563" s="46">
        <v>42132</v>
      </c>
      <c r="E3563" s="43"/>
    </row>
    <row r="3564" spans="1:5" x14ac:dyDescent="0.25">
      <c r="A3564" s="43" t="s">
        <v>17464</v>
      </c>
      <c r="B3564" s="43" t="s">
        <v>7715</v>
      </c>
      <c r="C3564" s="30" t="b">
        <f>EXACT(A3564,B3564)</f>
        <v>0</v>
      </c>
      <c r="D3564" s="46">
        <v>42132</v>
      </c>
      <c r="E3564" s="43"/>
    </row>
    <row r="3565" spans="1:5" x14ac:dyDescent="0.25">
      <c r="A3565" s="43" t="s">
        <v>31382</v>
      </c>
      <c r="B3565" s="43" t="s">
        <v>7715</v>
      </c>
      <c r="C3565" s="30" t="b">
        <f>EXACT(A3565,B3565)</f>
        <v>0</v>
      </c>
      <c r="D3565" s="46">
        <v>42132</v>
      </c>
      <c r="E3565" s="43"/>
    </row>
    <row r="3566" spans="1:5" x14ac:dyDescent="0.25">
      <c r="A3566" s="43" t="s">
        <v>17465</v>
      </c>
      <c r="B3566" s="43" t="s">
        <v>7715</v>
      </c>
      <c r="C3566" s="30" t="b">
        <f>EXACT(A3566,B3566)</f>
        <v>0</v>
      </c>
      <c r="D3566" s="46">
        <v>42132</v>
      </c>
      <c r="E3566" s="43"/>
    </row>
    <row r="3567" spans="1:5" x14ac:dyDescent="0.25">
      <c r="A3567" s="43" t="s">
        <v>31381</v>
      </c>
      <c r="B3567" s="43" t="s">
        <v>7715</v>
      </c>
      <c r="C3567" s="30" t="b">
        <f>EXACT(A3567,B3567)</f>
        <v>0</v>
      </c>
      <c r="D3567" s="46">
        <v>42132</v>
      </c>
      <c r="E3567" s="43"/>
    </row>
    <row r="3568" spans="1:5" x14ac:dyDescent="0.25">
      <c r="A3568" s="43" t="s">
        <v>17466</v>
      </c>
      <c r="B3568" s="43" t="s">
        <v>7715</v>
      </c>
      <c r="C3568" s="30" t="b">
        <f>EXACT(A3568,B3568)</f>
        <v>0</v>
      </c>
      <c r="D3568" s="46">
        <v>42132</v>
      </c>
      <c r="E3568" s="43"/>
    </row>
    <row r="3569" spans="1:5" x14ac:dyDescent="0.25">
      <c r="A3569" s="43" t="s">
        <v>31380</v>
      </c>
      <c r="B3569" s="43" t="s">
        <v>7715</v>
      </c>
      <c r="C3569" s="30" t="b">
        <f>EXACT(A3569,B3569)</f>
        <v>0</v>
      </c>
      <c r="D3569" s="46">
        <v>42132</v>
      </c>
      <c r="E3569" s="43"/>
    </row>
    <row r="3570" spans="1:5" x14ac:dyDescent="0.25">
      <c r="A3570" s="43" t="s">
        <v>17467</v>
      </c>
      <c r="B3570" s="43" t="s">
        <v>7715</v>
      </c>
      <c r="C3570" s="30" t="b">
        <f>EXACT(A3570,B3570)</f>
        <v>0</v>
      </c>
      <c r="D3570" s="46">
        <v>42132</v>
      </c>
      <c r="E3570" s="43"/>
    </row>
    <row r="3571" spans="1:5" x14ac:dyDescent="0.25">
      <c r="A3571" s="43" t="s">
        <v>31379</v>
      </c>
      <c r="B3571" s="43" t="s">
        <v>7715</v>
      </c>
      <c r="C3571" s="30" t="b">
        <f>EXACT(A3571,B3571)</f>
        <v>0</v>
      </c>
      <c r="D3571" s="46">
        <v>42132</v>
      </c>
      <c r="E3571" s="43"/>
    </row>
    <row r="3572" spans="1:5" x14ac:dyDescent="0.25">
      <c r="A3572" s="43" t="s">
        <v>17468</v>
      </c>
      <c r="B3572" s="43" t="s">
        <v>7715</v>
      </c>
      <c r="C3572" s="30" t="b">
        <f>EXACT(A3572,B3572)</f>
        <v>0</v>
      </c>
      <c r="D3572" s="46">
        <v>42132</v>
      </c>
      <c r="E3572" s="43"/>
    </row>
    <row r="3573" spans="1:5" x14ac:dyDescent="0.25">
      <c r="A3573" s="43" t="s">
        <v>31378</v>
      </c>
      <c r="B3573" s="43" t="s">
        <v>7715</v>
      </c>
      <c r="C3573" s="30" t="b">
        <f>EXACT(A3573,B3573)</f>
        <v>0</v>
      </c>
      <c r="D3573" s="46">
        <v>42132</v>
      </c>
      <c r="E3573" s="43"/>
    </row>
    <row r="3574" spans="1:5" x14ac:dyDescent="0.25">
      <c r="A3574" s="43" t="s">
        <v>17469</v>
      </c>
      <c r="B3574" s="43" t="s">
        <v>7715</v>
      </c>
      <c r="C3574" s="30" t="b">
        <f>EXACT(A3574,B3574)</f>
        <v>0</v>
      </c>
      <c r="D3574" s="46">
        <v>42132</v>
      </c>
      <c r="E3574" s="43"/>
    </row>
    <row r="3575" spans="1:5" x14ac:dyDescent="0.25">
      <c r="A3575" s="43" t="s">
        <v>31377</v>
      </c>
      <c r="B3575" s="43" t="s">
        <v>7715</v>
      </c>
      <c r="C3575" s="30" t="b">
        <f>EXACT(A3575,B3575)</f>
        <v>0</v>
      </c>
      <c r="D3575" s="46">
        <v>42132</v>
      </c>
      <c r="E3575" s="43"/>
    </row>
    <row r="3576" spans="1:5" x14ac:dyDescent="0.25">
      <c r="A3576" s="43" t="s">
        <v>17470</v>
      </c>
      <c r="B3576" s="43" t="s">
        <v>3324</v>
      </c>
      <c r="C3576" s="30" t="b">
        <f>EXACT(A3576,B3576)</f>
        <v>0</v>
      </c>
      <c r="D3576" s="46">
        <v>42132</v>
      </c>
      <c r="E3576" s="43"/>
    </row>
    <row r="3577" spans="1:5" x14ac:dyDescent="0.25">
      <c r="A3577" s="43" t="s">
        <v>31376</v>
      </c>
      <c r="B3577" s="43" t="s">
        <v>3324</v>
      </c>
      <c r="C3577" s="30" t="b">
        <f>EXACT(A3577,B3577)</f>
        <v>0</v>
      </c>
      <c r="D3577" s="46">
        <v>42132</v>
      </c>
      <c r="E3577" s="43"/>
    </row>
    <row r="3578" spans="1:5" x14ac:dyDescent="0.25">
      <c r="A3578" s="43" t="s">
        <v>17471</v>
      </c>
      <c r="B3578" s="43" t="s">
        <v>7726</v>
      </c>
      <c r="C3578" s="30" t="b">
        <f>EXACT(A3578,B3578)</f>
        <v>0</v>
      </c>
      <c r="D3578" s="46">
        <v>42132</v>
      </c>
      <c r="E3578" s="43"/>
    </row>
    <row r="3579" spans="1:5" x14ac:dyDescent="0.25">
      <c r="A3579" s="43" t="s">
        <v>31375</v>
      </c>
      <c r="B3579" s="43" t="s">
        <v>7726</v>
      </c>
      <c r="C3579" s="30" t="b">
        <f>EXACT(A3579,B3579)</f>
        <v>0</v>
      </c>
      <c r="D3579" s="46">
        <v>42132</v>
      </c>
      <c r="E3579" s="43"/>
    </row>
    <row r="3580" spans="1:5" x14ac:dyDescent="0.25">
      <c r="A3580" s="43" t="s">
        <v>17472</v>
      </c>
      <c r="B3580" s="43" t="s">
        <v>7726</v>
      </c>
      <c r="C3580" s="30" t="b">
        <f>EXACT(A3580,B3580)</f>
        <v>0</v>
      </c>
      <c r="D3580" s="46">
        <v>42132</v>
      </c>
      <c r="E3580" s="43"/>
    </row>
    <row r="3581" spans="1:5" x14ac:dyDescent="0.25">
      <c r="A3581" s="43" t="s">
        <v>31374</v>
      </c>
      <c r="B3581" s="43" t="s">
        <v>7726</v>
      </c>
      <c r="C3581" s="30" t="b">
        <f>EXACT(A3581,B3581)</f>
        <v>0</v>
      </c>
      <c r="D3581" s="46">
        <v>42132</v>
      </c>
      <c r="E3581" s="43"/>
    </row>
    <row r="3582" spans="1:5" x14ac:dyDescent="0.25">
      <c r="A3582" s="43" t="s">
        <v>17473</v>
      </c>
      <c r="B3582" s="43" t="s">
        <v>7726</v>
      </c>
      <c r="C3582" s="30" t="b">
        <f>EXACT(A3582,B3582)</f>
        <v>0</v>
      </c>
      <c r="D3582" s="46">
        <v>42132</v>
      </c>
      <c r="E3582" s="43"/>
    </row>
    <row r="3583" spans="1:5" x14ac:dyDescent="0.25">
      <c r="A3583" s="43" t="s">
        <v>31373</v>
      </c>
      <c r="B3583" s="43" t="s">
        <v>7726</v>
      </c>
      <c r="C3583" s="30" t="b">
        <f>EXACT(A3583,B3583)</f>
        <v>0</v>
      </c>
      <c r="D3583" s="46">
        <v>42132</v>
      </c>
      <c r="E3583" s="43"/>
    </row>
    <row r="3584" spans="1:5" x14ac:dyDescent="0.25">
      <c r="A3584" s="43" t="s">
        <v>17474</v>
      </c>
      <c r="B3584" s="43" t="s">
        <v>7726</v>
      </c>
      <c r="C3584" s="30" t="b">
        <f>EXACT(A3584,B3584)</f>
        <v>0</v>
      </c>
      <c r="D3584" s="46">
        <v>42132</v>
      </c>
      <c r="E3584" s="43"/>
    </row>
    <row r="3585" spans="1:5" x14ac:dyDescent="0.25">
      <c r="A3585" s="43" t="s">
        <v>31372</v>
      </c>
      <c r="B3585" s="43" t="s">
        <v>7726</v>
      </c>
      <c r="C3585" s="30" t="b">
        <f>EXACT(A3585,B3585)</f>
        <v>0</v>
      </c>
      <c r="D3585" s="46">
        <v>42132</v>
      </c>
      <c r="E3585" s="43"/>
    </row>
    <row r="3586" spans="1:5" x14ac:dyDescent="0.25">
      <c r="A3586" s="43" t="s">
        <v>17475</v>
      </c>
      <c r="B3586" s="43" t="s">
        <v>7726</v>
      </c>
      <c r="C3586" s="30" t="b">
        <f>EXACT(A3586,B3586)</f>
        <v>0</v>
      </c>
      <c r="D3586" s="46">
        <v>42132</v>
      </c>
      <c r="E3586" s="43"/>
    </row>
    <row r="3587" spans="1:5" x14ac:dyDescent="0.25">
      <c r="A3587" s="43" t="s">
        <v>31371</v>
      </c>
      <c r="B3587" s="43" t="s">
        <v>7726</v>
      </c>
      <c r="C3587" s="30" t="b">
        <f>EXACT(A3587,B3587)</f>
        <v>0</v>
      </c>
      <c r="D3587" s="46">
        <v>42132</v>
      </c>
      <c r="E3587" s="43"/>
    </row>
    <row r="3588" spans="1:5" x14ac:dyDescent="0.25">
      <c r="A3588" s="43" t="s">
        <v>17476</v>
      </c>
      <c r="B3588" s="43" t="s">
        <v>7726</v>
      </c>
      <c r="C3588" s="30" t="b">
        <f>EXACT(A3588,B3588)</f>
        <v>0</v>
      </c>
      <c r="D3588" s="46">
        <v>42132</v>
      </c>
      <c r="E3588" s="43"/>
    </row>
    <row r="3589" spans="1:5" x14ac:dyDescent="0.25">
      <c r="A3589" s="43" t="s">
        <v>31370</v>
      </c>
      <c r="B3589" s="43" t="s">
        <v>7726</v>
      </c>
      <c r="C3589" s="30" t="b">
        <f>EXACT(A3589,B3589)</f>
        <v>0</v>
      </c>
      <c r="D3589" s="46">
        <v>42132</v>
      </c>
      <c r="E3589" s="43"/>
    </row>
    <row r="3590" spans="1:5" x14ac:dyDescent="0.25">
      <c r="A3590" s="43" t="s">
        <v>17477</v>
      </c>
      <c r="B3590" s="43" t="s">
        <v>7726</v>
      </c>
      <c r="C3590" s="30" t="b">
        <f>EXACT(A3590,B3590)</f>
        <v>0</v>
      </c>
      <c r="D3590" s="46">
        <v>42132</v>
      </c>
      <c r="E3590" s="43"/>
    </row>
    <row r="3591" spans="1:5" x14ac:dyDescent="0.25">
      <c r="A3591" s="43" t="s">
        <v>31369</v>
      </c>
      <c r="B3591" s="43" t="s">
        <v>7726</v>
      </c>
      <c r="C3591" s="30" t="b">
        <f>EXACT(A3591,B3591)</f>
        <v>0</v>
      </c>
      <c r="D3591" s="46">
        <v>42132</v>
      </c>
      <c r="E3591" s="43"/>
    </row>
    <row r="3592" spans="1:5" x14ac:dyDescent="0.25">
      <c r="A3592" s="43" t="s">
        <v>17478</v>
      </c>
      <c r="B3592" s="43" t="s">
        <v>7726</v>
      </c>
      <c r="C3592" s="30" t="b">
        <f>EXACT(A3592,B3592)</f>
        <v>0</v>
      </c>
      <c r="D3592" s="46">
        <v>42132</v>
      </c>
      <c r="E3592" s="43"/>
    </row>
    <row r="3593" spans="1:5" x14ac:dyDescent="0.25">
      <c r="A3593" s="43" t="s">
        <v>31368</v>
      </c>
      <c r="B3593" s="43" t="s">
        <v>7726</v>
      </c>
      <c r="C3593" s="30" t="b">
        <f>EXACT(A3593,B3593)</f>
        <v>0</v>
      </c>
      <c r="D3593" s="46">
        <v>42132</v>
      </c>
      <c r="E3593" s="43"/>
    </row>
    <row r="3594" spans="1:5" x14ac:dyDescent="0.25">
      <c r="A3594" s="43" t="s">
        <v>17479</v>
      </c>
      <c r="B3594" s="43" t="s">
        <v>7726</v>
      </c>
      <c r="C3594" s="30" t="b">
        <f>EXACT(A3594,B3594)</f>
        <v>0</v>
      </c>
      <c r="D3594" s="46">
        <v>42132</v>
      </c>
      <c r="E3594" s="43"/>
    </row>
    <row r="3595" spans="1:5" x14ac:dyDescent="0.25">
      <c r="A3595" s="43" t="s">
        <v>31367</v>
      </c>
      <c r="B3595" s="43" t="s">
        <v>7726</v>
      </c>
      <c r="C3595" s="30" t="b">
        <f>EXACT(A3595,B3595)</f>
        <v>0</v>
      </c>
      <c r="D3595" s="46">
        <v>42132</v>
      </c>
      <c r="E3595" s="43"/>
    </row>
    <row r="3596" spans="1:5" x14ac:dyDescent="0.25">
      <c r="A3596" s="43" t="s">
        <v>17480</v>
      </c>
      <c r="B3596" s="43" t="s">
        <v>7726</v>
      </c>
      <c r="C3596" s="30" t="b">
        <f>EXACT(A3596,B3596)</f>
        <v>0</v>
      </c>
      <c r="D3596" s="46">
        <v>42132</v>
      </c>
      <c r="E3596" s="43"/>
    </row>
    <row r="3597" spans="1:5" x14ac:dyDescent="0.25">
      <c r="A3597" s="43" t="s">
        <v>31366</v>
      </c>
      <c r="B3597" s="43" t="s">
        <v>7726</v>
      </c>
      <c r="C3597" s="30" t="b">
        <f>EXACT(A3597,B3597)</f>
        <v>0</v>
      </c>
      <c r="D3597" s="46">
        <v>42132</v>
      </c>
      <c r="E3597" s="43"/>
    </row>
    <row r="3598" spans="1:5" x14ac:dyDescent="0.25">
      <c r="A3598" s="43" t="s">
        <v>17481</v>
      </c>
      <c r="B3598" s="43" t="s">
        <v>7726</v>
      </c>
      <c r="C3598" s="30" t="b">
        <f>EXACT(A3598,B3598)</f>
        <v>0</v>
      </c>
      <c r="D3598" s="46">
        <v>42132</v>
      </c>
      <c r="E3598" s="43"/>
    </row>
    <row r="3599" spans="1:5" x14ac:dyDescent="0.25">
      <c r="A3599" s="43" t="s">
        <v>31365</v>
      </c>
      <c r="B3599" s="43" t="s">
        <v>7726</v>
      </c>
      <c r="C3599" s="30" t="b">
        <f>EXACT(A3599,B3599)</f>
        <v>0</v>
      </c>
      <c r="D3599" s="46">
        <v>42132</v>
      </c>
      <c r="E3599" s="43"/>
    </row>
    <row r="3600" spans="1:5" x14ac:dyDescent="0.25">
      <c r="A3600" s="43" t="s">
        <v>17482</v>
      </c>
      <c r="B3600" s="43" t="s">
        <v>7726</v>
      </c>
      <c r="C3600" s="30" t="b">
        <f>EXACT(A3600,B3600)</f>
        <v>0</v>
      </c>
      <c r="D3600" s="46">
        <v>42132</v>
      </c>
      <c r="E3600" s="43"/>
    </row>
    <row r="3601" spans="1:5" x14ac:dyDescent="0.25">
      <c r="A3601" s="43" t="s">
        <v>31364</v>
      </c>
      <c r="B3601" s="43" t="s">
        <v>7726</v>
      </c>
      <c r="C3601" s="30" t="b">
        <f>EXACT(A3601,B3601)</f>
        <v>0</v>
      </c>
      <c r="D3601" s="46">
        <v>42132</v>
      </c>
      <c r="E3601" s="43"/>
    </row>
    <row r="3602" spans="1:5" x14ac:dyDescent="0.25">
      <c r="A3602" s="43" t="s">
        <v>17483</v>
      </c>
      <c r="B3602" s="43" t="s">
        <v>3033</v>
      </c>
      <c r="C3602" s="30" t="b">
        <f>EXACT(A3602,B3602)</f>
        <v>0</v>
      </c>
      <c r="D3602" s="46">
        <v>42132</v>
      </c>
      <c r="E3602" s="43"/>
    </row>
    <row r="3603" spans="1:5" x14ac:dyDescent="0.25">
      <c r="A3603" s="43" t="s">
        <v>31363</v>
      </c>
      <c r="B3603" s="43" t="s">
        <v>3033</v>
      </c>
      <c r="C3603" s="30" t="b">
        <f>EXACT(A3603,B3603)</f>
        <v>0</v>
      </c>
      <c r="D3603" s="46">
        <v>42132</v>
      </c>
      <c r="E3603" s="43"/>
    </row>
    <row r="3604" spans="1:5" x14ac:dyDescent="0.25">
      <c r="A3604" s="43" t="s">
        <v>17484</v>
      </c>
      <c r="B3604" s="43" t="s">
        <v>7739</v>
      </c>
      <c r="C3604" s="30" t="b">
        <f>EXACT(A3604,B3604)</f>
        <v>0</v>
      </c>
      <c r="D3604" s="46">
        <v>42132</v>
      </c>
      <c r="E3604" s="43"/>
    </row>
    <row r="3605" spans="1:5" x14ac:dyDescent="0.25">
      <c r="A3605" s="43" t="s">
        <v>31362</v>
      </c>
      <c r="B3605" s="43" t="s">
        <v>7739</v>
      </c>
      <c r="C3605" s="30" t="b">
        <f>EXACT(A3605,B3605)</f>
        <v>0</v>
      </c>
      <c r="D3605" s="46">
        <v>42132</v>
      </c>
      <c r="E3605" s="43"/>
    </row>
    <row r="3606" spans="1:5" x14ac:dyDescent="0.25">
      <c r="A3606" s="43" t="s">
        <v>17485</v>
      </c>
      <c r="B3606" s="43" t="s">
        <v>7739</v>
      </c>
      <c r="C3606" s="30" t="b">
        <f>EXACT(A3606,B3606)</f>
        <v>0</v>
      </c>
      <c r="D3606" s="46">
        <v>42132</v>
      </c>
      <c r="E3606" s="43"/>
    </row>
    <row r="3607" spans="1:5" x14ac:dyDescent="0.25">
      <c r="A3607" s="43" t="s">
        <v>31361</v>
      </c>
      <c r="B3607" s="43" t="s">
        <v>7739</v>
      </c>
      <c r="C3607" s="30" t="b">
        <f>EXACT(A3607,B3607)</f>
        <v>0</v>
      </c>
      <c r="D3607" s="46">
        <v>42132</v>
      </c>
      <c r="E3607" s="43"/>
    </row>
    <row r="3608" spans="1:5" x14ac:dyDescent="0.25">
      <c r="A3608" s="43" t="s">
        <v>17486</v>
      </c>
      <c r="B3608" s="43" t="s">
        <v>7739</v>
      </c>
      <c r="C3608" s="30" t="b">
        <f>EXACT(A3608,B3608)</f>
        <v>0</v>
      </c>
      <c r="D3608" s="46">
        <v>42132</v>
      </c>
      <c r="E3608" s="43"/>
    </row>
    <row r="3609" spans="1:5" x14ac:dyDescent="0.25">
      <c r="A3609" s="43" t="s">
        <v>31360</v>
      </c>
      <c r="B3609" s="43" t="s">
        <v>7739</v>
      </c>
      <c r="C3609" s="30" t="b">
        <f>EXACT(A3609,B3609)</f>
        <v>0</v>
      </c>
      <c r="D3609" s="46">
        <v>42132</v>
      </c>
      <c r="E3609" s="43"/>
    </row>
    <row r="3610" spans="1:5" x14ac:dyDescent="0.25">
      <c r="A3610" s="43" t="s">
        <v>17487</v>
      </c>
      <c r="B3610" s="43" t="s">
        <v>7739</v>
      </c>
      <c r="C3610" s="30" t="b">
        <f>EXACT(A3610,B3610)</f>
        <v>0</v>
      </c>
      <c r="D3610" s="46">
        <v>42132</v>
      </c>
      <c r="E3610" s="43"/>
    </row>
    <row r="3611" spans="1:5" x14ac:dyDescent="0.25">
      <c r="A3611" s="43" t="s">
        <v>31359</v>
      </c>
      <c r="B3611" s="43" t="s">
        <v>7739</v>
      </c>
      <c r="C3611" s="30" t="b">
        <f>EXACT(A3611,B3611)</f>
        <v>0</v>
      </c>
      <c r="D3611" s="46">
        <v>42132</v>
      </c>
      <c r="E3611" s="43"/>
    </row>
    <row r="3612" spans="1:5" x14ac:dyDescent="0.25">
      <c r="A3612" s="43" t="s">
        <v>17488</v>
      </c>
      <c r="B3612" s="43" t="s">
        <v>7739</v>
      </c>
      <c r="C3612" s="30" t="b">
        <f>EXACT(A3612,B3612)</f>
        <v>0</v>
      </c>
      <c r="D3612" s="46">
        <v>42132</v>
      </c>
      <c r="E3612" s="43"/>
    </row>
    <row r="3613" spans="1:5" x14ac:dyDescent="0.25">
      <c r="A3613" s="43" t="s">
        <v>31358</v>
      </c>
      <c r="B3613" s="43" t="s">
        <v>7739</v>
      </c>
      <c r="C3613" s="30" t="b">
        <f>EXACT(A3613,B3613)</f>
        <v>0</v>
      </c>
      <c r="D3613" s="46">
        <v>42132</v>
      </c>
      <c r="E3613" s="43"/>
    </row>
    <row r="3614" spans="1:5" x14ac:dyDescent="0.25">
      <c r="A3614" s="43" t="s">
        <v>17489</v>
      </c>
      <c r="B3614" s="43" t="s">
        <v>7739</v>
      </c>
      <c r="C3614" s="30" t="b">
        <f>EXACT(A3614,B3614)</f>
        <v>0</v>
      </c>
      <c r="D3614" s="46">
        <v>42132</v>
      </c>
      <c r="E3614" s="43"/>
    </row>
    <row r="3615" spans="1:5" x14ac:dyDescent="0.25">
      <c r="A3615" s="43" t="s">
        <v>31357</v>
      </c>
      <c r="B3615" s="43" t="s">
        <v>7739</v>
      </c>
      <c r="C3615" s="30" t="b">
        <f>EXACT(A3615,B3615)</f>
        <v>0</v>
      </c>
      <c r="D3615" s="46">
        <v>42132</v>
      </c>
      <c r="E3615" s="43"/>
    </row>
    <row r="3616" spans="1:5" x14ac:dyDescent="0.25">
      <c r="A3616" s="43" t="s">
        <v>17490</v>
      </c>
      <c r="B3616" s="43" t="s">
        <v>7739</v>
      </c>
      <c r="C3616" s="30" t="b">
        <f>EXACT(A3616,B3616)</f>
        <v>0</v>
      </c>
      <c r="D3616" s="46">
        <v>42132</v>
      </c>
      <c r="E3616" s="43"/>
    </row>
    <row r="3617" spans="1:5" x14ac:dyDescent="0.25">
      <c r="A3617" s="43" t="s">
        <v>31356</v>
      </c>
      <c r="B3617" s="43" t="s">
        <v>7739</v>
      </c>
      <c r="C3617" s="30" t="b">
        <f>EXACT(A3617,B3617)</f>
        <v>0</v>
      </c>
      <c r="D3617" s="46">
        <v>42132</v>
      </c>
      <c r="E3617" s="43"/>
    </row>
    <row r="3618" spans="1:5" x14ac:dyDescent="0.25">
      <c r="A3618" s="43" t="s">
        <v>17491</v>
      </c>
      <c r="B3618" s="43" t="s">
        <v>7739</v>
      </c>
      <c r="C3618" s="30" t="b">
        <f>EXACT(A3618,B3618)</f>
        <v>0</v>
      </c>
      <c r="D3618" s="46">
        <v>42132</v>
      </c>
      <c r="E3618" s="43"/>
    </row>
    <row r="3619" spans="1:5" x14ac:dyDescent="0.25">
      <c r="A3619" s="43" t="s">
        <v>31355</v>
      </c>
      <c r="B3619" s="43" t="s">
        <v>7739</v>
      </c>
      <c r="C3619" s="30" t="b">
        <f>EXACT(A3619,B3619)</f>
        <v>0</v>
      </c>
      <c r="D3619" s="46">
        <v>42132</v>
      </c>
      <c r="E3619" s="43"/>
    </row>
    <row r="3620" spans="1:5" x14ac:dyDescent="0.25">
      <c r="A3620" s="43" t="s">
        <v>17492</v>
      </c>
      <c r="B3620" s="43" t="s">
        <v>7739</v>
      </c>
      <c r="C3620" s="30" t="b">
        <f>EXACT(A3620,B3620)</f>
        <v>0</v>
      </c>
      <c r="D3620" s="46">
        <v>42132</v>
      </c>
      <c r="E3620" s="43"/>
    </row>
    <row r="3621" spans="1:5" x14ac:dyDescent="0.25">
      <c r="A3621" s="43" t="s">
        <v>31354</v>
      </c>
      <c r="B3621" s="43" t="s">
        <v>7739</v>
      </c>
      <c r="C3621" s="30" t="b">
        <f>EXACT(A3621,B3621)</f>
        <v>0</v>
      </c>
      <c r="D3621" s="46">
        <v>42132</v>
      </c>
      <c r="E3621" s="43"/>
    </row>
    <row r="3622" spans="1:5" x14ac:dyDescent="0.25">
      <c r="A3622" s="43" t="s">
        <v>17493</v>
      </c>
      <c r="B3622" s="43" t="s">
        <v>7739</v>
      </c>
      <c r="C3622" s="30" t="b">
        <f>EXACT(A3622,B3622)</f>
        <v>0</v>
      </c>
      <c r="D3622" s="46">
        <v>42132</v>
      </c>
      <c r="E3622" s="43"/>
    </row>
    <row r="3623" spans="1:5" x14ac:dyDescent="0.25">
      <c r="A3623" s="43" t="s">
        <v>31353</v>
      </c>
      <c r="B3623" s="43" t="s">
        <v>7739</v>
      </c>
      <c r="C3623" s="30" t="b">
        <f>EXACT(A3623,B3623)</f>
        <v>0</v>
      </c>
      <c r="D3623" s="46">
        <v>42132</v>
      </c>
      <c r="E3623" s="43"/>
    </row>
    <row r="3624" spans="1:5" x14ac:dyDescent="0.25">
      <c r="A3624" s="43" t="s">
        <v>17494</v>
      </c>
      <c r="B3624" s="43" t="s">
        <v>3326</v>
      </c>
      <c r="C3624" s="30" t="b">
        <f>EXACT(A3624,B3624)</f>
        <v>0</v>
      </c>
      <c r="D3624" s="46">
        <v>42132</v>
      </c>
      <c r="E3624" s="43"/>
    </row>
    <row r="3625" spans="1:5" x14ac:dyDescent="0.25">
      <c r="A3625" s="43" t="s">
        <v>31352</v>
      </c>
      <c r="B3625" s="43" t="s">
        <v>3326</v>
      </c>
      <c r="C3625" s="30" t="b">
        <f>EXACT(A3625,B3625)</f>
        <v>0</v>
      </c>
      <c r="D3625" s="46">
        <v>42132</v>
      </c>
      <c r="E3625" s="43"/>
    </row>
    <row r="3626" spans="1:5" x14ac:dyDescent="0.25">
      <c r="A3626" s="43" t="s">
        <v>17495</v>
      </c>
      <c r="B3626" s="43" t="s">
        <v>7750</v>
      </c>
      <c r="C3626" s="30" t="b">
        <f>EXACT(A3626,B3626)</f>
        <v>0</v>
      </c>
      <c r="D3626" s="46">
        <v>42132</v>
      </c>
      <c r="E3626" s="43"/>
    </row>
    <row r="3627" spans="1:5" x14ac:dyDescent="0.25">
      <c r="A3627" s="43" t="s">
        <v>31351</v>
      </c>
      <c r="B3627" s="43" t="s">
        <v>7750</v>
      </c>
      <c r="C3627" s="30" t="b">
        <f>EXACT(A3627,B3627)</f>
        <v>0</v>
      </c>
      <c r="D3627" s="46">
        <v>42132</v>
      </c>
      <c r="E3627" s="43"/>
    </row>
    <row r="3628" spans="1:5" x14ac:dyDescent="0.25">
      <c r="A3628" s="43" t="s">
        <v>17496</v>
      </c>
      <c r="B3628" s="43" t="s">
        <v>7750</v>
      </c>
      <c r="C3628" s="30" t="b">
        <f>EXACT(A3628,B3628)</f>
        <v>0</v>
      </c>
      <c r="D3628" s="46">
        <v>42132</v>
      </c>
      <c r="E3628" s="43"/>
    </row>
    <row r="3629" spans="1:5" x14ac:dyDescent="0.25">
      <c r="A3629" s="43" t="s">
        <v>31350</v>
      </c>
      <c r="B3629" s="43" t="s">
        <v>7750</v>
      </c>
      <c r="C3629" s="30" t="b">
        <f>EXACT(A3629,B3629)</f>
        <v>0</v>
      </c>
      <c r="D3629" s="46">
        <v>42132</v>
      </c>
      <c r="E3629" s="43"/>
    </row>
    <row r="3630" spans="1:5" x14ac:dyDescent="0.25">
      <c r="A3630" s="43" t="s">
        <v>17497</v>
      </c>
      <c r="B3630" s="43" t="s">
        <v>7750</v>
      </c>
      <c r="C3630" s="30" t="b">
        <f>EXACT(A3630,B3630)</f>
        <v>0</v>
      </c>
      <c r="D3630" s="46">
        <v>42132</v>
      </c>
      <c r="E3630" s="43"/>
    </row>
    <row r="3631" spans="1:5" x14ac:dyDescent="0.25">
      <c r="A3631" s="43" t="s">
        <v>31349</v>
      </c>
      <c r="B3631" s="43" t="s">
        <v>7750</v>
      </c>
      <c r="C3631" s="30" t="b">
        <f>EXACT(A3631,B3631)</f>
        <v>0</v>
      </c>
      <c r="D3631" s="46">
        <v>42132</v>
      </c>
      <c r="E3631" s="43"/>
    </row>
    <row r="3632" spans="1:5" x14ac:dyDescent="0.25">
      <c r="A3632" s="43" t="s">
        <v>17498</v>
      </c>
      <c r="B3632" s="43" t="s">
        <v>7750</v>
      </c>
      <c r="C3632" s="30" t="b">
        <f>EXACT(A3632,B3632)</f>
        <v>0</v>
      </c>
      <c r="D3632" s="46">
        <v>42132</v>
      </c>
      <c r="E3632" s="43"/>
    </row>
    <row r="3633" spans="1:5" x14ac:dyDescent="0.25">
      <c r="A3633" s="43" t="s">
        <v>31348</v>
      </c>
      <c r="B3633" s="43" t="s">
        <v>7750</v>
      </c>
      <c r="C3633" s="30" t="b">
        <f>EXACT(A3633,B3633)</f>
        <v>0</v>
      </c>
      <c r="D3633" s="46">
        <v>42132</v>
      </c>
      <c r="E3633" s="43"/>
    </row>
    <row r="3634" spans="1:5" x14ac:dyDescent="0.25">
      <c r="A3634" s="43" t="s">
        <v>17499</v>
      </c>
      <c r="B3634" s="43" t="s">
        <v>7750</v>
      </c>
      <c r="C3634" s="30" t="b">
        <f>EXACT(A3634,B3634)</f>
        <v>0</v>
      </c>
      <c r="D3634" s="46">
        <v>42132</v>
      </c>
      <c r="E3634" s="43"/>
    </row>
    <row r="3635" spans="1:5" x14ac:dyDescent="0.25">
      <c r="A3635" s="43" t="s">
        <v>31347</v>
      </c>
      <c r="B3635" s="43" t="s">
        <v>7750</v>
      </c>
      <c r="C3635" s="30" t="b">
        <f>EXACT(A3635,B3635)</f>
        <v>0</v>
      </c>
      <c r="D3635" s="46">
        <v>42132</v>
      </c>
      <c r="E3635" s="43"/>
    </row>
    <row r="3636" spans="1:5" x14ac:dyDescent="0.25">
      <c r="A3636" s="43" t="s">
        <v>17500</v>
      </c>
      <c r="B3636" s="43" t="s">
        <v>7750</v>
      </c>
      <c r="C3636" s="30" t="b">
        <f>EXACT(A3636,B3636)</f>
        <v>0</v>
      </c>
      <c r="D3636" s="46">
        <v>42132</v>
      </c>
      <c r="E3636" s="43"/>
    </row>
    <row r="3637" spans="1:5" x14ac:dyDescent="0.25">
      <c r="A3637" s="43" t="s">
        <v>31346</v>
      </c>
      <c r="B3637" s="43" t="s">
        <v>7750</v>
      </c>
      <c r="C3637" s="30" t="b">
        <f>EXACT(A3637,B3637)</f>
        <v>0</v>
      </c>
      <c r="D3637" s="46">
        <v>42132</v>
      </c>
      <c r="E3637" s="43"/>
    </row>
    <row r="3638" spans="1:5" x14ac:dyDescent="0.25">
      <c r="A3638" s="43" t="s">
        <v>17501</v>
      </c>
      <c r="B3638" s="43" t="s">
        <v>7750</v>
      </c>
      <c r="C3638" s="30" t="b">
        <f>EXACT(A3638,B3638)</f>
        <v>0</v>
      </c>
      <c r="D3638" s="46">
        <v>42132</v>
      </c>
      <c r="E3638" s="43"/>
    </row>
    <row r="3639" spans="1:5" x14ac:dyDescent="0.25">
      <c r="A3639" s="43" t="s">
        <v>31345</v>
      </c>
      <c r="B3639" s="43" t="s">
        <v>7750</v>
      </c>
      <c r="C3639" s="30" t="b">
        <f>EXACT(A3639,B3639)</f>
        <v>0</v>
      </c>
      <c r="D3639" s="46">
        <v>42132</v>
      </c>
      <c r="E3639" s="43"/>
    </row>
    <row r="3640" spans="1:5" x14ac:dyDescent="0.25">
      <c r="A3640" s="43" t="s">
        <v>17502</v>
      </c>
      <c r="B3640" s="43" t="s">
        <v>7750</v>
      </c>
      <c r="C3640" s="30" t="b">
        <f>EXACT(A3640,B3640)</f>
        <v>0</v>
      </c>
      <c r="D3640" s="46">
        <v>42132</v>
      </c>
      <c r="E3640" s="43"/>
    </row>
    <row r="3641" spans="1:5" x14ac:dyDescent="0.25">
      <c r="A3641" s="43" t="s">
        <v>31344</v>
      </c>
      <c r="B3641" s="43" t="s">
        <v>7750</v>
      </c>
      <c r="C3641" s="30" t="b">
        <f>EXACT(A3641,B3641)</f>
        <v>0</v>
      </c>
      <c r="D3641" s="46">
        <v>42132</v>
      </c>
      <c r="E3641" s="43"/>
    </row>
    <row r="3642" spans="1:5" x14ac:dyDescent="0.25">
      <c r="A3642" s="43" t="s">
        <v>17503</v>
      </c>
      <c r="B3642" s="43" t="s">
        <v>7750</v>
      </c>
      <c r="C3642" s="30" t="b">
        <f>EXACT(A3642,B3642)</f>
        <v>0</v>
      </c>
      <c r="D3642" s="46">
        <v>42132</v>
      </c>
      <c r="E3642" s="43"/>
    </row>
    <row r="3643" spans="1:5" x14ac:dyDescent="0.25">
      <c r="A3643" s="43" t="s">
        <v>31343</v>
      </c>
      <c r="B3643" s="43" t="s">
        <v>7750</v>
      </c>
      <c r="C3643" s="30" t="b">
        <f>EXACT(A3643,B3643)</f>
        <v>0</v>
      </c>
      <c r="D3643" s="46">
        <v>42132</v>
      </c>
      <c r="E3643" s="43"/>
    </row>
    <row r="3644" spans="1:5" x14ac:dyDescent="0.25">
      <c r="A3644" s="43" t="s">
        <v>17504</v>
      </c>
      <c r="B3644" s="43" t="s">
        <v>2943</v>
      </c>
      <c r="C3644" s="30" t="b">
        <f>EXACT(A3644,B3644)</f>
        <v>0</v>
      </c>
      <c r="D3644" s="46">
        <v>42132</v>
      </c>
      <c r="E3644" s="43"/>
    </row>
    <row r="3645" spans="1:5" x14ac:dyDescent="0.25">
      <c r="A3645" s="43" t="s">
        <v>31342</v>
      </c>
      <c r="B3645" s="43" t="s">
        <v>2943</v>
      </c>
      <c r="C3645" s="30" t="b">
        <f>EXACT(A3645,B3645)</f>
        <v>0</v>
      </c>
      <c r="D3645" s="46">
        <v>42132</v>
      </c>
      <c r="E3645" s="43"/>
    </row>
    <row r="3646" spans="1:5" x14ac:dyDescent="0.25">
      <c r="A3646" s="43" t="s">
        <v>17505</v>
      </c>
      <c r="B3646" s="43" t="s">
        <v>7760</v>
      </c>
      <c r="C3646" s="30" t="b">
        <f>EXACT(A3646,B3646)</f>
        <v>0</v>
      </c>
      <c r="D3646" s="46">
        <v>42132</v>
      </c>
      <c r="E3646" s="43"/>
    </row>
    <row r="3647" spans="1:5" x14ac:dyDescent="0.25">
      <c r="A3647" s="43" t="s">
        <v>31341</v>
      </c>
      <c r="B3647" s="43" t="s">
        <v>7760</v>
      </c>
      <c r="C3647" s="30" t="b">
        <f>EXACT(A3647,B3647)</f>
        <v>0</v>
      </c>
      <c r="D3647" s="46">
        <v>42132</v>
      </c>
      <c r="E3647" s="43"/>
    </row>
    <row r="3648" spans="1:5" x14ac:dyDescent="0.25">
      <c r="A3648" s="43" t="s">
        <v>17506</v>
      </c>
      <c r="B3648" s="43" t="s">
        <v>7760</v>
      </c>
      <c r="C3648" s="30" t="b">
        <f>EXACT(A3648,B3648)</f>
        <v>0</v>
      </c>
      <c r="D3648" s="46">
        <v>42132</v>
      </c>
      <c r="E3648" s="43"/>
    </row>
    <row r="3649" spans="1:5" x14ac:dyDescent="0.25">
      <c r="A3649" s="43" t="s">
        <v>31340</v>
      </c>
      <c r="B3649" s="43" t="s">
        <v>7760</v>
      </c>
      <c r="C3649" s="30" t="b">
        <f>EXACT(A3649,B3649)</f>
        <v>0</v>
      </c>
      <c r="D3649" s="46">
        <v>42132</v>
      </c>
      <c r="E3649" s="43"/>
    </row>
    <row r="3650" spans="1:5" x14ac:dyDescent="0.25">
      <c r="A3650" s="43" t="s">
        <v>17507</v>
      </c>
      <c r="B3650" s="43" t="s">
        <v>7760</v>
      </c>
      <c r="C3650" s="30" t="b">
        <f>EXACT(A3650,B3650)</f>
        <v>0</v>
      </c>
      <c r="D3650" s="46">
        <v>42132</v>
      </c>
      <c r="E3650" s="43"/>
    </row>
    <row r="3651" spans="1:5" x14ac:dyDescent="0.25">
      <c r="A3651" s="43" t="s">
        <v>31339</v>
      </c>
      <c r="B3651" s="43" t="s">
        <v>7760</v>
      </c>
      <c r="C3651" s="30" t="b">
        <f>EXACT(A3651,B3651)</f>
        <v>0</v>
      </c>
      <c r="D3651" s="46">
        <v>42132</v>
      </c>
      <c r="E3651" s="43"/>
    </row>
    <row r="3652" spans="1:5" x14ac:dyDescent="0.25">
      <c r="A3652" s="43" t="s">
        <v>17508</v>
      </c>
      <c r="B3652" s="43" t="s">
        <v>7760</v>
      </c>
      <c r="C3652" s="30" t="b">
        <f>EXACT(A3652,B3652)</f>
        <v>0</v>
      </c>
      <c r="D3652" s="46">
        <v>42132</v>
      </c>
      <c r="E3652" s="43"/>
    </row>
    <row r="3653" spans="1:5" x14ac:dyDescent="0.25">
      <c r="A3653" s="43" t="s">
        <v>31338</v>
      </c>
      <c r="B3653" s="43" t="s">
        <v>7760</v>
      </c>
      <c r="C3653" s="30" t="b">
        <f>EXACT(A3653,B3653)</f>
        <v>0</v>
      </c>
      <c r="D3653" s="46">
        <v>42132</v>
      </c>
      <c r="E3653" s="43"/>
    </row>
    <row r="3654" spans="1:5" x14ac:dyDescent="0.25">
      <c r="A3654" s="43" t="s">
        <v>17509</v>
      </c>
      <c r="B3654" s="43" t="s">
        <v>7760</v>
      </c>
      <c r="C3654" s="30" t="b">
        <f>EXACT(A3654,B3654)</f>
        <v>0</v>
      </c>
      <c r="D3654" s="46">
        <v>42132</v>
      </c>
      <c r="E3654" s="43"/>
    </row>
    <row r="3655" spans="1:5" x14ac:dyDescent="0.25">
      <c r="A3655" s="43" t="s">
        <v>31337</v>
      </c>
      <c r="B3655" s="43" t="s">
        <v>7760</v>
      </c>
      <c r="C3655" s="30" t="b">
        <f>EXACT(A3655,B3655)</f>
        <v>0</v>
      </c>
      <c r="D3655" s="46">
        <v>42132</v>
      </c>
      <c r="E3655" s="43"/>
    </row>
    <row r="3656" spans="1:5" x14ac:dyDescent="0.25">
      <c r="A3656" s="43" t="s">
        <v>17510</v>
      </c>
      <c r="B3656" s="43" t="s">
        <v>7760</v>
      </c>
      <c r="C3656" s="30" t="b">
        <f>EXACT(A3656,B3656)</f>
        <v>0</v>
      </c>
      <c r="D3656" s="46">
        <v>42132</v>
      </c>
      <c r="E3656" s="43"/>
    </row>
    <row r="3657" spans="1:5" x14ac:dyDescent="0.25">
      <c r="A3657" s="43" t="s">
        <v>31336</v>
      </c>
      <c r="B3657" s="43" t="s">
        <v>7760</v>
      </c>
      <c r="C3657" s="30" t="b">
        <f>EXACT(A3657,B3657)</f>
        <v>0</v>
      </c>
      <c r="D3657" s="46">
        <v>42132</v>
      </c>
      <c r="E3657" s="43"/>
    </row>
    <row r="3658" spans="1:5" x14ac:dyDescent="0.25">
      <c r="A3658" s="43" t="s">
        <v>17511</v>
      </c>
      <c r="B3658" s="43" t="s">
        <v>7760</v>
      </c>
      <c r="C3658" s="30" t="b">
        <f>EXACT(A3658,B3658)</f>
        <v>0</v>
      </c>
      <c r="D3658" s="46">
        <v>42132</v>
      </c>
      <c r="E3658" s="43"/>
    </row>
    <row r="3659" spans="1:5" x14ac:dyDescent="0.25">
      <c r="A3659" s="43" t="s">
        <v>31335</v>
      </c>
      <c r="B3659" s="43" t="s">
        <v>7760</v>
      </c>
      <c r="C3659" s="30" t="b">
        <f>EXACT(A3659,B3659)</f>
        <v>0</v>
      </c>
      <c r="D3659" s="46">
        <v>42132</v>
      </c>
      <c r="E3659" s="43"/>
    </row>
    <row r="3660" spans="1:5" x14ac:dyDescent="0.25">
      <c r="A3660" s="43" t="s">
        <v>17512</v>
      </c>
      <c r="B3660" s="43" t="s">
        <v>7760</v>
      </c>
      <c r="C3660" s="30" t="b">
        <f>EXACT(A3660,B3660)</f>
        <v>0</v>
      </c>
      <c r="D3660" s="46">
        <v>42132</v>
      </c>
      <c r="E3660" s="43"/>
    </row>
    <row r="3661" spans="1:5" x14ac:dyDescent="0.25">
      <c r="A3661" s="43" t="s">
        <v>31334</v>
      </c>
      <c r="B3661" s="43" t="s">
        <v>7760</v>
      </c>
      <c r="C3661" s="30" t="b">
        <f>EXACT(A3661,B3661)</f>
        <v>0</v>
      </c>
      <c r="D3661" s="46">
        <v>42132</v>
      </c>
      <c r="E3661" s="43"/>
    </row>
    <row r="3662" spans="1:5" x14ac:dyDescent="0.25">
      <c r="A3662" s="43" t="s">
        <v>17513</v>
      </c>
      <c r="B3662" s="43" t="s">
        <v>3328</v>
      </c>
      <c r="C3662" s="30" t="b">
        <f>EXACT(A3662,B3662)</f>
        <v>0</v>
      </c>
      <c r="D3662" s="46">
        <v>42132</v>
      </c>
      <c r="E3662" s="43"/>
    </row>
    <row r="3663" spans="1:5" x14ac:dyDescent="0.25">
      <c r="A3663" s="43" t="s">
        <v>31333</v>
      </c>
      <c r="B3663" s="43" t="s">
        <v>3328</v>
      </c>
      <c r="C3663" s="30" t="b">
        <f>EXACT(A3663,B3663)</f>
        <v>0</v>
      </c>
      <c r="D3663" s="46">
        <v>42132</v>
      </c>
      <c r="E3663" s="43"/>
    </row>
    <row r="3664" spans="1:5" x14ac:dyDescent="0.25">
      <c r="A3664" s="43" t="s">
        <v>17514</v>
      </c>
      <c r="B3664" s="43" t="s">
        <v>7769</v>
      </c>
      <c r="C3664" s="30" t="b">
        <f>EXACT(A3664,B3664)</f>
        <v>0</v>
      </c>
      <c r="D3664" s="46">
        <v>42132</v>
      </c>
      <c r="E3664" s="43"/>
    </row>
    <row r="3665" spans="1:5" x14ac:dyDescent="0.25">
      <c r="A3665" s="43" t="s">
        <v>31332</v>
      </c>
      <c r="B3665" s="43" t="s">
        <v>7769</v>
      </c>
      <c r="C3665" s="30" t="b">
        <f>EXACT(A3665,B3665)</f>
        <v>0</v>
      </c>
      <c r="D3665" s="46">
        <v>42132</v>
      </c>
      <c r="E3665" s="43"/>
    </row>
    <row r="3666" spans="1:5" x14ac:dyDescent="0.25">
      <c r="A3666" s="43" t="s">
        <v>17515</v>
      </c>
      <c r="B3666" s="43" t="s">
        <v>7769</v>
      </c>
      <c r="C3666" s="30" t="b">
        <f>EXACT(A3666,B3666)</f>
        <v>0</v>
      </c>
      <c r="D3666" s="46">
        <v>42132</v>
      </c>
      <c r="E3666" s="43"/>
    </row>
    <row r="3667" spans="1:5" x14ac:dyDescent="0.25">
      <c r="A3667" s="43" t="s">
        <v>31331</v>
      </c>
      <c r="B3667" s="43" t="s">
        <v>7769</v>
      </c>
      <c r="C3667" s="30" t="b">
        <f>EXACT(A3667,B3667)</f>
        <v>0</v>
      </c>
      <c r="D3667" s="46">
        <v>42132</v>
      </c>
      <c r="E3667" s="43"/>
    </row>
    <row r="3668" spans="1:5" x14ac:dyDescent="0.25">
      <c r="A3668" s="43" t="s">
        <v>17516</v>
      </c>
      <c r="B3668" s="43" t="s">
        <v>7769</v>
      </c>
      <c r="C3668" s="30" t="b">
        <f>EXACT(A3668,B3668)</f>
        <v>0</v>
      </c>
      <c r="D3668" s="46">
        <v>42132</v>
      </c>
      <c r="E3668" s="43"/>
    </row>
    <row r="3669" spans="1:5" x14ac:dyDescent="0.25">
      <c r="A3669" s="43" t="s">
        <v>31330</v>
      </c>
      <c r="B3669" s="43" t="s">
        <v>7769</v>
      </c>
      <c r="C3669" s="30" t="b">
        <f>EXACT(A3669,B3669)</f>
        <v>0</v>
      </c>
      <c r="D3669" s="46">
        <v>42132</v>
      </c>
      <c r="E3669" s="43"/>
    </row>
    <row r="3670" spans="1:5" x14ac:dyDescent="0.25">
      <c r="A3670" s="43" t="s">
        <v>17517</v>
      </c>
      <c r="B3670" s="43" t="s">
        <v>7769</v>
      </c>
      <c r="C3670" s="30" t="b">
        <f>EXACT(A3670,B3670)</f>
        <v>0</v>
      </c>
      <c r="D3670" s="46">
        <v>42132</v>
      </c>
      <c r="E3670" s="43"/>
    </row>
    <row r="3671" spans="1:5" x14ac:dyDescent="0.25">
      <c r="A3671" s="43" t="s">
        <v>31329</v>
      </c>
      <c r="B3671" s="43" t="s">
        <v>7769</v>
      </c>
      <c r="C3671" s="30" t="b">
        <f>EXACT(A3671,B3671)</f>
        <v>0</v>
      </c>
      <c r="D3671" s="46">
        <v>42132</v>
      </c>
      <c r="E3671" s="43"/>
    </row>
    <row r="3672" spans="1:5" x14ac:dyDescent="0.25">
      <c r="A3672" s="43" t="s">
        <v>17518</v>
      </c>
      <c r="B3672" s="43" t="s">
        <v>7769</v>
      </c>
      <c r="C3672" s="30" t="b">
        <f>EXACT(A3672,B3672)</f>
        <v>0</v>
      </c>
      <c r="D3672" s="46">
        <v>42132</v>
      </c>
      <c r="E3672" s="43"/>
    </row>
    <row r="3673" spans="1:5" x14ac:dyDescent="0.25">
      <c r="A3673" s="43" t="s">
        <v>31328</v>
      </c>
      <c r="B3673" s="43" t="s">
        <v>7769</v>
      </c>
      <c r="C3673" s="30" t="b">
        <f>EXACT(A3673,B3673)</f>
        <v>0</v>
      </c>
      <c r="D3673" s="46">
        <v>42132</v>
      </c>
      <c r="E3673" s="43"/>
    </row>
    <row r="3674" spans="1:5" x14ac:dyDescent="0.25">
      <c r="A3674" s="43" t="s">
        <v>17519</v>
      </c>
      <c r="B3674" s="43" t="s">
        <v>7769</v>
      </c>
      <c r="C3674" s="30" t="b">
        <f>EXACT(A3674,B3674)</f>
        <v>0</v>
      </c>
      <c r="D3674" s="46">
        <v>42132</v>
      </c>
      <c r="E3674" s="43"/>
    </row>
    <row r="3675" spans="1:5" x14ac:dyDescent="0.25">
      <c r="A3675" s="43" t="s">
        <v>31327</v>
      </c>
      <c r="B3675" s="43" t="s">
        <v>7769</v>
      </c>
      <c r="C3675" s="30" t="b">
        <f>EXACT(A3675,B3675)</f>
        <v>0</v>
      </c>
      <c r="D3675" s="46">
        <v>42132</v>
      </c>
      <c r="E3675" s="43"/>
    </row>
    <row r="3676" spans="1:5" x14ac:dyDescent="0.25">
      <c r="A3676" s="43" t="s">
        <v>17520</v>
      </c>
      <c r="B3676" s="43" t="s">
        <v>7769</v>
      </c>
      <c r="C3676" s="30" t="b">
        <f>EXACT(A3676,B3676)</f>
        <v>0</v>
      </c>
      <c r="D3676" s="46">
        <v>42132</v>
      </c>
      <c r="E3676" s="43"/>
    </row>
    <row r="3677" spans="1:5" x14ac:dyDescent="0.25">
      <c r="A3677" s="43" t="s">
        <v>31326</v>
      </c>
      <c r="B3677" s="43" t="s">
        <v>7769</v>
      </c>
      <c r="C3677" s="30" t="b">
        <f>EXACT(A3677,B3677)</f>
        <v>0</v>
      </c>
      <c r="D3677" s="46">
        <v>42132</v>
      </c>
      <c r="E3677" s="43"/>
    </row>
    <row r="3678" spans="1:5" x14ac:dyDescent="0.25">
      <c r="A3678" s="43" t="s">
        <v>17521</v>
      </c>
      <c r="B3678" s="43" t="s">
        <v>7769</v>
      </c>
      <c r="C3678" s="30" t="b">
        <f>EXACT(A3678,B3678)</f>
        <v>0</v>
      </c>
      <c r="D3678" s="46">
        <v>42132</v>
      </c>
      <c r="E3678" s="43"/>
    </row>
    <row r="3679" spans="1:5" x14ac:dyDescent="0.25">
      <c r="A3679" s="43" t="s">
        <v>31325</v>
      </c>
      <c r="B3679" s="43" t="s">
        <v>7769</v>
      </c>
      <c r="C3679" s="30" t="b">
        <f>EXACT(A3679,B3679)</f>
        <v>0</v>
      </c>
      <c r="D3679" s="46">
        <v>42132</v>
      </c>
      <c r="E3679" s="43"/>
    </row>
    <row r="3680" spans="1:5" x14ac:dyDescent="0.25">
      <c r="A3680" s="43" t="s">
        <v>17522</v>
      </c>
      <c r="B3680" s="43" t="s">
        <v>7769</v>
      </c>
      <c r="C3680" s="30" t="b">
        <f>EXACT(A3680,B3680)</f>
        <v>0</v>
      </c>
      <c r="D3680" s="46">
        <v>42132</v>
      </c>
      <c r="E3680" s="43"/>
    </row>
    <row r="3681" spans="1:5" x14ac:dyDescent="0.25">
      <c r="A3681" s="43" t="s">
        <v>31324</v>
      </c>
      <c r="B3681" s="43" t="s">
        <v>7769</v>
      </c>
      <c r="C3681" s="30" t="b">
        <f>EXACT(A3681,B3681)</f>
        <v>0</v>
      </c>
      <c r="D3681" s="46">
        <v>42132</v>
      </c>
      <c r="E3681" s="43"/>
    </row>
    <row r="3682" spans="1:5" x14ac:dyDescent="0.25">
      <c r="A3682" s="43" t="s">
        <v>17523</v>
      </c>
      <c r="B3682" s="43" t="s">
        <v>7769</v>
      </c>
      <c r="C3682" s="30" t="b">
        <f>EXACT(A3682,B3682)</f>
        <v>0</v>
      </c>
      <c r="D3682" s="46">
        <v>42132</v>
      </c>
      <c r="E3682" s="43"/>
    </row>
    <row r="3683" spans="1:5" x14ac:dyDescent="0.25">
      <c r="A3683" s="43" t="s">
        <v>31323</v>
      </c>
      <c r="B3683" s="43" t="s">
        <v>7769</v>
      </c>
      <c r="C3683" s="30" t="b">
        <f>EXACT(A3683,B3683)</f>
        <v>0</v>
      </c>
      <c r="D3683" s="46">
        <v>42132</v>
      </c>
      <c r="E3683" s="43"/>
    </row>
    <row r="3684" spans="1:5" x14ac:dyDescent="0.25">
      <c r="A3684" s="43" t="s">
        <v>17524</v>
      </c>
      <c r="B3684" s="43" t="s">
        <v>7769</v>
      </c>
      <c r="C3684" s="30" t="b">
        <f>EXACT(A3684,B3684)</f>
        <v>0</v>
      </c>
      <c r="D3684" s="46">
        <v>42132</v>
      </c>
      <c r="E3684" s="43"/>
    </row>
    <row r="3685" spans="1:5" x14ac:dyDescent="0.25">
      <c r="A3685" s="43" t="s">
        <v>31322</v>
      </c>
      <c r="B3685" s="43" t="s">
        <v>7769</v>
      </c>
      <c r="C3685" s="30" t="b">
        <f>EXACT(A3685,B3685)</f>
        <v>0</v>
      </c>
      <c r="D3685" s="46">
        <v>42132</v>
      </c>
      <c r="E3685" s="43"/>
    </row>
    <row r="3686" spans="1:5" x14ac:dyDescent="0.25">
      <c r="A3686" s="43" t="s">
        <v>17525</v>
      </c>
      <c r="B3686" s="43" t="s">
        <v>7769</v>
      </c>
      <c r="C3686" s="30" t="b">
        <f>EXACT(A3686,B3686)</f>
        <v>0</v>
      </c>
      <c r="D3686" s="46">
        <v>42132</v>
      </c>
      <c r="E3686" s="43"/>
    </row>
    <row r="3687" spans="1:5" x14ac:dyDescent="0.25">
      <c r="A3687" s="43" t="s">
        <v>31321</v>
      </c>
      <c r="B3687" s="43" t="s">
        <v>7769</v>
      </c>
      <c r="C3687" s="30" t="b">
        <f>EXACT(A3687,B3687)</f>
        <v>0</v>
      </c>
      <c r="D3687" s="46">
        <v>42132</v>
      </c>
      <c r="E3687" s="43"/>
    </row>
    <row r="3688" spans="1:5" x14ac:dyDescent="0.25">
      <c r="A3688" s="43" t="s">
        <v>17526</v>
      </c>
      <c r="B3688" s="43" t="s">
        <v>7769</v>
      </c>
      <c r="C3688" s="30" t="b">
        <f>EXACT(A3688,B3688)</f>
        <v>0</v>
      </c>
      <c r="D3688" s="46">
        <v>42132</v>
      </c>
      <c r="E3688" s="43"/>
    </row>
    <row r="3689" spans="1:5" x14ac:dyDescent="0.25">
      <c r="A3689" s="43" t="s">
        <v>31320</v>
      </c>
      <c r="B3689" s="43" t="s">
        <v>7769</v>
      </c>
      <c r="C3689" s="30" t="b">
        <f>EXACT(A3689,B3689)</f>
        <v>0</v>
      </c>
      <c r="D3689" s="46">
        <v>42132</v>
      </c>
      <c r="E3689" s="43"/>
    </row>
    <row r="3690" spans="1:5" x14ac:dyDescent="0.25">
      <c r="A3690" s="43" t="s">
        <v>17527</v>
      </c>
      <c r="B3690" s="43" t="s">
        <v>7769</v>
      </c>
      <c r="C3690" s="30" t="b">
        <f>EXACT(A3690,B3690)</f>
        <v>0</v>
      </c>
      <c r="D3690" s="46">
        <v>42132</v>
      </c>
      <c r="E3690" s="43"/>
    </row>
    <row r="3691" spans="1:5" x14ac:dyDescent="0.25">
      <c r="A3691" s="43" t="s">
        <v>31319</v>
      </c>
      <c r="B3691" s="43" t="s">
        <v>7769</v>
      </c>
      <c r="C3691" s="30" t="b">
        <f>EXACT(A3691,B3691)</f>
        <v>0</v>
      </c>
      <c r="D3691" s="46">
        <v>42132</v>
      </c>
      <c r="E3691" s="43"/>
    </row>
    <row r="3692" spans="1:5" x14ac:dyDescent="0.25">
      <c r="A3692" s="43" t="s">
        <v>17528</v>
      </c>
      <c r="B3692" s="43" t="s">
        <v>2781</v>
      </c>
      <c r="C3692" s="30" t="b">
        <f>EXACT(A3692,B3692)</f>
        <v>0</v>
      </c>
      <c r="D3692" s="46">
        <v>42132</v>
      </c>
      <c r="E3692" s="43"/>
    </row>
    <row r="3693" spans="1:5" x14ac:dyDescent="0.25">
      <c r="A3693" s="43" t="s">
        <v>31318</v>
      </c>
      <c r="B3693" s="43" t="s">
        <v>2781</v>
      </c>
      <c r="C3693" s="30" t="b">
        <f>EXACT(A3693,B3693)</f>
        <v>0</v>
      </c>
      <c r="D3693" s="46">
        <v>42132</v>
      </c>
      <c r="E3693" s="43"/>
    </row>
    <row r="3694" spans="1:5" x14ac:dyDescent="0.25">
      <c r="A3694" s="43" t="s">
        <v>17529</v>
      </c>
      <c r="B3694" s="43" t="s">
        <v>7784</v>
      </c>
      <c r="C3694" s="30" t="b">
        <f>EXACT(A3694,B3694)</f>
        <v>0</v>
      </c>
      <c r="D3694" s="46">
        <v>42132</v>
      </c>
      <c r="E3694" s="43"/>
    </row>
    <row r="3695" spans="1:5" x14ac:dyDescent="0.25">
      <c r="A3695" s="43" t="s">
        <v>31317</v>
      </c>
      <c r="B3695" s="43" t="s">
        <v>7784</v>
      </c>
      <c r="C3695" s="30" t="b">
        <f>EXACT(A3695,B3695)</f>
        <v>0</v>
      </c>
      <c r="D3695" s="46">
        <v>42132</v>
      </c>
      <c r="E3695" s="43"/>
    </row>
    <row r="3696" spans="1:5" x14ac:dyDescent="0.25">
      <c r="A3696" s="43" t="s">
        <v>17530</v>
      </c>
      <c r="B3696" s="43" t="s">
        <v>7784</v>
      </c>
      <c r="C3696" s="30" t="b">
        <f>EXACT(A3696,B3696)</f>
        <v>0</v>
      </c>
      <c r="D3696" s="46">
        <v>42132</v>
      </c>
      <c r="E3696" s="43"/>
    </row>
    <row r="3697" spans="1:5" x14ac:dyDescent="0.25">
      <c r="A3697" s="43" t="s">
        <v>31316</v>
      </c>
      <c r="B3697" s="43" t="s">
        <v>7784</v>
      </c>
      <c r="C3697" s="30" t="b">
        <f>EXACT(A3697,B3697)</f>
        <v>0</v>
      </c>
      <c r="D3697" s="46">
        <v>42132</v>
      </c>
      <c r="E3697" s="43"/>
    </row>
    <row r="3698" spans="1:5" x14ac:dyDescent="0.25">
      <c r="A3698" s="43" t="s">
        <v>17531</v>
      </c>
      <c r="B3698" s="43" t="s">
        <v>7784</v>
      </c>
      <c r="C3698" s="30" t="b">
        <f>EXACT(A3698,B3698)</f>
        <v>0</v>
      </c>
      <c r="D3698" s="46">
        <v>42132</v>
      </c>
      <c r="E3698" s="43"/>
    </row>
    <row r="3699" spans="1:5" x14ac:dyDescent="0.25">
      <c r="A3699" s="43" t="s">
        <v>31315</v>
      </c>
      <c r="B3699" s="43" t="s">
        <v>7784</v>
      </c>
      <c r="C3699" s="30" t="b">
        <f>EXACT(A3699,B3699)</f>
        <v>0</v>
      </c>
      <c r="D3699" s="46">
        <v>42132</v>
      </c>
      <c r="E3699" s="43"/>
    </row>
    <row r="3700" spans="1:5" x14ac:dyDescent="0.25">
      <c r="A3700" s="43" t="s">
        <v>17532</v>
      </c>
      <c r="B3700" s="43" t="s">
        <v>7784</v>
      </c>
      <c r="C3700" s="30" t="b">
        <f>EXACT(A3700,B3700)</f>
        <v>0</v>
      </c>
      <c r="D3700" s="46">
        <v>42132</v>
      </c>
      <c r="E3700" s="43"/>
    </row>
    <row r="3701" spans="1:5" x14ac:dyDescent="0.25">
      <c r="A3701" s="43" t="s">
        <v>31314</v>
      </c>
      <c r="B3701" s="43" t="s">
        <v>7784</v>
      </c>
      <c r="C3701" s="30" t="b">
        <f>EXACT(A3701,B3701)</f>
        <v>0</v>
      </c>
      <c r="D3701" s="46">
        <v>42132</v>
      </c>
      <c r="E3701" s="43"/>
    </row>
    <row r="3702" spans="1:5" x14ac:dyDescent="0.25">
      <c r="A3702" s="43" t="s">
        <v>17533</v>
      </c>
      <c r="B3702" s="43" t="s">
        <v>7784</v>
      </c>
      <c r="C3702" s="30" t="b">
        <f>EXACT(A3702,B3702)</f>
        <v>0</v>
      </c>
      <c r="D3702" s="46">
        <v>42132</v>
      </c>
      <c r="E3702" s="43"/>
    </row>
    <row r="3703" spans="1:5" x14ac:dyDescent="0.25">
      <c r="A3703" s="43" t="s">
        <v>31313</v>
      </c>
      <c r="B3703" s="43" t="s">
        <v>7784</v>
      </c>
      <c r="C3703" s="30" t="b">
        <f>EXACT(A3703,B3703)</f>
        <v>0</v>
      </c>
      <c r="D3703" s="46">
        <v>42132</v>
      </c>
      <c r="E3703" s="43"/>
    </row>
    <row r="3704" spans="1:5" x14ac:dyDescent="0.25">
      <c r="A3704" s="43" t="s">
        <v>17534</v>
      </c>
      <c r="B3704" s="43" t="s">
        <v>7784</v>
      </c>
      <c r="C3704" s="30" t="b">
        <f>EXACT(A3704,B3704)</f>
        <v>0</v>
      </c>
      <c r="D3704" s="46">
        <v>42132</v>
      </c>
      <c r="E3704" s="43"/>
    </row>
    <row r="3705" spans="1:5" x14ac:dyDescent="0.25">
      <c r="A3705" s="43" t="s">
        <v>31312</v>
      </c>
      <c r="B3705" s="43" t="s">
        <v>7784</v>
      </c>
      <c r="C3705" s="30" t="b">
        <f>EXACT(A3705,B3705)</f>
        <v>0</v>
      </c>
      <c r="D3705" s="46">
        <v>42132</v>
      </c>
      <c r="E3705" s="43"/>
    </row>
    <row r="3706" spans="1:5" x14ac:dyDescent="0.25">
      <c r="A3706" s="43" t="s">
        <v>17535</v>
      </c>
      <c r="B3706" s="43" t="s">
        <v>7784</v>
      </c>
      <c r="C3706" s="30" t="b">
        <f>EXACT(A3706,B3706)</f>
        <v>0</v>
      </c>
      <c r="D3706" s="46">
        <v>42132</v>
      </c>
      <c r="E3706" s="43"/>
    </row>
    <row r="3707" spans="1:5" x14ac:dyDescent="0.25">
      <c r="A3707" s="43" t="s">
        <v>31311</v>
      </c>
      <c r="B3707" s="43" t="s">
        <v>7784</v>
      </c>
      <c r="C3707" s="30" t="b">
        <f>EXACT(A3707,B3707)</f>
        <v>0</v>
      </c>
      <c r="D3707" s="46">
        <v>42132</v>
      </c>
      <c r="E3707" s="43"/>
    </row>
    <row r="3708" spans="1:5" x14ac:dyDescent="0.25">
      <c r="A3708" s="43" t="s">
        <v>17536</v>
      </c>
      <c r="B3708" s="43" t="s">
        <v>7784</v>
      </c>
      <c r="C3708" s="30" t="b">
        <f>EXACT(A3708,B3708)</f>
        <v>0</v>
      </c>
      <c r="D3708" s="46">
        <v>42132</v>
      </c>
      <c r="E3708" s="43"/>
    </row>
    <row r="3709" spans="1:5" x14ac:dyDescent="0.25">
      <c r="A3709" s="43" t="s">
        <v>31310</v>
      </c>
      <c r="B3709" s="43" t="s">
        <v>7784</v>
      </c>
      <c r="C3709" s="30" t="b">
        <f>EXACT(A3709,B3709)</f>
        <v>0</v>
      </c>
      <c r="D3709" s="46">
        <v>42132</v>
      </c>
      <c r="E3709" s="43"/>
    </row>
    <row r="3710" spans="1:5" x14ac:dyDescent="0.25">
      <c r="A3710" s="43" t="s">
        <v>17537</v>
      </c>
      <c r="B3710" s="43" t="s">
        <v>7784</v>
      </c>
      <c r="C3710" s="30" t="b">
        <f>EXACT(A3710,B3710)</f>
        <v>0</v>
      </c>
      <c r="D3710" s="46">
        <v>42132</v>
      </c>
      <c r="E3710" s="43"/>
    </row>
    <row r="3711" spans="1:5" x14ac:dyDescent="0.25">
      <c r="A3711" s="43" t="s">
        <v>31309</v>
      </c>
      <c r="B3711" s="43" t="s">
        <v>7784</v>
      </c>
      <c r="C3711" s="30" t="b">
        <f>EXACT(A3711,B3711)</f>
        <v>0</v>
      </c>
      <c r="D3711" s="46">
        <v>42132</v>
      </c>
      <c r="E3711" s="43"/>
    </row>
    <row r="3712" spans="1:5" x14ac:dyDescent="0.25">
      <c r="A3712" s="43" t="s">
        <v>17538</v>
      </c>
      <c r="B3712" s="43" t="s">
        <v>7784</v>
      </c>
      <c r="C3712" s="30" t="b">
        <f>EXACT(A3712,B3712)</f>
        <v>0</v>
      </c>
      <c r="D3712" s="46">
        <v>42132</v>
      </c>
      <c r="E3712" s="43"/>
    </row>
    <row r="3713" spans="1:5" x14ac:dyDescent="0.25">
      <c r="A3713" s="43" t="s">
        <v>31308</v>
      </c>
      <c r="B3713" s="43" t="s">
        <v>7784</v>
      </c>
      <c r="C3713" s="30" t="b">
        <f>EXACT(A3713,B3713)</f>
        <v>0</v>
      </c>
      <c r="D3713" s="46">
        <v>42132</v>
      </c>
      <c r="E3713" s="43"/>
    </row>
    <row r="3714" spans="1:5" x14ac:dyDescent="0.25">
      <c r="A3714" s="43" t="s">
        <v>17539</v>
      </c>
      <c r="B3714" s="43" t="s">
        <v>3330</v>
      </c>
      <c r="C3714" s="30" t="b">
        <f>EXACT(A3714,B3714)</f>
        <v>0</v>
      </c>
      <c r="D3714" s="46">
        <v>42132</v>
      </c>
      <c r="E3714" s="43"/>
    </row>
    <row r="3715" spans="1:5" x14ac:dyDescent="0.25">
      <c r="A3715" s="43" t="s">
        <v>31307</v>
      </c>
      <c r="B3715" s="43" t="s">
        <v>3330</v>
      </c>
      <c r="C3715" s="30" t="b">
        <f>EXACT(A3715,B3715)</f>
        <v>0</v>
      </c>
      <c r="D3715" s="46">
        <v>42132</v>
      </c>
      <c r="E3715" s="43"/>
    </row>
    <row r="3716" spans="1:5" x14ac:dyDescent="0.25">
      <c r="A3716" s="43" t="s">
        <v>17540</v>
      </c>
      <c r="B3716" s="43" t="s">
        <v>7795</v>
      </c>
      <c r="C3716" s="30" t="b">
        <f>EXACT(A3716,B3716)</f>
        <v>0</v>
      </c>
      <c r="D3716" s="46">
        <v>42132</v>
      </c>
      <c r="E3716" s="43"/>
    </row>
    <row r="3717" spans="1:5" x14ac:dyDescent="0.25">
      <c r="A3717" s="43" t="s">
        <v>31306</v>
      </c>
      <c r="B3717" s="43" t="s">
        <v>7795</v>
      </c>
      <c r="C3717" s="30" t="b">
        <f>EXACT(A3717,B3717)</f>
        <v>0</v>
      </c>
      <c r="D3717" s="46">
        <v>42132</v>
      </c>
      <c r="E3717" s="43"/>
    </row>
    <row r="3718" spans="1:5" x14ac:dyDescent="0.25">
      <c r="A3718" s="43" t="s">
        <v>17541</v>
      </c>
      <c r="B3718" s="43" t="s">
        <v>7795</v>
      </c>
      <c r="C3718" s="30" t="b">
        <f>EXACT(A3718,B3718)</f>
        <v>0</v>
      </c>
      <c r="D3718" s="46">
        <v>42132</v>
      </c>
      <c r="E3718" s="43"/>
    </row>
    <row r="3719" spans="1:5" x14ac:dyDescent="0.25">
      <c r="A3719" s="43" t="s">
        <v>31305</v>
      </c>
      <c r="B3719" s="43" t="s">
        <v>7795</v>
      </c>
      <c r="C3719" s="30" t="b">
        <f>EXACT(A3719,B3719)</f>
        <v>0</v>
      </c>
      <c r="D3719" s="46">
        <v>42132</v>
      </c>
      <c r="E3719" s="43"/>
    </row>
    <row r="3720" spans="1:5" x14ac:dyDescent="0.25">
      <c r="A3720" s="43" t="s">
        <v>17542</v>
      </c>
      <c r="B3720" s="43" t="s">
        <v>7795</v>
      </c>
      <c r="C3720" s="30" t="b">
        <f>EXACT(A3720,B3720)</f>
        <v>0</v>
      </c>
      <c r="D3720" s="46">
        <v>42132</v>
      </c>
      <c r="E3720" s="43"/>
    </row>
    <row r="3721" spans="1:5" x14ac:dyDescent="0.25">
      <c r="A3721" s="43" t="s">
        <v>31304</v>
      </c>
      <c r="B3721" s="43" t="s">
        <v>7795</v>
      </c>
      <c r="C3721" s="30" t="b">
        <f>EXACT(A3721,B3721)</f>
        <v>0</v>
      </c>
      <c r="D3721" s="46">
        <v>42132</v>
      </c>
      <c r="E3721" s="43"/>
    </row>
    <row r="3722" spans="1:5" x14ac:dyDescent="0.25">
      <c r="A3722" s="43" t="s">
        <v>17543</v>
      </c>
      <c r="B3722" s="43" t="s">
        <v>7795</v>
      </c>
      <c r="C3722" s="30" t="b">
        <f>EXACT(A3722,B3722)</f>
        <v>0</v>
      </c>
      <c r="D3722" s="46">
        <v>42132</v>
      </c>
      <c r="E3722" s="43"/>
    </row>
    <row r="3723" spans="1:5" x14ac:dyDescent="0.25">
      <c r="A3723" s="43" t="s">
        <v>31303</v>
      </c>
      <c r="B3723" s="43" t="s">
        <v>7795</v>
      </c>
      <c r="C3723" s="30" t="b">
        <f>EXACT(A3723,B3723)</f>
        <v>0</v>
      </c>
      <c r="D3723" s="46">
        <v>42132</v>
      </c>
      <c r="E3723" s="43"/>
    </row>
    <row r="3724" spans="1:5" x14ac:dyDescent="0.25">
      <c r="A3724" s="43" t="s">
        <v>17544</v>
      </c>
      <c r="B3724" s="43" t="s">
        <v>7795</v>
      </c>
      <c r="C3724" s="30" t="b">
        <f>EXACT(A3724,B3724)</f>
        <v>0</v>
      </c>
      <c r="D3724" s="46">
        <v>42132</v>
      </c>
      <c r="E3724" s="43"/>
    </row>
    <row r="3725" spans="1:5" x14ac:dyDescent="0.25">
      <c r="A3725" s="43" t="s">
        <v>31302</v>
      </c>
      <c r="B3725" s="43" t="s">
        <v>7795</v>
      </c>
      <c r="C3725" s="30" t="b">
        <f>EXACT(A3725,B3725)</f>
        <v>0</v>
      </c>
      <c r="D3725" s="46">
        <v>42132</v>
      </c>
      <c r="E3725" s="43"/>
    </row>
    <row r="3726" spans="1:5" x14ac:dyDescent="0.25">
      <c r="A3726" s="43" t="s">
        <v>17545</v>
      </c>
      <c r="B3726" s="43" t="s">
        <v>7795</v>
      </c>
      <c r="C3726" s="30" t="b">
        <f>EXACT(A3726,B3726)</f>
        <v>0</v>
      </c>
      <c r="D3726" s="46">
        <v>42132</v>
      </c>
      <c r="E3726" s="43"/>
    </row>
    <row r="3727" spans="1:5" x14ac:dyDescent="0.25">
      <c r="A3727" s="43" t="s">
        <v>31301</v>
      </c>
      <c r="B3727" s="43" t="s">
        <v>7795</v>
      </c>
      <c r="C3727" s="30" t="b">
        <f>EXACT(A3727,B3727)</f>
        <v>0</v>
      </c>
      <c r="D3727" s="46">
        <v>42132</v>
      </c>
      <c r="E3727" s="43"/>
    </row>
    <row r="3728" spans="1:5" x14ac:dyDescent="0.25">
      <c r="A3728" s="43" t="s">
        <v>17546</v>
      </c>
      <c r="B3728" s="43" t="s">
        <v>7795</v>
      </c>
      <c r="C3728" s="30" t="b">
        <f>EXACT(A3728,B3728)</f>
        <v>0</v>
      </c>
      <c r="D3728" s="46">
        <v>42132</v>
      </c>
      <c r="E3728" s="43"/>
    </row>
    <row r="3729" spans="1:5" x14ac:dyDescent="0.25">
      <c r="A3729" s="43" t="s">
        <v>31300</v>
      </c>
      <c r="B3729" s="43" t="s">
        <v>7795</v>
      </c>
      <c r="C3729" s="30" t="b">
        <f>EXACT(A3729,B3729)</f>
        <v>0</v>
      </c>
      <c r="D3729" s="46">
        <v>42132</v>
      </c>
      <c r="E3729" s="43"/>
    </row>
    <row r="3730" spans="1:5" x14ac:dyDescent="0.25">
      <c r="A3730" s="43" t="s">
        <v>17547</v>
      </c>
      <c r="B3730" s="43" t="s">
        <v>7795</v>
      </c>
      <c r="C3730" s="30" t="b">
        <f>EXACT(A3730,B3730)</f>
        <v>0</v>
      </c>
      <c r="D3730" s="46">
        <v>42132</v>
      </c>
      <c r="E3730" s="43"/>
    </row>
    <row r="3731" spans="1:5" x14ac:dyDescent="0.25">
      <c r="A3731" s="43" t="s">
        <v>31299</v>
      </c>
      <c r="B3731" s="43" t="s">
        <v>7795</v>
      </c>
      <c r="C3731" s="30" t="b">
        <f>EXACT(A3731,B3731)</f>
        <v>0</v>
      </c>
      <c r="D3731" s="46">
        <v>42132</v>
      </c>
      <c r="E3731" s="43"/>
    </row>
    <row r="3732" spans="1:5" x14ac:dyDescent="0.25">
      <c r="A3732" s="43" t="s">
        <v>17548</v>
      </c>
      <c r="B3732" s="43" t="s">
        <v>2922</v>
      </c>
      <c r="C3732" s="30" t="b">
        <f>EXACT(A3732,B3732)</f>
        <v>0</v>
      </c>
      <c r="D3732" s="46">
        <v>42132</v>
      </c>
      <c r="E3732" s="43"/>
    </row>
    <row r="3733" spans="1:5" x14ac:dyDescent="0.25">
      <c r="A3733" s="43" t="s">
        <v>31298</v>
      </c>
      <c r="B3733" s="43" t="s">
        <v>2922</v>
      </c>
      <c r="C3733" s="30" t="b">
        <f>EXACT(A3733,B3733)</f>
        <v>0</v>
      </c>
      <c r="D3733" s="46">
        <v>42132</v>
      </c>
      <c r="E3733" s="43"/>
    </row>
    <row r="3734" spans="1:5" x14ac:dyDescent="0.25">
      <c r="A3734" s="43" t="s">
        <v>17549</v>
      </c>
      <c r="B3734" s="43" t="s">
        <v>7804</v>
      </c>
      <c r="C3734" s="30" t="b">
        <f>EXACT(A3734,B3734)</f>
        <v>0</v>
      </c>
      <c r="D3734" s="46">
        <v>42132</v>
      </c>
      <c r="E3734" s="43"/>
    </row>
    <row r="3735" spans="1:5" x14ac:dyDescent="0.25">
      <c r="A3735" s="43" t="s">
        <v>31297</v>
      </c>
      <c r="B3735" s="43" t="s">
        <v>7804</v>
      </c>
      <c r="C3735" s="30" t="b">
        <f>EXACT(A3735,B3735)</f>
        <v>0</v>
      </c>
      <c r="D3735" s="46">
        <v>42132</v>
      </c>
      <c r="E3735" s="43"/>
    </row>
    <row r="3736" spans="1:5" x14ac:dyDescent="0.25">
      <c r="A3736" s="43" t="s">
        <v>17550</v>
      </c>
      <c r="B3736" s="43" t="s">
        <v>7804</v>
      </c>
      <c r="C3736" s="30" t="b">
        <f>EXACT(A3736,B3736)</f>
        <v>0</v>
      </c>
      <c r="D3736" s="46">
        <v>42132</v>
      </c>
      <c r="E3736" s="43"/>
    </row>
    <row r="3737" spans="1:5" x14ac:dyDescent="0.25">
      <c r="A3737" s="43" t="s">
        <v>31296</v>
      </c>
      <c r="B3737" s="43" t="s">
        <v>7804</v>
      </c>
      <c r="C3737" s="30" t="b">
        <f>EXACT(A3737,B3737)</f>
        <v>0</v>
      </c>
      <c r="D3737" s="46">
        <v>42132</v>
      </c>
      <c r="E3737" s="43"/>
    </row>
    <row r="3738" spans="1:5" x14ac:dyDescent="0.25">
      <c r="A3738" s="43" t="s">
        <v>17551</v>
      </c>
      <c r="B3738" s="43" t="s">
        <v>7804</v>
      </c>
      <c r="C3738" s="30" t="b">
        <f>EXACT(A3738,B3738)</f>
        <v>0</v>
      </c>
      <c r="D3738" s="46">
        <v>42132</v>
      </c>
      <c r="E3738" s="43"/>
    </row>
    <row r="3739" spans="1:5" x14ac:dyDescent="0.25">
      <c r="A3739" s="43" t="s">
        <v>31295</v>
      </c>
      <c r="B3739" s="43" t="s">
        <v>7804</v>
      </c>
      <c r="C3739" s="30" t="b">
        <f>EXACT(A3739,B3739)</f>
        <v>0</v>
      </c>
      <c r="D3739" s="46">
        <v>42132</v>
      </c>
      <c r="E3739" s="43"/>
    </row>
    <row r="3740" spans="1:5" x14ac:dyDescent="0.25">
      <c r="A3740" s="43" t="s">
        <v>17552</v>
      </c>
      <c r="B3740" s="43" t="s">
        <v>7804</v>
      </c>
      <c r="C3740" s="30" t="b">
        <f>EXACT(A3740,B3740)</f>
        <v>0</v>
      </c>
      <c r="D3740" s="46">
        <v>42132</v>
      </c>
      <c r="E3740" s="43"/>
    </row>
    <row r="3741" spans="1:5" x14ac:dyDescent="0.25">
      <c r="A3741" s="43" t="s">
        <v>31294</v>
      </c>
      <c r="B3741" s="43" t="s">
        <v>7804</v>
      </c>
      <c r="C3741" s="30" t="b">
        <f>EXACT(A3741,B3741)</f>
        <v>0</v>
      </c>
      <c r="D3741" s="46">
        <v>42132</v>
      </c>
      <c r="E3741" s="43"/>
    </row>
    <row r="3742" spans="1:5" x14ac:dyDescent="0.25">
      <c r="A3742" s="43" t="s">
        <v>17553</v>
      </c>
      <c r="B3742" s="43" t="s">
        <v>7804</v>
      </c>
      <c r="C3742" s="30" t="b">
        <f>EXACT(A3742,B3742)</f>
        <v>0</v>
      </c>
      <c r="D3742" s="46">
        <v>42132</v>
      </c>
      <c r="E3742" s="43"/>
    </row>
    <row r="3743" spans="1:5" x14ac:dyDescent="0.25">
      <c r="A3743" s="43" t="s">
        <v>31293</v>
      </c>
      <c r="B3743" s="43" t="s">
        <v>7804</v>
      </c>
      <c r="C3743" s="30" t="b">
        <f>EXACT(A3743,B3743)</f>
        <v>0</v>
      </c>
      <c r="D3743" s="46">
        <v>42132</v>
      </c>
      <c r="E3743" s="43"/>
    </row>
    <row r="3744" spans="1:5" x14ac:dyDescent="0.25">
      <c r="A3744" s="43" t="s">
        <v>17554</v>
      </c>
      <c r="B3744" s="43" t="s">
        <v>7804</v>
      </c>
      <c r="C3744" s="30" t="b">
        <f>EXACT(A3744,B3744)</f>
        <v>0</v>
      </c>
      <c r="D3744" s="46">
        <v>42132</v>
      </c>
      <c r="E3744" s="43"/>
    </row>
    <row r="3745" spans="1:5" x14ac:dyDescent="0.25">
      <c r="A3745" s="43" t="s">
        <v>31292</v>
      </c>
      <c r="B3745" s="43" t="s">
        <v>7804</v>
      </c>
      <c r="C3745" s="30" t="b">
        <f>EXACT(A3745,B3745)</f>
        <v>0</v>
      </c>
      <c r="D3745" s="46">
        <v>42132</v>
      </c>
      <c r="E3745" s="43"/>
    </row>
    <row r="3746" spans="1:5" x14ac:dyDescent="0.25">
      <c r="A3746" s="43" t="s">
        <v>17555</v>
      </c>
      <c r="B3746" s="43" t="s">
        <v>7804</v>
      </c>
      <c r="C3746" s="30" t="b">
        <f>EXACT(A3746,B3746)</f>
        <v>0</v>
      </c>
      <c r="D3746" s="46">
        <v>42132</v>
      </c>
      <c r="E3746" s="43"/>
    </row>
    <row r="3747" spans="1:5" x14ac:dyDescent="0.25">
      <c r="A3747" s="43" t="s">
        <v>31291</v>
      </c>
      <c r="B3747" s="43" t="s">
        <v>7804</v>
      </c>
      <c r="C3747" s="30" t="b">
        <f>EXACT(A3747,B3747)</f>
        <v>0</v>
      </c>
      <c r="D3747" s="46">
        <v>42132</v>
      </c>
      <c r="E3747" s="43"/>
    </row>
    <row r="3748" spans="1:5" x14ac:dyDescent="0.25">
      <c r="A3748" s="43" t="s">
        <v>17556</v>
      </c>
      <c r="B3748" s="43" t="s">
        <v>7804</v>
      </c>
      <c r="C3748" s="30" t="b">
        <f>EXACT(A3748,B3748)</f>
        <v>0</v>
      </c>
      <c r="D3748" s="46">
        <v>42132</v>
      </c>
      <c r="E3748" s="43"/>
    </row>
    <row r="3749" spans="1:5" x14ac:dyDescent="0.25">
      <c r="A3749" s="43" t="s">
        <v>31290</v>
      </c>
      <c r="B3749" s="43" t="s">
        <v>7804</v>
      </c>
      <c r="C3749" s="30" t="b">
        <f>EXACT(A3749,B3749)</f>
        <v>0</v>
      </c>
      <c r="D3749" s="46">
        <v>42132</v>
      </c>
      <c r="E3749" s="43"/>
    </row>
    <row r="3750" spans="1:5" x14ac:dyDescent="0.25">
      <c r="A3750" s="43" t="s">
        <v>17557</v>
      </c>
      <c r="B3750" s="43" t="s">
        <v>3332</v>
      </c>
      <c r="C3750" s="30" t="b">
        <f>EXACT(A3750,B3750)</f>
        <v>0</v>
      </c>
      <c r="D3750" s="46">
        <v>42132</v>
      </c>
      <c r="E3750" s="43"/>
    </row>
    <row r="3751" spans="1:5" x14ac:dyDescent="0.25">
      <c r="A3751" s="43" t="s">
        <v>31289</v>
      </c>
      <c r="B3751" s="43" t="s">
        <v>3332</v>
      </c>
      <c r="C3751" s="30" t="b">
        <f>EXACT(A3751,B3751)</f>
        <v>0</v>
      </c>
      <c r="D3751" s="46">
        <v>42132</v>
      </c>
      <c r="E3751" s="43"/>
    </row>
    <row r="3752" spans="1:5" x14ac:dyDescent="0.25">
      <c r="A3752" s="43" t="s">
        <v>17558</v>
      </c>
      <c r="B3752" s="43" t="s">
        <v>7813</v>
      </c>
      <c r="C3752" s="30" t="b">
        <f>EXACT(A3752,B3752)</f>
        <v>0</v>
      </c>
      <c r="D3752" s="46">
        <v>42132</v>
      </c>
      <c r="E3752" s="43"/>
    </row>
    <row r="3753" spans="1:5" x14ac:dyDescent="0.25">
      <c r="A3753" s="43" t="s">
        <v>31288</v>
      </c>
      <c r="B3753" s="43" t="s">
        <v>7813</v>
      </c>
      <c r="C3753" s="30" t="b">
        <f>EXACT(A3753,B3753)</f>
        <v>0</v>
      </c>
      <c r="D3753" s="46">
        <v>42132</v>
      </c>
      <c r="E3753" s="43"/>
    </row>
    <row r="3754" spans="1:5" x14ac:dyDescent="0.25">
      <c r="A3754" s="43" t="s">
        <v>17559</v>
      </c>
      <c r="B3754" s="43" t="s">
        <v>7813</v>
      </c>
      <c r="C3754" s="30" t="b">
        <f>EXACT(A3754,B3754)</f>
        <v>0</v>
      </c>
      <c r="D3754" s="46">
        <v>42132</v>
      </c>
      <c r="E3754" s="43"/>
    </row>
    <row r="3755" spans="1:5" x14ac:dyDescent="0.25">
      <c r="A3755" s="43" t="s">
        <v>31287</v>
      </c>
      <c r="B3755" s="43" t="s">
        <v>7813</v>
      </c>
      <c r="C3755" s="30" t="b">
        <f>EXACT(A3755,B3755)</f>
        <v>0</v>
      </c>
      <c r="D3755" s="46">
        <v>42132</v>
      </c>
      <c r="E3755" s="43"/>
    </row>
    <row r="3756" spans="1:5" x14ac:dyDescent="0.25">
      <c r="A3756" s="43" t="s">
        <v>17560</v>
      </c>
      <c r="B3756" s="43" t="s">
        <v>7813</v>
      </c>
      <c r="C3756" s="30" t="b">
        <f>EXACT(A3756,B3756)</f>
        <v>0</v>
      </c>
      <c r="D3756" s="46">
        <v>42132</v>
      </c>
      <c r="E3756" s="43"/>
    </row>
    <row r="3757" spans="1:5" x14ac:dyDescent="0.25">
      <c r="A3757" s="43" t="s">
        <v>31286</v>
      </c>
      <c r="B3757" s="43" t="s">
        <v>7813</v>
      </c>
      <c r="C3757" s="30" t="b">
        <f>EXACT(A3757,B3757)</f>
        <v>0</v>
      </c>
      <c r="D3757" s="46">
        <v>42132</v>
      </c>
      <c r="E3757" s="43"/>
    </row>
    <row r="3758" spans="1:5" x14ac:dyDescent="0.25">
      <c r="A3758" s="43" t="s">
        <v>17561</v>
      </c>
      <c r="B3758" s="43" t="s">
        <v>7813</v>
      </c>
      <c r="C3758" s="30" t="b">
        <f>EXACT(A3758,B3758)</f>
        <v>0</v>
      </c>
      <c r="D3758" s="46">
        <v>42132</v>
      </c>
      <c r="E3758" s="43"/>
    </row>
    <row r="3759" spans="1:5" x14ac:dyDescent="0.25">
      <c r="A3759" s="43" t="s">
        <v>31285</v>
      </c>
      <c r="B3759" s="43" t="s">
        <v>7813</v>
      </c>
      <c r="C3759" s="30" t="b">
        <f>EXACT(A3759,B3759)</f>
        <v>0</v>
      </c>
      <c r="D3759" s="46">
        <v>42132</v>
      </c>
      <c r="E3759" s="43"/>
    </row>
    <row r="3760" spans="1:5" x14ac:dyDescent="0.25">
      <c r="A3760" s="43" t="s">
        <v>17562</v>
      </c>
      <c r="B3760" s="43" t="s">
        <v>7813</v>
      </c>
      <c r="C3760" s="30" t="b">
        <f>EXACT(A3760,B3760)</f>
        <v>0</v>
      </c>
      <c r="D3760" s="46">
        <v>42132</v>
      </c>
      <c r="E3760" s="43"/>
    </row>
    <row r="3761" spans="1:5" x14ac:dyDescent="0.25">
      <c r="A3761" s="43" t="s">
        <v>31284</v>
      </c>
      <c r="B3761" s="43" t="s">
        <v>7813</v>
      </c>
      <c r="C3761" s="30" t="b">
        <f>EXACT(A3761,B3761)</f>
        <v>0</v>
      </c>
      <c r="D3761" s="46">
        <v>42132</v>
      </c>
      <c r="E3761" s="43"/>
    </row>
    <row r="3762" spans="1:5" x14ac:dyDescent="0.25">
      <c r="A3762" s="43" t="s">
        <v>17563</v>
      </c>
      <c r="B3762" s="43" t="s">
        <v>7813</v>
      </c>
      <c r="C3762" s="30" t="b">
        <f>EXACT(A3762,B3762)</f>
        <v>0</v>
      </c>
      <c r="D3762" s="46">
        <v>42132</v>
      </c>
      <c r="E3762" s="43"/>
    </row>
    <row r="3763" spans="1:5" x14ac:dyDescent="0.25">
      <c r="A3763" s="43" t="s">
        <v>31283</v>
      </c>
      <c r="B3763" s="43" t="s">
        <v>7813</v>
      </c>
      <c r="C3763" s="30" t="b">
        <f>EXACT(A3763,B3763)</f>
        <v>0</v>
      </c>
      <c r="D3763" s="46">
        <v>42132</v>
      </c>
      <c r="E3763" s="43"/>
    </row>
    <row r="3764" spans="1:5" x14ac:dyDescent="0.25">
      <c r="A3764" s="43" t="s">
        <v>17564</v>
      </c>
      <c r="B3764" s="43" t="s">
        <v>7813</v>
      </c>
      <c r="C3764" s="30" t="b">
        <f>EXACT(A3764,B3764)</f>
        <v>0</v>
      </c>
      <c r="D3764" s="46">
        <v>42132</v>
      </c>
      <c r="E3764" s="43"/>
    </row>
    <row r="3765" spans="1:5" x14ac:dyDescent="0.25">
      <c r="A3765" s="43" t="s">
        <v>31282</v>
      </c>
      <c r="B3765" s="43" t="s">
        <v>7813</v>
      </c>
      <c r="C3765" s="30" t="b">
        <f>EXACT(A3765,B3765)</f>
        <v>0</v>
      </c>
      <c r="D3765" s="46">
        <v>42132</v>
      </c>
      <c r="E3765" s="43"/>
    </row>
    <row r="3766" spans="1:5" x14ac:dyDescent="0.25">
      <c r="A3766" s="43" t="s">
        <v>17565</v>
      </c>
      <c r="B3766" s="43" t="s">
        <v>7813</v>
      </c>
      <c r="C3766" s="30" t="b">
        <f>EXACT(A3766,B3766)</f>
        <v>0</v>
      </c>
      <c r="D3766" s="46">
        <v>42132</v>
      </c>
      <c r="E3766" s="43"/>
    </row>
    <row r="3767" spans="1:5" x14ac:dyDescent="0.25">
      <c r="A3767" s="43" t="s">
        <v>31281</v>
      </c>
      <c r="B3767" s="43" t="s">
        <v>7813</v>
      </c>
      <c r="C3767" s="30" t="b">
        <f>EXACT(A3767,B3767)</f>
        <v>0</v>
      </c>
      <c r="D3767" s="46">
        <v>42132</v>
      </c>
      <c r="E3767" s="43"/>
    </row>
    <row r="3768" spans="1:5" x14ac:dyDescent="0.25">
      <c r="A3768" s="43" t="s">
        <v>17566</v>
      </c>
      <c r="B3768" s="43" t="s">
        <v>7813</v>
      </c>
      <c r="C3768" s="30" t="b">
        <f>EXACT(A3768,B3768)</f>
        <v>0</v>
      </c>
      <c r="D3768" s="46">
        <v>42132</v>
      </c>
      <c r="E3768" s="43"/>
    </row>
    <row r="3769" spans="1:5" x14ac:dyDescent="0.25">
      <c r="A3769" s="43" t="s">
        <v>31280</v>
      </c>
      <c r="B3769" s="43" t="s">
        <v>7813</v>
      </c>
      <c r="C3769" s="30" t="b">
        <f>EXACT(A3769,B3769)</f>
        <v>0</v>
      </c>
      <c r="D3769" s="46">
        <v>42132</v>
      </c>
      <c r="E3769" s="43"/>
    </row>
    <row r="3770" spans="1:5" x14ac:dyDescent="0.25">
      <c r="A3770" s="43" t="s">
        <v>17567</v>
      </c>
      <c r="B3770" s="43" t="s">
        <v>7813</v>
      </c>
      <c r="C3770" s="30" t="b">
        <f>EXACT(A3770,B3770)</f>
        <v>0</v>
      </c>
      <c r="D3770" s="46">
        <v>42132</v>
      </c>
      <c r="E3770" s="43"/>
    </row>
    <row r="3771" spans="1:5" x14ac:dyDescent="0.25">
      <c r="A3771" s="43" t="s">
        <v>31279</v>
      </c>
      <c r="B3771" s="43" t="s">
        <v>7813</v>
      </c>
      <c r="C3771" s="30" t="b">
        <f>EXACT(A3771,B3771)</f>
        <v>0</v>
      </c>
      <c r="D3771" s="46">
        <v>42132</v>
      </c>
      <c r="E3771" s="43"/>
    </row>
    <row r="3772" spans="1:5" x14ac:dyDescent="0.25">
      <c r="A3772" s="43" t="s">
        <v>17568</v>
      </c>
      <c r="B3772" s="43" t="s">
        <v>7813</v>
      </c>
      <c r="C3772" s="30" t="b">
        <f>EXACT(A3772,B3772)</f>
        <v>0</v>
      </c>
      <c r="D3772" s="46">
        <v>42132</v>
      </c>
      <c r="E3772" s="43"/>
    </row>
    <row r="3773" spans="1:5" x14ac:dyDescent="0.25">
      <c r="A3773" s="43" t="s">
        <v>31278</v>
      </c>
      <c r="B3773" s="43" t="s">
        <v>7813</v>
      </c>
      <c r="C3773" s="30" t="b">
        <f>EXACT(A3773,B3773)</f>
        <v>0</v>
      </c>
      <c r="D3773" s="46">
        <v>42132</v>
      </c>
      <c r="E3773" s="43"/>
    </row>
    <row r="3774" spans="1:5" x14ac:dyDescent="0.25">
      <c r="A3774" s="43" t="s">
        <v>17569</v>
      </c>
      <c r="B3774" s="43" t="s">
        <v>7813</v>
      </c>
      <c r="C3774" s="30" t="b">
        <f>EXACT(A3774,B3774)</f>
        <v>0</v>
      </c>
      <c r="D3774" s="46">
        <v>42132</v>
      </c>
      <c r="E3774" s="43"/>
    </row>
    <row r="3775" spans="1:5" x14ac:dyDescent="0.25">
      <c r="A3775" s="43" t="s">
        <v>31277</v>
      </c>
      <c r="B3775" s="43" t="s">
        <v>7813</v>
      </c>
      <c r="C3775" s="30" t="b">
        <f>EXACT(A3775,B3775)</f>
        <v>0</v>
      </c>
      <c r="D3775" s="46">
        <v>42132</v>
      </c>
      <c r="E3775" s="43"/>
    </row>
    <row r="3776" spans="1:5" x14ac:dyDescent="0.25">
      <c r="A3776" s="43" t="s">
        <v>17570</v>
      </c>
      <c r="B3776" s="43" t="s">
        <v>2786</v>
      </c>
      <c r="C3776" s="30" t="b">
        <f>EXACT(A3776,B3776)</f>
        <v>0</v>
      </c>
      <c r="D3776" s="46">
        <v>42132</v>
      </c>
      <c r="E3776" s="43"/>
    </row>
    <row r="3777" spans="1:5" x14ac:dyDescent="0.25">
      <c r="A3777" s="43" t="s">
        <v>31276</v>
      </c>
      <c r="B3777" s="43" t="s">
        <v>2786</v>
      </c>
      <c r="C3777" s="30" t="b">
        <f>EXACT(A3777,B3777)</f>
        <v>0</v>
      </c>
      <c r="D3777" s="46">
        <v>42132</v>
      </c>
      <c r="E3777" s="43"/>
    </row>
    <row r="3778" spans="1:5" x14ac:dyDescent="0.25">
      <c r="A3778" s="43" t="s">
        <v>17571</v>
      </c>
      <c r="B3778" s="43" t="s">
        <v>7826</v>
      </c>
      <c r="C3778" s="30" t="b">
        <f>EXACT(A3778,B3778)</f>
        <v>0</v>
      </c>
      <c r="D3778" s="46">
        <v>42132</v>
      </c>
      <c r="E3778" s="43"/>
    </row>
    <row r="3779" spans="1:5" x14ac:dyDescent="0.25">
      <c r="A3779" s="43" t="s">
        <v>31275</v>
      </c>
      <c r="B3779" s="43" t="s">
        <v>7826</v>
      </c>
      <c r="C3779" s="30" t="b">
        <f>EXACT(A3779,B3779)</f>
        <v>0</v>
      </c>
      <c r="D3779" s="46">
        <v>42132</v>
      </c>
      <c r="E3779" s="43"/>
    </row>
    <row r="3780" spans="1:5" x14ac:dyDescent="0.25">
      <c r="A3780" s="43" t="s">
        <v>17572</v>
      </c>
      <c r="B3780" s="43" t="s">
        <v>7826</v>
      </c>
      <c r="C3780" s="30" t="b">
        <f>EXACT(A3780,B3780)</f>
        <v>0</v>
      </c>
      <c r="D3780" s="46">
        <v>42132</v>
      </c>
      <c r="E3780" s="43"/>
    </row>
    <row r="3781" spans="1:5" x14ac:dyDescent="0.25">
      <c r="A3781" s="43" t="s">
        <v>31274</v>
      </c>
      <c r="B3781" s="43" t="s">
        <v>7826</v>
      </c>
      <c r="C3781" s="30" t="b">
        <f>EXACT(A3781,B3781)</f>
        <v>0</v>
      </c>
      <c r="D3781" s="46">
        <v>42132</v>
      </c>
      <c r="E3781" s="43"/>
    </row>
    <row r="3782" spans="1:5" x14ac:dyDescent="0.25">
      <c r="A3782" s="43" t="s">
        <v>17573</v>
      </c>
      <c r="B3782" s="43" t="s">
        <v>7826</v>
      </c>
      <c r="C3782" s="30" t="b">
        <f>EXACT(A3782,B3782)</f>
        <v>0</v>
      </c>
      <c r="D3782" s="46">
        <v>42132</v>
      </c>
      <c r="E3782" s="43"/>
    </row>
    <row r="3783" spans="1:5" x14ac:dyDescent="0.25">
      <c r="A3783" s="43" t="s">
        <v>31273</v>
      </c>
      <c r="B3783" s="43" t="s">
        <v>7826</v>
      </c>
      <c r="C3783" s="30" t="b">
        <f>EXACT(A3783,B3783)</f>
        <v>0</v>
      </c>
      <c r="D3783" s="46">
        <v>42132</v>
      </c>
      <c r="E3783" s="43"/>
    </row>
    <row r="3784" spans="1:5" x14ac:dyDescent="0.25">
      <c r="A3784" s="43" t="s">
        <v>17574</v>
      </c>
      <c r="B3784" s="43" t="s">
        <v>7826</v>
      </c>
      <c r="C3784" s="30" t="b">
        <f>EXACT(A3784,B3784)</f>
        <v>0</v>
      </c>
      <c r="D3784" s="46">
        <v>42132</v>
      </c>
      <c r="E3784" s="43"/>
    </row>
    <row r="3785" spans="1:5" x14ac:dyDescent="0.25">
      <c r="A3785" s="43" t="s">
        <v>31272</v>
      </c>
      <c r="B3785" s="43" t="s">
        <v>7826</v>
      </c>
      <c r="C3785" s="30" t="b">
        <f>EXACT(A3785,B3785)</f>
        <v>0</v>
      </c>
      <c r="D3785" s="46">
        <v>42132</v>
      </c>
      <c r="E3785" s="43"/>
    </row>
    <row r="3786" spans="1:5" x14ac:dyDescent="0.25">
      <c r="A3786" s="43" t="s">
        <v>17575</v>
      </c>
      <c r="B3786" s="43" t="s">
        <v>7826</v>
      </c>
      <c r="C3786" s="30" t="b">
        <f>EXACT(A3786,B3786)</f>
        <v>0</v>
      </c>
      <c r="D3786" s="46">
        <v>42132</v>
      </c>
      <c r="E3786" s="43"/>
    </row>
    <row r="3787" spans="1:5" x14ac:dyDescent="0.25">
      <c r="A3787" s="43" t="s">
        <v>31271</v>
      </c>
      <c r="B3787" s="43" t="s">
        <v>7826</v>
      </c>
      <c r="C3787" s="30" t="b">
        <f>EXACT(A3787,B3787)</f>
        <v>0</v>
      </c>
      <c r="D3787" s="46">
        <v>42132</v>
      </c>
      <c r="E3787" s="43"/>
    </row>
    <row r="3788" spans="1:5" x14ac:dyDescent="0.25">
      <c r="A3788" s="43" t="s">
        <v>17576</v>
      </c>
      <c r="B3788" s="43" t="s">
        <v>7826</v>
      </c>
      <c r="C3788" s="30" t="b">
        <f>EXACT(A3788,B3788)</f>
        <v>0</v>
      </c>
      <c r="D3788" s="46">
        <v>42132</v>
      </c>
      <c r="E3788" s="43"/>
    </row>
    <row r="3789" spans="1:5" x14ac:dyDescent="0.25">
      <c r="A3789" s="43" t="s">
        <v>31270</v>
      </c>
      <c r="B3789" s="43" t="s">
        <v>7826</v>
      </c>
      <c r="C3789" s="30" t="b">
        <f>EXACT(A3789,B3789)</f>
        <v>0</v>
      </c>
      <c r="D3789" s="46">
        <v>42132</v>
      </c>
      <c r="E3789" s="43"/>
    </row>
    <row r="3790" spans="1:5" x14ac:dyDescent="0.25">
      <c r="A3790" s="43" t="s">
        <v>17577</v>
      </c>
      <c r="B3790" s="43" t="s">
        <v>7826</v>
      </c>
      <c r="C3790" s="30" t="b">
        <f>EXACT(A3790,B3790)</f>
        <v>0</v>
      </c>
      <c r="D3790" s="46">
        <v>42132</v>
      </c>
      <c r="E3790" s="43"/>
    </row>
    <row r="3791" spans="1:5" x14ac:dyDescent="0.25">
      <c r="A3791" s="43" t="s">
        <v>31269</v>
      </c>
      <c r="B3791" s="43" t="s">
        <v>7826</v>
      </c>
      <c r="C3791" s="30" t="b">
        <f>EXACT(A3791,B3791)</f>
        <v>0</v>
      </c>
      <c r="D3791" s="46">
        <v>42132</v>
      </c>
      <c r="E3791" s="43"/>
    </row>
    <row r="3792" spans="1:5" x14ac:dyDescent="0.25">
      <c r="A3792" s="43" t="s">
        <v>17578</v>
      </c>
      <c r="B3792" s="43" t="s">
        <v>7826</v>
      </c>
      <c r="C3792" s="30" t="b">
        <f>EXACT(A3792,B3792)</f>
        <v>0</v>
      </c>
      <c r="D3792" s="46">
        <v>42132</v>
      </c>
      <c r="E3792" s="43"/>
    </row>
    <row r="3793" spans="1:5" x14ac:dyDescent="0.25">
      <c r="A3793" s="43" t="s">
        <v>31268</v>
      </c>
      <c r="B3793" s="43" t="s">
        <v>7826</v>
      </c>
      <c r="C3793" s="30" t="b">
        <f>EXACT(A3793,B3793)</f>
        <v>0</v>
      </c>
      <c r="D3793" s="46">
        <v>42132</v>
      </c>
      <c r="E3793" s="43"/>
    </row>
    <row r="3794" spans="1:5" x14ac:dyDescent="0.25">
      <c r="A3794" s="43" t="s">
        <v>17579</v>
      </c>
      <c r="B3794" s="43" t="s">
        <v>7826</v>
      </c>
      <c r="C3794" s="30" t="b">
        <f>EXACT(A3794,B3794)</f>
        <v>0</v>
      </c>
      <c r="D3794" s="46">
        <v>42132</v>
      </c>
      <c r="E3794" s="43"/>
    </row>
    <row r="3795" spans="1:5" x14ac:dyDescent="0.25">
      <c r="A3795" s="43" t="s">
        <v>31267</v>
      </c>
      <c r="B3795" s="43" t="s">
        <v>7826</v>
      </c>
      <c r="C3795" s="30" t="b">
        <f>EXACT(A3795,B3795)</f>
        <v>0</v>
      </c>
      <c r="D3795" s="46">
        <v>42132</v>
      </c>
      <c r="E3795" s="43"/>
    </row>
    <row r="3796" spans="1:5" x14ac:dyDescent="0.25">
      <c r="A3796" s="43" t="s">
        <v>17580</v>
      </c>
      <c r="B3796" s="43" t="s">
        <v>7826</v>
      </c>
      <c r="C3796" s="30" t="b">
        <f>EXACT(A3796,B3796)</f>
        <v>0</v>
      </c>
      <c r="D3796" s="46">
        <v>42132</v>
      </c>
      <c r="E3796" s="43"/>
    </row>
    <row r="3797" spans="1:5" x14ac:dyDescent="0.25">
      <c r="A3797" s="43" t="s">
        <v>31266</v>
      </c>
      <c r="B3797" s="43" t="s">
        <v>7826</v>
      </c>
      <c r="C3797" s="30" t="b">
        <f>EXACT(A3797,B3797)</f>
        <v>0</v>
      </c>
      <c r="D3797" s="46">
        <v>42132</v>
      </c>
      <c r="E3797" s="43"/>
    </row>
    <row r="3798" spans="1:5" x14ac:dyDescent="0.25">
      <c r="A3798" s="43" t="s">
        <v>17581</v>
      </c>
      <c r="B3798" s="43" t="s">
        <v>3334</v>
      </c>
      <c r="C3798" s="30" t="b">
        <f>EXACT(A3798,B3798)</f>
        <v>0</v>
      </c>
      <c r="D3798" s="46">
        <v>42132</v>
      </c>
      <c r="E3798" s="43"/>
    </row>
    <row r="3799" spans="1:5" x14ac:dyDescent="0.25">
      <c r="A3799" s="43" t="s">
        <v>31265</v>
      </c>
      <c r="B3799" s="43" t="s">
        <v>3334</v>
      </c>
      <c r="C3799" s="30" t="b">
        <f>EXACT(A3799,B3799)</f>
        <v>0</v>
      </c>
      <c r="D3799" s="46">
        <v>42132</v>
      </c>
      <c r="E3799" s="43"/>
    </row>
    <row r="3800" spans="1:5" x14ac:dyDescent="0.25">
      <c r="A3800" s="43" t="s">
        <v>17582</v>
      </c>
      <c r="B3800" s="43" t="s">
        <v>7837</v>
      </c>
      <c r="C3800" s="30" t="b">
        <f>EXACT(A3800,B3800)</f>
        <v>0</v>
      </c>
      <c r="D3800" s="46">
        <v>42132</v>
      </c>
      <c r="E3800" s="43"/>
    </row>
    <row r="3801" spans="1:5" x14ac:dyDescent="0.25">
      <c r="A3801" s="43" t="s">
        <v>31264</v>
      </c>
      <c r="B3801" s="43" t="s">
        <v>7837</v>
      </c>
      <c r="C3801" s="30" t="b">
        <f>EXACT(A3801,B3801)</f>
        <v>0</v>
      </c>
      <c r="D3801" s="46">
        <v>42132</v>
      </c>
      <c r="E3801" s="43"/>
    </row>
    <row r="3802" spans="1:5" x14ac:dyDescent="0.25">
      <c r="A3802" s="43" t="s">
        <v>17583</v>
      </c>
      <c r="B3802" s="43" t="s">
        <v>7837</v>
      </c>
      <c r="C3802" s="30" t="b">
        <f>EXACT(A3802,B3802)</f>
        <v>0</v>
      </c>
      <c r="D3802" s="46">
        <v>42132</v>
      </c>
      <c r="E3802" s="43"/>
    </row>
    <row r="3803" spans="1:5" x14ac:dyDescent="0.25">
      <c r="A3803" s="43" t="s">
        <v>31263</v>
      </c>
      <c r="B3803" s="43" t="s">
        <v>7837</v>
      </c>
      <c r="C3803" s="30" t="b">
        <f>EXACT(A3803,B3803)</f>
        <v>0</v>
      </c>
      <c r="D3803" s="46">
        <v>42132</v>
      </c>
      <c r="E3803" s="43"/>
    </row>
    <row r="3804" spans="1:5" x14ac:dyDescent="0.25">
      <c r="A3804" s="43" t="s">
        <v>17584</v>
      </c>
      <c r="B3804" s="43" t="s">
        <v>7837</v>
      </c>
      <c r="C3804" s="30" t="b">
        <f>EXACT(A3804,B3804)</f>
        <v>0</v>
      </c>
      <c r="D3804" s="46">
        <v>42132</v>
      </c>
      <c r="E3804" s="43"/>
    </row>
    <row r="3805" spans="1:5" x14ac:dyDescent="0.25">
      <c r="A3805" s="43" t="s">
        <v>31262</v>
      </c>
      <c r="B3805" s="43" t="s">
        <v>7837</v>
      </c>
      <c r="C3805" s="30" t="b">
        <f>EXACT(A3805,B3805)</f>
        <v>0</v>
      </c>
      <c r="D3805" s="46">
        <v>42132</v>
      </c>
      <c r="E3805" s="43"/>
    </row>
    <row r="3806" spans="1:5" x14ac:dyDescent="0.25">
      <c r="A3806" s="43" t="s">
        <v>17585</v>
      </c>
      <c r="B3806" s="43" t="s">
        <v>7837</v>
      </c>
      <c r="C3806" s="30" t="b">
        <f>EXACT(A3806,B3806)</f>
        <v>0</v>
      </c>
      <c r="D3806" s="46">
        <v>42132</v>
      </c>
      <c r="E3806" s="43"/>
    </row>
    <row r="3807" spans="1:5" x14ac:dyDescent="0.25">
      <c r="A3807" s="43" t="s">
        <v>31261</v>
      </c>
      <c r="B3807" s="43" t="s">
        <v>7837</v>
      </c>
      <c r="C3807" s="30" t="b">
        <f>EXACT(A3807,B3807)</f>
        <v>0</v>
      </c>
      <c r="D3807" s="46">
        <v>42132</v>
      </c>
      <c r="E3807" s="43"/>
    </row>
    <row r="3808" spans="1:5" x14ac:dyDescent="0.25">
      <c r="A3808" s="43" t="s">
        <v>17586</v>
      </c>
      <c r="B3808" s="43" t="s">
        <v>7837</v>
      </c>
      <c r="C3808" s="30" t="b">
        <f>EXACT(A3808,B3808)</f>
        <v>0</v>
      </c>
      <c r="D3808" s="46">
        <v>42132</v>
      </c>
      <c r="E3808" s="43"/>
    </row>
    <row r="3809" spans="1:5" x14ac:dyDescent="0.25">
      <c r="A3809" s="43" t="s">
        <v>31260</v>
      </c>
      <c r="B3809" s="43" t="s">
        <v>7837</v>
      </c>
      <c r="C3809" s="30" t="b">
        <f>EXACT(A3809,B3809)</f>
        <v>0</v>
      </c>
      <c r="D3809" s="46">
        <v>42132</v>
      </c>
      <c r="E3809" s="43"/>
    </row>
    <row r="3810" spans="1:5" x14ac:dyDescent="0.25">
      <c r="A3810" s="43" t="s">
        <v>17587</v>
      </c>
      <c r="B3810" s="43" t="s">
        <v>7837</v>
      </c>
      <c r="C3810" s="30" t="b">
        <f>EXACT(A3810,B3810)</f>
        <v>0</v>
      </c>
      <c r="D3810" s="46">
        <v>42132</v>
      </c>
      <c r="E3810" s="43"/>
    </row>
    <row r="3811" spans="1:5" x14ac:dyDescent="0.25">
      <c r="A3811" s="43" t="s">
        <v>31259</v>
      </c>
      <c r="B3811" s="43" t="s">
        <v>7837</v>
      </c>
      <c r="C3811" s="30" t="b">
        <f>EXACT(A3811,B3811)</f>
        <v>0</v>
      </c>
      <c r="D3811" s="46">
        <v>42132</v>
      </c>
      <c r="E3811" s="43"/>
    </row>
    <row r="3812" spans="1:5" x14ac:dyDescent="0.25">
      <c r="A3812" s="43" t="s">
        <v>17588</v>
      </c>
      <c r="B3812" s="43" t="s">
        <v>7837</v>
      </c>
      <c r="C3812" s="30" t="b">
        <f>EXACT(A3812,B3812)</f>
        <v>0</v>
      </c>
      <c r="D3812" s="46">
        <v>42132</v>
      </c>
      <c r="E3812" s="43"/>
    </row>
    <row r="3813" spans="1:5" x14ac:dyDescent="0.25">
      <c r="A3813" s="43" t="s">
        <v>31258</v>
      </c>
      <c r="B3813" s="43" t="s">
        <v>7837</v>
      </c>
      <c r="C3813" s="30" t="b">
        <f>EXACT(A3813,B3813)</f>
        <v>0</v>
      </c>
      <c r="D3813" s="46">
        <v>42132</v>
      </c>
      <c r="E3813" s="43"/>
    </row>
    <row r="3814" spans="1:5" x14ac:dyDescent="0.25">
      <c r="A3814" s="43" t="s">
        <v>17589</v>
      </c>
      <c r="B3814" s="43" t="s">
        <v>7837</v>
      </c>
      <c r="C3814" s="30" t="b">
        <f>EXACT(A3814,B3814)</f>
        <v>0</v>
      </c>
      <c r="D3814" s="46">
        <v>42132</v>
      </c>
      <c r="E3814" s="43"/>
    </row>
    <row r="3815" spans="1:5" x14ac:dyDescent="0.25">
      <c r="A3815" s="43" t="s">
        <v>31257</v>
      </c>
      <c r="B3815" s="43" t="s">
        <v>7837</v>
      </c>
      <c r="C3815" s="30" t="b">
        <f>EXACT(A3815,B3815)</f>
        <v>0</v>
      </c>
      <c r="D3815" s="46">
        <v>42132</v>
      </c>
      <c r="E3815" s="43"/>
    </row>
    <row r="3816" spans="1:5" x14ac:dyDescent="0.25">
      <c r="A3816" s="43" t="s">
        <v>17590</v>
      </c>
      <c r="B3816" s="43" t="s">
        <v>7837</v>
      </c>
      <c r="C3816" s="30" t="b">
        <f>EXACT(A3816,B3816)</f>
        <v>0</v>
      </c>
      <c r="D3816" s="46">
        <v>42132</v>
      </c>
      <c r="E3816" s="43"/>
    </row>
    <row r="3817" spans="1:5" x14ac:dyDescent="0.25">
      <c r="A3817" s="43" t="s">
        <v>31256</v>
      </c>
      <c r="B3817" s="43" t="s">
        <v>7837</v>
      </c>
      <c r="C3817" s="30" t="b">
        <f>EXACT(A3817,B3817)</f>
        <v>0</v>
      </c>
      <c r="D3817" s="46">
        <v>42132</v>
      </c>
      <c r="E3817" s="43"/>
    </row>
    <row r="3818" spans="1:5" x14ac:dyDescent="0.25">
      <c r="A3818" s="43" t="s">
        <v>17591</v>
      </c>
      <c r="B3818" s="43" t="s">
        <v>2822</v>
      </c>
      <c r="C3818" s="30" t="b">
        <f>EXACT(A3818,B3818)</f>
        <v>0</v>
      </c>
      <c r="D3818" s="46">
        <v>42132</v>
      </c>
      <c r="E3818" s="43"/>
    </row>
    <row r="3819" spans="1:5" x14ac:dyDescent="0.25">
      <c r="A3819" s="43" t="s">
        <v>31255</v>
      </c>
      <c r="B3819" s="43" t="s">
        <v>2822</v>
      </c>
      <c r="C3819" s="30" t="b">
        <f>EXACT(A3819,B3819)</f>
        <v>0</v>
      </c>
      <c r="D3819" s="46">
        <v>42132</v>
      </c>
      <c r="E3819" s="43"/>
    </row>
    <row r="3820" spans="1:5" x14ac:dyDescent="0.25">
      <c r="A3820" s="43" t="s">
        <v>17592</v>
      </c>
      <c r="B3820" s="43" t="s">
        <v>7847</v>
      </c>
      <c r="C3820" s="30" t="b">
        <f>EXACT(A3820,B3820)</f>
        <v>0</v>
      </c>
      <c r="D3820" s="46">
        <v>42132</v>
      </c>
      <c r="E3820" s="43"/>
    </row>
    <row r="3821" spans="1:5" x14ac:dyDescent="0.25">
      <c r="A3821" s="43" t="s">
        <v>31254</v>
      </c>
      <c r="B3821" s="43" t="s">
        <v>7847</v>
      </c>
      <c r="C3821" s="30" t="b">
        <f>EXACT(A3821,B3821)</f>
        <v>0</v>
      </c>
      <c r="D3821" s="46">
        <v>42132</v>
      </c>
      <c r="E3821" s="43"/>
    </row>
    <row r="3822" spans="1:5" x14ac:dyDescent="0.25">
      <c r="A3822" s="43" t="s">
        <v>17593</v>
      </c>
      <c r="B3822" s="43" t="s">
        <v>7847</v>
      </c>
      <c r="C3822" s="30" t="b">
        <f>EXACT(A3822,B3822)</f>
        <v>0</v>
      </c>
      <c r="D3822" s="46">
        <v>42132</v>
      </c>
      <c r="E3822" s="43"/>
    </row>
    <row r="3823" spans="1:5" x14ac:dyDescent="0.25">
      <c r="A3823" s="43" t="s">
        <v>31253</v>
      </c>
      <c r="B3823" s="43" t="s">
        <v>7847</v>
      </c>
      <c r="C3823" s="30" t="b">
        <f>EXACT(A3823,B3823)</f>
        <v>0</v>
      </c>
      <c r="D3823" s="46">
        <v>42132</v>
      </c>
      <c r="E3823" s="43"/>
    </row>
    <row r="3824" spans="1:5" x14ac:dyDescent="0.25">
      <c r="A3824" s="43" t="s">
        <v>17594</v>
      </c>
      <c r="B3824" s="43" t="s">
        <v>7847</v>
      </c>
      <c r="C3824" s="30" t="b">
        <f>EXACT(A3824,B3824)</f>
        <v>0</v>
      </c>
      <c r="D3824" s="46">
        <v>42132</v>
      </c>
      <c r="E3824" s="43"/>
    </row>
    <row r="3825" spans="1:5" x14ac:dyDescent="0.25">
      <c r="A3825" s="43" t="s">
        <v>31252</v>
      </c>
      <c r="B3825" s="43" t="s">
        <v>7847</v>
      </c>
      <c r="C3825" s="30" t="b">
        <f>EXACT(A3825,B3825)</f>
        <v>0</v>
      </c>
      <c r="D3825" s="46">
        <v>42132</v>
      </c>
      <c r="E3825" s="43"/>
    </row>
    <row r="3826" spans="1:5" x14ac:dyDescent="0.25">
      <c r="A3826" s="43" t="s">
        <v>17595</v>
      </c>
      <c r="B3826" s="43" t="s">
        <v>7847</v>
      </c>
      <c r="C3826" s="30" t="b">
        <f>EXACT(A3826,B3826)</f>
        <v>0</v>
      </c>
      <c r="D3826" s="46">
        <v>42132</v>
      </c>
      <c r="E3826" s="43"/>
    </row>
    <row r="3827" spans="1:5" x14ac:dyDescent="0.25">
      <c r="A3827" s="43" t="s">
        <v>31251</v>
      </c>
      <c r="B3827" s="43" t="s">
        <v>7847</v>
      </c>
      <c r="C3827" s="30" t="b">
        <f>EXACT(A3827,B3827)</f>
        <v>0</v>
      </c>
      <c r="D3827" s="46">
        <v>42132</v>
      </c>
      <c r="E3827" s="43"/>
    </row>
    <row r="3828" spans="1:5" x14ac:dyDescent="0.25">
      <c r="A3828" s="43" t="s">
        <v>17596</v>
      </c>
      <c r="B3828" s="43" t="s">
        <v>7847</v>
      </c>
      <c r="C3828" s="30" t="b">
        <f>EXACT(A3828,B3828)</f>
        <v>0</v>
      </c>
      <c r="D3828" s="46">
        <v>42132</v>
      </c>
      <c r="E3828" s="43"/>
    </row>
    <row r="3829" spans="1:5" x14ac:dyDescent="0.25">
      <c r="A3829" s="43" t="s">
        <v>31250</v>
      </c>
      <c r="B3829" s="43" t="s">
        <v>7847</v>
      </c>
      <c r="C3829" s="30" t="b">
        <f>EXACT(A3829,B3829)</f>
        <v>0</v>
      </c>
      <c r="D3829" s="46">
        <v>42132</v>
      </c>
      <c r="E3829" s="43"/>
    </row>
    <row r="3830" spans="1:5" x14ac:dyDescent="0.25">
      <c r="A3830" s="43" t="s">
        <v>17597</v>
      </c>
      <c r="B3830" s="43" t="s">
        <v>7847</v>
      </c>
      <c r="C3830" s="30" t="b">
        <f>EXACT(A3830,B3830)</f>
        <v>0</v>
      </c>
      <c r="D3830" s="46">
        <v>42132</v>
      </c>
      <c r="E3830" s="43"/>
    </row>
    <row r="3831" spans="1:5" x14ac:dyDescent="0.25">
      <c r="A3831" s="43" t="s">
        <v>31249</v>
      </c>
      <c r="B3831" s="43" t="s">
        <v>7847</v>
      </c>
      <c r="C3831" s="30" t="b">
        <f>EXACT(A3831,B3831)</f>
        <v>0</v>
      </c>
      <c r="D3831" s="46">
        <v>42132</v>
      </c>
      <c r="E3831" s="43"/>
    </row>
    <row r="3832" spans="1:5" x14ac:dyDescent="0.25">
      <c r="A3832" s="43" t="s">
        <v>17598</v>
      </c>
      <c r="B3832" s="43" t="s">
        <v>7847</v>
      </c>
      <c r="C3832" s="30" t="b">
        <f>EXACT(A3832,B3832)</f>
        <v>0</v>
      </c>
      <c r="D3832" s="46">
        <v>42132</v>
      </c>
      <c r="E3832" s="43"/>
    </row>
    <row r="3833" spans="1:5" x14ac:dyDescent="0.25">
      <c r="A3833" s="43" t="s">
        <v>31248</v>
      </c>
      <c r="B3833" s="43" t="s">
        <v>7847</v>
      </c>
      <c r="C3833" s="30" t="b">
        <f>EXACT(A3833,B3833)</f>
        <v>0</v>
      </c>
      <c r="D3833" s="46">
        <v>42132</v>
      </c>
      <c r="E3833" s="43"/>
    </row>
    <row r="3834" spans="1:5" x14ac:dyDescent="0.25">
      <c r="A3834" s="43" t="s">
        <v>17599</v>
      </c>
      <c r="B3834" s="43" t="s">
        <v>7847</v>
      </c>
      <c r="C3834" s="30" t="b">
        <f>EXACT(A3834,B3834)</f>
        <v>0</v>
      </c>
      <c r="D3834" s="46">
        <v>42132</v>
      </c>
      <c r="E3834" s="43"/>
    </row>
    <row r="3835" spans="1:5" x14ac:dyDescent="0.25">
      <c r="A3835" s="43" t="s">
        <v>31247</v>
      </c>
      <c r="B3835" s="43" t="s">
        <v>7847</v>
      </c>
      <c r="C3835" s="30" t="b">
        <f>EXACT(A3835,B3835)</f>
        <v>0</v>
      </c>
      <c r="D3835" s="46">
        <v>42132</v>
      </c>
      <c r="E3835" s="43"/>
    </row>
    <row r="3836" spans="1:5" x14ac:dyDescent="0.25">
      <c r="A3836" s="43" t="s">
        <v>17600</v>
      </c>
      <c r="B3836" s="43" t="s">
        <v>7847</v>
      </c>
      <c r="C3836" s="30" t="b">
        <f>EXACT(A3836,B3836)</f>
        <v>0</v>
      </c>
      <c r="D3836" s="46">
        <v>42132</v>
      </c>
      <c r="E3836" s="43"/>
    </row>
    <row r="3837" spans="1:5" x14ac:dyDescent="0.25">
      <c r="A3837" s="43" t="s">
        <v>31246</v>
      </c>
      <c r="B3837" s="43" t="s">
        <v>7847</v>
      </c>
      <c r="C3837" s="30" t="b">
        <f>EXACT(A3837,B3837)</f>
        <v>0</v>
      </c>
      <c r="D3837" s="46">
        <v>42132</v>
      </c>
      <c r="E3837" s="43"/>
    </row>
    <row r="3838" spans="1:5" x14ac:dyDescent="0.25">
      <c r="A3838" s="43" t="s">
        <v>17601</v>
      </c>
      <c r="B3838" s="43" t="s">
        <v>7847</v>
      </c>
      <c r="C3838" s="30" t="b">
        <f>EXACT(A3838,B3838)</f>
        <v>0</v>
      </c>
      <c r="D3838" s="46">
        <v>42132</v>
      </c>
      <c r="E3838" s="43"/>
    </row>
    <row r="3839" spans="1:5" x14ac:dyDescent="0.25">
      <c r="A3839" s="43" t="s">
        <v>31245</v>
      </c>
      <c r="B3839" s="43" t="s">
        <v>7847</v>
      </c>
      <c r="C3839" s="30" t="b">
        <f>EXACT(A3839,B3839)</f>
        <v>0</v>
      </c>
      <c r="D3839" s="46">
        <v>42132</v>
      </c>
      <c r="E3839" s="43"/>
    </row>
    <row r="3840" spans="1:5" x14ac:dyDescent="0.25">
      <c r="A3840" s="43" t="s">
        <v>17602</v>
      </c>
      <c r="B3840" s="43" t="s">
        <v>7847</v>
      </c>
      <c r="C3840" s="30" t="b">
        <f>EXACT(A3840,B3840)</f>
        <v>0</v>
      </c>
      <c r="D3840" s="46">
        <v>42132</v>
      </c>
      <c r="E3840" s="43"/>
    </row>
    <row r="3841" spans="1:5" x14ac:dyDescent="0.25">
      <c r="A3841" s="43" t="s">
        <v>31244</v>
      </c>
      <c r="B3841" s="43" t="s">
        <v>7847</v>
      </c>
      <c r="C3841" s="30" t="b">
        <f>EXACT(A3841,B3841)</f>
        <v>0</v>
      </c>
      <c r="D3841" s="46">
        <v>42132</v>
      </c>
      <c r="E3841" s="43"/>
    </row>
    <row r="3842" spans="1:5" x14ac:dyDescent="0.25">
      <c r="A3842" s="43" t="s">
        <v>17603</v>
      </c>
      <c r="B3842" s="43" t="s">
        <v>7847</v>
      </c>
      <c r="C3842" s="30" t="b">
        <f>EXACT(A3842,B3842)</f>
        <v>0</v>
      </c>
      <c r="D3842" s="46">
        <v>42132</v>
      </c>
      <c r="E3842" s="43"/>
    </row>
    <row r="3843" spans="1:5" x14ac:dyDescent="0.25">
      <c r="A3843" s="43" t="s">
        <v>31243</v>
      </c>
      <c r="B3843" s="43" t="s">
        <v>7847</v>
      </c>
      <c r="C3843" s="30" t="b">
        <f>EXACT(A3843,B3843)</f>
        <v>0</v>
      </c>
      <c r="D3843" s="46">
        <v>42132</v>
      </c>
      <c r="E3843" s="43"/>
    </row>
    <row r="3844" spans="1:5" x14ac:dyDescent="0.25">
      <c r="A3844" s="43" t="s">
        <v>17604</v>
      </c>
      <c r="B3844" s="43" t="s">
        <v>7847</v>
      </c>
      <c r="C3844" s="30" t="b">
        <f>EXACT(A3844,B3844)</f>
        <v>0</v>
      </c>
      <c r="D3844" s="46">
        <v>42132</v>
      </c>
      <c r="E3844" s="43"/>
    </row>
    <row r="3845" spans="1:5" x14ac:dyDescent="0.25">
      <c r="A3845" s="43" t="s">
        <v>31242</v>
      </c>
      <c r="B3845" s="43" t="s">
        <v>7847</v>
      </c>
      <c r="C3845" s="30" t="b">
        <f>EXACT(A3845,B3845)</f>
        <v>0</v>
      </c>
      <c r="D3845" s="46">
        <v>42132</v>
      </c>
      <c r="E3845" s="43"/>
    </row>
    <row r="3846" spans="1:5" x14ac:dyDescent="0.25">
      <c r="A3846" s="43" t="s">
        <v>17605</v>
      </c>
      <c r="B3846" s="43" t="s">
        <v>7847</v>
      </c>
      <c r="C3846" s="30" t="b">
        <f>EXACT(A3846,B3846)</f>
        <v>0</v>
      </c>
      <c r="D3846" s="46">
        <v>42132</v>
      </c>
      <c r="E3846" s="43"/>
    </row>
    <row r="3847" spans="1:5" x14ac:dyDescent="0.25">
      <c r="A3847" s="43" t="s">
        <v>31241</v>
      </c>
      <c r="B3847" s="43" t="s">
        <v>7847</v>
      </c>
      <c r="C3847" s="30" t="b">
        <f>EXACT(A3847,B3847)</f>
        <v>0</v>
      </c>
      <c r="D3847" s="46">
        <v>42132</v>
      </c>
      <c r="E3847" s="43"/>
    </row>
    <row r="3848" spans="1:5" x14ac:dyDescent="0.25">
      <c r="A3848" s="43" t="s">
        <v>17606</v>
      </c>
      <c r="B3848" s="43" t="s">
        <v>3336</v>
      </c>
      <c r="C3848" s="30" t="b">
        <f>EXACT(A3848,B3848)</f>
        <v>0</v>
      </c>
      <c r="D3848" s="46">
        <v>42132</v>
      </c>
      <c r="E3848" s="43"/>
    </row>
    <row r="3849" spans="1:5" x14ac:dyDescent="0.25">
      <c r="A3849" s="43" t="s">
        <v>31240</v>
      </c>
      <c r="B3849" s="43" t="s">
        <v>3336</v>
      </c>
      <c r="C3849" s="30" t="b">
        <f>EXACT(A3849,B3849)</f>
        <v>0</v>
      </c>
      <c r="D3849" s="46">
        <v>42132</v>
      </c>
      <c r="E3849" s="43"/>
    </row>
    <row r="3850" spans="1:5" x14ac:dyDescent="0.25">
      <c r="A3850" s="43" t="s">
        <v>17607</v>
      </c>
      <c r="B3850" s="43" t="s">
        <v>7862</v>
      </c>
      <c r="C3850" s="30" t="b">
        <f>EXACT(A3850,B3850)</f>
        <v>0</v>
      </c>
      <c r="D3850" s="46">
        <v>42132</v>
      </c>
      <c r="E3850" s="43"/>
    </row>
    <row r="3851" spans="1:5" x14ac:dyDescent="0.25">
      <c r="A3851" s="43" t="s">
        <v>31239</v>
      </c>
      <c r="B3851" s="43" t="s">
        <v>7862</v>
      </c>
      <c r="C3851" s="30" t="b">
        <f>EXACT(A3851,B3851)</f>
        <v>0</v>
      </c>
      <c r="D3851" s="46">
        <v>42132</v>
      </c>
      <c r="E3851" s="43"/>
    </row>
    <row r="3852" spans="1:5" x14ac:dyDescent="0.25">
      <c r="A3852" s="43" t="s">
        <v>17608</v>
      </c>
      <c r="B3852" s="43" t="s">
        <v>7862</v>
      </c>
      <c r="C3852" s="30" t="b">
        <f>EXACT(A3852,B3852)</f>
        <v>0</v>
      </c>
      <c r="D3852" s="46">
        <v>42132</v>
      </c>
      <c r="E3852" s="43"/>
    </row>
    <row r="3853" spans="1:5" x14ac:dyDescent="0.25">
      <c r="A3853" s="43" t="s">
        <v>31238</v>
      </c>
      <c r="B3853" s="43" t="s">
        <v>7862</v>
      </c>
      <c r="C3853" s="30" t="b">
        <f>EXACT(A3853,B3853)</f>
        <v>0</v>
      </c>
      <c r="D3853" s="46">
        <v>42132</v>
      </c>
      <c r="E3853" s="43"/>
    </row>
    <row r="3854" spans="1:5" x14ac:dyDescent="0.25">
      <c r="A3854" s="43" t="s">
        <v>17609</v>
      </c>
      <c r="B3854" s="43" t="s">
        <v>7862</v>
      </c>
      <c r="C3854" s="30" t="b">
        <f>EXACT(A3854,B3854)</f>
        <v>0</v>
      </c>
      <c r="D3854" s="46">
        <v>42132</v>
      </c>
      <c r="E3854" s="43"/>
    </row>
    <row r="3855" spans="1:5" x14ac:dyDescent="0.25">
      <c r="A3855" s="43" t="s">
        <v>31237</v>
      </c>
      <c r="B3855" s="43" t="s">
        <v>7862</v>
      </c>
      <c r="C3855" s="30" t="b">
        <f>EXACT(A3855,B3855)</f>
        <v>0</v>
      </c>
      <c r="D3855" s="46">
        <v>42132</v>
      </c>
      <c r="E3855" s="43"/>
    </row>
    <row r="3856" spans="1:5" x14ac:dyDescent="0.25">
      <c r="A3856" s="43" t="s">
        <v>17610</v>
      </c>
      <c r="B3856" s="43" t="s">
        <v>7862</v>
      </c>
      <c r="C3856" s="30" t="b">
        <f>EXACT(A3856,B3856)</f>
        <v>0</v>
      </c>
      <c r="D3856" s="46">
        <v>42132</v>
      </c>
      <c r="E3856" s="43"/>
    </row>
    <row r="3857" spans="1:5" x14ac:dyDescent="0.25">
      <c r="A3857" s="43" t="s">
        <v>31236</v>
      </c>
      <c r="B3857" s="43" t="s">
        <v>7862</v>
      </c>
      <c r="C3857" s="30" t="b">
        <f>EXACT(A3857,B3857)</f>
        <v>0</v>
      </c>
      <c r="D3857" s="46">
        <v>42132</v>
      </c>
      <c r="E3857" s="43"/>
    </row>
    <row r="3858" spans="1:5" x14ac:dyDescent="0.25">
      <c r="A3858" s="43" t="s">
        <v>17611</v>
      </c>
      <c r="B3858" s="43" t="s">
        <v>7862</v>
      </c>
      <c r="C3858" s="30" t="b">
        <f>EXACT(A3858,B3858)</f>
        <v>0</v>
      </c>
      <c r="D3858" s="46">
        <v>42132</v>
      </c>
      <c r="E3858" s="43"/>
    </row>
    <row r="3859" spans="1:5" x14ac:dyDescent="0.25">
      <c r="A3859" s="43" t="s">
        <v>31235</v>
      </c>
      <c r="B3859" s="43" t="s">
        <v>7862</v>
      </c>
      <c r="C3859" s="30" t="b">
        <f>EXACT(A3859,B3859)</f>
        <v>0</v>
      </c>
      <c r="D3859" s="46">
        <v>42132</v>
      </c>
      <c r="E3859" s="43"/>
    </row>
    <row r="3860" spans="1:5" x14ac:dyDescent="0.25">
      <c r="A3860" s="43" t="s">
        <v>17612</v>
      </c>
      <c r="B3860" s="43" t="s">
        <v>7862</v>
      </c>
      <c r="C3860" s="30" t="b">
        <f>EXACT(A3860,B3860)</f>
        <v>0</v>
      </c>
      <c r="D3860" s="46">
        <v>42132</v>
      </c>
      <c r="E3860" s="43"/>
    </row>
    <row r="3861" spans="1:5" x14ac:dyDescent="0.25">
      <c r="A3861" s="43" t="s">
        <v>31234</v>
      </c>
      <c r="B3861" s="43" t="s">
        <v>7862</v>
      </c>
      <c r="C3861" s="30" t="b">
        <f>EXACT(A3861,B3861)</f>
        <v>0</v>
      </c>
      <c r="D3861" s="46">
        <v>42132</v>
      </c>
      <c r="E3861" s="43"/>
    </row>
    <row r="3862" spans="1:5" x14ac:dyDescent="0.25">
      <c r="A3862" s="43" t="s">
        <v>17613</v>
      </c>
      <c r="B3862" s="43" t="s">
        <v>7862</v>
      </c>
      <c r="C3862" s="30" t="b">
        <f>EXACT(A3862,B3862)</f>
        <v>0</v>
      </c>
      <c r="D3862" s="46">
        <v>42132</v>
      </c>
      <c r="E3862" s="43"/>
    </row>
    <row r="3863" spans="1:5" x14ac:dyDescent="0.25">
      <c r="A3863" s="43" t="s">
        <v>31233</v>
      </c>
      <c r="B3863" s="43" t="s">
        <v>7862</v>
      </c>
      <c r="C3863" s="30" t="b">
        <f>EXACT(A3863,B3863)</f>
        <v>0</v>
      </c>
      <c r="D3863" s="46">
        <v>42132</v>
      </c>
      <c r="E3863" s="43"/>
    </row>
    <row r="3864" spans="1:5" x14ac:dyDescent="0.25">
      <c r="A3864" s="43" t="s">
        <v>17614</v>
      </c>
      <c r="B3864" s="43" t="s">
        <v>7862</v>
      </c>
      <c r="C3864" s="30" t="b">
        <f>EXACT(A3864,B3864)</f>
        <v>0</v>
      </c>
      <c r="D3864" s="46">
        <v>42132</v>
      </c>
      <c r="E3864" s="43"/>
    </row>
    <row r="3865" spans="1:5" x14ac:dyDescent="0.25">
      <c r="A3865" s="43" t="s">
        <v>31232</v>
      </c>
      <c r="B3865" s="43" t="s">
        <v>7862</v>
      </c>
      <c r="C3865" s="30" t="b">
        <f>EXACT(A3865,B3865)</f>
        <v>0</v>
      </c>
      <c r="D3865" s="46">
        <v>42132</v>
      </c>
      <c r="E3865" s="43"/>
    </row>
    <row r="3866" spans="1:5" x14ac:dyDescent="0.25">
      <c r="A3866" s="43" t="s">
        <v>17615</v>
      </c>
      <c r="B3866" s="43" t="s">
        <v>2826</v>
      </c>
      <c r="C3866" s="30" t="b">
        <f>EXACT(A3866,B3866)</f>
        <v>0</v>
      </c>
      <c r="D3866" s="46">
        <v>42132</v>
      </c>
      <c r="E3866" s="43"/>
    </row>
    <row r="3867" spans="1:5" x14ac:dyDescent="0.25">
      <c r="A3867" s="43" t="s">
        <v>31231</v>
      </c>
      <c r="B3867" s="43" t="s">
        <v>2826</v>
      </c>
      <c r="C3867" s="30" t="b">
        <f>EXACT(A3867,B3867)</f>
        <v>0</v>
      </c>
      <c r="D3867" s="46">
        <v>42132</v>
      </c>
      <c r="E3867" s="43"/>
    </row>
    <row r="3868" spans="1:5" x14ac:dyDescent="0.25">
      <c r="A3868" s="43" t="s">
        <v>17616</v>
      </c>
      <c r="B3868" s="43" t="s">
        <v>7871</v>
      </c>
      <c r="C3868" s="30" t="b">
        <f>EXACT(A3868,B3868)</f>
        <v>0</v>
      </c>
      <c r="D3868" s="46">
        <v>42132</v>
      </c>
      <c r="E3868" s="43"/>
    </row>
    <row r="3869" spans="1:5" x14ac:dyDescent="0.25">
      <c r="A3869" s="43" t="s">
        <v>31230</v>
      </c>
      <c r="B3869" s="43" t="s">
        <v>7871</v>
      </c>
      <c r="C3869" s="30" t="b">
        <f>EXACT(A3869,B3869)</f>
        <v>0</v>
      </c>
      <c r="D3869" s="46">
        <v>42132</v>
      </c>
      <c r="E3869" s="43"/>
    </row>
    <row r="3870" spans="1:5" x14ac:dyDescent="0.25">
      <c r="A3870" s="43" t="s">
        <v>17617</v>
      </c>
      <c r="B3870" s="43" t="s">
        <v>7871</v>
      </c>
      <c r="C3870" s="30" t="b">
        <f>EXACT(A3870,B3870)</f>
        <v>0</v>
      </c>
      <c r="D3870" s="46">
        <v>42132</v>
      </c>
      <c r="E3870" s="43"/>
    </row>
    <row r="3871" spans="1:5" x14ac:dyDescent="0.25">
      <c r="A3871" s="43" t="s">
        <v>31229</v>
      </c>
      <c r="B3871" s="43" t="s">
        <v>7871</v>
      </c>
      <c r="C3871" s="30" t="b">
        <f>EXACT(A3871,B3871)</f>
        <v>0</v>
      </c>
      <c r="D3871" s="46">
        <v>42132</v>
      </c>
      <c r="E3871" s="43"/>
    </row>
    <row r="3872" spans="1:5" x14ac:dyDescent="0.25">
      <c r="A3872" s="43" t="s">
        <v>17618</v>
      </c>
      <c r="B3872" s="43" t="s">
        <v>7871</v>
      </c>
      <c r="C3872" s="30" t="b">
        <f>EXACT(A3872,B3872)</f>
        <v>0</v>
      </c>
      <c r="D3872" s="46">
        <v>42132</v>
      </c>
      <c r="E3872" s="43"/>
    </row>
    <row r="3873" spans="1:5" x14ac:dyDescent="0.25">
      <c r="A3873" s="43" t="s">
        <v>31228</v>
      </c>
      <c r="B3873" s="43" t="s">
        <v>7871</v>
      </c>
      <c r="C3873" s="30" t="b">
        <f>EXACT(A3873,B3873)</f>
        <v>0</v>
      </c>
      <c r="D3873" s="46">
        <v>42132</v>
      </c>
      <c r="E3873" s="43"/>
    </row>
    <row r="3874" spans="1:5" x14ac:dyDescent="0.25">
      <c r="A3874" s="43" t="s">
        <v>17619</v>
      </c>
      <c r="B3874" s="43" t="s">
        <v>7871</v>
      </c>
      <c r="C3874" s="30" t="b">
        <f>EXACT(A3874,B3874)</f>
        <v>0</v>
      </c>
      <c r="D3874" s="46">
        <v>42132</v>
      </c>
      <c r="E3874" s="43"/>
    </row>
    <row r="3875" spans="1:5" x14ac:dyDescent="0.25">
      <c r="A3875" s="43" t="s">
        <v>31227</v>
      </c>
      <c r="B3875" s="43" t="s">
        <v>7871</v>
      </c>
      <c r="C3875" s="30" t="b">
        <f>EXACT(A3875,B3875)</f>
        <v>0</v>
      </c>
      <c r="D3875" s="46">
        <v>42132</v>
      </c>
      <c r="E3875" s="43"/>
    </row>
    <row r="3876" spans="1:5" x14ac:dyDescent="0.25">
      <c r="A3876" s="43" t="s">
        <v>17620</v>
      </c>
      <c r="B3876" s="43" t="s">
        <v>7871</v>
      </c>
      <c r="C3876" s="30" t="b">
        <f>EXACT(A3876,B3876)</f>
        <v>0</v>
      </c>
      <c r="D3876" s="46">
        <v>42132</v>
      </c>
      <c r="E3876" s="43"/>
    </row>
    <row r="3877" spans="1:5" x14ac:dyDescent="0.25">
      <c r="A3877" s="43" t="s">
        <v>31226</v>
      </c>
      <c r="B3877" s="43" t="s">
        <v>7871</v>
      </c>
      <c r="C3877" s="30" t="b">
        <f>EXACT(A3877,B3877)</f>
        <v>0</v>
      </c>
      <c r="D3877" s="46">
        <v>42132</v>
      </c>
      <c r="E3877" s="43"/>
    </row>
    <row r="3878" spans="1:5" x14ac:dyDescent="0.25">
      <c r="A3878" s="43" t="s">
        <v>17621</v>
      </c>
      <c r="B3878" s="43" t="s">
        <v>7871</v>
      </c>
      <c r="C3878" s="30" t="b">
        <f>EXACT(A3878,B3878)</f>
        <v>0</v>
      </c>
      <c r="D3878" s="46">
        <v>42132</v>
      </c>
      <c r="E3878" s="43"/>
    </row>
    <row r="3879" spans="1:5" x14ac:dyDescent="0.25">
      <c r="A3879" s="43" t="s">
        <v>31225</v>
      </c>
      <c r="B3879" s="43" t="s">
        <v>7871</v>
      </c>
      <c r="C3879" s="30" t="b">
        <f>EXACT(A3879,B3879)</f>
        <v>0</v>
      </c>
      <c r="D3879" s="46">
        <v>42132</v>
      </c>
      <c r="E3879" s="43"/>
    </row>
    <row r="3880" spans="1:5" x14ac:dyDescent="0.25">
      <c r="A3880" s="43" t="s">
        <v>17622</v>
      </c>
      <c r="B3880" s="43" t="s">
        <v>7871</v>
      </c>
      <c r="C3880" s="30" t="b">
        <f>EXACT(A3880,B3880)</f>
        <v>0</v>
      </c>
      <c r="D3880" s="46">
        <v>42132</v>
      </c>
      <c r="E3880" s="43"/>
    </row>
    <row r="3881" spans="1:5" x14ac:dyDescent="0.25">
      <c r="A3881" s="43" t="s">
        <v>31224</v>
      </c>
      <c r="B3881" s="43" t="s">
        <v>7871</v>
      </c>
      <c r="C3881" s="30" t="b">
        <f>EXACT(A3881,B3881)</f>
        <v>0</v>
      </c>
      <c r="D3881" s="46">
        <v>42132</v>
      </c>
      <c r="E3881" s="43"/>
    </row>
    <row r="3882" spans="1:5" x14ac:dyDescent="0.25">
      <c r="A3882" s="43" t="s">
        <v>17623</v>
      </c>
      <c r="B3882" s="43" t="s">
        <v>7871</v>
      </c>
      <c r="C3882" s="30" t="b">
        <f>EXACT(A3882,B3882)</f>
        <v>0</v>
      </c>
      <c r="D3882" s="46">
        <v>42132</v>
      </c>
      <c r="E3882" s="43"/>
    </row>
    <row r="3883" spans="1:5" x14ac:dyDescent="0.25">
      <c r="A3883" s="43" t="s">
        <v>31223</v>
      </c>
      <c r="B3883" s="43" t="s">
        <v>7871</v>
      </c>
      <c r="C3883" s="30" t="b">
        <f>EXACT(A3883,B3883)</f>
        <v>0</v>
      </c>
      <c r="D3883" s="46">
        <v>42132</v>
      </c>
      <c r="E3883" s="43"/>
    </row>
    <row r="3884" spans="1:5" x14ac:dyDescent="0.25">
      <c r="A3884" s="43" t="s">
        <v>17624</v>
      </c>
      <c r="B3884" s="43" t="s">
        <v>7871</v>
      </c>
      <c r="C3884" s="30" t="b">
        <f>EXACT(A3884,B3884)</f>
        <v>0</v>
      </c>
      <c r="D3884" s="46">
        <v>42132</v>
      </c>
      <c r="E3884" s="43"/>
    </row>
    <row r="3885" spans="1:5" x14ac:dyDescent="0.25">
      <c r="A3885" s="43" t="s">
        <v>31222</v>
      </c>
      <c r="B3885" s="43" t="s">
        <v>7871</v>
      </c>
      <c r="C3885" s="30" t="b">
        <f>EXACT(A3885,B3885)</f>
        <v>0</v>
      </c>
      <c r="D3885" s="46">
        <v>42132</v>
      </c>
      <c r="E3885" s="43"/>
    </row>
    <row r="3886" spans="1:5" x14ac:dyDescent="0.25">
      <c r="A3886" s="43" t="s">
        <v>17625</v>
      </c>
      <c r="B3886" s="43" t="s">
        <v>7871</v>
      </c>
      <c r="C3886" s="30" t="b">
        <f>EXACT(A3886,B3886)</f>
        <v>0</v>
      </c>
      <c r="D3886" s="46">
        <v>42132</v>
      </c>
      <c r="E3886" s="43"/>
    </row>
    <row r="3887" spans="1:5" x14ac:dyDescent="0.25">
      <c r="A3887" s="43" t="s">
        <v>31221</v>
      </c>
      <c r="B3887" s="43" t="s">
        <v>7871</v>
      </c>
      <c r="C3887" s="30" t="b">
        <f>EXACT(A3887,B3887)</f>
        <v>0</v>
      </c>
      <c r="D3887" s="46">
        <v>42132</v>
      </c>
      <c r="E3887" s="43"/>
    </row>
    <row r="3888" spans="1:5" x14ac:dyDescent="0.25">
      <c r="A3888" s="43" t="s">
        <v>17626</v>
      </c>
      <c r="B3888" s="43" t="s">
        <v>7871</v>
      </c>
      <c r="C3888" s="30" t="b">
        <f>EXACT(A3888,B3888)</f>
        <v>0</v>
      </c>
      <c r="D3888" s="46">
        <v>42132</v>
      </c>
      <c r="E3888" s="43"/>
    </row>
    <row r="3889" spans="1:5" x14ac:dyDescent="0.25">
      <c r="A3889" s="43" t="s">
        <v>31220</v>
      </c>
      <c r="B3889" s="43" t="s">
        <v>7871</v>
      </c>
      <c r="C3889" s="30" t="b">
        <f>EXACT(A3889,B3889)</f>
        <v>0</v>
      </c>
      <c r="D3889" s="46">
        <v>42132</v>
      </c>
      <c r="E3889" s="43"/>
    </row>
    <row r="3890" spans="1:5" x14ac:dyDescent="0.25">
      <c r="A3890" s="43" t="s">
        <v>17627</v>
      </c>
      <c r="B3890" s="43" t="s">
        <v>3338</v>
      </c>
      <c r="C3890" s="30" t="b">
        <f>EXACT(A3890,B3890)</f>
        <v>0</v>
      </c>
      <c r="D3890" s="46">
        <v>42132</v>
      </c>
      <c r="E3890" s="43"/>
    </row>
    <row r="3891" spans="1:5" x14ac:dyDescent="0.25">
      <c r="A3891" s="43" t="s">
        <v>31219</v>
      </c>
      <c r="B3891" s="43" t="s">
        <v>3338</v>
      </c>
      <c r="C3891" s="30" t="b">
        <f>EXACT(A3891,B3891)</f>
        <v>0</v>
      </c>
      <c r="D3891" s="46">
        <v>42132</v>
      </c>
      <c r="E3891" s="43"/>
    </row>
    <row r="3892" spans="1:5" x14ac:dyDescent="0.25">
      <c r="A3892" s="43" t="s">
        <v>17628</v>
      </c>
      <c r="B3892" s="43" t="s">
        <v>7883</v>
      </c>
      <c r="C3892" s="30" t="b">
        <f>EXACT(A3892,B3892)</f>
        <v>0</v>
      </c>
      <c r="D3892" s="46">
        <v>42132</v>
      </c>
      <c r="E3892" s="43"/>
    </row>
    <row r="3893" spans="1:5" x14ac:dyDescent="0.25">
      <c r="A3893" s="43" t="s">
        <v>31218</v>
      </c>
      <c r="B3893" s="43" t="s">
        <v>7883</v>
      </c>
      <c r="C3893" s="30" t="b">
        <f>EXACT(A3893,B3893)</f>
        <v>0</v>
      </c>
      <c r="D3893" s="46">
        <v>42132</v>
      </c>
      <c r="E3893" s="43"/>
    </row>
    <row r="3894" spans="1:5" x14ac:dyDescent="0.25">
      <c r="A3894" s="43" t="s">
        <v>17629</v>
      </c>
      <c r="B3894" s="43" t="s">
        <v>7883</v>
      </c>
      <c r="C3894" s="30" t="b">
        <f>EXACT(A3894,B3894)</f>
        <v>0</v>
      </c>
      <c r="D3894" s="46">
        <v>42132</v>
      </c>
      <c r="E3894" s="43"/>
    </row>
    <row r="3895" spans="1:5" x14ac:dyDescent="0.25">
      <c r="A3895" s="43" t="s">
        <v>31217</v>
      </c>
      <c r="B3895" s="43" t="s">
        <v>7883</v>
      </c>
      <c r="C3895" s="30" t="b">
        <f>EXACT(A3895,B3895)</f>
        <v>0</v>
      </c>
      <c r="D3895" s="46">
        <v>42132</v>
      </c>
      <c r="E3895" s="43"/>
    </row>
    <row r="3896" spans="1:5" x14ac:dyDescent="0.25">
      <c r="A3896" s="43" t="s">
        <v>17630</v>
      </c>
      <c r="B3896" s="43" t="s">
        <v>7883</v>
      </c>
      <c r="C3896" s="30" t="b">
        <f>EXACT(A3896,B3896)</f>
        <v>0</v>
      </c>
      <c r="D3896" s="46">
        <v>42132</v>
      </c>
      <c r="E3896" s="43"/>
    </row>
    <row r="3897" spans="1:5" x14ac:dyDescent="0.25">
      <c r="A3897" s="43" t="s">
        <v>31216</v>
      </c>
      <c r="B3897" s="43" t="s">
        <v>7883</v>
      </c>
      <c r="C3897" s="30" t="b">
        <f>EXACT(A3897,B3897)</f>
        <v>0</v>
      </c>
      <c r="D3897" s="46">
        <v>42132</v>
      </c>
      <c r="E3897" s="43"/>
    </row>
    <row r="3898" spans="1:5" x14ac:dyDescent="0.25">
      <c r="A3898" s="43" t="s">
        <v>17631</v>
      </c>
      <c r="B3898" s="43" t="s">
        <v>7883</v>
      </c>
      <c r="C3898" s="30" t="b">
        <f>EXACT(A3898,B3898)</f>
        <v>0</v>
      </c>
      <c r="D3898" s="46">
        <v>42132</v>
      </c>
      <c r="E3898" s="43"/>
    </row>
    <row r="3899" spans="1:5" x14ac:dyDescent="0.25">
      <c r="A3899" s="43" t="s">
        <v>31215</v>
      </c>
      <c r="B3899" s="43" t="s">
        <v>7883</v>
      </c>
      <c r="C3899" s="30" t="b">
        <f>EXACT(A3899,B3899)</f>
        <v>0</v>
      </c>
      <c r="D3899" s="46">
        <v>42132</v>
      </c>
      <c r="E3899" s="43"/>
    </row>
    <row r="3900" spans="1:5" x14ac:dyDescent="0.25">
      <c r="A3900" s="43" t="s">
        <v>17632</v>
      </c>
      <c r="B3900" s="43" t="s">
        <v>7883</v>
      </c>
      <c r="C3900" s="30" t="b">
        <f>EXACT(A3900,B3900)</f>
        <v>0</v>
      </c>
      <c r="D3900" s="46">
        <v>42132</v>
      </c>
      <c r="E3900" s="43"/>
    </row>
    <row r="3901" spans="1:5" x14ac:dyDescent="0.25">
      <c r="A3901" s="43" t="s">
        <v>31214</v>
      </c>
      <c r="B3901" s="43" t="s">
        <v>7883</v>
      </c>
      <c r="C3901" s="30" t="b">
        <f>EXACT(A3901,B3901)</f>
        <v>0</v>
      </c>
      <c r="D3901" s="46">
        <v>42132</v>
      </c>
      <c r="E3901" s="43"/>
    </row>
    <row r="3902" spans="1:5" x14ac:dyDescent="0.25">
      <c r="A3902" s="43" t="s">
        <v>17633</v>
      </c>
      <c r="B3902" s="43" t="s">
        <v>7883</v>
      </c>
      <c r="C3902" s="30" t="b">
        <f>EXACT(A3902,B3902)</f>
        <v>0</v>
      </c>
      <c r="D3902" s="46">
        <v>42132</v>
      </c>
      <c r="E3902" s="43"/>
    </row>
    <row r="3903" spans="1:5" x14ac:dyDescent="0.25">
      <c r="A3903" s="43" t="s">
        <v>31213</v>
      </c>
      <c r="B3903" s="43" t="s">
        <v>7883</v>
      </c>
      <c r="C3903" s="30" t="b">
        <f>EXACT(A3903,B3903)</f>
        <v>0</v>
      </c>
      <c r="D3903" s="46">
        <v>42132</v>
      </c>
      <c r="E3903" s="43"/>
    </row>
    <row r="3904" spans="1:5" x14ac:dyDescent="0.25">
      <c r="A3904" s="43" t="s">
        <v>17634</v>
      </c>
      <c r="B3904" s="43" t="s">
        <v>7883</v>
      </c>
      <c r="C3904" s="30" t="b">
        <f>EXACT(A3904,B3904)</f>
        <v>0</v>
      </c>
      <c r="D3904" s="46">
        <v>42132</v>
      </c>
      <c r="E3904" s="43"/>
    </row>
    <row r="3905" spans="1:5" x14ac:dyDescent="0.25">
      <c r="A3905" s="43" t="s">
        <v>31212</v>
      </c>
      <c r="B3905" s="43" t="s">
        <v>7883</v>
      </c>
      <c r="C3905" s="30" t="b">
        <f>EXACT(A3905,B3905)</f>
        <v>0</v>
      </c>
      <c r="D3905" s="46">
        <v>42132</v>
      </c>
      <c r="E3905" s="43"/>
    </row>
    <row r="3906" spans="1:5" x14ac:dyDescent="0.25">
      <c r="A3906" s="43" t="s">
        <v>17635</v>
      </c>
      <c r="B3906" s="43" t="s">
        <v>7883</v>
      </c>
      <c r="C3906" s="30" t="b">
        <f>EXACT(A3906,B3906)</f>
        <v>0</v>
      </c>
      <c r="D3906" s="46">
        <v>42132</v>
      </c>
      <c r="E3906" s="43"/>
    </row>
    <row r="3907" spans="1:5" x14ac:dyDescent="0.25">
      <c r="A3907" s="43" t="s">
        <v>31211</v>
      </c>
      <c r="B3907" s="43" t="s">
        <v>7883</v>
      </c>
      <c r="C3907" s="30" t="b">
        <f>EXACT(A3907,B3907)</f>
        <v>0</v>
      </c>
      <c r="D3907" s="46">
        <v>42132</v>
      </c>
      <c r="E3907" s="43"/>
    </row>
    <row r="3908" spans="1:5" x14ac:dyDescent="0.25">
      <c r="A3908" s="43" t="s">
        <v>17636</v>
      </c>
      <c r="B3908" s="43" t="s">
        <v>7883</v>
      </c>
      <c r="C3908" s="30" t="b">
        <f>EXACT(A3908,B3908)</f>
        <v>0</v>
      </c>
      <c r="D3908" s="46">
        <v>42132</v>
      </c>
      <c r="E3908" s="43"/>
    </row>
    <row r="3909" spans="1:5" x14ac:dyDescent="0.25">
      <c r="A3909" s="43" t="s">
        <v>31210</v>
      </c>
      <c r="B3909" s="43" t="s">
        <v>7883</v>
      </c>
      <c r="C3909" s="30" t="b">
        <f>EXACT(A3909,B3909)</f>
        <v>0</v>
      </c>
      <c r="D3909" s="46">
        <v>42132</v>
      </c>
      <c r="E3909" s="43"/>
    </row>
    <row r="3910" spans="1:5" x14ac:dyDescent="0.25">
      <c r="A3910" s="43" t="s">
        <v>17637</v>
      </c>
      <c r="B3910" s="43" t="s">
        <v>7883</v>
      </c>
      <c r="C3910" s="30" t="b">
        <f>EXACT(A3910,B3910)</f>
        <v>0</v>
      </c>
      <c r="D3910" s="46">
        <v>42132</v>
      </c>
      <c r="E3910" s="43"/>
    </row>
    <row r="3911" spans="1:5" x14ac:dyDescent="0.25">
      <c r="A3911" s="43" t="s">
        <v>31209</v>
      </c>
      <c r="B3911" s="43" t="s">
        <v>7883</v>
      </c>
      <c r="C3911" s="30" t="b">
        <f>EXACT(A3911,B3911)</f>
        <v>0</v>
      </c>
      <c r="D3911" s="46">
        <v>42132</v>
      </c>
      <c r="E3911" s="43"/>
    </row>
    <row r="3912" spans="1:5" x14ac:dyDescent="0.25">
      <c r="A3912" s="43" t="s">
        <v>17638</v>
      </c>
      <c r="B3912" s="43" t="s">
        <v>7883</v>
      </c>
      <c r="C3912" s="30" t="b">
        <f>EXACT(A3912,B3912)</f>
        <v>0</v>
      </c>
      <c r="D3912" s="46">
        <v>42132</v>
      </c>
      <c r="E3912" s="43"/>
    </row>
    <row r="3913" spans="1:5" x14ac:dyDescent="0.25">
      <c r="A3913" s="43" t="s">
        <v>31208</v>
      </c>
      <c r="B3913" s="43" t="s">
        <v>7883</v>
      </c>
      <c r="C3913" s="30" t="b">
        <f>EXACT(A3913,B3913)</f>
        <v>0</v>
      </c>
      <c r="D3913" s="46">
        <v>42132</v>
      </c>
      <c r="E3913" s="43"/>
    </row>
    <row r="3914" spans="1:5" x14ac:dyDescent="0.25">
      <c r="A3914" s="43" t="s">
        <v>17639</v>
      </c>
      <c r="B3914" s="43" t="s">
        <v>7883</v>
      </c>
      <c r="C3914" s="30" t="b">
        <f>EXACT(A3914,B3914)</f>
        <v>0</v>
      </c>
      <c r="D3914" s="46">
        <v>42132</v>
      </c>
      <c r="E3914" s="43"/>
    </row>
    <row r="3915" spans="1:5" x14ac:dyDescent="0.25">
      <c r="A3915" s="43" t="s">
        <v>31207</v>
      </c>
      <c r="B3915" s="43" t="s">
        <v>7883</v>
      </c>
      <c r="C3915" s="30" t="b">
        <f>EXACT(A3915,B3915)</f>
        <v>0</v>
      </c>
      <c r="D3915" s="46">
        <v>42132</v>
      </c>
      <c r="E3915" s="43"/>
    </row>
    <row r="3916" spans="1:5" x14ac:dyDescent="0.25">
      <c r="A3916" s="43" t="s">
        <v>17640</v>
      </c>
      <c r="B3916" s="43" t="s">
        <v>7883</v>
      </c>
      <c r="C3916" s="30" t="b">
        <f>EXACT(A3916,B3916)</f>
        <v>0</v>
      </c>
      <c r="D3916" s="46">
        <v>42132</v>
      </c>
      <c r="E3916" s="43"/>
    </row>
    <row r="3917" spans="1:5" x14ac:dyDescent="0.25">
      <c r="A3917" s="43" t="s">
        <v>31206</v>
      </c>
      <c r="B3917" s="43" t="s">
        <v>7883</v>
      </c>
      <c r="C3917" s="30" t="b">
        <f>EXACT(A3917,B3917)</f>
        <v>0</v>
      </c>
      <c r="D3917" s="46">
        <v>42132</v>
      </c>
      <c r="E3917" s="43"/>
    </row>
    <row r="3918" spans="1:5" x14ac:dyDescent="0.25">
      <c r="A3918" s="43" t="s">
        <v>17641</v>
      </c>
      <c r="B3918" s="43" t="s">
        <v>7883</v>
      </c>
      <c r="C3918" s="30" t="b">
        <f>EXACT(A3918,B3918)</f>
        <v>0</v>
      </c>
      <c r="D3918" s="46">
        <v>42132</v>
      </c>
      <c r="E3918" s="43"/>
    </row>
    <row r="3919" spans="1:5" x14ac:dyDescent="0.25">
      <c r="A3919" s="43" t="s">
        <v>31205</v>
      </c>
      <c r="B3919" s="43" t="s">
        <v>7883</v>
      </c>
      <c r="C3919" s="30" t="b">
        <f>EXACT(A3919,B3919)</f>
        <v>0</v>
      </c>
      <c r="D3919" s="46">
        <v>42132</v>
      </c>
      <c r="E3919" s="43"/>
    </row>
    <row r="3920" spans="1:5" x14ac:dyDescent="0.25">
      <c r="A3920" s="43" t="s">
        <v>17642</v>
      </c>
      <c r="B3920" s="43" t="s">
        <v>2837</v>
      </c>
      <c r="C3920" s="30" t="b">
        <f>EXACT(A3920,B3920)</f>
        <v>0</v>
      </c>
      <c r="D3920" s="46">
        <v>42132</v>
      </c>
      <c r="E3920" s="43"/>
    </row>
    <row r="3921" spans="1:5" x14ac:dyDescent="0.25">
      <c r="A3921" s="43" t="s">
        <v>31204</v>
      </c>
      <c r="B3921" s="43" t="s">
        <v>2837</v>
      </c>
      <c r="C3921" s="30" t="b">
        <f>EXACT(A3921,B3921)</f>
        <v>0</v>
      </c>
      <c r="D3921" s="46">
        <v>42132</v>
      </c>
      <c r="E3921" s="43"/>
    </row>
    <row r="3922" spans="1:5" x14ac:dyDescent="0.25">
      <c r="A3922" s="43" t="s">
        <v>17643</v>
      </c>
      <c r="B3922" s="43" t="s">
        <v>7898</v>
      </c>
      <c r="C3922" s="30" t="b">
        <f>EXACT(A3922,B3922)</f>
        <v>0</v>
      </c>
      <c r="D3922" s="46">
        <v>42132</v>
      </c>
      <c r="E3922" s="43"/>
    </row>
    <row r="3923" spans="1:5" x14ac:dyDescent="0.25">
      <c r="A3923" s="43" t="s">
        <v>31203</v>
      </c>
      <c r="B3923" s="43" t="s">
        <v>7898</v>
      </c>
      <c r="C3923" s="30" t="b">
        <f>EXACT(A3923,B3923)</f>
        <v>0</v>
      </c>
      <c r="D3923" s="46">
        <v>42132</v>
      </c>
      <c r="E3923" s="43"/>
    </row>
    <row r="3924" spans="1:5" x14ac:dyDescent="0.25">
      <c r="A3924" s="43" t="s">
        <v>17644</v>
      </c>
      <c r="B3924" s="43" t="s">
        <v>7898</v>
      </c>
      <c r="C3924" s="30" t="b">
        <f>EXACT(A3924,B3924)</f>
        <v>0</v>
      </c>
      <c r="D3924" s="46">
        <v>42132</v>
      </c>
      <c r="E3924" s="43"/>
    </row>
    <row r="3925" spans="1:5" x14ac:dyDescent="0.25">
      <c r="A3925" s="43" t="s">
        <v>31202</v>
      </c>
      <c r="B3925" s="43" t="s">
        <v>7898</v>
      </c>
      <c r="C3925" s="30" t="b">
        <f>EXACT(A3925,B3925)</f>
        <v>0</v>
      </c>
      <c r="D3925" s="46">
        <v>42132</v>
      </c>
      <c r="E3925" s="43"/>
    </row>
    <row r="3926" spans="1:5" x14ac:dyDescent="0.25">
      <c r="A3926" s="43" t="s">
        <v>17645</v>
      </c>
      <c r="B3926" s="43" t="s">
        <v>7898</v>
      </c>
      <c r="C3926" s="30" t="b">
        <f>EXACT(A3926,B3926)</f>
        <v>0</v>
      </c>
      <c r="D3926" s="46">
        <v>42132</v>
      </c>
      <c r="E3926" s="43"/>
    </row>
    <row r="3927" spans="1:5" x14ac:dyDescent="0.25">
      <c r="A3927" s="43" t="s">
        <v>31201</v>
      </c>
      <c r="B3927" s="43" t="s">
        <v>7898</v>
      </c>
      <c r="C3927" s="30" t="b">
        <f>EXACT(A3927,B3927)</f>
        <v>0</v>
      </c>
      <c r="D3927" s="46">
        <v>42132</v>
      </c>
      <c r="E3927" s="43"/>
    </row>
    <row r="3928" spans="1:5" x14ac:dyDescent="0.25">
      <c r="A3928" s="43" t="s">
        <v>17646</v>
      </c>
      <c r="B3928" s="43" t="s">
        <v>7898</v>
      </c>
      <c r="C3928" s="30" t="b">
        <f>EXACT(A3928,B3928)</f>
        <v>0</v>
      </c>
      <c r="D3928" s="46">
        <v>42132</v>
      </c>
      <c r="E3928" s="43"/>
    </row>
    <row r="3929" spans="1:5" x14ac:dyDescent="0.25">
      <c r="A3929" s="43" t="s">
        <v>31200</v>
      </c>
      <c r="B3929" s="43" t="s">
        <v>7898</v>
      </c>
      <c r="C3929" s="30" t="b">
        <f>EXACT(A3929,B3929)</f>
        <v>0</v>
      </c>
      <c r="D3929" s="46">
        <v>42132</v>
      </c>
      <c r="E3929" s="43"/>
    </row>
    <row r="3930" spans="1:5" x14ac:dyDescent="0.25">
      <c r="A3930" s="43" t="s">
        <v>17647</v>
      </c>
      <c r="B3930" s="43" t="s">
        <v>7898</v>
      </c>
      <c r="C3930" s="30" t="b">
        <f>EXACT(A3930,B3930)</f>
        <v>0</v>
      </c>
      <c r="D3930" s="46">
        <v>42132</v>
      </c>
      <c r="E3930" s="43"/>
    </row>
    <row r="3931" spans="1:5" x14ac:dyDescent="0.25">
      <c r="A3931" s="43" t="s">
        <v>31199</v>
      </c>
      <c r="B3931" s="43" t="s">
        <v>7898</v>
      </c>
      <c r="C3931" s="30" t="b">
        <f>EXACT(A3931,B3931)</f>
        <v>0</v>
      </c>
      <c r="D3931" s="46">
        <v>42132</v>
      </c>
      <c r="E3931" s="43"/>
    </row>
    <row r="3932" spans="1:5" x14ac:dyDescent="0.25">
      <c r="A3932" s="43" t="s">
        <v>17648</v>
      </c>
      <c r="B3932" s="43" t="s">
        <v>7898</v>
      </c>
      <c r="C3932" s="30" t="b">
        <f>EXACT(A3932,B3932)</f>
        <v>0</v>
      </c>
      <c r="D3932" s="46">
        <v>42132</v>
      </c>
      <c r="E3932" s="43"/>
    </row>
    <row r="3933" spans="1:5" x14ac:dyDescent="0.25">
      <c r="A3933" s="43" t="s">
        <v>31198</v>
      </c>
      <c r="B3933" s="43" t="s">
        <v>7898</v>
      </c>
      <c r="C3933" s="30" t="b">
        <f>EXACT(A3933,B3933)</f>
        <v>0</v>
      </c>
      <c r="D3933" s="46">
        <v>42132</v>
      </c>
      <c r="E3933" s="43"/>
    </row>
    <row r="3934" spans="1:5" x14ac:dyDescent="0.25">
      <c r="A3934" s="43" t="s">
        <v>17649</v>
      </c>
      <c r="B3934" s="43" t="s">
        <v>7898</v>
      </c>
      <c r="C3934" s="30" t="b">
        <f>EXACT(A3934,B3934)</f>
        <v>0</v>
      </c>
      <c r="D3934" s="46">
        <v>42132</v>
      </c>
      <c r="E3934" s="43"/>
    </row>
    <row r="3935" spans="1:5" x14ac:dyDescent="0.25">
      <c r="A3935" s="43" t="s">
        <v>31197</v>
      </c>
      <c r="B3935" s="43" t="s">
        <v>7898</v>
      </c>
      <c r="C3935" s="30" t="b">
        <f>EXACT(A3935,B3935)</f>
        <v>0</v>
      </c>
      <c r="D3935" s="46">
        <v>42132</v>
      </c>
      <c r="E3935" s="43"/>
    </row>
    <row r="3936" spans="1:5" x14ac:dyDescent="0.25">
      <c r="A3936" s="43" t="s">
        <v>17650</v>
      </c>
      <c r="B3936" s="43" t="s">
        <v>7898</v>
      </c>
      <c r="C3936" s="30" t="b">
        <f>EXACT(A3936,B3936)</f>
        <v>0</v>
      </c>
      <c r="D3936" s="46">
        <v>42132</v>
      </c>
      <c r="E3936" s="43"/>
    </row>
    <row r="3937" spans="1:5" x14ac:dyDescent="0.25">
      <c r="A3937" s="43" t="s">
        <v>31196</v>
      </c>
      <c r="B3937" s="43" t="s">
        <v>7898</v>
      </c>
      <c r="C3937" s="30" t="b">
        <f>EXACT(A3937,B3937)</f>
        <v>0</v>
      </c>
      <c r="D3937" s="46">
        <v>42132</v>
      </c>
      <c r="E3937" s="43"/>
    </row>
    <row r="3938" spans="1:5" x14ac:dyDescent="0.25">
      <c r="A3938" s="43" t="s">
        <v>17651</v>
      </c>
      <c r="B3938" s="43" t="s">
        <v>7898</v>
      </c>
      <c r="C3938" s="30" t="b">
        <f>EXACT(A3938,B3938)</f>
        <v>0</v>
      </c>
      <c r="D3938" s="46">
        <v>42132</v>
      </c>
      <c r="E3938" s="43"/>
    </row>
    <row r="3939" spans="1:5" x14ac:dyDescent="0.25">
      <c r="A3939" s="43" t="s">
        <v>31195</v>
      </c>
      <c r="B3939" s="43" t="s">
        <v>7898</v>
      </c>
      <c r="C3939" s="30" t="b">
        <f>EXACT(A3939,B3939)</f>
        <v>0</v>
      </c>
      <c r="D3939" s="46">
        <v>42132</v>
      </c>
      <c r="E3939" s="43"/>
    </row>
    <row r="3940" spans="1:5" x14ac:dyDescent="0.25">
      <c r="A3940" s="43" t="s">
        <v>17652</v>
      </c>
      <c r="B3940" s="43" t="s">
        <v>7898</v>
      </c>
      <c r="C3940" s="30" t="b">
        <f>EXACT(A3940,B3940)</f>
        <v>0</v>
      </c>
      <c r="D3940" s="46">
        <v>42132</v>
      </c>
      <c r="E3940" s="43"/>
    </row>
    <row r="3941" spans="1:5" x14ac:dyDescent="0.25">
      <c r="A3941" s="43" t="s">
        <v>31194</v>
      </c>
      <c r="B3941" s="43" t="s">
        <v>7898</v>
      </c>
      <c r="C3941" s="30" t="b">
        <f>EXACT(A3941,B3941)</f>
        <v>0</v>
      </c>
      <c r="D3941" s="46">
        <v>42132</v>
      </c>
      <c r="E3941" s="43"/>
    </row>
    <row r="3942" spans="1:5" x14ac:dyDescent="0.25">
      <c r="A3942" s="43" t="s">
        <v>17653</v>
      </c>
      <c r="B3942" s="43" t="s">
        <v>7898</v>
      </c>
      <c r="C3942" s="30" t="b">
        <f>EXACT(A3942,B3942)</f>
        <v>0</v>
      </c>
      <c r="D3942" s="46">
        <v>42132</v>
      </c>
      <c r="E3942" s="43"/>
    </row>
    <row r="3943" spans="1:5" x14ac:dyDescent="0.25">
      <c r="A3943" s="43" t="s">
        <v>31193</v>
      </c>
      <c r="B3943" s="43" t="s">
        <v>7898</v>
      </c>
      <c r="C3943" s="30" t="b">
        <f>EXACT(A3943,B3943)</f>
        <v>0</v>
      </c>
      <c r="D3943" s="46">
        <v>42132</v>
      </c>
      <c r="E3943" s="43"/>
    </row>
    <row r="3944" spans="1:5" x14ac:dyDescent="0.25">
      <c r="A3944" s="43" t="s">
        <v>17654</v>
      </c>
      <c r="B3944" s="43" t="s">
        <v>3340</v>
      </c>
      <c r="C3944" s="30" t="b">
        <f>EXACT(A3944,B3944)</f>
        <v>0</v>
      </c>
      <c r="D3944" s="46">
        <v>42132</v>
      </c>
      <c r="E3944" s="43"/>
    </row>
    <row r="3945" spans="1:5" x14ac:dyDescent="0.25">
      <c r="A3945" s="43" t="s">
        <v>31192</v>
      </c>
      <c r="B3945" s="43" t="s">
        <v>3340</v>
      </c>
      <c r="C3945" s="30" t="b">
        <f>EXACT(A3945,B3945)</f>
        <v>0</v>
      </c>
      <c r="D3945" s="46">
        <v>42132</v>
      </c>
      <c r="E3945" s="43"/>
    </row>
    <row r="3946" spans="1:5" x14ac:dyDescent="0.25">
      <c r="A3946" s="43" t="s">
        <v>17655</v>
      </c>
      <c r="B3946" s="43" t="s">
        <v>7910</v>
      </c>
      <c r="C3946" s="30" t="b">
        <f>EXACT(A3946,B3946)</f>
        <v>0</v>
      </c>
      <c r="D3946" s="46">
        <v>42132</v>
      </c>
      <c r="E3946" s="43"/>
    </row>
    <row r="3947" spans="1:5" x14ac:dyDescent="0.25">
      <c r="A3947" s="43" t="s">
        <v>31191</v>
      </c>
      <c r="B3947" s="43" t="s">
        <v>7910</v>
      </c>
      <c r="C3947" s="30" t="b">
        <f>EXACT(A3947,B3947)</f>
        <v>0</v>
      </c>
      <c r="D3947" s="46">
        <v>42132</v>
      </c>
      <c r="E3947" s="43"/>
    </row>
    <row r="3948" spans="1:5" x14ac:dyDescent="0.25">
      <c r="A3948" s="43" t="s">
        <v>17656</v>
      </c>
      <c r="B3948" s="43" t="s">
        <v>7910</v>
      </c>
      <c r="C3948" s="30" t="b">
        <f>EXACT(A3948,B3948)</f>
        <v>0</v>
      </c>
      <c r="D3948" s="46">
        <v>42132</v>
      </c>
      <c r="E3948" s="43"/>
    </row>
    <row r="3949" spans="1:5" x14ac:dyDescent="0.25">
      <c r="A3949" s="43" t="s">
        <v>31190</v>
      </c>
      <c r="B3949" s="43" t="s">
        <v>7910</v>
      </c>
      <c r="C3949" s="30" t="b">
        <f>EXACT(A3949,B3949)</f>
        <v>0</v>
      </c>
      <c r="D3949" s="46">
        <v>42132</v>
      </c>
      <c r="E3949" s="43"/>
    </row>
    <row r="3950" spans="1:5" x14ac:dyDescent="0.25">
      <c r="A3950" s="43" t="s">
        <v>17657</v>
      </c>
      <c r="B3950" s="43" t="s">
        <v>7910</v>
      </c>
      <c r="C3950" s="30" t="b">
        <f>EXACT(A3950,B3950)</f>
        <v>0</v>
      </c>
      <c r="D3950" s="46">
        <v>42132</v>
      </c>
      <c r="E3950" s="43"/>
    </row>
    <row r="3951" spans="1:5" x14ac:dyDescent="0.25">
      <c r="A3951" s="43" t="s">
        <v>31189</v>
      </c>
      <c r="B3951" s="43" t="s">
        <v>7910</v>
      </c>
      <c r="C3951" s="30" t="b">
        <f>EXACT(A3951,B3951)</f>
        <v>0</v>
      </c>
      <c r="D3951" s="46">
        <v>42132</v>
      </c>
      <c r="E3951" s="43"/>
    </row>
    <row r="3952" spans="1:5" x14ac:dyDescent="0.25">
      <c r="A3952" s="43" t="s">
        <v>17658</v>
      </c>
      <c r="B3952" s="43" t="s">
        <v>7910</v>
      </c>
      <c r="C3952" s="30" t="b">
        <f>EXACT(A3952,B3952)</f>
        <v>0</v>
      </c>
      <c r="D3952" s="46">
        <v>42132</v>
      </c>
      <c r="E3952" s="43"/>
    </row>
    <row r="3953" spans="1:5" x14ac:dyDescent="0.25">
      <c r="A3953" s="43" t="s">
        <v>31188</v>
      </c>
      <c r="B3953" s="43" t="s">
        <v>7910</v>
      </c>
      <c r="C3953" s="30" t="b">
        <f>EXACT(A3953,B3953)</f>
        <v>0</v>
      </c>
      <c r="D3953" s="46">
        <v>42132</v>
      </c>
      <c r="E3953" s="43"/>
    </row>
    <row r="3954" spans="1:5" x14ac:dyDescent="0.25">
      <c r="A3954" s="43" t="s">
        <v>17659</v>
      </c>
      <c r="B3954" s="43" t="s">
        <v>7910</v>
      </c>
      <c r="C3954" s="30" t="b">
        <f>EXACT(A3954,B3954)</f>
        <v>0</v>
      </c>
      <c r="D3954" s="46">
        <v>42132</v>
      </c>
      <c r="E3954" s="43"/>
    </row>
    <row r="3955" spans="1:5" x14ac:dyDescent="0.25">
      <c r="A3955" s="43" t="s">
        <v>31187</v>
      </c>
      <c r="B3955" s="43" t="s">
        <v>7910</v>
      </c>
      <c r="C3955" s="30" t="b">
        <f>EXACT(A3955,B3955)</f>
        <v>0</v>
      </c>
      <c r="D3955" s="46">
        <v>42132</v>
      </c>
      <c r="E3955" s="43"/>
    </row>
    <row r="3956" spans="1:5" x14ac:dyDescent="0.25">
      <c r="A3956" s="43" t="s">
        <v>17660</v>
      </c>
      <c r="B3956" s="43" t="s">
        <v>7910</v>
      </c>
      <c r="C3956" s="30" t="b">
        <f>EXACT(A3956,B3956)</f>
        <v>0</v>
      </c>
      <c r="D3956" s="46">
        <v>42132</v>
      </c>
      <c r="E3956" s="43"/>
    </row>
    <row r="3957" spans="1:5" x14ac:dyDescent="0.25">
      <c r="A3957" s="43" t="s">
        <v>31186</v>
      </c>
      <c r="B3957" s="43" t="s">
        <v>7910</v>
      </c>
      <c r="C3957" s="30" t="b">
        <f>EXACT(A3957,B3957)</f>
        <v>0</v>
      </c>
      <c r="D3957" s="46">
        <v>42132</v>
      </c>
      <c r="E3957" s="43"/>
    </row>
    <row r="3958" spans="1:5" x14ac:dyDescent="0.25">
      <c r="A3958" s="43" t="s">
        <v>17661</v>
      </c>
      <c r="B3958" s="43" t="s">
        <v>7910</v>
      </c>
      <c r="C3958" s="30" t="b">
        <f>EXACT(A3958,B3958)</f>
        <v>0</v>
      </c>
      <c r="D3958" s="46">
        <v>42132</v>
      </c>
      <c r="E3958" s="43"/>
    </row>
    <row r="3959" spans="1:5" x14ac:dyDescent="0.25">
      <c r="A3959" s="43" t="s">
        <v>31185</v>
      </c>
      <c r="B3959" s="43" t="s">
        <v>7910</v>
      </c>
      <c r="C3959" s="30" t="b">
        <f>EXACT(A3959,B3959)</f>
        <v>0</v>
      </c>
      <c r="D3959" s="46">
        <v>42132</v>
      </c>
      <c r="E3959" s="43"/>
    </row>
    <row r="3960" spans="1:5" x14ac:dyDescent="0.25">
      <c r="A3960" s="43" t="s">
        <v>17662</v>
      </c>
      <c r="B3960" s="43" t="s">
        <v>7910</v>
      </c>
      <c r="C3960" s="30" t="b">
        <f>EXACT(A3960,B3960)</f>
        <v>0</v>
      </c>
      <c r="D3960" s="46">
        <v>42132</v>
      </c>
      <c r="E3960" s="43"/>
    </row>
    <row r="3961" spans="1:5" x14ac:dyDescent="0.25">
      <c r="A3961" s="43" t="s">
        <v>31184</v>
      </c>
      <c r="B3961" s="43" t="s">
        <v>7910</v>
      </c>
      <c r="C3961" s="30" t="b">
        <f>EXACT(A3961,B3961)</f>
        <v>0</v>
      </c>
      <c r="D3961" s="46">
        <v>42132</v>
      </c>
      <c r="E3961" s="43"/>
    </row>
    <row r="3962" spans="1:5" x14ac:dyDescent="0.25">
      <c r="A3962" s="43" t="s">
        <v>17663</v>
      </c>
      <c r="B3962" s="43" t="s">
        <v>7910</v>
      </c>
      <c r="C3962" s="30" t="b">
        <f>EXACT(A3962,B3962)</f>
        <v>0</v>
      </c>
      <c r="D3962" s="46">
        <v>42132</v>
      </c>
      <c r="E3962" s="43"/>
    </row>
    <row r="3963" spans="1:5" x14ac:dyDescent="0.25">
      <c r="A3963" s="43" t="s">
        <v>31183</v>
      </c>
      <c r="B3963" s="43" t="s">
        <v>7910</v>
      </c>
      <c r="C3963" s="30" t="b">
        <f>EXACT(A3963,B3963)</f>
        <v>0</v>
      </c>
      <c r="D3963" s="46">
        <v>42132</v>
      </c>
      <c r="E3963" s="43"/>
    </row>
    <row r="3964" spans="1:5" x14ac:dyDescent="0.25">
      <c r="A3964" s="43" t="s">
        <v>17664</v>
      </c>
      <c r="B3964" s="43" t="s">
        <v>7910</v>
      </c>
      <c r="C3964" s="30" t="b">
        <f>EXACT(A3964,B3964)</f>
        <v>0</v>
      </c>
      <c r="D3964" s="46">
        <v>42132</v>
      </c>
      <c r="E3964" s="43"/>
    </row>
    <row r="3965" spans="1:5" x14ac:dyDescent="0.25">
      <c r="A3965" s="43" t="s">
        <v>31182</v>
      </c>
      <c r="B3965" s="43" t="s">
        <v>7910</v>
      </c>
      <c r="C3965" s="30" t="b">
        <f>EXACT(A3965,B3965)</f>
        <v>0</v>
      </c>
      <c r="D3965" s="46">
        <v>42132</v>
      </c>
      <c r="E3965" s="43"/>
    </row>
    <row r="3966" spans="1:5" x14ac:dyDescent="0.25">
      <c r="A3966" s="43" t="s">
        <v>17665</v>
      </c>
      <c r="B3966" s="43" t="s">
        <v>7910</v>
      </c>
      <c r="C3966" s="30" t="b">
        <f>EXACT(A3966,B3966)</f>
        <v>0</v>
      </c>
      <c r="D3966" s="46">
        <v>42132</v>
      </c>
      <c r="E3966" s="43"/>
    </row>
    <row r="3967" spans="1:5" x14ac:dyDescent="0.25">
      <c r="A3967" s="43" t="s">
        <v>31181</v>
      </c>
      <c r="B3967" s="43" t="s">
        <v>7910</v>
      </c>
      <c r="C3967" s="30" t="b">
        <f>EXACT(A3967,B3967)</f>
        <v>0</v>
      </c>
      <c r="D3967" s="46">
        <v>42132</v>
      </c>
      <c r="E3967" s="43"/>
    </row>
    <row r="3968" spans="1:5" x14ac:dyDescent="0.25">
      <c r="A3968" s="43" t="s">
        <v>17666</v>
      </c>
      <c r="B3968" s="43" t="s">
        <v>2909</v>
      </c>
      <c r="C3968" s="30" t="b">
        <f>EXACT(A3968,B3968)</f>
        <v>0</v>
      </c>
      <c r="D3968" s="46">
        <v>42132</v>
      </c>
      <c r="E3968" s="43"/>
    </row>
    <row r="3969" spans="1:5" x14ac:dyDescent="0.25">
      <c r="A3969" s="43" t="s">
        <v>31180</v>
      </c>
      <c r="B3969" s="43" t="s">
        <v>2909</v>
      </c>
      <c r="C3969" s="30" t="b">
        <f>EXACT(A3969,B3969)</f>
        <v>0</v>
      </c>
      <c r="D3969" s="46">
        <v>42132</v>
      </c>
      <c r="E3969" s="43"/>
    </row>
    <row r="3970" spans="1:5" x14ac:dyDescent="0.25">
      <c r="A3970" s="43" t="s">
        <v>17667</v>
      </c>
      <c r="B3970" s="43" t="s">
        <v>7922</v>
      </c>
      <c r="C3970" s="30" t="b">
        <f>EXACT(A3970,B3970)</f>
        <v>0</v>
      </c>
      <c r="D3970" s="46">
        <v>42132</v>
      </c>
      <c r="E3970" s="43"/>
    </row>
    <row r="3971" spans="1:5" x14ac:dyDescent="0.25">
      <c r="A3971" s="43" t="s">
        <v>31179</v>
      </c>
      <c r="B3971" s="43" t="s">
        <v>7922</v>
      </c>
      <c r="C3971" s="30" t="b">
        <f>EXACT(A3971,B3971)</f>
        <v>0</v>
      </c>
      <c r="D3971" s="46">
        <v>42132</v>
      </c>
      <c r="E3971" s="43"/>
    </row>
    <row r="3972" spans="1:5" x14ac:dyDescent="0.25">
      <c r="A3972" s="43" t="s">
        <v>17668</v>
      </c>
      <c r="B3972" s="43" t="s">
        <v>7922</v>
      </c>
      <c r="C3972" s="30" t="b">
        <f>EXACT(A3972,B3972)</f>
        <v>0</v>
      </c>
      <c r="D3972" s="46">
        <v>42132</v>
      </c>
      <c r="E3972" s="43"/>
    </row>
    <row r="3973" spans="1:5" x14ac:dyDescent="0.25">
      <c r="A3973" s="43" t="s">
        <v>31178</v>
      </c>
      <c r="B3973" s="43" t="s">
        <v>7922</v>
      </c>
      <c r="C3973" s="30" t="b">
        <f>EXACT(A3973,B3973)</f>
        <v>0</v>
      </c>
      <c r="D3973" s="46">
        <v>42132</v>
      </c>
      <c r="E3973" s="43"/>
    </row>
    <row r="3974" spans="1:5" x14ac:dyDescent="0.25">
      <c r="A3974" s="43" t="s">
        <v>17669</v>
      </c>
      <c r="B3974" s="43" t="s">
        <v>7922</v>
      </c>
      <c r="C3974" s="30" t="b">
        <f>EXACT(A3974,B3974)</f>
        <v>0</v>
      </c>
      <c r="D3974" s="46">
        <v>42132</v>
      </c>
      <c r="E3974" s="43"/>
    </row>
    <row r="3975" spans="1:5" x14ac:dyDescent="0.25">
      <c r="A3975" s="43" t="s">
        <v>31177</v>
      </c>
      <c r="B3975" s="43" t="s">
        <v>7922</v>
      </c>
      <c r="C3975" s="30" t="b">
        <f>EXACT(A3975,B3975)</f>
        <v>0</v>
      </c>
      <c r="D3975" s="46">
        <v>42132</v>
      </c>
      <c r="E3975" s="43"/>
    </row>
    <row r="3976" spans="1:5" x14ac:dyDescent="0.25">
      <c r="A3976" s="43" t="s">
        <v>17670</v>
      </c>
      <c r="B3976" s="43" t="s">
        <v>7922</v>
      </c>
      <c r="C3976" s="30" t="b">
        <f>EXACT(A3976,B3976)</f>
        <v>0</v>
      </c>
      <c r="D3976" s="46">
        <v>42132</v>
      </c>
      <c r="E3976" s="43"/>
    </row>
    <row r="3977" spans="1:5" x14ac:dyDescent="0.25">
      <c r="A3977" s="43" t="s">
        <v>31176</v>
      </c>
      <c r="B3977" s="43" t="s">
        <v>7922</v>
      </c>
      <c r="C3977" s="30" t="b">
        <f>EXACT(A3977,B3977)</f>
        <v>0</v>
      </c>
      <c r="D3977" s="46">
        <v>42132</v>
      </c>
      <c r="E3977" s="43"/>
    </row>
    <row r="3978" spans="1:5" x14ac:dyDescent="0.25">
      <c r="A3978" s="43" t="s">
        <v>17671</v>
      </c>
      <c r="B3978" s="43" t="s">
        <v>7922</v>
      </c>
      <c r="C3978" s="30" t="b">
        <f>EXACT(A3978,B3978)</f>
        <v>0</v>
      </c>
      <c r="D3978" s="46">
        <v>42132</v>
      </c>
      <c r="E3978" s="43"/>
    </row>
    <row r="3979" spans="1:5" x14ac:dyDescent="0.25">
      <c r="A3979" s="43" t="s">
        <v>31175</v>
      </c>
      <c r="B3979" s="43" t="s">
        <v>7922</v>
      </c>
      <c r="C3979" s="30" t="b">
        <f>EXACT(A3979,B3979)</f>
        <v>0</v>
      </c>
      <c r="D3979" s="46">
        <v>42132</v>
      </c>
      <c r="E3979" s="43"/>
    </row>
    <row r="3980" spans="1:5" x14ac:dyDescent="0.25">
      <c r="A3980" s="43" t="s">
        <v>17672</v>
      </c>
      <c r="B3980" s="43" t="s">
        <v>7922</v>
      </c>
      <c r="C3980" s="30" t="b">
        <f>EXACT(A3980,B3980)</f>
        <v>0</v>
      </c>
      <c r="D3980" s="46">
        <v>42132</v>
      </c>
      <c r="E3980" s="43"/>
    </row>
    <row r="3981" spans="1:5" x14ac:dyDescent="0.25">
      <c r="A3981" s="43" t="s">
        <v>31174</v>
      </c>
      <c r="B3981" s="43" t="s">
        <v>7922</v>
      </c>
      <c r="C3981" s="30" t="b">
        <f>EXACT(A3981,B3981)</f>
        <v>0</v>
      </c>
      <c r="D3981" s="46">
        <v>42132</v>
      </c>
      <c r="E3981" s="43"/>
    </row>
    <row r="3982" spans="1:5" x14ac:dyDescent="0.25">
      <c r="A3982" s="43" t="s">
        <v>17673</v>
      </c>
      <c r="B3982" s="43" t="s">
        <v>7922</v>
      </c>
      <c r="C3982" s="30" t="b">
        <f>EXACT(A3982,B3982)</f>
        <v>0</v>
      </c>
      <c r="D3982" s="46">
        <v>42132</v>
      </c>
      <c r="E3982" s="43"/>
    </row>
    <row r="3983" spans="1:5" x14ac:dyDescent="0.25">
      <c r="A3983" s="43" t="s">
        <v>31173</v>
      </c>
      <c r="B3983" s="43" t="s">
        <v>7922</v>
      </c>
      <c r="C3983" s="30" t="b">
        <f>EXACT(A3983,B3983)</f>
        <v>0</v>
      </c>
      <c r="D3983" s="46">
        <v>42132</v>
      </c>
      <c r="E3983" s="43"/>
    </row>
    <row r="3984" spans="1:5" x14ac:dyDescent="0.25">
      <c r="A3984" s="43" t="s">
        <v>17674</v>
      </c>
      <c r="B3984" s="43" t="s">
        <v>7922</v>
      </c>
      <c r="C3984" s="30" t="b">
        <f>EXACT(A3984,B3984)</f>
        <v>0</v>
      </c>
      <c r="D3984" s="46">
        <v>42132</v>
      </c>
      <c r="E3984" s="43"/>
    </row>
    <row r="3985" spans="1:5" x14ac:dyDescent="0.25">
      <c r="A3985" s="43" t="s">
        <v>31172</v>
      </c>
      <c r="B3985" s="43" t="s">
        <v>7922</v>
      </c>
      <c r="C3985" s="30" t="b">
        <f>EXACT(A3985,B3985)</f>
        <v>0</v>
      </c>
      <c r="D3985" s="46">
        <v>42132</v>
      </c>
      <c r="E3985" s="43"/>
    </row>
    <row r="3986" spans="1:5" x14ac:dyDescent="0.25">
      <c r="A3986" s="43" t="s">
        <v>17675</v>
      </c>
      <c r="B3986" s="43" t="s">
        <v>7922</v>
      </c>
      <c r="C3986" s="30" t="b">
        <f>EXACT(A3986,B3986)</f>
        <v>0</v>
      </c>
      <c r="D3986" s="46">
        <v>42132</v>
      </c>
      <c r="E3986" s="43"/>
    </row>
    <row r="3987" spans="1:5" x14ac:dyDescent="0.25">
      <c r="A3987" s="43" t="s">
        <v>31171</v>
      </c>
      <c r="B3987" s="43" t="s">
        <v>7922</v>
      </c>
      <c r="C3987" s="30" t="b">
        <f>EXACT(A3987,B3987)</f>
        <v>0</v>
      </c>
      <c r="D3987" s="46">
        <v>42132</v>
      </c>
      <c r="E3987" s="43"/>
    </row>
    <row r="3988" spans="1:5" x14ac:dyDescent="0.25">
      <c r="A3988" s="43" t="s">
        <v>17676</v>
      </c>
      <c r="B3988" s="43" t="s">
        <v>3342</v>
      </c>
      <c r="C3988" s="30" t="b">
        <f>EXACT(A3988,B3988)</f>
        <v>0</v>
      </c>
      <c r="D3988" s="46">
        <v>42132</v>
      </c>
      <c r="E3988" s="43"/>
    </row>
    <row r="3989" spans="1:5" x14ac:dyDescent="0.25">
      <c r="A3989" s="43" t="s">
        <v>31170</v>
      </c>
      <c r="B3989" s="43" t="s">
        <v>3342</v>
      </c>
      <c r="C3989" s="30" t="b">
        <f>EXACT(A3989,B3989)</f>
        <v>0</v>
      </c>
      <c r="D3989" s="46">
        <v>42132</v>
      </c>
      <c r="E3989" s="43"/>
    </row>
    <row r="3990" spans="1:5" x14ac:dyDescent="0.25">
      <c r="A3990" s="43" t="s">
        <v>17677</v>
      </c>
      <c r="B3990" s="43" t="s">
        <v>7932</v>
      </c>
      <c r="C3990" s="30" t="b">
        <f>EXACT(A3990,B3990)</f>
        <v>0</v>
      </c>
      <c r="D3990" s="46">
        <v>42132</v>
      </c>
      <c r="E3990" s="43"/>
    </row>
    <row r="3991" spans="1:5" x14ac:dyDescent="0.25">
      <c r="A3991" s="43" t="s">
        <v>31169</v>
      </c>
      <c r="B3991" s="43" t="s">
        <v>7932</v>
      </c>
      <c r="C3991" s="30" t="b">
        <f>EXACT(A3991,B3991)</f>
        <v>0</v>
      </c>
      <c r="D3991" s="46">
        <v>42132</v>
      </c>
      <c r="E3991" s="43"/>
    </row>
    <row r="3992" spans="1:5" x14ac:dyDescent="0.25">
      <c r="A3992" s="43" t="s">
        <v>17678</v>
      </c>
      <c r="B3992" s="43" t="s">
        <v>7932</v>
      </c>
      <c r="C3992" s="30" t="b">
        <f>EXACT(A3992,B3992)</f>
        <v>0</v>
      </c>
      <c r="D3992" s="46">
        <v>42132</v>
      </c>
      <c r="E3992" s="43"/>
    </row>
    <row r="3993" spans="1:5" x14ac:dyDescent="0.25">
      <c r="A3993" s="43" t="s">
        <v>31168</v>
      </c>
      <c r="B3993" s="43" t="s">
        <v>7932</v>
      </c>
      <c r="C3993" s="30" t="b">
        <f>EXACT(A3993,B3993)</f>
        <v>0</v>
      </c>
      <c r="D3993" s="46">
        <v>42132</v>
      </c>
      <c r="E3993" s="43"/>
    </row>
    <row r="3994" spans="1:5" x14ac:dyDescent="0.25">
      <c r="A3994" s="43" t="s">
        <v>17679</v>
      </c>
      <c r="B3994" s="43" t="s">
        <v>7932</v>
      </c>
      <c r="C3994" s="30" t="b">
        <f>EXACT(A3994,B3994)</f>
        <v>0</v>
      </c>
      <c r="D3994" s="46">
        <v>42132</v>
      </c>
      <c r="E3994" s="43"/>
    </row>
    <row r="3995" spans="1:5" x14ac:dyDescent="0.25">
      <c r="A3995" s="43" t="s">
        <v>31167</v>
      </c>
      <c r="B3995" s="43" t="s">
        <v>7932</v>
      </c>
      <c r="C3995" s="30" t="b">
        <f>EXACT(A3995,B3995)</f>
        <v>0</v>
      </c>
      <c r="D3995" s="46">
        <v>42132</v>
      </c>
      <c r="E3995" s="43"/>
    </row>
    <row r="3996" spans="1:5" x14ac:dyDescent="0.25">
      <c r="A3996" s="43" t="s">
        <v>17680</v>
      </c>
      <c r="B3996" s="43" t="s">
        <v>7932</v>
      </c>
      <c r="C3996" s="30" t="b">
        <f>EXACT(A3996,B3996)</f>
        <v>0</v>
      </c>
      <c r="D3996" s="46">
        <v>42132</v>
      </c>
      <c r="E3996" s="43"/>
    </row>
    <row r="3997" spans="1:5" x14ac:dyDescent="0.25">
      <c r="A3997" s="43" t="s">
        <v>31166</v>
      </c>
      <c r="B3997" s="43" t="s">
        <v>7932</v>
      </c>
      <c r="C3997" s="30" t="b">
        <f>EXACT(A3997,B3997)</f>
        <v>0</v>
      </c>
      <c r="D3997" s="46">
        <v>42132</v>
      </c>
      <c r="E3997" s="43"/>
    </row>
    <row r="3998" spans="1:5" x14ac:dyDescent="0.25">
      <c r="A3998" s="43" t="s">
        <v>17681</v>
      </c>
      <c r="B3998" s="43" t="s">
        <v>7932</v>
      </c>
      <c r="C3998" s="30" t="b">
        <f>EXACT(A3998,B3998)</f>
        <v>0</v>
      </c>
      <c r="D3998" s="46">
        <v>42132</v>
      </c>
      <c r="E3998" s="43"/>
    </row>
    <row r="3999" spans="1:5" x14ac:dyDescent="0.25">
      <c r="A3999" s="43" t="s">
        <v>31165</v>
      </c>
      <c r="B3999" s="43" t="s">
        <v>7932</v>
      </c>
      <c r="C3999" s="30" t="b">
        <f>EXACT(A3999,B3999)</f>
        <v>0</v>
      </c>
      <c r="D3999" s="46">
        <v>42132</v>
      </c>
      <c r="E3999" s="43"/>
    </row>
    <row r="4000" spans="1:5" x14ac:dyDescent="0.25">
      <c r="A4000" s="43" t="s">
        <v>17682</v>
      </c>
      <c r="B4000" s="43" t="s">
        <v>7932</v>
      </c>
      <c r="C4000" s="30" t="b">
        <f>EXACT(A4000,B4000)</f>
        <v>0</v>
      </c>
      <c r="D4000" s="46">
        <v>42132</v>
      </c>
      <c r="E4000" s="43"/>
    </row>
    <row r="4001" spans="1:5" x14ac:dyDescent="0.25">
      <c r="A4001" s="43" t="s">
        <v>31164</v>
      </c>
      <c r="B4001" s="43" t="s">
        <v>7932</v>
      </c>
      <c r="C4001" s="30" t="b">
        <f>EXACT(A4001,B4001)</f>
        <v>0</v>
      </c>
      <c r="D4001" s="46">
        <v>42132</v>
      </c>
      <c r="E4001" s="43"/>
    </row>
    <row r="4002" spans="1:5" x14ac:dyDescent="0.25">
      <c r="A4002" s="43" t="s">
        <v>17683</v>
      </c>
      <c r="B4002" s="43" t="s">
        <v>7932</v>
      </c>
      <c r="C4002" s="30" t="b">
        <f>EXACT(A4002,B4002)</f>
        <v>0</v>
      </c>
      <c r="D4002" s="46">
        <v>42132</v>
      </c>
      <c r="E4002" s="43"/>
    </row>
    <row r="4003" spans="1:5" x14ac:dyDescent="0.25">
      <c r="A4003" s="43" t="s">
        <v>31163</v>
      </c>
      <c r="B4003" s="43" t="s">
        <v>7932</v>
      </c>
      <c r="C4003" s="30" t="b">
        <f>EXACT(A4003,B4003)</f>
        <v>0</v>
      </c>
      <c r="D4003" s="46">
        <v>42132</v>
      </c>
      <c r="E4003" s="43"/>
    </row>
    <row r="4004" spans="1:5" x14ac:dyDescent="0.25">
      <c r="A4004" s="43" t="s">
        <v>17684</v>
      </c>
      <c r="B4004" s="43" t="s">
        <v>7932</v>
      </c>
      <c r="C4004" s="30" t="b">
        <f>EXACT(A4004,B4004)</f>
        <v>0</v>
      </c>
      <c r="D4004" s="46">
        <v>42132</v>
      </c>
      <c r="E4004" s="43"/>
    </row>
    <row r="4005" spans="1:5" x14ac:dyDescent="0.25">
      <c r="A4005" s="43" t="s">
        <v>31162</v>
      </c>
      <c r="B4005" s="43" t="s">
        <v>7932</v>
      </c>
      <c r="C4005" s="30" t="b">
        <f>EXACT(A4005,B4005)</f>
        <v>0</v>
      </c>
      <c r="D4005" s="46">
        <v>42132</v>
      </c>
      <c r="E4005" s="43"/>
    </row>
    <row r="4006" spans="1:5" x14ac:dyDescent="0.25">
      <c r="A4006" s="43" t="s">
        <v>17685</v>
      </c>
      <c r="B4006" s="43" t="s">
        <v>7932</v>
      </c>
      <c r="C4006" s="30" t="b">
        <f>EXACT(A4006,B4006)</f>
        <v>0</v>
      </c>
      <c r="D4006" s="46">
        <v>42132</v>
      </c>
      <c r="E4006" s="43"/>
    </row>
    <row r="4007" spans="1:5" x14ac:dyDescent="0.25">
      <c r="A4007" s="43" t="s">
        <v>31161</v>
      </c>
      <c r="B4007" s="43" t="s">
        <v>7932</v>
      </c>
      <c r="C4007" s="30" t="b">
        <f>EXACT(A4007,B4007)</f>
        <v>0</v>
      </c>
      <c r="D4007" s="46">
        <v>42132</v>
      </c>
      <c r="E4007" s="43"/>
    </row>
    <row r="4008" spans="1:5" x14ac:dyDescent="0.25">
      <c r="A4008" s="43" t="s">
        <v>17686</v>
      </c>
      <c r="B4008" s="43" t="s">
        <v>7932</v>
      </c>
      <c r="C4008" s="30" t="b">
        <f>EXACT(A4008,B4008)</f>
        <v>0</v>
      </c>
      <c r="D4008" s="46">
        <v>42132</v>
      </c>
      <c r="E4008" s="43"/>
    </row>
    <row r="4009" spans="1:5" x14ac:dyDescent="0.25">
      <c r="A4009" s="43" t="s">
        <v>31160</v>
      </c>
      <c r="B4009" s="43" t="s">
        <v>7932</v>
      </c>
      <c r="C4009" s="30" t="b">
        <f>EXACT(A4009,B4009)</f>
        <v>0</v>
      </c>
      <c r="D4009" s="46">
        <v>42132</v>
      </c>
      <c r="E4009" s="43"/>
    </row>
    <row r="4010" spans="1:5" x14ac:dyDescent="0.25">
      <c r="A4010" s="43" t="s">
        <v>17687</v>
      </c>
      <c r="B4010" s="43" t="s">
        <v>7932</v>
      </c>
      <c r="C4010" s="30" t="b">
        <f>EXACT(A4010,B4010)</f>
        <v>0</v>
      </c>
      <c r="D4010" s="46">
        <v>42132</v>
      </c>
      <c r="E4010" s="43"/>
    </row>
    <row r="4011" spans="1:5" x14ac:dyDescent="0.25">
      <c r="A4011" s="43" t="s">
        <v>31159</v>
      </c>
      <c r="B4011" s="43" t="s">
        <v>7932</v>
      </c>
      <c r="C4011" s="30" t="b">
        <f>EXACT(A4011,B4011)</f>
        <v>0</v>
      </c>
      <c r="D4011" s="46">
        <v>42132</v>
      </c>
      <c r="E4011" s="43"/>
    </row>
    <row r="4012" spans="1:5" x14ac:dyDescent="0.25">
      <c r="A4012" s="43" t="s">
        <v>17688</v>
      </c>
      <c r="B4012" s="43" t="s">
        <v>7932</v>
      </c>
      <c r="C4012" s="30" t="b">
        <f>EXACT(A4012,B4012)</f>
        <v>0</v>
      </c>
      <c r="D4012" s="46">
        <v>42132</v>
      </c>
      <c r="E4012" s="43"/>
    </row>
    <row r="4013" spans="1:5" x14ac:dyDescent="0.25">
      <c r="A4013" s="43" t="s">
        <v>31158</v>
      </c>
      <c r="B4013" s="43" t="s">
        <v>7932</v>
      </c>
      <c r="C4013" s="30" t="b">
        <f>EXACT(A4013,B4013)</f>
        <v>0</v>
      </c>
      <c r="D4013" s="46">
        <v>42132</v>
      </c>
      <c r="E4013" s="43"/>
    </row>
    <row r="4014" spans="1:5" x14ac:dyDescent="0.25">
      <c r="A4014" s="43" t="s">
        <v>17689</v>
      </c>
      <c r="B4014" s="43" t="s">
        <v>7932</v>
      </c>
      <c r="C4014" s="30" t="b">
        <f>EXACT(A4014,B4014)</f>
        <v>0</v>
      </c>
      <c r="D4014" s="46">
        <v>42132</v>
      </c>
      <c r="E4014" s="43"/>
    </row>
    <row r="4015" spans="1:5" x14ac:dyDescent="0.25">
      <c r="A4015" s="43" t="s">
        <v>31157</v>
      </c>
      <c r="B4015" s="43" t="s">
        <v>7932</v>
      </c>
      <c r="C4015" s="30" t="b">
        <f>EXACT(A4015,B4015)</f>
        <v>0</v>
      </c>
      <c r="D4015" s="46">
        <v>42132</v>
      </c>
      <c r="E4015" s="43"/>
    </row>
    <row r="4016" spans="1:5" x14ac:dyDescent="0.25">
      <c r="A4016" s="43" t="s">
        <v>17690</v>
      </c>
      <c r="B4016" s="43" t="s">
        <v>7932</v>
      </c>
      <c r="C4016" s="30" t="b">
        <f>EXACT(A4016,B4016)</f>
        <v>0</v>
      </c>
      <c r="D4016" s="46">
        <v>42132</v>
      </c>
      <c r="E4016" s="43"/>
    </row>
    <row r="4017" spans="1:5" x14ac:dyDescent="0.25">
      <c r="A4017" s="43" t="s">
        <v>31156</v>
      </c>
      <c r="B4017" s="43" t="s">
        <v>7932</v>
      </c>
      <c r="C4017" s="30" t="b">
        <f>EXACT(A4017,B4017)</f>
        <v>0</v>
      </c>
      <c r="D4017" s="46">
        <v>42132</v>
      </c>
      <c r="E4017" s="43"/>
    </row>
    <row r="4018" spans="1:5" x14ac:dyDescent="0.25">
      <c r="A4018" s="43" t="s">
        <v>17691</v>
      </c>
      <c r="B4018" s="43" t="s">
        <v>7932</v>
      </c>
      <c r="C4018" s="30" t="b">
        <f>EXACT(A4018,B4018)</f>
        <v>0</v>
      </c>
      <c r="D4018" s="46">
        <v>42132</v>
      </c>
      <c r="E4018" s="43"/>
    </row>
    <row r="4019" spans="1:5" x14ac:dyDescent="0.25">
      <c r="A4019" s="43" t="s">
        <v>31155</v>
      </c>
      <c r="B4019" s="43" t="s">
        <v>7932</v>
      </c>
      <c r="C4019" s="30" t="b">
        <f>EXACT(A4019,B4019)</f>
        <v>0</v>
      </c>
      <c r="D4019" s="46">
        <v>42132</v>
      </c>
      <c r="E4019" s="43"/>
    </row>
    <row r="4020" spans="1:5" x14ac:dyDescent="0.25">
      <c r="A4020" s="43" t="s">
        <v>17692</v>
      </c>
      <c r="B4020" s="43" t="s">
        <v>7932</v>
      </c>
      <c r="C4020" s="30" t="b">
        <f>EXACT(A4020,B4020)</f>
        <v>0</v>
      </c>
      <c r="D4020" s="46">
        <v>42132</v>
      </c>
      <c r="E4020" s="43"/>
    </row>
    <row r="4021" spans="1:5" x14ac:dyDescent="0.25">
      <c r="A4021" s="43" t="s">
        <v>31154</v>
      </c>
      <c r="B4021" s="43" t="s">
        <v>7932</v>
      </c>
      <c r="C4021" s="30" t="b">
        <f>EXACT(A4021,B4021)</f>
        <v>0</v>
      </c>
      <c r="D4021" s="46">
        <v>42132</v>
      </c>
      <c r="E4021" s="43"/>
    </row>
    <row r="4022" spans="1:5" x14ac:dyDescent="0.25">
      <c r="A4022" s="43" t="s">
        <v>17693</v>
      </c>
      <c r="B4022" s="43" t="s">
        <v>2911</v>
      </c>
      <c r="C4022" s="30" t="b">
        <f>EXACT(A4022,B4022)</f>
        <v>0</v>
      </c>
      <c r="D4022" s="46">
        <v>42132</v>
      </c>
      <c r="E4022" s="43"/>
    </row>
    <row r="4023" spans="1:5" x14ac:dyDescent="0.25">
      <c r="A4023" s="43" t="s">
        <v>31153</v>
      </c>
      <c r="B4023" s="43" t="s">
        <v>2911</v>
      </c>
      <c r="C4023" s="30" t="b">
        <f>EXACT(A4023,B4023)</f>
        <v>0</v>
      </c>
      <c r="D4023" s="46">
        <v>42132</v>
      </c>
      <c r="E4023" s="43"/>
    </row>
    <row r="4024" spans="1:5" x14ac:dyDescent="0.25">
      <c r="A4024" s="43" t="s">
        <v>17694</v>
      </c>
      <c r="B4024" s="43" t="s">
        <v>7949</v>
      </c>
      <c r="C4024" s="30" t="b">
        <f>EXACT(A4024,B4024)</f>
        <v>0</v>
      </c>
      <c r="D4024" s="46">
        <v>42132</v>
      </c>
      <c r="E4024" s="43"/>
    </row>
    <row r="4025" spans="1:5" x14ac:dyDescent="0.25">
      <c r="A4025" s="43" t="s">
        <v>31152</v>
      </c>
      <c r="B4025" s="43" t="s">
        <v>7949</v>
      </c>
      <c r="C4025" s="30" t="b">
        <f>EXACT(A4025,B4025)</f>
        <v>0</v>
      </c>
      <c r="D4025" s="46">
        <v>42132</v>
      </c>
      <c r="E4025" s="43"/>
    </row>
    <row r="4026" spans="1:5" x14ac:dyDescent="0.25">
      <c r="A4026" s="43" t="s">
        <v>17695</v>
      </c>
      <c r="B4026" s="43" t="s">
        <v>7949</v>
      </c>
      <c r="C4026" s="30" t="b">
        <f>EXACT(A4026,B4026)</f>
        <v>0</v>
      </c>
      <c r="D4026" s="46">
        <v>42132</v>
      </c>
      <c r="E4026" s="43"/>
    </row>
    <row r="4027" spans="1:5" x14ac:dyDescent="0.25">
      <c r="A4027" s="43" t="s">
        <v>31151</v>
      </c>
      <c r="B4027" s="43" t="s">
        <v>7949</v>
      </c>
      <c r="C4027" s="30" t="b">
        <f>EXACT(A4027,B4027)</f>
        <v>0</v>
      </c>
      <c r="D4027" s="46">
        <v>42132</v>
      </c>
      <c r="E4027" s="43"/>
    </row>
    <row r="4028" spans="1:5" x14ac:dyDescent="0.25">
      <c r="A4028" s="43" t="s">
        <v>17696</v>
      </c>
      <c r="B4028" s="43" t="s">
        <v>7949</v>
      </c>
      <c r="C4028" s="30" t="b">
        <f>EXACT(A4028,B4028)</f>
        <v>0</v>
      </c>
      <c r="D4028" s="46">
        <v>42132</v>
      </c>
      <c r="E4028" s="43"/>
    </row>
    <row r="4029" spans="1:5" x14ac:dyDescent="0.25">
      <c r="A4029" s="43" t="s">
        <v>31150</v>
      </c>
      <c r="B4029" s="43" t="s">
        <v>7949</v>
      </c>
      <c r="C4029" s="30" t="b">
        <f>EXACT(A4029,B4029)</f>
        <v>0</v>
      </c>
      <c r="D4029" s="46">
        <v>42132</v>
      </c>
      <c r="E4029" s="43"/>
    </row>
    <row r="4030" spans="1:5" x14ac:dyDescent="0.25">
      <c r="A4030" s="43" t="s">
        <v>17697</v>
      </c>
      <c r="B4030" s="43" t="s">
        <v>7949</v>
      </c>
      <c r="C4030" s="30" t="b">
        <f>EXACT(A4030,B4030)</f>
        <v>0</v>
      </c>
      <c r="D4030" s="46">
        <v>42132</v>
      </c>
      <c r="E4030" s="43"/>
    </row>
    <row r="4031" spans="1:5" x14ac:dyDescent="0.25">
      <c r="A4031" s="43" t="s">
        <v>31149</v>
      </c>
      <c r="B4031" s="43" t="s">
        <v>7949</v>
      </c>
      <c r="C4031" s="30" t="b">
        <f>EXACT(A4031,B4031)</f>
        <v>0</v>
      </c>
      <c r="D4031" s="46">
        <v>42132</v>
      </c>
      <c r="E4031" s="43"/>
    </row>
    <row r="4032" spans="1:5" x14ac:dyDescent="0.25">
      <c r="A4032" s="43" t="s">
        <v>17698</v>
      </c>
      <c r="B4032" s="43" t="s">
        <v>7949</v>
      </c>
      <c r="C4032" s="30" t="b">
        <f>EXACT(A4032,B4032)</f>
        <v>0</v>
      </c>
      <c r="D4032" s="46">
        <v>42132</v>
      </c>
      <c r="E4032" s="43"/>
    </row>
    <row r="4033" spans="1:5" x14ac:dyDescent="0.25">
      <c r="A4033" s="43" t="s">
        <v>31148</v>
      </c>
      <c r="B4033" s="43" t="s">
        <v>7949</v>
      </c>
      <c r="C4033" s="30" t="b">
        <f>EXACT(A4033,B4033)</f>
        <v>0</v>
      </c>
      <c r="D4033" s="46">
        <v>42132</v>
      </c>
      <c r="E4033" s="43"/>
    </row>
    <row r="4034" spans="1:5" x14ac:dyDescent="0.25">
      <c r="A4034" s="43" t="s">
        <v>17699</v>
      </c>
      <c r="B4034" s="43" t="s">
        <v>7949</v>
      </c>
      <c r="C4034" s="30" t="b">
        <f>EXACT(A4034,B4034)</f>
        <v>0</v>
      </c>
      <c r="D4034" s="46">
        <v>42132</v>
      </c>
      <c r="E4034" s="43"/>
    </row>
    <row r="4035" spans="1:5" x14ac:dyDescent="0.25">
      <c r="A4035" s="43" t="s">
        <v>31147</v>
      </c>
      <c r="B4035" s="43" t="s">
        <v>7949</v>
      </c>
      <c r="C4035" s="30" t="b">
        <f>EXACT(A4035,B4035)</f>
        <v>0</v>
      </c>
      <c r="D4035" s="46">
        <v>42132</v>
      </c>
      <c r="E4035" s="43"/>
    </row>
    <row r="4036" spans="1:5" x14ac:dyDescent="0.25">
      <c r="A4036" s="43" t="s">
        <v>17700</v>
      </c>
      <c r="B4036" s="43" t="s">
        <v>7949</v>
      </c>
      <c r="C4036" s="30" t="b">
        <f>EXACT(A4036,B4036)</f>
        <v>0</v>
      </c>
      <c r="D4036" s="46">
        <v>42132</v>
      </c>
      <c r="E4036" s="43"/>
    </row>
    <row r="4037" spans="1:5" x14ac:dyDescent="0.25">
      <c r="A4037" s="43" t="s">
        <v>31146</v>
      </c>
      <c r="B4037" s="43" t="s">
        <v>7949</v>
      </c>
      <c r="C4037" s="30" t="b">
        <f>EXACT(A4037,B4037)</f>
        <v>0</v>
      </c>
      <c r="D4037" s="46">
        <v>42132</v>
      </c>
      <c r="E4037" s="43"/>
    </row>
    <row r="4038" spans="1:5" x14ac:dyDescent="0.25">
      <c r="A4038" s="43" t="s">
        <v>17701</v>
      </c>
      <c r="B4038" s="43" t="s">
        <v>7949</v>
      </c>
      <c r="C4038" s="30" t="b">
        <f>EXACT(A4038,B4038)</f>
        <v>0</v>
      </c>
      <c r="D4038" s="46">
        <v>42132</v>
      </c>
      <c r="E4038" s="43"/>
    </row>
    <row r="4039" spans="1:5" x14ac:dyDescent="0.25">
      <c r="A4039" s="43" t="s">
        <v>31145</v>
      </c>
      <c r="B4039" s="43" t="s">
        <v>7949</v>
      </c>
      <c r="C4039" s="30" t="b">
        <f>EXACT(A4039,B4039)</f>
        <v>0</v>
      </c>
      <c r="D4039" s="46">
        <v>42132</v>
      </c>
      <c r="E4039" s="43"/>
    </row>
    <row r="4040" spans="1:5" x14ac:dyDescent="0.25">
      <c r="A4040" s="43" t="s">
        <v>17702</v>
      </c>
      <c r="B4040" s="43" t="s">
        <v>7949</v>
      </c>
      <c r="C4040" s="30" t="b">
        <f>EXACT(A4040,B4040)</f>
        <v>0</v>
      </c>
      <c r="D4040" s="46">
        <v>42132</v>
      </c>
      <c r="E4040" s="43"/>
    </row>
    <row r="4041" spans="1:5" x14ac:dyDescent="0.25">
      <c r="A4041" s="43" t="s">
        <v>31144</v>
      </c>
      <c r="B4041" s="43" t="s">
        <v>7949</v>
      </c>
      <c r="C4041" s="30" t="b">
        <f>EXACT(A4041,B4041)</f>
        <v>0</v>
      </c>
      <c r="D4041" s="46">
        <v>42132</v>
      </c>
      <c r="E4041" s="43"/>
    </row>
    <row r="4042" spans="1:5" x14ac:dyDescent="0.25">
      <c r="A4042" s="43" t="s">
        <v>17703</v>
      </c>
      <c r="B4042" s="43" t="s">
        <v>3344</v>
      </c>
      <c r="C4042" s="30" t="b">
        <f>EXACT(A4042,B4042)</f>
        <v>0</v>
      </c>
      <c r="D4042" s="46">
        <v>42132</v>
      </c>
      <c r="E4042" s="43"/>
    </row>
    <row r="4043" spans="1:5" x14ac:dyDescent="0.25">
      <c r="A4043" s="43" t="s">
        <v>31143</v>
      </c>
      <c r="B4043" s="43" t="s">
        <v>3344</v>
      </c>
      <c r="C4043" s="30" t="b">
        <f>EXACT(A4043,B4043)</f>
        <v>0</v>
      </c>
      <c r="D4043" s="46">
        <v>42132</v>
      </c>
      <c r="E4043" s="43"/>
    </row>
    <row r="4044" spans="1:5" x14ac:dyDescent="0.25">
      <c r="A4044" s="43" t="s">
        <v>17704</v>
      </c>
      <c r="B4044" s="43" t="s">
        <v>7959</v>
      </c>
      <c r="C4044" s="30" t="b">
        <f>EXACT(A4044,B4044)</f>
        <v>0</v>
      </c>
      <c r="D4044" s="46">
        <v>42132</v>
      </c>
      <c r="E4044" s="43"/>
    </row>
    <row r="4045" spans="1:5" x14ac:dyDescent="0.25">
      <c r="A4045" s="43" t="s">
        <v>31142</v>
      </c>
      <c r="B4045" s="43" t="s">
        <v>7959</v>
      </c>
      <c r="C4045" s="30" t="b">
        <f>EXACT(A4045,B4045)</f>
        <v>0</v>
      </c>
      <c r="D4045" s="46">
        <v>42132</v>
      </c>
      <c r="E4045" s="43"/>
    </row>
    <row r="4046" spans="1:5" x14ac:dyDescent="0.25">
      <c r="A4046" s="43" t="s">
        <v>17705</v>
      </c>
      <c r="B4046" s="43" t="s">
        <v>7959</v>
      </c>
      <c r="C4046" s="30" t="b">
        <f>EXACT(A4046,B4046)</f>
        <v>0</v>
      </c>
      <c r="D4046" s="46">
        <v>42132</v>
      </c>
      <c r="E4046" s="43"/>
    </row>
    <row r="4047" spans="1:5" x14ac:dyDescent="0.25">
      <c r="A4047" s="43" t="s">
        <v>31141</v>
      </c>
      <c r="B4047" s="43" t="s">
        <v>7959</v>
      </c>
      <c r="C4047" s="30" t="b">
        <f>EXACT(A4047,B4047)</f>
        <v>0</v>
      </c>
      <c r="D4047" s="46">
        <v>42132</v>
      </c>
      <c r="E4047" s="43"/>
    </row>
    <row r="4048" spans="1:5" x14ac:dyDescent="0.25">
      <c r="A4048" s="43" t="s">
        <v>17706</v>
      </c>
      <c r="B4048" s="43" t="s">
        <v>7959</v>
      </c>
      <c r="C4048" s="30" t="b">
        <f>EXACT(A4048,B4048)</f>
        <v>0</v>
      </c>
      <c r="D4048" s="46">
        <v>42132</v>
      </c>
      <c r="E4048" s="43"/>
    </row>
    <row r="4049" spans="1:5" x14ac:dyDescent="0.25">
      <c r="A4049" s="43" t="s">
        <v>31140</v>
      </c>
      <c r="B4049" s="43" t="s">
        <v>7959</v>
      </c>
      <c r="C4049" s="30" t="b">
        <f>EXACT(A4049,B4049)</f>
        <v>0</v>
      </c>
      <c r="D4049" s="46">
        <v>42132</v>
      </c>
      <c r="E4049" s="43"/>
    </row>
    <row r="4050" spans="1:5" x14ac:dyDescent="0.25">
      <c r="A4050" s="43" t="s">
        <v>17707</v>
      </c>
      <c r="B4050" s="43" t="s">
        <v>7959</v>
      </c>
      <c r="C4050" s="30" t="b">
        <f>EXACT(A4050,B4050)</f>
        <v>0</v>
      </c>
      <c r="D4050" s="46">
        <v>42132</v>
      </c>
      <c r="E4050" s="43"/>
    </row>
    <row r="4051" spans="1:5" x14ac:dyDescent="0.25">
      <c r="A4051" s="43" t="s">
        <v>31139</v>
      </c>
      <c r="B4051" s="43" t="s">
        <v>7959</v>
      </c>
      <c r="C4051" s="30" t="b">
        <f>EXACT(A4051,B4051)</f>
        <v>0</v>
      </c>
      <c r="D4051" s="46">
        <v>42132</v>
      </c>
      <c r="E4051" s="43"/>
    </row>
    <row r="4052" spans="1:5" x14ac:dyDescent="0.25">
      <c r="A4052" s="43" t="s">
        <v>17708</v>
      </c>
      <c r="B4052" s="43" t="s">
        <v>7959</v>
      </c>
      <c r="C4052" s="30" t="b">
        <f>EXACT(A4052,B4052)</f>
        <v>0</v>
      </c>
      <c r="D4052" s="46">
        <v>42132</v>
      </c>
      <c r="E4052" s="43"/>
    </row>
    <row r="4053" spans="1:5" x14ac:dyDescent="0.25">
      <c r="A4053" s="43" t="s">
        <v>31138</v>
      </c>
      <c r="B4053" s="43" t="s">
        <v>7959</v>
      </c>
      <c r="C4053" s="30" t="b">
        <f>EXACT(A4053,B4053)</f>
        <v>0</v>
      </c>
      <c r="D4053" s="46">
        <v>42132</v>
      </c>
      <c r="E4053" s="43"/>
    </row>
    <row r="4054" spans="1:5" x14ac:dyDescent="0.25">
      <c r="A4054" s="43" t="s">
        <v>17709</v>
      </c>
      <c r="B4054" s="43" t="s">
        <v>7959</v>
      </c>
      <c r="C4054" s="30" t="b">
        <f>EXACT(A4054,B4054)</f>
        <v>0</v>
      </c>
      <c r="D4054" s="46">
        <v>42132</v>
      </c>
      <c r="E4054" s="43"/>
    </row>
    <row r="4055" spans="1:5" x14ac:dyDescent="0.25">
      <c r="A4055" s="43" t="s">
        <v>31137</v>
      </c>
      <c r="B4055" s="43" t="s">
        <v>7959</v>
      </c>
      <c r="C4055" s="30" t="b">
        <f>EXACT(A4055,B4055)</f>
        <v>0</v>
      </c>
      <c r="D4055" s="46">
        <v>42132</v>
      </c>
      <c r="E4055" s="43"/>
    </row>
    <row r="4056" spans="1:5" x14ac:dyDescent="0.25">
      <c r="A4056" s="43" t="s">
        <v>17710</v>
      </c>
      <c r="B4056" s="43" t="s">
        <v>7959</v>
      </c>
      <c r="C4056" s="30" t="b">
        <f>EXACT(A4056,B4056)</f>
        <v>0</v>
      </c>
      <c r="D4056" s="46">
        <v>42132</v>
      </c>
      <c r="E4056" s="43"/>
    </row>
    <row r="4057" spans="1:5" x14ac:dyDescent="0.25">
      <c r="A4057" s="43" t="s">
        <v>31136</v>
      </c>
      <c r="B4057" s="43" t="s">
        <v>7959</v>
      </c>
      <c r="C4057" s="30" t="b">
        <f>EXACT(A4057,B4057)</f>
        <v>0</v>
      </c>
      <c r="D4057" s="46">
        <v>42132</v>
      </c>
      <c r="E4057" s="43"/>
    </row>
    <row r="4058" spans="1:5" x14ac:dyDescent="0.25">
      <c r="A4058" s="43" t="s">
        <v>17711</v>
      </c>
      <c r="B4058" s="43" t="s">
        <v>7959</v>
      </c>
      <c r="C4058" s="30" t="b">
        <f>EXACT(A4058,B4058)</f>
        <v>0</v>
      </c>
      <c r="D4058" s="46">
        <v>42132</v>
      </c>
      <c r="E4058" s="43"/>
    </row>
    <row r="4059" spans="1:5" x14ac:dyDescent="0.25">
      <c r="A4059" s="43" t="s">
        <v>31135</v>
      </c>
      <c r="B4059" s="43" t="s">
        <v>7959</v>
      </c>
      <c r="C4059" s="30" t="b">
        <f>EXACT(A4059,B4059)</f>
        <v>0</v>
      </c>
      <c r="D4059" s="46">
        <v>42132</v>
      </c>
      <c r="E4059" s="43"/>
    </row>
    <row r="4060" spans="1:5" x14ac:dyDescent="0.25">
      <c r="A4060" s="43" t="s">
        <v>17712</v>
      </c>
      <c r="B4060" s="43" t="s">
        <v>2797</v>
      </c>
      <c r="C4060" s="30" t="b">
        <f>EXACT(A4060,B4060)</f>
        <v>0</v>
      </c>
      <c r="D4060" s="46">
        <v>42132</v>
      </c>
      <c r="E4060" s="43"/>
    </row>
    <row r="4061" spans="1:5" x14ac:dyDescent="0.25">
      <c r="A4061" s="43" t="s">
        <v>31134</v>
      </c>
      <c r="B4061" s="43" t="s">
        <v>2797</v>
      </c>
      <c r="C4061" s="30" t="b">
        <f>EXACT(A4061,B4061)</f>
        <v>0</v>
      </c>
      <c r="D4061" s="46">
        <v>42132</v>
      </c>
      <c r="E4061" s="43"/>
    </row>
    <row r="4062" spans="1:5" x14ac:dyDescent="0.25">
      <c r="A4062" s="43" t="s">
        <v>17713</v>
      </c>
      <c r="B4062" s="43" t="s">
        <v>7968</v>
      </c>
      <c r="C4062" s="30" t="b">
        <f>EXACT(A4062,B4062)</f>
        <v>0</v>
      </c>
      <c r="D4062" s="46">
        <v>42132</v>
      </c>
      <c r="E4062" s="43"/>
    </row>
    <row r="4063" spans="1:5" x14ac:dyDescent="0.25">
      <c r="A4063" s="43" t="s">
        <v>31133</v>
      </c>
      <c r="B4063" s="43" t="s">
        <v>7968</v>
      </c>
      <c r="C4063" s="30" t="b">
        <f>EXACT(A4063,B4063)</f>
        <v>0</v>
      </c>
      <c r="D4063" s="46">
        <v>42132</v>
      </c>
      <c r="E4063" s="43"/>
    </row>
    <row r="4064" spans="1:5" x14ac:dyDescent="0.25">
      <c r="A4064" s="43" t="s">
        <v>17714</v>
      </c>
      <c r="B4064" s="43" t="s">
        <v>7968</v>
      </c>
      <c r="C4064" s="30" t="b">
        <f>EXACT(A4064,B4064)</f>
        <v>0</v>
      </c>
      <c r="D4064" s="46">
        <v>42132</v>
      </c>
      <c r="E4064" s="43"/>
    </row>
    <row r="4065" spans="1:5" x14ac:dyDescent="0.25">
      <c r="A4065" s="43" t="s">
        <v>31132</v>
      </c>
      <c r="B4065" s="43" t="s">
        <v>7968</v>
      </c>
      <c r="C4065" s="30" t="b">
        <f>EXACT(A4065,B4065)</f>
        <v>0</v>
      </c>
      <c r="D4065" s="46">
        <v>42132</v>
      </c>
      <c r="E4065" s="43"/>
    </row>
    <row r="4066" spans="1:5" x14ac:dyDescent="0.25">
      <c r="A4066" s="43" t="s">
        <v>17715</v>
      </c>
      <c r="B4066" s="43" t="s">
        <v>7968</v>
      </c>
      <c r="C4066" s="30" t="b">
        <f>EXACT(A4066,B4066)</f>
        <v>0</v>
      </c>
      <c r="D4066" s="46">
        <v>42132</v>
      </c>
      <c r="E4066" s="43"/>
    </row>
    <row r="4067" spans="1:5" x14ac:dyDescent="0.25">
      <c r="A4067" s="43" t="s">
        <v>31131</v>
      </c>
      <c r="B4067" s="43" t="s">
        <v>7968</v>
      </c>
      <c r="C4067" s="30" t="b">
        <f>EXACT(A4067,B4067)</f>
        <v>0</v>
      </c>
      <c r="D4067" s="46">
        <v>42132</v>
      </c>
      <c r="E4067" s="43"/>
    </row>
    <row r="4068" spans="1:5" x14ac:dyDescent="0.25">
      <c r="A4068" s="43" t="s">
        <v>17716</v>
      </c>
      <c r="B4068" s="43" t="s">
        <v>7968</v>
      </c>
      <c r="C4068" s="30" t="b">
        <f>EXACT(A4068,B4068)</f>
        <v>0</v>
      </c>
      <c r="D4068" s="46">
        <v>42132</v>
      </c>
      <c r="E4068" s="43"/>
    </row>
    <row r="4069" spans="1:5" x14ac:dyDescent="0.25">
      <c r="A4069" s="43" t="s">
        <v>31130</v>
      </c>
      <c r="B4069" s="43" t="s">
        <v>7968</v>
      </c>
      <c r="C4069" s="30" t="b">
        <f>EXACT(A4069,B4069)</f>
        <v>0</v>
      </c>
      <c r="D4069" s="46">
        <v>42132</v>
      </c>
      <c r="E4069" s="43"/>
    </row>
    <row r="4070" spans="1:5" x14ac:dyDescent="0.25">
      <c r="A4070" s="43" t="s">
        <v>17717</v>
      </c>
      <c r="B4070" s="43" t="s">
        <v>7968</v>
      </c>
      <c r="C4070" s="30" t="b">
        <f>EXACT(A4070,B4070)</f>
        <v>0</v>
      </c>
      <c r="D4070" s="46">
        <v>42132</v>
      </c>
      <c r="E4070" s="43"/>
    </row>
    <row r="4071" spans="1:5" x14ac:dyDescent="0.25">
      <c r="A4071" s="43" t="s">
        <v>31129</v>
      </c>
      <c r="B4071" s="43" t="s">
        <v>7968</v>
      </c>
      <c r="C4071" s="30" t="b">
        <f>EXACT(A4071,B4071)</f>
        <v>0</v>
      </c>
      <c r="D4071" s="46">
        <v>42132</v>
      </c>
      <c r="E4071" s="43"/>
    </row>
    <row r="4072" spans="1:5" x14ac:dyDescent="0.25">
      <c r="A4072" s="43" t="s">
        <v>17718</v>
      </c>
      <c r="B4072" s="43" t="s">
        <v>7968</v>
      </c>
      <c r="C4072" s="30" t="b">
        <f>EXACT(A4072,B4072)</f>
        <v>0</v>
      </c>
      <c r="D4072" s="46">
        <v>42132</v>
      </c>
      <c r="E4072" s="43"/>
    </row>
    <row r="4073" spans="1:5" x14ac:dyDescent="0.25">
      <c r="A4073" s="43" t="s">
        <v>31128</v>
      </c>
      <c r="B4073" s="43" t="s">
        <v>7968</v>
      </c>
      <c r="C4073" s="30" t="b">
        <f>EXACT(A4073,B4073)</f>
        <v>0</v>
      </c>
      <c r="D4073" s="46">
        <v>42132</v>
      </c>
      <c r="E4073" s="43"/>
    </row>
    <row r="4074" spans="1:5" x14ac:dyDescent="0.25">
      <c r="A4074" s="43" t="s">
        <v>17719</v>
      </c>
      <c r="B4074" s="43" t="s">
        <v>7968</v>
      </c>
      <c r="C4074" s="30" t="b">
        <f>EXACT(A4074,B4074)</f>
        <v>0</v>
      </c>
      <c r="D4074" s="46">
        <v>42132</v>
      </c>
      <c r="E4074" s="43"/>
    </row>
    <row r="4075" spans="1:5" x14ac:dyDescent="0.25">
      <c r="A4075" s="43" t="s">
        <v>31127</v>
      </c>
      <c r="B4075" s="43" t="s">
        <v>7968</v>
      </c>
      <c r="C4075" s="30" t="b">
        <f>EXACT(A4075,B4075)</f>
        <v>0</v>
      </c>
      <c r="D4075" s="46">
        <v>42132</v>
      </c>
      <c r="E4075" s="43"/>
    </row>
    <row r="4076" spans="1:5" x14ac:dyDescent="0.25">
      <c r="A4076" s="43" t="s">
        <v>17720</v>
      </c>
      <c r="B4076" s="43" t="s">
        <v>7968</v>
      </c>
      <c r="C4076" s="30" t="b">
        <f>EXACT(A4076,B4076)</f>
        <v>0</v>
      </c>
      <c r="D4076" s="46">
        <v>42132</v>
      </c>
      <c r="E4076" s="43"/>
    </row>
    <row r="4077" spans="1:5" x14ac:dyDescent="0.25">
      <c r="A4077" s="43" t="s">
        <v>31126</v>
      </c>
      <c r="B4077" s="43" t="s">
        <v>7968</v>
      </c>
      <c r="C4077" s="30" t="b">
        <f>EXACT(A4077,B4077)</f>
        <v>0</v>
      </c>
      <c r="D4077" s="46">
        <v>42132</v>
      </c>
      <c r="E4077" s="43"/>
    </row>
    <row r="4078" spans="1:5" x14ac:dyDescent="0.25">
      <c r="A4078" s="43" t="s">
        <v>17721</v>
      </c>
      <c r="B4078" s="43" t="s">
        <v>7968</v>
      </c>
      <c r="C4078" s="30" t="b">
        <f>EXACT(A4078,B4078)</f>
        <v>0</v>
      </c>
      <c r="D4078" s="46">
        <v>42132</v>
      </c>
      <c r="E4078" s="43"/>
    </row>
    <row r="4079" spans="1:5" x14ac:dyDescent="0.25">
      <c r="A4079" s="43" t="s">
        <v>31125</v>
      </c>
      <c r="B4079" s="43" t="s">
        <v>7968</v>
      </c>
      <c r="C4079" s="30" t="b">
        <f>EXACT(A4079,B4079)</f>
        <v>0</v>
      </c>
      <c r="D4079" s="46">
        <v>42132</v>
      </c>
      <c r="E4079" s="43"/>
    </row>
    <row r="4080" spans="1:5" x14ac:dyDescent="0.25">
      <c r="A4080" s="43" t="s">
        <v>17722</v>
      </c>
      <c r="B4080" s="43" t="s">
        <v>3346</v>
      </c>
      <c r="C4080" s="30" t="b">
        <f>EXACT(A4080,B4080)</f>
        <v>0</v>
      </c>
      <c r="D4080" s="46">
        <v>42132</v>
      </c>
      <c r="E4080" s="43"/>
    </row>
    <row r="4081" spans="1:5" x14ac:dyDescent="0.25">
      <c r="A4081" s="43" t="s">
        <v>31124</v>
      </c>
      <c r="B4081" s="43" t="s">
        <v>3346</v>
      </c>
      <c r="C4081" s="30" t="b">
        <f>EXACT(A4081,B4081)</f>
        <v>0</v>
      </c>
      <c r="D4081" s="46">
        <v>42132</v>
      </c>
      <c r="E4081" s="43"/>
    </row>
    <row r="4082" spans="1:5" x14ac:dyDescent="0.25">
      <c r="A4082" s="43" t="s">
        <v>17723</v>
      </c>
      <c r="B4082" s="43" t="s">
        <v>7978</v>
      </c>
      <c r="C4082" s="30" t="b">
        <f>EXACT(A4082,B4082)</f>
        <v>0</v>
      </c>
      <c r="D4082" s="46">
        <v>42132</v>
      </c>
      <c r="E4082" s="43"/>
    </row>
    <row r="4083" spans="1:5" x14ac:dyDescent="0.25">
      <c r="A4083" s="43" t="s">
        <v>31123</v>
      </c>
      <c r="B4083" s="43" t="s">
        <v>7978</v>
      </c>
      <c r="C4083" s="30" t="b">
        <f>EXACT(A4083,B4083)</f>
        <v>0</v>
      </c>
      <c r="D4083" s="46">
        <v>42132</v>
      </c>
      <c r="E4083" s="43"/>
    </row>
    <row r="4084" spans="1:5" x14ac:dyDescent="0.25">
      <c r="A4084" s="43" t="s">
        <v>17724</v>
      </c>
      <c r="B4084" s="43" t="s">
        <v>7978</v>
      </c>
      <c r="C4084" s="30" t="b">
        <f>EXACT(A4084,B4084)</f>
        <v>0</v>
      </c>
      <c r="D4084" s="46">
        <v>42132</v>
      </c>
      <c r="E4084" s="43"/>
    </row>
    <row r="4085" spans="1:5" x14ac:dyDescent="0.25">
      <c r="A4085" s="43" t="s">
        <v>31122</v>
      </c>
      <c r="B4085" s="43" t="s">
        <v>7978</v>
      </c>
      <c r="C4085" s="30" t="b">
        <f>EXACT(A4085,B4085)</f>
        <v>0</v>
      </c>
      <c r="D4085" s="46">
        <v>42132</v>
      </c>
      <c r="E4085" s="43"/>
    </row>
    <row r="4086" spans="1:5" x14ac:dyDescent="0.25">
      <c r="A4086" s="43" t="s">
        <v>17725</v>
      </c>
      <c r="B4086" s="43" t="s">
        <v>7978</v>
      </c>
      <c r="C4086" s="30" t="b">
        <f>EXACT(A4086,B4086)</f>
        <v>0</v>
      </c>
      <c r="D4086" s="46">
        <v>42132</v>
      </c>
      <c r="E4086" s="43"/>
    </row>
    <row r="4087" spans="1:5" x14ac:dyDescent="0.25">
      <c r="A4087" s="43" t="s">
        <v>31121</v>
      </c>
      <c r="B4087" s="43" t="s">
        <v>7978</v>
      </c>
      <c r="C4087" s="30" t="b">
        <f>EXACT(A4087,B4087)</f>
        <v>0</v>
      </c>
      <c r="D4087" s="46">
        <v>42132</v>
      </c>
      <c r="E4087" s="43"/>
    </row>
    <row r="4088" spans="1:5" x14ac:dyDescent="0.25">
      <c r="A4088" s="43" t="s">
        <v>17726</v>
      </c>
      <c r="B4088" s="43" t="s">
        <v>7978</v>
      </c>
      <c r="C4088" s="30" t="b">
        <f>EXACT(A4088,B4088)</f>
        <v>0</v>
      </c>
      <c r="D4088" s="46">
        <v>42132</v>
      </c>
      <c r="E4088" s="43"/>
    </row>
    <row r="4089" spans="1:5" x14ac:dyDescent="0.25">
      <c r="A4089" s="43" t="s">
        <v>31120</v>
      </c>
      <c r="B4089" s="43" t="s">
        <v>7978</v>
      </c>
      <c r="C4089" s="30" t="b">
        <f>EXACT(A4089,B4089)</f>
        <v>0</v>
      </c>
      <c r="D4089" s="46">
        <v>42132</v>
      </c>
      <c r="E4089" s="43"/>
    </row>
    <row r="4090" spans="1:5" x14ac:dyDescent="0.25">
      <c r="A4090" s="43" t="s">
        <v>17727</v>
      </c>
      <c r="B4090" s="43" t="s">
        <v>7978</v>
      </c>
      <c r="C4090" s="30" t="b">
        <f>EXACT(A4090,B4090)</f>
        <v>0</v>
      </c>
      <c r="D4090" s="46">
        <v>42132</v>
      </c>
      <c r="E4090" s="43"/>
    </row>
    <row r="4091" spans="1:5" x14ac:dyDescent="0.25">
      <c r="A4091" s="43" t="s">
        <v>31119</v>
      </c>
      <c r="B4091" s="43" t="s">
        <v>7978</v>
      </c>
      <c r="C4091" s="30" t="b">
        <f>EXACT(A4091,B4091)</f>
        <v>0</v>
      </c>
      <c r="D4091" s="46">
        <v>42132</v>
      </c>
      <c r="E4091" s="43"/>
    </row>
    <row r="4092" spans="1:5" x14ac:dyDescent="0.25">
      <c r="A4092" s="43" t="s">
        <v>17728</v>
      </c>
      <c r="B4092" s="43" t="s">
        <v>7978</v>
      </c>
      <c r="C4092" s="30" t="b">
        <f>EXACT(A4092,B4092)</f>
        <v>0</v>
      </c>
      <c r="D4092" s="46">
        <v>42132</v>
      </c>
      <c r="E4092" s="43"/>
    </row>
    <row r="4093" spans="1:5" x14ac:dyDescent="0.25">
      <c r="A4093" s="43" t="s">
        <v>31118</v>
      </c>
      <c r="B4093" s="43" t="s">
        <v>7978</v>
      </c>
      <c r="C4093" s="30" t="b">
        <f>EXACT(A4093,B4093)</f>
        <v>0</v>
      </c>
      <c r="D4093" s="46">
        <v>42132</v>
      </c>
      <c r="E4093" s="43"/>
    </row>
    <row r="4094" spans="1:5" x14ac:dyDescent="0.25">
      <c r="A4094" s="43" t="s">
        <v>17729</v>
      </c>
      <c r="B4094" s="43" t="s">
        <v>7978</v>
      </c>
      <c r="C4094" s="30" t="b">
        <f>EXACT(A4094,B4094)</f>
        <v>0</v>
      </c>
      <c r="D4094" s="46">
        <v>42132</v>
      </c>
      <c r="E4094" s="43"/>
    </row>
    <row r="4095" spans="1:5" x14ac:dyDescent="0.25">
      <c r="A4095" s="43" t="s">
        <v>31117</v>
      </c>
      <c r="B4095" s="43" t="s">
        <v>7978</v>
      </c>
      <c r="C4095" s="30" t="b">
        <f>EXACT(A4095,B4095)</f>
        <v>0</v>
      </c>
      <c r="D4095" s="46">
        <v>42132</v>
      </c>
      <c r="E4095" s="43"/>
    </row>
    <row r="4096" spans="1:5" x14ac:dyDescent="0.25">
      <c r="A4096" s="43" t="s">
        <v>17730</v>
      </c>
      <c r="B4096" s="43" t="s">
        <v>7978</v>
      </c>
      <c r="C4096" s="30" t="b">
        <f>EXACT(A4096,B4096)</f>
        <v>0</v>
      </c>
      <c r="D4096" s="46">
        <v>42132</v>
      </c>
      <c r="E4096" s="43"/>
    </row>
    <row r="4097" spans="1:5" x14ac:dyDescent="0.25">
      <c r="A4097" s="43" t="s">
        <v>31116</v>
      </c>
      <c r="B4097" s="43" t="s">
        <v>7978</v>
      </c>
      <c r="C4097" s="30" t="b">
        <f>EXACT(A4097,B4097)</f>
        <v>0</v>
      </c>
      <c r="D4097" s="46">
        <v>42132</v>
      </c>
      <c r="E4097" s="43"/>
    </row>
    <row r="4098" spans="1:5" x14ac:dyDescent="0.25">
      <c r="A4098" s="43" t="s">
        <v>17731</v>
      </c>
      <c r="B4098" s="43" t="s">
        <v>2799</v>
      </c>
      <c r="C4098" s="30" t="b">
        <f>EXACT(A4098,B4098)</f>
        <v>0</v>
      </c>
      <c r="D4098" s="46">
        <v>42132</v>
      </c>
      <c r="E4098" s="43"/>
    </row>
    <row r="4099" spans="1:5" x14ac:dyDescent="0.25">
      <c r="A4099" s="43" t="s">
        <v>31115</v>
      </c>
      <c r="B4099" s="43" t="s">
        <v>2799</v>
      </c>
      <c r="C4099" s="30" t="b">
        <f>EXACT(A4099,B4099)</f>
        <v>0</v>
      </c>
      <c r="D4099" s="46">
        <v>42132</v>
      </c>
      <c r="E4099" s="43"/>
    </row>
    <row r="4100" spans="1:5" x14ac:dyDescent="0.25">
      <c r="A4100" s="43" t="s">
        <v>17732</v>
      </c>
      <c r="B4100" s="43" t="s">
        <v>7987</v>
      </c>
      <c r="C4100" s="30" t="b">
        <f>EXACT(A4100,B4100)</f>
        <v>0</v>
      </c>
      <c r="D4100" s="46">
        <v>42132</v>
      </c>
      <c r="E4100" s="43"/>
    </row>
    <row r="4101" spans="1:5" x14ac:dyDescent="0.25">
      <c r="A4101" s="43" t="s">
        <v>31114</v>
      </c>
      <c r="B4101" s="43" t="s">
        <v>7987</v>
      </c>
      <c r="C4101" s="30" t="b">
        <f>EXACT(A4101,B4101)</f>
        <v>0</v>
      </c>
      <c r="D4101" s="46">
        <v>42132</v>
      </c>
      <c r="E4101" s="43"/>
    </row>
    <row r="4102" spans="1:5" x14ac:dyDescent="0.25">
      <c r="A4102" s="43" t="s">
        <v>17733</v>
      </c>
      <c r="B4102" s="43" t="s">
        <v>7987</v>
      </c>
      <c r="C4102" s="30" t="b">
        <f>EXACT(A4102,B4102)</f>
        <v>0</v>
      </c>
      <c r="D4102" s="46">
        <v>42132</v>
      </c>
      <c r="E4102" s="43"/>
    </row>
    <row r="4103" spans="1:5" x14ac:dyDescent="0.25">
      <c r="A4103" s="43" t="s">
        <v>31113</v>
      </c>
      <c r="B4103" s="43" t="s">
        <v>7987</v>
      </c>
      <c r="C4103" s="30" t="b">
        <f>EXACT(A4103,B4103)</f>
        <v>0</v>
      </c>
      <c r="D4103" s="46">
        <v>42132</v>
      </c>
      <c r="E4103" s="43"/>
    </row>
    <row r="4104" spans="1:5" x14ac:dyDescent="0.25">
      <c r="A4104" s="43" t="s">
        <v>17734</v>
      </c>
      <c r="B4104" s="43" t="s">
        <v>7987</v>
      </c>
      <c r="C4104" s="30" t="b">
        <f>EXACT(A4104,B4104)</f>
        <v>0</v>
      </c>
      <c r="D4104" s="46">
        <v>42132</v>
      </c>
      <c r="E4104" s="43"/>
    </row>
    <row r="4105" spans="1:5" x14ac:dyDescent="0.25">
      <c r="A4105" s="43" t="s">
        <v>31112</v>
      </c>
      <c r="B4105" s="43" t="s">
        <v>7987</v>
      </c>
      <c r="C4105" s="30" t="b">
        <f>EXACT(A4105,B4105)</f>
        <v>0</v>
      </c>
      <c r="D4105" s="46">
        <v>42132</v>
      </c>
      <c r="E4105" s="43"/>
    </row>
    <row r="4106" spans="1:5" x14ac:dyDescent="0.25">
      <c r="A4106" s="43" t="s">
        <v>17735</v>
      </c>
      <c r="B4106" s="43" t="s">
        <v>7987</v>
      </c>
      <c r="C4106" s="30" t="b">
        <f>EXACT(A4106,B4106)</f>
        <v>0</v>
      </c>
      <c r="D4106" s="46">
        <v>42132</v>
      </c>
      <c r="E4106" s="43"/>
    </row>
    <row r="4107" spans="1:5" x14ac:dyDescent="0.25">
      <c r="A4107" s="43" t="s">
        <v>31111</v>
      </c>
      <c r="B4107" s="43" t="s">
        <v>7987</v>
      </c>
      <c r="C4107" s="30" t="b">
        <f>EXACT(A4107,B4107)</f>
        <v>0</v>
      </c>
      <c r="D4107" s="46">
        <v>42132</v>
      </c>
      <c r="E4107" s="43"/>
    </row>
    <row r="4108" spans="1:5" x14ac:dyDescent="0.25">
      <c r="A4108" s="43" t="s">
        <v>17736</v>
      </c>
      <c r="B4108" s="43" t="s">
        <v>7987</v>
      </c>
      <c r="C4108" s="30" t="b">
        <f>EXACT(A4108,B4108)</f>
        <v>0</v>
      </c>
      <c r="D4108" s="46">
        <v>42132</v>
      </c>
      <c r="E4108" s="43"/>
    </row>
    <row r="4109" spans="1:5" x14ac:dyDescent="0.25">
      <c r="A4109" s="43" t="s">
        <v>31110</v>
      </c>
      <c r="B4109" s="43" t="s">
        <v>7987</v>
      </c>
      <c r="C4109" s="30" t="b">
        <f>EXACT(A4109,B4109)</f>
        <v>0</v>
      </c>
      <c r="D4109" s="46">
        <v>42132</v>
      </c>
      <c r="E4109" s="43"/>
    </row>
    <row r="4110" spans="1:5" x14ac:dyDescent="0.25">
      <c r="A4110" s="43" t="s">
        <v>17737</v>
      </c>
      <c r="B4110" s="43" t="s">
        <v>7987</v>
      </c>
      <c r="C4110" s="30" t="b">
        <f>EXACT(A4110,B4110)</f>
        <v>0</v>
      </c>
      <c r="D4110" s="46">
        <v>42132</v>
      </c>
      <c r="E4110" s="43"/>
    </row>
    <row r="4111" spans="1:5" x14ac:dyDescent="0.25">
      <c r="A4111" s="43" t="s">
        <v>31109</v>
      </c>
      <c r="B4111" s="43" t="s">
        <v>7987</v>
      </c>
      <c r="C4111" s="30" t="b">
        <f>EXACT(A4111,B4111)</f>
        <v>0</v>
      </c>
      <c r="D4111" s="46">
        <v>42132</v>
      </c>
      <c r="E4111" s="43"/>
    </row>
    <row r="4112" spans="1:5" x14ac:dyDescent="0.25">
      <c r="A4112" s="43" t="s">
        <v>17738</v>
      </c>
      <c r="B4112" s="43" t="s">
        <v>7987</v>
      </c>
      <c r="C4112" s="30" t="b">
        <f>EXACT(A4112,B4112)</f>
        <v>0</v>
      </c>
      <c r="D4112" s="46">
        <v>42132</v>
      </c>
      <c r="E4112" s="43"/>
    </row>
    <row r="4113" spans="1:5" x14ac:dyDescent="0.25">
      <c r="A4113" s="43" t="s">
        <v>31108</v>
      </c>
      <c r="B4113" s="43" t="s">
        <v>7987</v>
      </c>
      <c r="C4113" s="30" t="b">
        <f>EXACT(A4113,B4113)</f>
        <v>0</v>
      </c>
      <c r="D4113" s="46">
        <v>42132</v>
      </c>
      <c r="E4113" s="43"/>
    </row>
    <row r="4114" spans="1:5" x14ac:dyDescent="0.25">
      <c r="A4114" s="43" t="s">
        <v>17739</v>
      </c>
      <c r="B4114" s="43" t="s">
        <v>7987</v>
      </c>
      <c r="C4114" s="30" t="b">
        <f>EXACT(A4114,B4114)</f>
        <v>0</v>
      </c>
      <c r="D4114" s="46">
        <v>42132</v>
      </c>
      <c r="E4114" s="43"/>
    </row>
    <row r="4115" spans="1:5" x14ac:dyDescent="0.25">
      <c r="A4115" s="43" t="s">
        <v>31107</v>
      </c>
      <c r="B4115" s="43" t="s">
        <v>7987</v>
      </c>
      <c r="C4115" s="30" t="b">
        <f>EXACT(A4115,B4115)</f>
        <v>0</v>
      </c>
      <c r="D4115" s="46">
        <v>42132</v>
      </c>
      <c r="E4115" s="43"/>
    </row>
    <row r="4116" spans="1:5" x14ac:dyDescent="0.25">
      <c r="A4116" s="43" t="s">
        <v>17740</v>
      </c>
      <c r="B4116" s="43" t="s">
        <v>7987</v>
      </c>
      <c r="C4116" s="30" t="b">
        <f>EXACT(A4116,B4116)</f>
        <v>0</v>
      </c>
      <c r="D4116" s="46">
        <v>42132</v>
      </c>
      <c r="E4116" s="43"/>
    </row>
    <row r="4117" spans="1:5" x14ac:dyDescent="0.25">
      <c r="A4117" s="43" t="s">
        <v>31106</v>
      </c>
      <c r="B4117" s="43" t="s">
        <v>7987</v>
      </c>
      <c r="C4117" s="30" t="b">
        <f>EXACT(A4117,B4117)</f>
        <v>0</v>
      </c>
      <c r="D4117" s="46">
        <v>42132</v>
      </c>
      <c r="E4117" s="43"/>
    </row>
    <row r="4118" spans="1:5" x14ac:dyDescent="0.25">
      <c r="A4118" s="43" t="s">
        <v>17741</v>
      </c>
      <c r="B4118" s="43" t="s">
        <v>3348</v>
      </c>
      <c r="C4118" s="30" t="b">
        <f>EXACT(A4118,B4118)</f>
        <v>0</v>
      </c>
      <c r="D4118" s="46">
        <v>42132</v>
      </c>
      <c r="E4118" s="43"/>
    </row>
    <row r="4119" spans="1:5" x14ac:dyDescent="0.25">
      <c r="A4119" s="43" t="s">
        <v>31105</v>
      </c>
      <c r="B4119" s="43" t="s">
        <v>3348</v>
      </c>
      <c r="C4119" s="30" t="b">
        <f>EXACT(A4119,B4119)</f>
        <v>0</v>
      </c>
      <c r="D4119" s="46">
        <v>42132</v>
      </c>
      <c r="E4119" s="43"/>
    </row>
    <row r="4120" spans="1:5" x14ac:dyDescent="0.25">
      <c r="A4120" s="43" t="s">
        <v>17742</v>
      </c>
      <c r="B4120" s="43" t="s">
        <v>7997</v>
      </c>
      <c r="C4120" s="30" t="b">
        <f>EXACT(A4120,B4120)</f>
        <v>0</v>
      </c>
      <c r="D4120" s="46">
        <v>42132</v>
      </c>
      <c r="E4120" s="43"/>
    </row>
    <row r="4121" spans="1:5" x14ac:dyDescent="0.25">
      <c r="A4121" s="43" t="s">
        <v>31104</v>
      </c>
      <c r="B4121" s="43" t="s">
        <v>7997</v>
      </c>
      <c r="C4121" s="30" t="b">
        <f>EXACT(A4121,B4121)</f>
        <v>0</v>
      </c>
      <c r="D4121" s="46">
        <v>42132</v>
      </c>
      <c r="E4121" s="43"/>
    </row>
    <row r="4122" spans="1:5" x14ac:dyDescent="0.25">
      <c r="A4122" s="43" t="s">
        <v>17743</v>
      </c>
      <c r="B4122" s="43" t="s">
        <v>7997</v>
      </c>
      <c r="C4122" s="30" t="b">
        <f>EXACT(A4122,B4122)</f>
        <v>0</v>
      </c>
      <c r="D4122" s="46">
        <v>42132</v>
      </c>
      <c r="E4122" s="43"/>
    </row>
    <row r="4123" spans="1:5" x14ac:dyDescent="0.25">
      <c r="A4123" s="43" t="s">
        <v>31103</v>
      </c>
      <c r="B4123" s="43" t="s">
        <v>7997</v>
      </c>
      <c r="C4123" s="30" t="b">
        <f>EXACT(A4123,B4123)</f>
        <v>0</v>
      </c>
      <c r="D4123" s="46">
        <v>42132</v>
      </c>
      <c r="E4123" s="43"/>
    </row>
    <row r="4124" spans="1:5" x14ac:dyDescent="0.25">
      <c r="A4124" s="43" t="s">
        <v>17744</v>
      </c>
      <c r="B4124" s="43" t="s">
        <v>7997</v>
      </c>
      <c r="C4124" s="30" t="b">
        <f>EXACT(A4124,B4124)</f>
        <v>0</v>
      </c>
      <c r="D4124" s="46">
        <v>42132</v>
      </c>
      <c r="E4124" s="43"/>
    </row>
    <row r="4125" spans="1:5" x14ac:dyDescent="0.25">
      <c r="A4125" s="43" t="s">
        <v>31102</v>
      </c>
      <c r="B4125" s="43" t="s">
        <v>7997</v>
      </c>
      <c r="C4125" s="30" t="b">
        <f>EXACT(A4125,B4125)</f>
        <v>0</v>
      </c>
      <c r="D4125" s="46">
        <v>42132</v>
      </c>
      <c r="E4125" s="43"/>
    </row>
    <row r="4126" spans="1:5" x14ac:dyDescent="0.25">
      <c r="A4126" s="43" t="s">
        <v>17745</v>
      </c>
      <c r="B4126" s="43" t="s">
        <v>7997</v>
      </c>
      <c r="C4126" s="30" t="b">
        <f>EXACT(A4126,B4126)</f>
        <v>0</v>
      </c>
      <c r="D4126" s="46">
        <v>42132</v>
      </c>
      <c r="E4126" s="43"/>
    </row>
    <row r="4127" spans="1:5" x14ac:dyDescent="0.25">
      <c r="A4127" s="43" t="s">
        <v>31101</v>
      </c>
      <c r="B4127" s="43" t="s">
        <v>7997</v>
      </c>
      <c r="C4127" s="30" t="b">
        <f>EXACT(A4127,B4127)</f>
        <v>0</v>
      </c>
      <c r="D4127" s="46">
        <v>42132</v>
      </c>
      <c r="E4127" s="43"/>
    </row>
    <row r="4128" spans="1:5" x14ac:dyDescent="0.25">
      <c r="A4128" s="43" t="s">
        <v>17746</v>
      </c>
      <c r="B4128" s="43" t="s">
        <v>7997</v>
      </c>
      <c r="C4128" s="30" t="b">
        <f>EXACT(A4128,B4128)</f>
        <v>0</v>
      </c>
      <c r="D4128" s="46">
        <v>42132</v>
      </c>
      <c r="E4128" s="43"/>
    </row>
    <row r="4129" spans="1:5" x14ac:dyDescent="0.25">
      <c r="A4129" s="43" t="s">
        <v>31100</v>
      </c>
      <c r="B4129" s="43" t="s">
        <v>7997</v>
      </c>
      <c r="C4129" s="30" t="b">
        <f>EXACT(A4129,B4129)</f>
        <v>0</v>
      </c>
      <c r="D4129" s="46">
        <v>42132</v>
      </c>
      <c r="E4129" s="43"/>
    </row>
    <row r="4130" spans="1:5" x14ac:dyDescent="0.25">
      <c r="A4130" s="43" t="s">
        <v>17747</v>
      </c>
      <c r="B4130" s="43" t="s">
        <v>7997</v>
      </c>
      <c r="C4130" s="30" t="b">
        <f>EXACT(A4130,B4130)</f>
        <v>0</v>
      </c>
      <c r="D4130" s="46">
        <v>42132</v>
      </c>
      <c r="E4130" s="43"/>
    </row>
    <row r="4131" spans="1:5" x14ac:dyDescent="0.25">
      <c r="A4131" s="43" t="s">
        <v>31099</v>
      </c>
      <c r="B4131" s="43" t="s">
        <v>7997</v>
      </c>
      <c r="C4131" s="30" t="b">
        <f>EXACT(A4131,B4131)</f>
        <v>0</v>
      </c>
      <c r="D4131" s="46">
        <v>42132</v>
      </c>
      <c r="E4131" s="43"/>
    </row>
    <row r="4132" spans="1:5" x14ac:dyDescent="0.25">
      <c r="A4132" s="43" t="s">
        <v>17748</v>
      </c>
      <c r="B4132" s="43" t="s">
        <v>7997</v>
      </c>
      <c r="C4132" s="30" t="b">
        <f>EXACT(A4132,B4132)</f>
        <v>0</v>
      </c>
      <c r="D4132" s="46">
        <v>42132</v>
      </c>
      <c r="E4132" s="43"/>
    </row>
    <row r="4133" spans="1:5" x14ac:dyDescent="0.25">
      <c r="A4133" s="43" t="s">
        <v>31098</v>
      </c>
      <c r="B4133" s="43" t="s">
        <v>7997</v>
      </c>
      <c r="C4133" s="30" t="b">
        <f>EXACT(A4133,B4133)</f>
        <v>0</v>
      </c>
      <c r="D4133" s="46">
        <v>42132</v>
      </c>
      <c r="E4133" s="43"/>
    </row>
    <row r="4134" spans="1:5" x14ac:dyDescent="0.25">
      <c r="A4134" s="43" t="s">
        <v>17749</v>
      </c>
      <c r="B4134" s="43" t="s">
        <v>7997</v>
      </c>
      <c r="C4134" s="30" t="b">
        <f>EXACT(A4134,B4134)</f>
        <v>0</v>
      </c>
      <c r="D4134" s="46">
        <v>42132</v>
      </c>
      <c r="E4134" s="43"/>
    </row>
    <row r="4135" spans="1:5" x14ac:dyDescent="0.25">
      <c r="A4135" s="43" t="s">
        <v>31097</v>
      </c>
      <c r="B4135" s="43" t="s">
        <v>7997</v>
      </c>
      <c r="C4135" s="30" t="b">
        <f>EXACT(A4135,B4135)</f>
        <v>0</v>
      </c>
      <c r="D4135" s="46">
        <v>42132</v>
      </c>
      <c r="E4135" s="43"/>
    </row>
    <row r="4136" spans="1:5" x14ac:dyDescent="0.25">
      <c r="A4136" s="43" t="s">
        <v>17750</v>
      </c>
      <c r="B4136" s="43" t="s">
        <v>7997</v>
      </c>
      <c r="C4136" s="30" t="b">
        <f>EXACT(A4136,B4136)</f>
        <v>0</v>
      </c>
      <c r="D4136" s="46">
        <v>42132</v>
      </c>
      <c r="E4136" s="43"/>
    </row>
    <row r="4137" spans="1:5" x14ac:dyDescent="0.25">
      <c r="A4137" s="43" t="s">
        <v>31096</v>
      </c>
      <c r="B4137" s="43" t="s">
        <v>7997</v>
      </c>
      <c r="C4137" s="30" t="b">
        <f>EXACT(A4137,B4137)</f>
        <v>0</v>
      </c>
      <c r="D4137" s="46">
        <v>42132</v>
      </c>
      <c r="E4137" s="43"/>
    </row>
    <row r="4138" spans="1:5" x14ac:dyDescent="0.25">
      <c r="A4138" s="43" t="s">
        <v>17751</v>
      </c>
      <c r="B4138" s="43" t="s">
        <v>2811</v>
      </c>
      <c r="C4138" s="30" t="b">
        <f>EXACT(A4138,B4138)</f>
        <v>0</v>
      </c>
      <c r="D4138" s="46">
        <v>42132</v>
      </c>
      <c r="E4138" s="43"/>
    </row>
    <row r="4139" spans="1:5" x14ac:dyDescent="0.25">
      <c r="A4139" s="43" t="s">
        <v>31095</v>
      </c>
      <c r="B4139" s="43" t="s">
        <v>2811</v>
      </c>
      <c r="C4139" s="30" t="b">
        <f>EXACT(A4139,B4139)</f>
        <v>0</v>
      </c>
      <c r="D4139" s="46">
        <v>42132</v>
      </c>
      <c r="E4139" s="43"/>
    </row>
    <row r="4140" spans="1:5" x14ac:dyDescent="0.25">
      <c r="A4140" s="43" t="s">
        <v>17752</v>
      </c>
      <c r="B4140" s="43" t="s">
        <v>8007</v>
      </c>
      <c r="C4140" s="30" t="b">
        <f>EXACT(A4140,B4140)</f>
        <v>0</v>
      </c>
      <c r="D4140" s="46">
        <v>42132</v>
      </c>
      <c r="E4140" s="43"/>
    </row>
    <row r="4141" spans="1:5" x14ac:dyDescent="0.25">
      <c r="A4141" s="43" t="s">
        <v>31094</v>
      </c>
      <c r="B4141" s="43" t="s">
        <v>8007</v>
      </c>
      <c r="C4141" s="30" t="b">
        <f>EXACT(A4141,B4141)</f>
        <v>0</v>
      </c>
      <c r="D4141" s="46">
        <v>42132</v>
      </c>
      <c r="E4141" s="43"/>
    </row>
    <row r="4142" spans="1:5" x14ac:dyDescent="0.25">
      <c r="A4142" s="43" t="s">
        <v>17753</v>
      </c>
      <c r="B4142" s="43" t="s">
        <v>8007</v>
      </c>
      <c r="C4142" s="30" t="b">
        <f>EXACT(A4142,B4142)</f>
        <v>0</v>
      </c>
      <c r="D4142" s="46">
        <v>42132</v>
      </c>
      <c r="E4142" s="43"/>
    </row>
    <row r="4143" spans="1:5" x14ac:dyDescent="0.25">
      <c r="A4143" s="43" t="s">
        <v>31093</v>
      </c>
      <c r="B4143" s="43" t="s">
        <v>8007</v>
      </c>
      <c r="C4143" s="30" t="b">
        <f>EXACT(A4143,B4143)</f>
        <v>0</v>
      </c>
      <c r="D4143" s="46">
        <v>42132</v>
      </c>
      <c r="E4143" s="43"/>
    </row>
    <row r="4144" spans="1:5" x14ac:dyDescent="0.25">
      <c r="A4144" s="43" t="s">
        <v>17754</v>
      </c>
      <c r="B4144" s="43" t="s">
        <v>8007</v>
      </c>
      <c r="C4144" s="30" t="b">
        <f>EXACT(A4144,B4144)</f>
        <v>0</v>
      </c>
      <c r="D4144" s="46">
        <v>42132</v>
      </c>
      <c r="E4144" s="43"/>
    </row>
    <row r="4145" spans="1:5" x14ac:dyDescent="0.25">
      <c r="A4145" s="43" t="s">
        <v>31092</v>
      </c>
      <c r="B4145" s="43" t="s">
        <v>8007</v>
      </c>
      <c r="C4145" s="30" t="b">
        <f>EXACT(A4145,B4145)</f>
        <v>0</v>
      </c>
      <c r="D4145" s="46">
        <v>42132</v>
      </c>
      <c r="E4145" s="43"/>
    </row>
    <row r="4146" spans="1:5" x14ac:dyDescent="0.25">
      <c r="A4146" s="43" t="s">
        <v>17755</v>
      </c>
      <c r="B4146" s="43" t="s">
        <v>8007</v>
      </c>
      <c r="C4146" s="30" t="b">
        <f>EXACT(A4146,B4146)</f>
        <v>0</v>
      </c>
      <c r="D4146" s="46">
        <v>42132</v>
      </c>
      <c r="E4146" s="43"/>
    </row>
    <row r="4147" spans="1:5" x14ac:dyDescent="0.25">
      <c r="A4147" s="43" t="s">
        <v>31091</v>
      </c>
      <c r="B4147" s="43" t="s">
        <v>8007</v>
      </c>
      <c r="C4147" s="30" t="b">
        <f>EXACT(A4147,B4147)</f>
        <v>0</v>
      </c>
      <c r="D4147" s="46">
        <v>42132</v>
      </c>
      <c r="E4147" s="43"/>
    </row>
    <row r="4148" spans="1:5" x14ac:dyDescent="0.25">
      <c r="A4148" s="43" t="s">
        <v>17756</v>
      </c>
      <c r="B4148" s="43" t="s">
        <v>8007</v>
      </c>
      <c r="C4148" s="30" t="b">
        <f>EXACT(A4148,B4148)</f>
        <v>0</v>
      </c>
      <c r="D4148" s="46">
        <v>42132</v>
      </c>
      <c r="E4148" s="43"/>
    </row>
    <row r="4149" spans="1:5" x14ac:dyDescent="0.25">
      <c r="A4149" s="43" t="s">
        <v>31090</v>
      </c>
      <c r="B4149" s="43" t="s">
        <v>8007</v>
      </c>
      <c r="C4149" s="30" t="b">
        <f>EXACT(A4149,B4149)</f>
        <v>0</v>
      </c>
      <c r="D4149" s="46">
        <v>42132</v>
      </c>
      <c r="E4149" s="43"/>
    </row>
    <row r="4150" spans="1:5" x14ac:dyDescent="0.25">
      <c r="A4150" s="43" t="s">
        <v>17757</v>
      </c>
      <c r="B4150" s="43" t="s">
        <v>8007</v>
      </c>
      <c r="C4150" s="30" t="b">
        <f>EXACT(A4150,B4150)</f>
        <v>0</v>
      </c>
      <c r="D4150" s="46">
        <v>42132</v>
      </c>
      <c r="E4150" s="43"/>
    </row>
    <row r="4151" spans="1:5" x14ac:dyDescent="0.25">
      <c r="A4151" s="43" t="s">
        <v>31089</v>
      </c>
      <c r="B4151" s="43" t="s">
        <v>8007</v>
      </c>
      <c r="C4151" s="30" t="b">
        <f>EXACT(A4151,B4151)</f>
        <v>0</v>
      </c>
      <c r="D4151" s="46">
        <v>42132</v>
      </c>
      <c r="E4151" s="43"/>
    </row>
    <row r="4152" spans="1:5" x14ac:dyDescent="0.25">
      <c r="A4152" s="43" t="s">
        <v>17758</v>
      </c>
      <c r="B4152" s="43" t="s">
        <v>8007</v>
      </c>
      <c r="C4152" s="30" t="b">
        <f>EXACT(A4152,B4152)</f>
        <v>0</v>
      </c>
      <c r="D4152" s="46">
        <v>42132</v>
      </c>
      <c r="E4152" s="43"/>
    </row>
    <row r="4153" spans="1:5" x14ac:dyDescent="0.25">
      <c r="A4153" s="43" t="s">
        <v>31088</v>
      </c>
      <c r="B4153" s="43" t="s">
        <v>8007</v>
      </c>
      <c r="C4153" s="30" t="b">
        <f>EXACT(A4153,B4153)</f>
        <v>0</v>
      </c>
      <c r="D4153" s="46">
        <v>42132</v>
      </c>
      <c r="E4153" s="43"/>
    </row>
    <row r="4154" spans="1:5" x14ac:dyDescent="0.25">
      <c r="A4154" s="43" t="s">
        <v>17759</v>
      </c>
      <c r="B4154" s="43" t="s">
        <v>8007</v>
      </c>
      <c r="C4154" s="30" t="b">
        <f>EXACT(A4154,B4154)</f>
        <v>0</v>
      </c>
      <c r="D4154" s="46">
        <v>42132</v>
      </c>
      <c r="E4154" s="43"/>
    </row>
    <row r="4155" spans="1:5" x14ac:dyDescent="0.25">
      <c r="A4155" s="43" t="s">
        <v>31087</v>
      </c>
      <c r="B4155" s="43" t="s">
        <v>8007</v>
      </c>
      <c r="C4155" s="30" t="b">
        <f>EXACT(A4155,B4155)</f>
        <v>0</v>
      </c>
      <c r="D4155" s="46">
        <v>42132</v>
      </c>
      <c r="E4155" s="43"/>
    </row>
    <row r="4156" spans="1:5" x14ac:dyDescent="0.25">
      <c r="A4156" s="43" t="s">
        <v>17760</v>
      </c>
      <c r="B4156" s="43" t="s">
        <v>8007</v>
      </c>
      <c r="C4156" s="30" t="b">
        <f>EXACT(A4156,B4156)</f>
        <v>0</v>
      </c>
      <c r="D4156" s="46">
        <v>42132</v>
      </c>
      <c r="E4156" s="43"/>
    </row>
    <row r="4157" spans="1:5" x14ac:dyDescent="0.25">
      <c r="A4157" s="43" t="s">
        <v>31086</v>
      </c>
      <c r="B4157" s="43" t="s">
        <v>8007</v>
      </c>
      <c r="C4157" s="30" t="b">
        <f>EXACT(A4157,B4157)</f>
        <v>0</v>
      </c>
      <c r="D4157" s="46">
        <v>42132</v>
      </c>
      <c r="E4157" s="43"/>
    </row>
    <row r="4158" spans="1:5" x14ac:dyDescent="0.25">
      <c r="A4158" s="43" t="s">
        <v>17761</v>
      </c>
      <c r="B4158" s="43" t="s">
        <v>3350</v>
      </c>
      <c r="C4158" s="30" t="b">
        <f>EXACT(A4158,B4158)</f>
        <v>0</v>
      </c>
      <c r="D4158" s="46">
        <v>42132</v>
      </c>
      <c r="E4158" s="43"/>
    </row>
    <row r="4159" spans="1:5" x14ac:dyDescent="0.25">
      <c r="A4159" s="43" t="s">
        <v>31085</v>
      </c>
      <c r="B4159" s="43" t="s">
        <v>3350</v>
      </c>
      <c r="C4159" s="30" t="b">
        <f>EXACT(A4159,B4159)</f>
        <v>0</v>
      </c>
      <c r="D4159" s="46">
        <v>42132</v>
      </c>
      <c r="E4159" s="43"/>
    </row>
    <row r="4160" spans="1:5" x14ac:dyDescent="0.25">
      <c r="A4160" s="43" t="s">
        <v>17762</v>
      </c>
      <c r="B4160" s="43" t="s">
        <v>8017</v>
      </c>
      <c r="C4160" s="30" t="b">
        <f>EXACT(A4160,B4160)</f>
        <v>0</v>
      </c>
      <c r="D4160" s="46">
        <v>42132</v>
      </c>
      <c r="E4160" s="43"/>
    </row>
    <row r="4161" spans="1:5" x14ac:dyDescent="0.25">
      <c r="A4161" s="43" t="s">
        <v>31084</v>
      </c>
      <c r="B4161" s="43" t="s">
        <v>8017</v>
      </c>
      <c r="C4161" s="30" t="b">
        <f>EXACT(A4161,B4161)</f>
        <v>0</v>
      </c>
      <c r="D4161" s="46">
        <v>42132</v>
      </c>
      <c r="E4161" s="43"/>
    </row>
    <row r="4162" spans="1:5" x14ac:dyDescent="0.25">
      <c r="A4162" s="43" t="s">
        <v>17763</v>
      </c>
      <c r="B4162" s="43" t="s">
        <v>8017</v>
      </c>
      <c r="C4162" s="30" t="b">
        <f>EXACT(A4162,B4162)</f>
        <v>0</v>
      </c>
      <c r="D4162" s="46">
        <v>42132</v>
      </c>
      <c r="E4162" s="43"/>
    </row>
    <row r="4163" spans="1:5" x14ac:dyDescent="0.25">
      <c r="A4163" s="43" t="s">
        <v>31083</v>
      </c>
      <c r="B4163" s="43" t="s">
        <v>8017</v>
      </c>
      <c r="C4163" s="30" t="b">
        <f>EXACT(A4163,B4163)</f>
        <v>0</v>
      </c>
      <c r="D4163" s="46">
        <v>42132</v>
      </c>
      <c r="E4163" s="43"/>
    </row>
    <row r="4164" spans="1:5" x14ac:dyDescent="0.25">
      <c r="A4164" s="43" t="s">
        <v>17764</v>
      </c>
      <c r="B4164" s="43" t="s">
        <v>8017</v>
      </c>
      <c r="C4164" s="30" t="b">
        <f>EXACT(A4164,B4164)</f>
        <v>0</v>
      </c>
      <c r="D4164" s="46">
        <v>42132</v>
      </c>
      <c r="E4164" s="43"/>
    </row>
    <row r="4165" spans="1:5" x14ac:dyDescent="0.25">
      <c r="A4165" s="43" t="s">
        <v>31082</v>
      </c>
      <c r="B4165" s="43" t="s">
        <v>8017</v>
      </c>
      <c r="C4165" s="30" t="b">
        <f>EXACT(A4165,B4165)</f>
        <v>0</v>
      </c>
      <c r="D4165" s="46">
        <v>42132</v>
      </c>
      <c r="E4165" s="43"/>
    </row>
    <row r="4166" spans="1:5" x14ac:dyDescent="0.25">
      <c r="A4166" s="43" t="s">
        <v>17765</v>
      </c>
      <c r="B4166" s="43" t="s">
        <v>8017</v>
      </c>
      <c r="C4166" s="30" t="b">
        <f>EXACT(A4166,B4166)</f>
        <v>0</v>
      </c>
      <c r="D4166" s="46">
        <v>42132</v>
      </c>
      <c r="E4166" s="43"/>
    </row>
    <row r="4167" spans="1:5" x14ac:dyDescent="0.25">
      <c r="A4167" s="43" t="s">
        <v>31081</v>
      </c>
      <c r="B4167" s="43" t="s">
        <v>8017</v>
      </c>
      <c r="C4167" s="30" t="b">
        <f>EXACT(A4167,B4167)</f>
        <v>0</v>
      </c>
      <c r="D4167" s="46">
        <v>42132</v>
      </c>
      <c r="E4167" s="43"/>
    </row>
    <row r="4168" spans="1:5" x14ac:dyDescent="0.25">
      <c r="A4168" s="43" t="s">
        <v>17766</v>
      </c>
      <c r="B4168" s="43" t="s">
        <v>8017</v>
      </c>
      <c r="C4168" s="30" t="b">
        <f>EXACT(A4168,B4168)</f>
        <v>0</v>
      </c>
      <c r="D4168" s="46">
        <v>42132</v>
      </c>
      <c r="E4168" s="43"/>
    </row>
    <row r="4169" spans="1:5" x14ac:dyDescent="0.25">
      <c r="A4169" s="43" t="s">
        <v>31080</v>
      </c>
      <c r="B4169" s="43" t="s">
        <v>8017</v>
      </c>
      <c r="C4169" s="30" t="b">
        <f>EXACT(A4169,B4169)</f>
        <v>0</v>
      </c>
      <c r="D4169" s="46">
        <v>42132</v>
      </c>
      <c r="E4169" s="43"/>
    </row>
    <row r="4170" spans="1:5" x14ac:dyDescent="0.25">
      <c r="A4170" s="43" t="s">
        <v>17767</v>
      </c>
      <c r="B4170" s="43" t="s">
        <v>8017</v>
      </c>
      <c r="C4170" s="30" t="b">
        <f>EXACT(A4170,B4170)</f>
        <v>0</v>
      </c>
      <c r="D4170" s="46">
        <v>42132</v>
      </c>
      <c r="E4170" s="43"/>
    </row>
    <row r="4171" spans="1:5" x14ac:dyDescent="0.25">
      <c r="A4171" s="43" t="s">
        <v>31079</v>
      </c>
      <c r="B4171" s="43" t="s">
        <v>8017</v>
      </c>
      <c r="C4171" s="30" t="b">
        <f>EXACT(A4171,B4171)</f>
        <v>0</v>
      </c>
      <c r="D4171" s="46">
        <v>42132</v>
      </c>
      <c r="E4171" s="43"/>
    </row>
    <row r="4172" spans="1:5" x14ac:dyDescent="0.25">
      <c r="A4172" s="43" t="s">
        <v>17768</v>
      </c>
      <c r="B4172" s="43" t="s">
        <v>8017</v>
      </c>
      <c r="C4172" s="30" t="b">
        <f>EXACT(A4172,B4172)</f>
        <v>0</v>
      </c>
      <c r="D4172" s="46">
        <v>42132</v>
      </c>
      <c r="E4172" s="43"/>
    </row>
    <row r="4173" spans="1:5" x14ac:dyDescent="0.25">
      <c r="A4173" s="43" t="s">
        <v>31078</v>
      </c>
      <c r="B4173" s="43" t="s">
        <v>8017</v>
      </c>
      <c r="C4173" s="30" t="b">
        <f>EXACT(A4173,B4173)</f>
        <v>0</v>
      </c>
      <c r="D4173" s="46">
        <v>42132</v>
      </c>
      <c r="E4173" s="43"/>
    </row>
    <row r="4174" spans="1:5" x14ac:dyDescent="0.25">
      <c r="A4174" s="43" t="s">
        <v>17769</v>
      </c>
      <c r="B4174" s="43" t="s">
        <v>8017</v>
      </c>
      <c r="C4174" s="30" t="b">
        <f>EXACT(A4174,B4174)</f>
        <v>0</v>
      </c>
      <c r="D4174" s="46">
        <v>42132</v>
      </c>
      <c r="E4174" s="43"/>
    </row>
    <row r="4175" spans="1:5" x14ac:dyDescent="0.25">
      <c r="A4175" s="43" t="s">
        <v>31077</v>
      </c>
      <c r="B4175" s="43" t="s">
        <v>8017</v>
      </c>
      <c r="C4175" s="30" t="b">
        <f>EXACT(A4175,B4175)</f>
        <v>0</v>
      </c>
      <c r="D4175" s="46">
        <v>42132</v>
      </c>
      <c r="E4175" s="43"/>
    </row>
    <row r="4176" spans="1:5" x14ac:dyDescent="0.25">
      <c r="A4176" s="43" t="s">
        <v>17770</v>
      </c>
      <c r="B4176" s="43" t="s">
        <v>8017</v>
      </c>
      <c r="C4176" s="30" t="b">
        <f>EXACT(A4176,B4176)</f>
        <v>0</v>
      </c>
      <c r="D4176" s="46">
        <v>42132</v>
      </c>
      <c r="E4176" s="43"/>
    </row>
    <row r="4177" spans="1:5" x14ac:dyDescent="0.25">
      <c r="A4177" s="43" t="s">
        <v>31076</v>
      </c>
      <c r="B4177" s="43" t="s">
        <v>8017</v>
      </c>
      <c r="C4177" s="30" t="b">
        <f>EXACT(A4177,B4177)</f>
        <v>0</v>
      </c>
      <c r="D4177" s="46">
        <v>42132</v>
      </c>
      <c r="E4177" s="43"/>
    </row>
    <row r="4178" spans="1:5" x14ac:dyDescent="0.25">
      <c r="A4178" s="43" t="s">
        <v>17771</v>
      </c>
      <c r="B4178" s="43" t="s">
        <v>2801</v>
      </c>
      <c r="C4178" s="30" t="b">
        <f>EXACT(A4178,B4178)</f>
        <v>0</v>
      </c>
      <c r="D4178" s="46">
        <v>42132</v>
      </c>
      <c r="E4178" s="43"/>
    </row>
    <row r="4179" spans="1:5" x14ac:dyDescent="0.25">
      <c r="A4179" s="43" t="s">
        <v>31075</v>
      </c>
      <c r="B4179" s="43" t="s">
        <v>2801</v>
      </c>
      <c r="C4179" s="30" t="b">
        <f>EXACT(A4179,B4179)</f>
        <v>0</v>
      </c>
      <c r="D4179" s="46">
        <v>42132</v>
      </c>
      <c r="E4179" s="43"/>
    </row>
    <row r="4180" spans="1:5" x14ac:dyDescent="0.25">
      <c r="A4180" s="43" t="s">
        <v>17772</v>
      </c>
      <c r="B4180" s="43" t="s">
        <v>8027</v>
      </c>
      <c r="C4180" s="30" t="b">
        <f>EXACT(A4180,B4180)</f>
        <v>0</v>
      </c>
      <c r="D4180" s="46">
        <v>42132</v>
      </c>
      <c r="E4180" s="43"/>
    </row>
    <row r="4181" spans="1:5" x14ac:dyDescent="0.25">
      <c r="A4181" s="43" t="s">
        <v>31074</v>
      </c>
      <c r="B4181" s="43" t="s">
        <v>8027</v>
      </c>
      <c r="C4181" s="30" t="b">
        <f>EXACT(A4181,B4181)</f>
        <v>0</v>
      </c>
      <c r="D4181" s="46">
        <v>42132</v>
      </c>
      <c r="E4181" s="43"/>
    </row>
    <row r="4182" spans="1:5" x14ac:dyDescent="0.25">
      <c r="A4182" s="43" t="s">
        <v>17773</v>
      </c>
      <c r="B4182" s="43" t="s">
        <v>8027</v>
      </c>
      <c r="C4182" s="30" t="b">
        <f>EXACT(A4182,B4182)</f>
        <v>0</v>
      </c>
      <c r="D4182" s="46">
        <v>42132</v>
      </c>
      <c r="E4182" s="43"/>
    </row>
    <row r="4183" spans="1:5" x14ac:dyDescent="0.25">
      <c r="A4183" s="43" t="s">
        <v>31073</v>
      </c>
      <c r="B4183" s="43" t="s">
        <v>8027</v>
      </c>
      <c r="C4183" s="30" t="b">
        <f>EXACT(A4183,B4183)</f>
        <v>0</v>
      </c>
      <c r="D4183" s="46">
        <v>42132</v>
      </c>
      <c r="E4183" s="43"/>
    </row>
    <row r="4184" spans="1:5" x14ac:dyDescent="0.25">
      <c r="A4184" s="43" t="s">
        <v>17774</v>
      </c>
      <c r="B4184" s="43" t="s">
        <v>8027</v>
      </c>
      <c r="C4184" s="30" t="b">
        <f>EXACT(A4184,B4184)</f>
        <v>0</v>
      </c>
      <c r="D4184" s="46">
        <v>42132</v>
      </c>
      <c r="E4184" s="43"/>
    </row>
    <row r="4185" spans="1:5" x14ac:dyDescent="0.25">
      <c r="A4185" s="43" t="s">
        <v>31072</v>
      </c>
      <c r="B4185" s="43" t="s">
        <v>8027</v>
      </c>
      <c r="C4185" s="30" t="b">
        <f>EXACT(A4185,B4185)</f>
        <v>0</v>
      </c>
      <c r="D4185" s="46">
        <v>42132</v>
      </c>
      <c r="E4185" s="43"/>
    </row>
    <row r="4186" spans="1:5" x14ac:dyDescent="0.25">
      <c r="A4186" s="43" t="s">
        <v>17775</v>
      </c>
      <c r="B4186" s="43" t="s">
        <v>8027</v>
      </c>
      <c r="C4186" s="30" t="b">
        <f>EXACT(A4186,B4186)</f>
        <v>0</v>
      </c>
      <c r="D4186" s="46">
        <v>42132</v>
      </c>
      <c r="E4186" s="43"/>
    </row>
    <row r="4187" spans="1:5" x14ac:dyDescent="0.25">
      <c r="A4187" s="43" t="s">
        <v>31071</v>
      </c>
      <c r="B4187" s="43" t="s">
        <v>8027</v>
      </c>
      <c r="C4187" s="30" t="b">
        <f>EXACT(A4187,B4187)</f>
        <v>0</v>
      </c>
      <c r="D4187" s="46">
        <v>42132</v>
      </c>
      <c r="E4187" s="43"/>
    </row>
    <row r="4188" spans="1:5" x14ac:dyDescent="0.25">
      <c r="A4188" s="43" t="s">
        <v>17776</v>
      </c>
      <c r="B4188" s="43" t="s">
        <v>8027</v>
      </c>
      <c r="C4188" s="30" t="b">
        <f>EXACT(A4188,B4188)</f>
        <v>0</v>
      </c>
      <c r="D4188" s="46">
        <v>42132</v>
      </c>
      <c r="E4188" s="43"/>
    </row>
    <row r="4189" spans="1:5" x14ac:dyDescent="0.25">
      <c r="A4189" s="43" t="s">
        <v>31070</v>
      </c>
      <c r="B4189" s="43" t="s">
        <v>8027</v>
      </c>
      <c r="C4189" s="30" t="b">
        <f>EXACT(A4189,B4189)</f>
        <v>0</v>
      </c>
      <c r="D4189" s="46">
        <v>42132</v>
      </c>
      <c r="E4189" s="43"/>
    </row>
    <row r="4190" spans="1:5" x14ac:dyDescent="0.25">
      <c r="A4190" s="43" t="s">
        <v>17777</v>
      </c>
      <c r="B4190" s="43" t="s">
        <v>8027</v>
      </c>
      <c r="C4190" s="30" t="b">
        <f>EXACT(A4190,B4190)</f>
        <v>0</v>
      </c>
      <c r="D4190" s="46">
        <v>42132</v>
      </c>
      <c r="E4190" s="43"/>
    </row>
    <row r="4191" spans="1:5" x14ac:dyDescent="0.25">
      <c r="A4191" s="43" t="s">
        <v>31069</v>
      </c>
      <c r="B4191" s="43" t="s">
        <v>8027</v>
      </c>
      <c r="C4191" s="30" t="b">
        <f>EXACT(A4191,B4191)</f>
        <v>0</v>
      </c>
      <c r="D4191" s="46">
        <v>42132</v>
      </c>
      <c r="E4191" s="43"/>
    </row>
    <row r="4192" spans="1:5" x14ac:dyDescent="0.25">
      <c r="A4192" s="43" t="s">
        <v>17778</v>
      </c>
      <c r="B4192" s="43" t="s">
        <v>8027</v>
      </c>
      <c r="C4192" s="30" t="b">
        <f>EXACT(A4192,B4192)</f>
        <v>0</v>
      </c>
      <c r="D4192" s="46">
        <v>42132</v>
      </c>
      <c r="E4192" s="43"/>
    </row>
    <row r="4193" spans="1:5" x14ac:dyDescent="0.25">
      <c r="A4193" s="43" t="s">
        <v>31068</v>
      </c>
      <c r="B4193" s="43" t="s">
        <v>8027</v>
      </c>
      <c r="C4193" s="30" t="b">
        <f>EXACT(A4193,B4193)</f>
        <v>0</v>
      </c>
      <c r="D4193" s="46">
        <v>42132</v>
      </c>
      <c r="E4193" s="43"/>
    </row>
    <row r="4194" spans="1:5" x14ac:dyDescent="0.25">
      <c r="A4194" s="43" t="s">
        <v>17779</v>
      </c>
      <c r="B4194" s="43" t="s">
        <v>8027</v>
      </c>
      <c r="C4194" s="30" t="b">
        <f>EXACT(A4194,B4194)</f>
        <v>0</v>
      </c>
      <c r="D4194" s="46">
        <v>42132</v>
      </c>
      <c r="E4194" s="43"/>
    </row>
    <row r="4195" spans="1:5" x14ac:dyDescent="0.25">
      <c r="A4195" s="43" t="s">
        <v>31067</v>
      </c>
      <c r="B4195" s="43" t="s">
        <v>8027</v>
      </c>
      <c r="C4195" s="30" t="b">
        <f>EXACT(A4195,B4195)</f>
        <v>0</v>
      </c>
      <c r="D4195" s="46">
        <v>42132</v>
      </c>
      <c r="E4195" s="43"/>
    </row>
    <row r="4196" spans="1:5" x14ac:dyDescent="0.25">
      <c r="A4196" s="43" t="s">
        <v>17780</v>
      </c>
      <c r="B4196" s="43" t="s">
        <v>8027</v>
      </c>
      <c r="C4196" s="30" t="b">
        <f>EXACT(A4196,B4196)</f>
        <v>0</v>
      </c>
      <c r="D4196" s="46">
        <v>42132</v>
      </c>
      <c r="E4196" s="43"/>
    </row>
    <row r="4197" spans="1:5" x14ac:dyDescent="0.25">
      <c r="A4197" s="43" t="s">
        <v>31066</v>
      </c>
      <c r="B4197" s="43" t="s">
        <v>8027</v>
      </c>
      <c r="C4197" s="30" t="b">
        <f>EXACT(A4197,B4197)</f>
        <v>0</v>
      </c>
      <c r="D4197" s="46">
        <v>42132</v>
      </c>
      <c r="E4197" s="43"/>
    </row>
    <row r="4198" spans="1:5" x14ac:dyDescent="0.25">
      <c r="A4198" s="43" t="s">
        <v>17781</v>
      </c>
      <c r="B4198" s="43" t="s">
        <v>3352</v>
      </c>
      <c r="C4198" s="30" t="b">
        <f>EXACT(A4198,B4198)</f>
        <v>0</v>
      </c>
      <c r="D4198" s="46">
        <v>42132</v>
      </c>
      <c r="E4198" s="43"/>
    </row>
    <row r="4199" spans="1:5" x14ac:dyDescent="0.25">
      <c r="A4199" s="43" t="s">
        <v>31065</v>
      </c>
      <c r="B4199" s="43" t="s">
        <v>3352</v>
      </c>
      <c r="C4199" s="30" t="b">
        <f>EXACT(A4199,B4199)</f>
        <v>0</v>
      </c>
      <c r="D4199" s="46">
        <v>42132</v>
      </c>
      <c r="E4199" s="43"/>
    </row>
    <row r="4200" spans="1:5" x14ac:dyDescent="0.25">
      <c r="A4200" s="43" t="s">
        <v>17782</v>
      </c>
      <c r="B4200" s="43" t="s">
        <v>8037</v>
      </c>
      <c r="C4200" s="30" t="b">
        <f>EXACT(A4200,B4200)</f>
        <v>0</v>
      </c>
      <c r="D4200" s="46">
        <v>42132</v>
      </c>
      <c r="E4200" s="43"/>
    </row>
    <row r="4201" spans="1:5" x14ac:dyDescent="0.25">
      <c r="A4201" s="43" t="s">
        <v>31064</v>
      </c>
      <c r="B4201" s="43" t="s">
        <v>8037</v>
      </c>
      <c r="C4201" s="30" t="b">
        <f>EXACT(A4201,B4201)</f>
        <v>0</v>
      </c>
      <c r="D4201" s="46">
        <v>42132</v>
      </c>
      <c r="E4201" s="43"/>
    </row>
    <row r="4202" spans="1:5" x14ac:dyDescent="0.25">
      <c r="A4202" s="43" t="s">
        <v>17783</v>
      </c>
      <c r="B4202" s="43" t="s">
        <v>8037</v>
      </c>
      <c r="C4202" s="30" t="b">
        <f>EXACT(A4202,B4202)</f>
        <v>0</v>
      </c>
      <c r="D4202" s="46">
        <v>42132</v>
      </c>
      <c r="E4202" s="43"/>
    </row>
    <row r="4203" spans="1:5" x14ac:dyDescent="0.25">
      <c r="A4203" s="43" t="s">
        <v>31063</v>
      </c>
      <c r="B4203" s="43" t="s">
        <v>8037</v>
      </c>
      <c r="C4203" s="30" t="b">
        <f>EXACT(A4203,B4203)</f>
        <v>0</v>
      </c>
      <c r="D4203" s="46">
        <v>42132</v>
      </c>
      <c r="E4203" s="43"/>
    </row>
    <row r="4204" spans="1:5" x14ac:dyDescent="0.25">
      <c r="A4204" s="43" t="s">
        <v>17784</v>
      </c>
      <c r="B4204" s="43" t="s">
        <v>8037</v>
      </c>
      <c r="C4204" s="30" t="b">
        <f>EXACT(A4204,B4204)</f>
        <v>0</v>
      </c>
      <c r="D4204" s="46">
        <v>42132</v>
      </c>
      <c r="E4204" s="43"/>
    </row>
    <row r="4205" spans="1:5" x14ac:dyDescent="0.25">
      <c r="A4205" s="43" t="s">
        <v>31062</v>
      </c>
      <c r="B4205" s="43" t="s">
        <v>8037</v>
      </c>
      <c r="C4205" s="30" t="b">
        <f>EXACT(A4205,B4205)</f>
        <v>0</v>
      </c>
      <c r="D4205" s="46">
        <v>42132</v>
      </c>
      <c r="E4205" s="43"/>
    </row>
    <row r="4206" spans="1:5" x14ac:dyDescent="0.25">
      <c r="A4206" s="43" t="s">
        <v>17785</v>
      </c>
      <c r="B4206" s="43" t="s">
        <v>8037</v>
      </c>
      <c r="C4206" s="30" t="b">
        <f>EXACT(A4206,B4206)</f>
        <v>0</v>
      </c>
      <c r="D4206" s="46">
        <v>42132</v>
      </c>
      <c r="E4206" s="43"/>
    </row>
    <row r="4207" spans="1:5" x14ac:dyDescent="0.25">
      <c r="A4207" s="43" t="s">
        <v>31061</v>
      </c>
      <c r="B4207" s="43" t="s">
        <v>8037</v>
      </c>
      <c r="C4207" s="30" t="b">
        <f>EXACT(A4207,B4207)</f>
        <v>0</v>
      </c>
      <c r="D4207" s="46">
        <v>42132</v>
      </c>
      <c r="E4207" s="43"/>
    </row>
    <row r="4208" spans="1:5" x14ac:dyDescent="0.25">
      <c r="A4208" s="43" t="s">
        <v>17786</v>
      </c>
      <c r="B4208" s="43" t="s">
        <v>8037</v>
      </c>
      <c r="C4208" s="30" t="b">
        <f>EXACT(A4208,B4208)</f>
        <v>0</v>
      </c>
      <c r="D4208" s="46">
        <v>42132</v>
      </c>
      <c r="E4208" s="43"/>
    </row>
    <row r="4209" spans="1:5" x14ac:dyDescent="0.25">
      <c r="A4209" s="43" t="s">
        <v>31060</v>
      </c>
      <c r="B4209" s="43" t="s">
        <v>8037</v>
      </c>
      <c r="C4209" s="30" t="b">
        <f>EXACT(A4209,B4209)</f>
        <v>0</v>
      </c>
      <c r="D4209" s="46">
        <v>42132</v>
      </c>
      <c r="E4209" s="43"/>
    </row>
    <row r="4210" spans="1:5" x14ac:dyDescent="0.25">
      <c r="A4210" s="43" t="s">
        <v>17787</v>
      </c>
      <c r="B4210" s="43" t="s">
        <v>8037</v>
      </c>
      <c r="C4210" s="30" t="b">
        <f>EXACT(A4210,B4210)</f>
        <v>0</v>
      </c>
      <c r="D4210" s="46">
        <v>42132</v>
      </c>
      <c r="E4210" s="43"/>
    </row>
    <row r="4211" spans="1:5" x14ac:dyDescent="0.25">
      <c r="A4211" s="43" t="s">
        <v>31059</v>
      </c>
      <c r="B4211" s="43" t="s">
        <v>8037</v>
      </c>
      <c r="C4211" s="30" t="b">
        <f>EXACT(A4211,B4211)</f>
        <v>0</v>
      </c>
      <c r="D4211" s="46">
        <v>42132</v>
      </c>
      <c r="E4211" s="43"/>
    </row>
    <row r="4212" spans="1:5" x14ac:dyDescent="0.25">
      <c r="A4212" s="43" t="s">
        <v>17788</v>
      </c>
      <c r="B4212" s="43" t="s">
        <v>8037</v>
      </c>
      <c r="C4212" s="30" t="b">
        <f>EXACT(A4212,B4212)</f>
        <v>0</v>
      </c>
      <c r="D4212" s="46">
        <v>42132</v>
      </c>
      <c r="E4212" s="43"/>
    </row>
    <row r="4213" spans="1:5" x14ac:dyDescent="0.25">
      <c r="A4213" s="43" t="s">
        <v>31058</v>
      </c>
      <c r="B4213" s="43" t="s">
        <v>8037</v>
      </c>
      <c r="C4213" s="30" t="b">
        <f>EXACT(A4213,B4213)</f>
        <v>0</v>
      </c>
      <c r="D4213" s="46">
        <v>42132</v>
      </c>
      <c r="E4213" s="43"/>
    </row>
    <row r="4214" spans="1:5" x14ac:dyDescent="0.25">
      <c r="A4214" s="43" t="s">
        <v>17789</v>
      </c>
      <c r="B4214" s="43" t="s">
        <v>8037</v>
      </c>
      <c r="C4214" s="30" t="b">
        <f>EXACT(A4214,B4214)</f>
        <v>0</v>
      </c>
      <c r="D4214" s="46">
        <v>42132</v>
      </c>
      <c r="E4214" s="43"/>
    </row>
    <row r="4215" spans="1:5" x14ac:dyDescent="0.25">
      <c r="A4215" s="43" t="s">
        <v>31057</v>
      </c>
      <c r="B4215" s="43" t="s">
        <v>8037</v>
      </c>
      <c r="C4215" s="30" t="b">
        <f>EXACT(A4215,B4215)</f>
        <v>0</v>
      </c>
      <c r="D4215" s="46">
        <v>42132</v>
      </c>
      <c r="E4215" s="43"/>
    </row>
    <row r="4216" spans="1:5" x14ac:dyDescent="0.25">
      <c r="A4216" s="43" t="s">
        <v>17790</v>
      </c>
      <c r="B4216" s="43" t="s">
        <v>8037</v>
      </c>
      <c r="C4216" s="30" t="b">
        <f>EXACT(A4216,B4216)</f>
        <v>0</v>
      </c>
      <c r="D4216" s="46">
        <v>42132</v>
      </c>
      <c r="E4216" s="43"/>
    </row>
    <row r="4217" spans="1:5" x14ac:dyDescent="0.25">
      <c r="A4217" s="43" t="s">
        <v>31056</v>
      </c>
      <c r="B4217" s="43" t="s">
        <v>8037</v>
      </c>
      <c r="C4217" s="30" t="b">
        <f>EXACT(A4217,B4217)</f>
        <v>0</v>
      </c>
      <c r="D4217" s="46">
        <v>42132</v>
      </c>
      <c r="E4217" s="43"/>
    </row>
    <row r="4218" spans="1:5" x14ac:dyDescent="0.25">
      <c r="A4218" s="43" t="s">
        <v>17791</v>
      </c>
      <c r="B4218" s="43" t="s">
        <v>8037</v>
      </c>
      <c r="C4218" s="30" t="b">
        <f>EXACT(A4218,B4218)</f>
        <v>0</v>
      </c>
      <c r="D4218" s="46">
        <v>42132</v>
      </c>
      <c r="E4218" s="43"/>
    </row>
    <row r="4219" spans="1:5" x14ac:dyDescent="0.25">
      <c r="A4219" s="43" t="s">
        <v>31055</v>
      </c>
      <c r="B4219" s="43" t="s">
        <v>8037</v>
      </c>
      <c r="C4219" s="30" t="b">
        <f>EXACT(A4219,B4219)</f>
        <v>0</v>
      </c>
      <c r="D4219" s="46">
        <v>42132</v>
      </c>
      <c r="E4219" s="43"/>
    </row>
    <row r="4220" spans="1:5" x14ac:dyDescent="0.25">
      <c r="A4220" s="43" t="s">
        <v>17792</v>
      </c>
      <c r="B4220" s="43" t="s">
        <v>8037</v>
      </c>
      <c r="C4220" s="30" t="b">
        <f>EXACT(A4220,B4220)</f>
        <v>0</v>
      </c>
      <c r="D4220" s="46">
        <v>42132</v>
      </c>
      <c r="E4220" s="43"/>
    </row>
    <row r="4221" spans="1:5" x14ac:dyDescent="0.25">
      <c r="A4221" s="43" t="s">
        <v>31054</v>
      </c>
      <c r="B4221" s="43" t="s">
        <v>8037</v>
      </c>
      <c r="C4221" s="30" t="b">
        <f>EXACT(A4221,B4221)</f>
        <v>0</v>
      </c>
      <c r="D4221" s="46">
        <v>42132</v>
      </c>
      <c r="E4221" s="43"/>
    </row>
    <row r="4222" spans="1:5" x14ac:dyDescent="0.25">
      <c r="A4222" s="43" t="s">
        <v>17793</v>
      </c>
      <c r="B4222" s="43" t="s">
        <v>8037</v>
      </c>
      <c r="C4222" s="30" t="b">
        <f>EXACT(A4222,B4222)</f>
        <v>0</v>
      </c>
      <c r="D4222" s="46">
        <v>42132</v>
      </c>
      <c r="E4222" s="43"/>
    </row>
    <row r="4223" spans="1:5" x14ac:dyDescent="0.25">
      <c r="A4223" s="43" t="s">
        <v>31053</v>
      </c>
      <c r="B4223" s="43" t="s">
        <v>8037</v>
      </c>
      <c r="C4223" s="30" t="b">
        <f>EXACT(A4223,B4223)</f>
        <v>0</v>
      </c>
      <c r="D4223" s="46">
        <v>42132</v>
      </c>
      <c r="E4223" s="43"/>
    </row>
    <row r="4224" spans="1:5" x14ac:dyDescent="0.25">
      <c r="A4224" s="43" t="s">
        <v>17794</v>
      </c>
      <c r="B4224" s="43" t="s">
        <v>2803</v>
      </c>
      <c r="C4224" s="30" t="b">
        <f>EXACT(A4224,B4224)</f>
        <v>0</v>
      </c>
      <c r="D4224" s="46">
        <v>42132</v>
      </c>
      <c r="E4224" s="43"/>
    </row>
    <row r="4225" spans="1:5" x14ac:dyDescent="0.25">
      <c r="A4225" s="43" t="s">
        <v>31052</v>
      </c>
      <c r="B4225" s="43" t="s">
        <v>2803</v>
      </c>
      <c r="C4225" s="30" t="b">
        <f>EXACT(A4225,B4225)</f>
        <v>0</v>
      </c>
      <c r="D4225" s="46">
        <v>42132</v>
      </c>
      <c r="E4225" s="43"/>
    </row>
    <row r="4226" spans="1:5" x14ac:dyDescent="0.25">
      <c r="A4226" s="43" t="s">
        <v>17795</v>
      </c>
      <c r="B4226" s="43" t="s">
        <v>8050</v>
      </c>
      <c r="C4226" s="30" t="b">
        <f>EXACT(A4226,B4226)</f>
        <v>0</v>
      </c>
      <c r="D4226" s="46">
        <v>42132</v>
      </c>
      <c r="E4226" s="43"/>
    </row>
    <row r="4227" spans="1:5" x14ac:dyDescent="0.25">
      <c r="A4227" s="43" t="s">
        <v>31051</v>
      </c>
      <c r="B4227" s="43" t="s">
        <v>8050</v>
      </c>
      <c r="C4227" s="30" t="b">
        <f>EXACT(A4227,B4227)</f>
        <v>0</v>
      </c>
      <c r="D4227" s="46">
        <v>42132</v>
      </c>
      <c r="E4227" s="43"/>
    </row>
    <row r="4228" spans="1:5" x14ac:dyDescent="0.25">
      <c r="A4228" s="43" t="s">
        <v>17796</v>
      </c>
      <c r="B4228" s="43" t="s">
        <v>8050</v>
      </c>
      <c r="C4228" s="30" t="b">
        <f>EXACT(A4228,B4228)</f>
        <v>0</v>
      </c>
      <c r="D4228" s="46">
        <v>42132</v>
      </c>
      <c r="E4228" s="43"/>
    </row>
    <row r="4229" spans="1:5" x14ac:dyDescent="0.25">
      <c r="A4229" s="43" t="s">
        <v>31050</v>
      </c>
      <c r="B4229" s="43" t="s">
        <v>8050</v>
      </c>
      <c r="C4229" s="30" t="b">
        <f>EXACT(A4229,B4229)</f>
        <v>0</v>
      </c>
      <c r="D4229" s="46">
        <v>42132</v>
      </c>
      <c r="E4229" s="43"/>
    </row>
    <row r="4230" spans="1:5" x14ac:dyDescent="0.25">
      <c r="A4230" s="43" t="s">
        <v>17797</v>
      </c>
      <c r="B4230" s="43" t="s">
        <v>8050</v>
      </c>
      <c r="C4230" s="30" t="b">
        <f>EXACT(A4230,B4230)</f>
        <v>0</v>
      </c>
      <c r="D4230" s="46">
        <v>42132</v>
      </c>
      <c r="E4230" s="43"/>
    </row>
    <row r="4231" spans="1:5" x14ac:dyDescent="0.25">
      <c r="A4231" s="43" t="s">
        <v>31049</v>
      </c>
      <c r="B4231" s="43" t="s">
        <v>8050</v>
      </c>
      <c r="C4231" s="30" t="b">
        <f>EXACT(A4231,B4231)</f>
        <v>0</v>
      </c>
      <c r="D4231" s="46">
        <v>42132</v>
      </c>
      <c r="E4231" s="43"/>
    </row>
    <row r="4232" spans="1:5" x14ac:dyDescent="0.25">
      <c r="A4232" s="43" t="s">
        <v>17798</v>
      </c>
      <c r="B4232" s="43" t="s">
        <v>8050</v>
      </c>
      <c r="C4232" s="30" t="b">
        <f>EXACT(A4232,B4232)</f>
        <v>0</v>
      </c>
      <c r="D4232" s="46">
        <v>42132</v>
      </c>
      <c r="E4232" s="43"/>
    </row>
    <row r="4233" spans="1:5" x14ac:dyDescent="0.25">
      <c r="A4233" s="43" t="s">
        <v>31048</v>
      </c>
      <c r="B4233" s="43" t="s">
        <v>8050</v>
      </c>
      <c r="C4233" s="30" t="b">
        <f>EXACT(A4233,B4233)</f>
        <v>0</v>
      </c>
      <c r="D4233" s="46">
        <v>42132</v>
      </c>
      <c r="E4233" s="43"/>
    </row>
    <row r="4234" spans="1:5" x14ac:dyDescent="0.25">
      <c r="A4234" s="43" t="s">
        <v>17799</v>
      </c>
      <c r="B4234" s="43" t="s">
        <v>8050</v>
      </c>
      <c r="C4234" s="30" t="b">
        <f>EXACT(A4234,B4234)</f>
        <v>0</v>
      </c>
      <c r="D4234" s="46">
        <v>42132</v>
      </c>
      <c r="E4234" s="43"/>
    </row>
    <row r="4235" spans="1:5" x14ac:dyDescent="0.25">
      <c r="A4235" s="43" t="s">
        <v>31047</v>
      </c>
      <c r="B4235" s="43" t="s">
        <v>8050</v>
      </c>
      <c r="C4235" s="30" t="b">
        <f>EXACT(A4235,B4235)</f>
        <v>0</v>
      </c>
      <c r="D4235" s="46">
        <v>42132</v>
      </c>
      <c r="E4235" s="43"/>
    </row>
    <row r="4236" spans="1:5" x14ac:dyDescent="0.25">
      <c r="A4236" s="43" t="s">
        <v>17800</v>
      </c>
      <c r="B4236" s="43" t="s">
        <v>8050</v>
      </c>
      <c r="C4236" s="30" t="b">
        <f>EXACT(A4236,B4236)</f>
        <v>0</v>
      </c>
      <c r="D4236" s="46">
        <v>42132</v>
      </c>
      <c r="E4236" s="43"/>
    </row>
    <row r="4237" spans="1:5" x14ac:dyDescent="0.25">
      <c r="A4237" s="43" t="s">
        <v>31046</v>
      </c>
      <c r="B4237" s="43" t="s">
        <v>8050</v>
      </c>
      <c r="C4237" s="30" t="b">
        <f>EXACT(A4237,B4237)</f>
        <v>0</v>
      </c>
      <c r="D4237" s="46">
        <v>42132</v>
      </c>
      <c r="E4237" s="43"/>
    </row>
    <row r="4238" spans="1:5" x14ac:dyDescent="0.25">
      <c r="A4238" s="43" t="s">
        <v>17801</v>
      </c>
      <c r="B4238" s="43" t="s">
        <v>8050</v>
      </c>
      <c r="C4238" s="30" t="b">
        <f>EXACT(A4238,B4238)</f>
        <v>0</v>
      </c>
      <c r="D4238" s="46">
        <v>42132</v>
      </c>
      <c r="E4238" s="43"/>
    </row>
    <row r="4239" spans="1:5" x14ac:dyDescent="0.25">
      <c r="A4239" s="43" t="s">
        <v>31045</v>
      </c>
      <c r="B4239" s="43" t="s">
        <v>8050</v>
      </c>
      <c r="C4239" s="30" t="b">
        <f>EXACT(A4239,B4239)</f>
        <v>0</v>
      </c>
      <c r="D4239" s="46">
        <v>42132</v>
      </c>
      <c r="E4239" s="43"/>
    </row>
    <row r="4240" spans="1:5" x14ac:dyDescent="0.25">
      <c r="A4240" s="43" t="s">
        <v>17802</v>
      </c>
      <c r="B4240" s="43" t="s">
        <v>8050</v>
      </c>
      <c r="C4240" s="30" t="b">
        <f>EXACT(A4240,B4240)</f>
        <v>0</v>
      </c>
      <c r="D4240" s="46">
        <v>42132</v>
      </c>
      <c r="E4240" s="43"/>
    </row>
    <row r="4241" spans="1:5" x14ac:dyDescent="0.25">
      <c r="A4241" s="43" t="s">
        <v>31044</v>
      </c>
      <c r="B4241" s="43" t="s">
        <v>8050</v>
      </c>
      <c r="C4241" s="30" t="b">
        <f>EXACT(A4241,B4241)</f>
        <v>0</v>
      </c>
      <c r="D4241" s="46">
        <v>42132</v>
      </c>
      <c r="E4241" s="43"/>
    </row>
    <row r="4242" spans="1:5" x14ac:dyDescent="0.25">
      <c r="A4242" s="43" t="s">
        <v>17803</v>
      </c>
      <c r="B4242" s="43" t="s">
        <v>8050</v>
      </c>
      <c r="C4242" s="30" t="b">
        <f>EXACT(A4242,B4242)</f>
        <v>0</v>
      </c>
      <c r="D4242" s="46">
        <v>42132</v>
      </c>
      <c r="E4242" s="43"/>
    </row>
    <row r="4243" spans="1:5" x14ac:dyDescent="0.25">
      <c r="A4243" s="43" t="s">
        <v>31043</v>
      </c>
      <c r="B4243" s="43" t="s">
        <v>8050</v>
      </c>
      <c r="C4243" s="30" t="b">
        <f>EXACT(A4243,B4243)</f>
        <v>0</v>
      </c>
      <c r="D4243" s="46">
        <v>42132</v>
      </c>
      <c r="E4243" s="43"/>
    </row>
    <row r="4244" spans="1:5" x14ac:dyDescent="0.25">
      <c r="A4244" s="43" t="s">
        <v>17804</v>
      </c>
      <c r="B4244" s="43" t="s">
        <v>3354</v>
      </c>
      <c r="C4244" s="30" t="b">
        <f>EXACT(A4244,B4244)</f>
        <v>0</v>
      </c>
      <c r="D4244" s="46">
        <v>42132</v>
      </c>
      <c r="E4244" s="43"/>
    </row>
    <row r="4245" spans="1:5" x14ac:dyDescent="0.25">
      <c r="A4245" s="43" t="s">
        <v>31042</v>
      </c>
      <c r="B4245" s="43" t="s">
        <v>3354</v>
      </c>
      <c r="C4245" s="30" t="b">
        <f>EXACT(A4245,B4245)</f>
        <v>0</v>
      </c>
      <c r="D4245" s="46">
        <v>42132</v>
      </c>
      <c r="E4245" s="43"/>
    </row>
    <row r="4246" spans="1:5" x14ac:dyDescent="0.25">
      <c r="A4246" s="43" t="s">
        <v>17805</v>
      </c>
      <c r="B4246" s="43" t="s">
        <v>8060</v>
      </c>
      <c r="C4246" s="30" t="b">
        <f>EXACT(A4246,B4246)</f>
        <v>0</v>
      </c>
      <c r="D4246" s="46">
        <v>42132</v>
      </c>
      <c r="E4246" s="43"/>
    </row>
    <row r="4247" spans="1:5" x14ac:dyDescent="0.25">
      <c r="A4247" s="43" t="s">
        <v>31041</v>
      </c>
      <c r="B4247" s="43" t="s">
        <v>8060</v>
      </c>
      <c r="C4247" s="30" t="b">
        <f>EXACT(A4247,B4247)</f>
        <v>0</v>
      </c>
      <c r="D4247" s="46">
        <v>42132</v>
      </c>
      <c r="E4247" s="43"/>
    </row>
    <row r="4248" spans="1:5" x14ac:dyDescent="0.25">
      <c r="A4248" s="43" t="s">
        <v>17806</v>
      </c>
      <c r="B4248" s="43" t="s">
        <v>8060</v>
      </c>
      <c r="C4248" s="30" t="b">
        <f>EXACT(A4248,B4248)</f>
        <v>0</v>
      </c>
      <c r="D4248" s="46">
        <v>42132</v>
      </c>
      <c r="E4248" s="43"/>
    </row>
    <row r="4249" spans="1:5" x14ac:dyDescent="0.25">
      <c r="A4249" s="43" t="s">
        <v>31040</v>
      </c>
      <c r="B4249" s="43" t="s">
        <v>8060</v>
      </c>
      <c r="C4249" s="30" t="b">
        <f>EXACT(A4249,B4249)</f>
        <v>0</v>
      </c>
      <c r="D4249" s="46">
        <v>42132</v>
      </c>
      <c r="E4249" s="43"/>
    </row>
    <row r="4250" spans="1:5" x14ac:dyDescent="0.25">
      <c r="A4250" s="43" t="s">
        <v>17807</v>
      </c>
      <c r="B4250" s="43" t="s">
        <v>8060</v>
      </c>
      <c r="C4250" s="30" t="b">
        <f>EXACT(A4250,B4250)</f>
        <v>0</v>
      </c>
      <c r="D4250" s="46">
        <v>42132</v>
      </c>
      <c r="E4250" s="43"/>
    </row>
    <row r="4251" spans="1:5" x14ac:dyDescent="0.25">
      <c r="A4251" s="43" t="s">
        <v>31039</v>
      </c>
      <c r="B4251" s="43" t="s">
        <v>8060</v>
      </c>
      <c r="C4251" s="30" t="b">
        <f>EXACT(A4251,B4251)</f>
        <v>0</v>
      </c>
      <c r="D4251" s="46">
        <v>42132</v>
      </c>
      <c r="E4251" s="43"/>
    </row>
    <row r="4252" spans="1:5" x14ac:dyDescent="0.25">
      <c r="A4252" s="43" t="s">
        <v>17808</v>
      </c>
      <c r="B4252" s="43" t="s">
        <v>8060</v>
      </c>
      <c r="C4252" s="30" t="b">
        <f>EXACT(A4252,B4252)</f>
        <v>0</v>
      </c>
      <c r="D4252" s="46">
        <v>42132</v>
      </c>
      <c r="E4252" s="43"/>
    </row>
    <row r="4253" spans="1:5" x14ac:dyDescent="0.25">
      <c r="A4253" s="43" t="s">
        <v>31038</v>
      </c>
      <c r="B4253" s="43" t="s">
        <v>8060</v>
      </c>
      <c r="C4253" s="30" t="b">
        <f>EXACT(A4253,B4253)</f>
        <v>0</v>
      </c>
      <c r="D4253" s="46">
        <v>42132</v>
      </c>
      <c r="E4253" s="43"/>
    </row>
    <row r="4254" spans="1:5" x14ac:dyDescent="0.25">
      <c r="A4254" s="43" t="s">
        <v>17809</v>
      </c>
      <c r="B4254" s="43" t="s">
        <v>8060</v>
      </c>
      <c r="C4254" s="30" t="b">
        <f>EXACT(A4254,B4254)</f>
        <v>0</v>
      </c>
      <c r="D4254" s="46">
        <v>42132</v>
      </c>
      <c r="E4254" s="43"/>
    </row>
    <row r="4255" spans="1:5" x14ac:dyDescent="0.25">
      <c r="A4255" s="43" t="s">
        <v>31037</v>
      </c>
      <c r="B4255" s="43" t="s">
        <v>8060</v>
      </c>
      <c r="C4255" s="30" t="b">
        <f>EXACT(A4255,B4255)</f>
        <v>0</v>
      </c>
      <c r="D4255" s="46">
        <v>42132</v>
      </c>
      <c r="E4255" s="43"/>
    </row>
    <row r="4256" spans="1:5" x14ac:dyDescent="0.25">
      <c r="A4256" s="43" t="s">
        <v>17810</v>
      </c>
      <c r="B4256" s="43" t="s">
        <v>8060</v>
      </c>
      <c r="C4256" s="30" t="b">
        <f>EXACT(A4256,B4256)</f>
        <v>0</v>
      </c>
      <c r="D4256" s="46">
        <v>42132</v>
      </c>
      <c r="E4256" s="43"/>
    </row>
    <row r="4257" spans="1:5" x14ac:dyDescent="0.25">
      <c r="A4257" s="43" t="s">
        <v>31036</v>
      </c>
      <c r="B4257" s="43" t="s">
        <v>8060</v>
      </c>
      <c r="C4257" s="30" t="b">
        <f>EXACT(A4257,B4257)</f>
        <v>0</v>
      </c>
      <c r="D4257" s="46">
        <v>42132</v>
      </c>
      <c r="E4257" s="43"/>
    </row>
    <row r="4258" spans="1:5" x14ac:dyDescent="0.25">
      <c r="A4258" s="43" t="s">
        <v>17811</v>
      </c>
      <c r="B4258" s="43" t="s">
        <v>8060</v>
      </c>
      <c r="C4258" s="30" t="b">
        <f>EXACT(A4258,B4258)</f>
        <v>0</v>
      </c>
      <c r="D4258" s="46">
        <v>42132</v>
      </c>
      <c r="E4258" s="43"/>
    </row>
    <row r="4259" spans="1:5" x14ac:dyDescent="0.25">
      <c r="A4259" s="43" t="s">
        <v>31035</v>
      </c>
      <c r="B4259" s="43" t="s">
        <v>8060</v>
      </c>
      <c r="C4259" s="30" t="b">
        <f>EXACT(A4259,B4259)</f>
        <v>0</v>
      </c>
      <c r="D4259" s="46">
        <v>42132</v>
      </c>
      <c r="E4259" s="43"/>
    </row>
    <row r="4260" spans="1:5" x14ac:dyDescent="0.25">
      <c r="A4260" s="43" t="s">
        <v>17812</v>
      </c>
      <c r="B4260" s="43" t="s">
        <v>8060</v>
      </c>
      <c r="C4260" s="30" t="b">
        <f>EXACT(A4260,B4260)</f>
        <v>0</v>
      </c>
      <c r="D4260" s="46">
        <v>42132</v>
      </c>
      <c r="E4260" s="43"/>
    </row>
    <row r="4261" spans="1:5" x14ac:dyDescent="0.25">
      <c r="A4261" s="43" t="s">
        <v>31034</v>
      </c>
      <c r="B4261" s="43" t="s">
        <v>8060</v>
      </c>
      <c r="C4261" s="30" t="b">
        <f>EXACT(A4261,B4261)</f>
        <v>0</v>
      </c>
      <c r="D4261" s="46">
        <v>42132</v>
      </c>
      <c r="E4261" s="43"/>
    </row>
    <row r="4262" spans="1:5" x14ac:dyDescent="0.25">
      <c r="A4262" s="43" t="s">
        <v>17813</v>
      </c>
      <c r="B4262" s="43" t="s">
        <v>8060</v>
      </c>
      <c r="C4262" s="30" t="b">
        <f>EXACT(A4262,B4262)</f>
        <v>0</v>
      </c>
      <c r="D4262" s="46">
        <v>42132</v>
      </c>
      <c r="E4262" s="43"/>
    </row>
    <row r="4263" spans="1:5" x14ac:dyDescent="0.25">
      <c r="A4263" s="43" t="s">
        <v>31033</v>
      </c>
      <c r="B4263" s="43" t="s">
        <v>8060</v>
      </c>
      <c r="C4263" s="30" t="b">
        <f>EXACT(A4263,B4263)</f>
        <v>0</v>
      </c>
      <c r="D4263" s="46">
        <v>42132</v>
      </c>
      <c r="E4263" s="43"/>
    </row>
    <row r="4264" spans="1:5" x14ac:dyDescent="0.25">
      <c r="A4264" s="43" t="s">
        <v>17814</v>
      </c>
      <c r="B4264" s="43" t="s">
        <v>8060</v>
      </c>
      <c r="C4264" s="30" t="b">
        <f>EXACT(A4264,B4264)</f>
        <v>0</v>
      </c>
      <c r="D4264" s="46">
        <v>42132</v>
      </c>
      <c r="E4264" s="43"/>
    </row>
    <row r="4265" spans="1:5" x14ac:dyDescent="0.25">
      <c r="A4265" s="43" t="s">
        <v>31032</v>
      </c>
      <c r="B4265" s="43" t="s">
        <v>8060</v>
      </c>
      <c r="C4265" s="30" t="b">
        <f>EXACT(A4265,B4265)</f>
        <v>0</v>
      </c>
      <c r="D4265" s="46">
        <v>42132</v>
      </c>
      <c r="E4265" s="43"/>
    </row>
    <row r="4266" spans="1:5" x14ac:dyDescent="0.25">
      <c r="A4266" s="43" t="s">
        <v>17815</v>
      </c>
      <c r="B4266" s="43" t="s">
        <v>8060</v>
      </c>
      <c r="C4266" s="30" t="b">
        <f>EXACT(A4266,B4266)</f>
        <v>0</v>
      </c>
      <c r="D4266" s="46">
        <v>42132</v>
      </c>
      <c r="E4266" s="43"/>
    </row>
    <row r="4267" spans="1:5" x14ac:dyDescent="0.25">
      <c r="A4267" s="43" t="s">
        <v>31031</v>
      </c>
      <c r="B4267" s="43" t="s">
        <v>8060</v>
      </c>
      <c r="C4267" s="30" t="b">
        <f>EXACT(A4267,B4267)</f>
        <v>0</v>
      </c>
      <c r="D4267" s="46">
        <v>42132</v>
      </c>
      <c r="E4267" s="43"/>
    </row>
    <row r="4268" spans="1:5" x14ac:dyDescent="0.25">
      <c r="A4268" s="43" t="s">
        <v>17816</v>
      </c>
      <c r="B4268" s="43" t="s">
        <v>8060</v>
      </c>
      <c r="C4268" s="30" t="b">
        <f>EXACT(A4268,B4268)</f>
        <v>0</v>
      </c>
      <c r="D4268" s="46">
        <v>42132</v>
      </c>
      <c r="E4268" s="43"/>
    </row>
    <row r="4269" spans="1:5" x14ac:dyDescent="0.25">
      <c r="A4269" s="43" t="s">
        <v>31030</v>
      </c>
      <c r="B4269" s="43" t="s">
        <v>8060</v>
      </c>
      <c r="C4269" s="30" t="b">
        <f>EXACT(A4269,B4269)</f>
        <v>0</v>
      </c>
      <c r="D4269" s="46">
        <v>42132</v>
      </c>
      <c r="E4269" s="43"/>
    </row>
    <row r="4270" spans="1:5" x14ac:dyDescent="0.25">
      <c r="A4270" s="43" t="s">
        <v>17817</v>
      </c>
      <c r="B4270" s="43" t="s">
        <v>8060</v>
      </c>
      <c r="C4270" s="30" t="b">
        <f>EXACT(A4270,B4270)</f>
        <v>0</v>
      </c>
      <c r="D4270" s="46">
        <v>42132</v>
      </c>
      <c r="E4270" s="43"/>
    </row>
    <row r="4271" spans="1:5" x14ac:dyDescent="0.25">
      <c r="A4271" s="43" t="s">
        <v>31029</v>
      </c>
      <c r="B4271" s="43" t="s">
        <v>8060</v>
      </c>
      <c r="C4271" s="30" t="b">
        <f>EXACT(A4271,B4271)</f>
        <v>0</v>
      </c>
      <c r="D4271" s="46">
        <v>42132</v>
      </c>
      <c r="E4271" s="43"/>
    </row>
    <row r="4272" spans="1:5" x14ac:dyDescent="0.25">
      <c r="A4272" s="43" t="s">
        <v>17818</v>
      </c>
      <c r="B4272" s="43" t="s">
        <v>2805</v>
      </c>
      <c r="C4272" s="30" t="b">
        <f>EXACT(A4272,B4272)</f>
        <v>0</v>
      </c>
      <c r="D4272" s="46">
        <v>42132</v>
      </c>
      <c r="E4272" s="43"/>
    </row>
    <row r="4273" spans="1:5" x14ac:dyDescent="0.25">
      <c r="A4273" s="43" t="s">
        <v>31028</v>
      </c>
      <c r="B4273" s="43" t="s">
        <v>2805</v>
      </c>
      <c r="C4273" s="30" t="b">
        <f>EXACT(A4273,B4273)</f>
        <v>0</v>
      </c>
      <c r="D4273" s="46">
        <v>42132</v>
      </c>
      <c r="E4273" s="43"/>
    </row>
    <row r="4274" spans="1:5" x14ac:dyDescent="0.25">
      <c r="A4274" s="43" t="s">
        <v>17819</v>
      </c>
      <c r="B4274" s="43" t="s">
        <v>8074</v>
      </c>
      <c r="C4274" s="30" t="b">
        <f>EXACT(A4274,B4274)</f>
        <v>0</v>
      </c>
      <c r="D4274" s="46">
        <v>42132</v>
      </c>
      <c r="E4274" s="43"/>
    </row>
    <row r="4275" spans="1:5" x14ac:dyDescent="0.25">
      <c r="A4275" s="43" t="s">
        <v>31027</v>
      </c>
      <c r="B4275" s="43" t="s">
        <v>8074</v>
      </c>
      <c r="C4275" s="30" t="b">
        <f>EXACT(A4275,B4275)</f>
        <v>0</v>
      </c>
      <c r="D4275" s="46">
        <v>42132</v>
      </c>
      <c r="E4275" s="43"/>
    </row>
    <row r="4276" spans="1:5" x14ac:dyDescent="0.25">
      <c r="A4276" s="43" t="s">
        <v>17820</v>
      </c>
      <c r="B4276" s="43" t="s">
        <v>8074</v>
      </c>
      <c r="C4276" s="30" t="b">
        <f>EXACT(A4276,B4276)</f>
        <v>0</v>
      </c>
      <c r="D4276" s="46">
        <v>42132</v>
      </c>
      <c r="E4276" s="43"/>
    </row>
    <row r="4277" spans="1:5" x14ac:dyDescent="0.25">
      <c r="A4277" s="43" t="s">
        <v>31026</v>
      </c>
      <c r="B4277" s="43" t="s">
        <v>8074</v>
      </c>
      <c r="C4277" s="30" t="b">
        <f>EXACT(A4277,B4277)</f>
        <v>0</v>
      </c>
      <c r="D4277" s="46">
        <v>42132</v>
      </c>
      <c r="E4277" s="43"/>
    </row>
    <row r="4278" spans="1:5" x14ac:dyDescent="0.25">
      <c r="A4278" s="43" t="s">
        <v>17821</v>
      </c>
      <c r="B4278" s="43" t="s">
        <v>8074</v>
      </c>
      <c r="C4278" s="30" t="b">
        <f>EXACT(A4278,B4278)</f>
        <v>0</v>
      </c>
      <c r="D4278" s="46">
        <v>42132</v>
      </c>
      <c r="E4278" s="43"/>
    </row>
    <row r="4279" spans="1:5" x14ac:dyDescent="0.25">
      <c r="A4279" s="43" t="s">
        <v>31025</v>
      </c>
      <c r="B4279" s="43" t="s">
        <v>8074</v>
      </c>
      <c r="C4279" s="30" t="b">
        <f>EXACT(A4279,B4279)</f>
        <v>0</v>
      </c>
      <c r="D4279" s="46">
        <v>42132</v>
      </c>
      <c r="E4279" s="43"/>
    </row>
    <row r="4280" spans="1:5" x14ac:dyDescent="0.25">
      <c r="A4280" s="43" t="s">
        <v>17822</v>
      </c>
      <c r="B4280" s="43" t="s">
        <v>8074</v>
      </c>
      <c r="C4280" s="30" t="b">
        <f>EXACT(A4280,B4280)</f>
        <v>0</v>
      </c>
      <c r="D4280" s="46">
        <v>42132</v>
      </c>
      <c r="E4280" s="43"/>
    </row>
    <row r="4281" spans="1:5" x14ac:dyDescent="0.25">
      <c r="A4281" s="43" t="s">
        <v>31024</v>
      </c>
      <c r="B4281" s="43" t="s">
        <v>8074</v>
      </c>
      <c r="C4281" s="30" t="b">
        <f>EXACT(A4281,B4281)</f>
        <v>0</v>
      </c>
      <c r="D4281" s="46">
        <v>42132</v>
      </c>
      <c r="E4281" s="43"/>
    </row>
    <row r="4282" spans="1:5" x14ac:dyDescent="0.25">
      <c r="A4282" s="43" t="s">
        <v>17823</v>
      </c>
      <c r="B4282" s="43" t="s">
        <v>8074</v>
      </c>
      <c r="C4282" s="30" t="b">
        <f>EXACT(A4282,B4282)</f>
        <v>0</v>
      </c>
      <c r="D4282" s="46">
        <v>42132</v>
      </c>
      <c r="E4282" s="43"/>
    </row>
    <row r="4283" spans="1:5" x14ac:dyDescent="0.25">
      <c r="A4283" s="43" t="s">
        <v>31023</v>
      </c>
      <c r="B4283" s="43" t="s">
        <v>8074</v>
      </c>
      <c r="C4283" s="30" t="b">
        <f>EXACT(A4283,B4283)</f>
        <v>0</v>
      </c>
      <c r="D4283" s="46">
        <v>42132</v>
      </c>
      <c r="E4283" s="43"/>
    </row>
    <row r="4284" spans="1:5" x14ac:dyDescent="0.25">
      <c r="A4284" s="43" t="s">
        <v>17824</v>
      </c>
      <c r="B4284" s="43" t="s">
        <v>8074</v>
      </c>
      <c r="C4284" s="30" t="b">
        <f>EXACT(A4284,B4284)</f>
        <v>0</v>
      </c>
      <c r="D4284" s="46">
        <v>42132</v>
      </c>
      <c r="E4284" s="43"/>
    </row>
    <row r="4285" spans="1:5" x14ac:dyDescent="0.25">
      <c r="A4285" s="43" t="s">
        <v>31022</v>
      </c>
      <c r="B4285" s="43" t="s">
        <v>8074</v>
      </c>
      <c r="C4285" s="30" t="b">
        <f>EXACT(A4285,B4285)</f>
        <v>0</v>
      </c>
      <c r="D4285" s="46">
        <v>42132</v>
      </c>
      <c r="E4285" s="43"/>
    </row>
    <row r="4286" spans="1:5" x14ac:dyDescent="0.25">
      <c r="A4286" s="43" t="s">
        <v>17825</v>
      </c>
      <c r="B4286" s="43" t="s">
        <v>8074</v>
      </c>
      <c r="C4286" s="30" t="b">
        <f>EXACT(A4286,B4286)</f>
        <v>0</v>
      </c>
      <c r="D4286" s="46">
        <v>42132</v>
      </c>
      <c r="E4286" s="43"/>
    </row>
    <row r="4287" spans="1:5" x14ac:dyDescent="0.25">
      <c r="A4287" s="43" t="s">
        <v>31021</v>
      </c>
      <c r="B4287" s="43" t="s">
        <v>8074</v>
      </c>
      <c r="C4287" s="30" t="b">
        <f>EXACT(A4287,B4287)</f>
        <v>0</v>
      </c>
      <c r="D4287" s="46">
        <v>42132</v>
      </c>
      <c r="E4287" s="43"/>
    </row>
    <row r="4288" spans="1:5" x14ac:dyDescent="0.25">
      <c r="A4288" s="43" t="s">
        <v>17826</v>
      </c>
      <c r="B4288" s="43" t="s">
        <v>8074</v>
      </c>
      <c r="C4288" s="30" t="b">
        <f>EXACT(A4288,B4288)</f>
        <v>0</v>
      </c>
      <c r="D4288" s="46">
        <v>42132</v>
      </c>
      <c r="E4288" s="43"/>
    </row>
    <row r="4289" spans="1:5" x14ac:dyDescent="0.25">
      <c r="A4289" s="43" t="s">
        <v>31020</v>
      </c>
      <c r="B4289" s="43" t="s">
        <v>8074</v>
      </c>
      <c r="C4289" s="30" t="b">
        <f>EXACT(A4289,B4289)</f>
        <v>0</v>
      </c>
      <c r="D4289" s="46">
        <v>42132</v>
      </c>
      <c r="E4289" s="43"/>
    </row>
    <row r="4290" spans="1:5" x14ac:dyDescent="0.25">
      <c r="A4290" s="43" t="s">
        <v>17827</v>
      </c>
      <c r="B4290" s="43" t="s">
        <v>8074</v>
      </c>
      <c r="C4290" s="30" t="b">
        <f>EXACT(A4290,B4290)</f>
        <v>0</v>
      </c>
      <c r="D4290" s="46">
        <v>42132</v>
      </c>
      <c r="E4290" s="43"/>
    </row>
    <row r="4291" spans="1:5" x14ac:dyDescent="0.25">
      <c r="A4291" s="43" t="s">
        <v>31019</v>
      </c>
      <c r="B4291" s="43" t="s">
        <v>8074</v>
      </c>
      <c r="C4291" s="30" t="b">
        <f>EXACT(A4291,B4291)</f>
        <v>0</v>
      </c>
      <c r="D4291" s="46">
        <v>42132</v>
      </c>
      <c r="E4291" s="43"/>
    </row>
    <row r="4292" spans="1:5" x14ac:dyDescent="0.25">
      <c r="A4292" s="43" t="s">
        <v>17828</v>
      </c>
      <c r="B4292" s="43" t="s">
        <v>8074</v>
      </c>
      <c r="C4292" s="30" t="b">
        <f>EXACT(A4292,B4292)</f>
        <v>0</v>
      </c>
      <c r="D4292" s="46">
        <v>42132</v>
      </c>
      <c r="E4292" s="43"/>
    </row>
    <row r="4293" spans="1:5" x14ac:dyDescent="0.25">
      <c r="A4293" s="43" t="s">
        <v>31018</v>
      </c>
      <c r="B4293" s="43" t="s">
        <v>8074</v>
      </c>
      <c r="C4293" s="30" t="b">
        <f>EXACT(A4293,B4293)</f>
        <v>0</v>
      </c>
      <c r="D4293" s="46">
        <v>42132</v>
      </c>
      <c r="E4293" s="43"/>
    </row>
    <row r="4294" spans="1:5" x14ac:dyDescent="0.25">
      <c r="A4294" s="43" t="s">
        <v>17829</v>
      </c>
      <c r="B4294" s="43" t="s">
        <v>3356</v>
      </c>
      <c r="C4294" s="30" t="b">
        <f>EXACT(A4294,B4294)</f>
        <v>0</v>
      </c>
      <c r="D4294" s="46">
        <v>42132</v>
      </c>
      <c r="E4294" s="43"/>
    </row>
    <row r="4295" spans="1:5" x14ac:dyDescent="0.25">
      <c r="A4295" s="43" t="s">
        <v>31017</v>
      </c>
      <c r="B4295" s="43" t="s">
        <v>3356</v>
      </c>
      <c r="C4295" s="30" t="b">
        <f>EXACT(A4295,B4295)</f>
        <v>0</v>
      </c>
      <c r="D4295" s="46">
        <v>42132</v>
      </c>
      <c r="E4295" s="43"/>
    </row>
    <row r="4296" spans="1:5" x14ac:dyDescent="0.25">
      <c r="A4296" s="43" t="s">
        <v>17830</v>
      </c>
      <c r="B4296" s="43" t="s">
        <v>8085</v>
      </c>
      <c r="C4296" s="30" t="b">
        <f>EXACT(A4296,B4296)</f>
        <v>0</v>
      </c>
      <c r="D4296" s="46">
        <v>42132</v>
      </c>
      <c r="E4296" s="43"/>
    </row>
    <row r="4297" spans="1:5" x14ac:dyDescent="0.25">
      <c r="A4297" s="43" t="s">
        <v>31016</v>
      </c>
      <c r="B4297" s="43" t="s">
        <v>8085</v>
      </c>
      <c r="C4297" s="30" t="b">
        <f>EXACT(A4297,B4297)</f>
        <v>0</v>
      </c>
      <c r="D4297" s="46">
        <v>42132</v>
      </c>
      <c r="E4297" s="43"/>
    </row>
    <row r="4298" spans="1:5" x14ac:dyDescent="0.25">
      <c r="A4298" s="43" t="s">
        <v>17831</v>
      </c>
      <c r="B4298" s="43" t="s">
        <v>8085</v>
      </c>
      <c r="C4298" s="30" t="b">
        <f>EXACT(A4298,B4298)</f>
        <v>0</v>
      </c>
      <c r="D4298" s="46">
        <v>42132</v>
      </c>
      <c r="E4298" s="43"/>
    </row>
    <row r="4299" spans="1:5" x14ac:dyDescent="0.25">
      <c r="A4299" s="43" t="s">
        <v>31015</v>
      </c>
      <c r="B4299" s="43" t="s">
        <v>8085</v>
      </c>
      <c r="C4299" s="30" t="b">
        <f>EXACT(A4299,B4299)</f>
        <v>0</v>
      </c>
      <c r="D4299" s="46">
        <v>42132</v>
      </c>
      <c r="E4299" s="43"/>
    </row>
    <row r="4300" spans="1:5" x14ac:dyDescent="0.25">
      <c r="A4300" s="43" t="s">
        <v>17832</v>
      </c>
      <c r="B4300" s="43" t="s">
        <v>8085</v>
      </c>
      <c r="C4300" s="30" t="b">
        <f>EXACT(A4300,B4300)</f>
        <v>0</v>
      </c>
      <c r="D4300" s="46">
        <v>42132</v>
      </c>
      <c r="E4300" s="43"/>
    </row>
    <row r="4301" spans="1:5" x14ac:dyDescent="0.25">
      <c r="A4301" s="43" t="s">
        <v>31014</v>
      </c>
      <c r="B4301" s="43" t="s">
        <v>8085</v>
      </c>
      <c r="C4301" s="30" t="b">
        <f>EXACT(A4301,B4301)</f>
        <v>0</v>
      </c>
      <c r="D4301" s="46">
        <v>42132</v>
      </c>
      <c r="E4301" s="43"/>
    </row>
    <row r="4302" spans="1:5" x14ac:dyDescent="0.25">
      <c r="A4302" s="43" t="s">
        <v>17833</v>
      </c>
      <c r="B4302" s="43" t="s">
        <v>8085</v>
      </c>
      <c r="C4302" s="30" t="b">
        <f>EXACT(A4302,B4302)</f>
        <v>0</v>
      </c>
      <c r="D4302" s="46">
        <v>42132</v>
      </c>
      <c r="E4302" s="43"/>
    </row>
    <row r="4303" spans="1:5" x14ac:dyDescent="0.25">
      <c r="A4303" s="43" t="s">
        <v>31013</v>
      </c>
      <c r="B4303" s="43" t="s">
        <v>8085</v>
      </c>
      <c r="C4303" s="30" t="b">
        <f>EXACT(A4303,B4303)</f>
        <v>0</v>
      </c>
      <c r="D4303" s="46">
        <v>42132</v>
      </c>
      <c r="E4303" s="43"/>
    </row>
    <row r="4304" spans="1:5" x14ac:dyDescent="0.25">
      <c r="A4304" s="43" t="s">
        <v>17834</v>
      </c>
      <c r="B4304" s="43" t="s">
        <v>8085</v>
      </c>
      <c r="C4304" s="30" t="b">
        <f>EXACT(A4304,B4304)</f>
        <v>0</v>
      </c>
      <c r="D4304" s="46">
        <v>42132</v>
      </c>
      <c r="E4304" s="43"/>
    </row>
    <row r="4305" spans="1:5" x14ac:dyDescent="0.25">
      <c r="A4305" s="43" t="s">
        <v>31012</v>
      </c>
      <c r="B4305" s="43" t="s">
        <v>8085</v>
      </c>
      <c r="C4305" s="30" t="b">
        <f>EXACT(A4305,B4305)</f>
        <v>0</v>
      </c>
      <c r="D4305" s="46">
        <v>42132</v>
      </c>
      <c r="E4305" s="43"/>
    </row>
    <row r="4306" spans="1:5" x14ac:dyDescent="0.25">
      <c r="A4306" s="43" t="s">
        <v>17835</v>
      </c>
      <c r="B4306" s="43" t="s">
        <v>8085</v>
      </c>
      <c r="C4306" s="30" t="b">
        <f>EXACT(A4306,B4306)</f>
        <v>0</v>
      </c>
      <c r="D4306" s="46">
        <v>42132</v>
      </c>
      <c r="E4306" s="43"/>
    </row>
    <row r="4307" spans="1:5" x14ac:dyDescent="0.25">
      <c r="A4307" s="43" t="s">
        <v>31011</v>
      </c>
      <c r="B4307" s="43" t="s">
        <v>8085</v>
      </c>
      <c r="C4307" s="30" t="b">
        <f>EXACT(A4307,B4307)</f>
        <v>0</v>
      </c>
      <c r="D4307" s="46">
        <v>42132</v>
      </c>
      <c r="E4307" s="43"/>
    </row>
    <row r="4308" spans="1:5" x14ac:dyDescent="0.25">
      <c r="A4308" s="43" t="s">
        <v>17836</v>
      </c>
      <c r="B4308" s="43" t="s">
        <v>8085</v>
      </c>
      <c r="C4308" s="30" t="b">
        <f>EXACT(A4308,B4308)</f>
        <v>0</v>
      </c>
      <c r="D4308" s="46">
        <v>42132</v>
      </c>
      <c r="E4308" s="43"/>
    </row>
    <row r="4309" spans="1:5" x14ac:dyDescent="0.25">
      <c r="A4309" s="43" t="s">
        <v>31010</v>
      </c>
      <c r="B4309" s="43" t="s">
        <v>8085</v>
      </c>
      <c r="C4309" s="30" t="b">
        <f>EXACT(A4309,B4309)</f>
        <v>0</v>
      </c>
      <c r="D4309" s="46">
        <v>42132</v>
      </c>
      <c r="E4309" s="43"/>
    </row>
    <row r="4310" spans="1:5" x14ac:dyDescent="0.25">
      <c r="A4310" s="43" t="s">
        <v>17837</v>
      </c>
      <c r="B4310" s="43" t="s">
        <v>8085</v>
      </c>
      <c r="C4310" s="30" t="b">
        <f>EXACT(A4310,B4310)</f>
        <v>0</v>
      </c>
      <c r="D4310" s="46">
        <v>42132</v>
      </c>
      <c r="E4310" s="43"/>
    </row>
    <row r="4311" spans="1:5" x14ac:dyDescent="0.25">
      <c r="A4311" s="43" t="s">
        <v>31009</v>
      </c>
      <c r="B4311" s="43" t="s">
        <v>8085</v>
      </c>
      <c r="C4311" s="30" t="b">
        <f>EXACT(A4311,B4311)</f>
        <v>0</v>
      </c>
      <c r="D4311" s="46">
        <v>42132</v>
      </c>
      <c r="E4311" s="43"/>
    </row>
    <row r="4312" spans="1:5" x14ac:dyDescent="0.25">
      <c r="A4312" s="43" t="s">
        <v>17838</v>
      </c>
      <c r="B4312" s="43" t="s">
        <v>8085</v>
      </c>
      <c r="C4312" s="30" t="b">
        <f>EXACT(A4312,B4312)</f>
        <v>0</v>
      </c>
      <c r="D4312" s="46">
        <v>42132</v>
      </c>
      <c r="E4312" s="43"/>
    </row>
    <row r="4313" spans="1:5" x14ac:dyDescent="0.25">
      <c r="A4313" s="43" t="s">
        <v>31008</v>
      </c>
      <c r="B4313" s="43" t="s">
        <v>8085</v>
      </c>
      <c r="C4313" s="30" t="b">
        <f>EXACT(A4313,B4313)</f>
        <v>0</v>
      </c>
      <c r="D4313" s="46">
        <v>42132</v>
      </c>
      <c r="E4313" s="43"/>
    </row>
    <row r="4314" spans="1:5" x14ac:dyDescent="0.25">
      <c r="A4314" s="43" t="s">
        <v>17839</v>
      </c>
      <c r="B4314" s="43" t="s">
        <v>8085</v>
      </c>
      <c r="C4314" s="30" t="b">
        <f>EXACT(A4314,B4314)</f>
        <v>0</v>
      </c>
      <c r="D4314" s="46">
        <v>42132</v>
      </c>
      <c r="E4314" s="43"/>
    </row>
    <row r="4315" spans="1:5" x14ac:dyDescent="0.25">
      <c r="A4315" s="43" t="s">
        <v>31007</v>
      </c>
      <c r="B4315" s="43" t="s">
        <v>8085</v>
      </c>
      <c r="C4315" s="30" t="b">
        <f>EXACT(A4315,B4315)</f>
        <v>0</v>
      </c>
      <c r="D4315" s="46">
        <v>42132</v>
      </c>
      <c r="E4315" s="43"/>
    </row>
    <row r="4316" spans="1:5" x14ac:dyDescent="0.25">
      <c r="A4316" s="43" t="s">
        <v>17840</v>
      </c>
      <c r="B4316" s="43" t="s">
        <v>2807</v>
      </c>
      <c r="C4316" s="30" t="b">
        <f>EXACT(A4316,B4316)</f>
        <v>0</v>
      </c>
      <c r="D4316" s="46">
        <v>42132</v>
      </c>
      <c r="E4316" s="43"/>
    </row>
    <row r="4317" spans="1:5" x14ac:dyDescent="0.25">
      <c r="A4317" s="43" t="s">
        <v>31006</v>
      </c>
      <c r="B4317" s="43" t="s">
        <v>2807</v>
      </c>
      <c r="C4317" s="30" t="b">
        <f>EXACT(A4317,B4317)</f>
        <v>0</v>
      </c>
      <c r="D4317" s="46">
        <v>42132</v>
      </c>
      <c r="E4317" s="43"/>
    </row>
    <row r="4318" spans="1:5" x14ac:dyDescent="0.25">
      <c r="A4318" s="43" t="s">
        <v>17841</v>
      </c>
      <c r="B4318" s="43" t="s">
        <v>8096</v>
      </c>
      <c r="C4318" s="30" t="b">
        <f>EXACT(A4318,B4318)</f>
        <v>0</v>
      </c>
      <c r="D4318" s="46">
        <v>42132</v>
      </c>
      <c r="E4318" s="43"/>
    </row>
    <row r="4319" spans="1:5" x14ac:dyDescent="0.25">
      <c r="A4319" s="43" t="s">
        <v>31005</v>
      </c>
      <c r="B4319" s="43" t="s">
        <v>8096</v>
      </c>
      <c r="C4319" s="30" t="b">
        <f>EXACT(A4319,B4319)</f>
        <v>0</v>
      </c>
      <c r="D4319" s="46">
        <v>42132</v>
      </c>
      <c r="E4319" s="43"/>
    </row>
    <row r="4320" spans="1:5" x14ac:dyDescent="0.25">
      <c r="A4320" s="43" t="s">
        <v>17842</v>
      </c>
      <c r="B4320" s="43" t="s">
        <v>8096</v>
      </c>
      <c r="C4320" s="30" t="b">
        <f>EXACT(A4320,B4320)</f>
        <v>0</v>
      </c>
      <c r="D4320" s="46">
        <v>42132</v>
      </c>
      <c r="E4320" s="43"/>
    </row>
    <row r="4321" spans="1:5" x14ac:dyDescent="0.25">
      <c r="A4321" s="43" t="s">
        <v>31004</v>
      </c>
      <c r="B4321" s="43" t="s">
        <v>8096</v>
      </c>
      <c r="C4321" s="30" t="b">
        <f>EXACT(A4321,B4321)</f>
        <v>0</v>
      </c>
      <c r="D4321" s="46">
        <v>42132</v>
      </c>
      <c r="E4321" s="43"/>
    </row>
    <row r="4322" spans="1:5" x14ac:dyDescent="0.25">
      <c r="A4322" s="43" t="s">
        <v>17843</v>
      </c>
      <c r="B4322" s="43" t="s">
        <v>8096</v>
      </c>
      <c r="C4322" s="30" t="b">
        <f>EXACT(A4322,B4322)</f>
        <v>0</v>
      </c>
      <c r="D4322" s="46">
        <v>42132</v>
      </c>
      <c r="E4322" s="43"/>
    </row>
    <row r="4323" spans="1:5" x14ac:dyDescent="0.25">
      <c r="A4323" s="43" t="s">
        <v>31003</v>
      </c>
      <c r="B4323" s="43" t="s">
        <v>8096</v>
      </c>
      <c r="C4323" s="30" t="b">
        <f>EXACT(A4323,B4323)</f>
        <v>0</v>
      </c>
      <c r="D4323" s="46">
        <v>42132</v>
      </c>
      <c r="E4323" s="43"/>
    </row>
    <row r="4324" spans="1:5" x14ac:dyDescent="0.25">
      <c r="A4324" s="43" t="s">
        <v>17844</v>
      </c>
      <c r="B4324" s="43" t="s">
        <v>8096</v>
      </c>
      <c r="C4324" s="30" t="b">
        <f>EXACT(A4324,B4324)</f>
        <v>0</v>
      </c>
      <c r="D4324" s="46">
        <v>42132</v>
      </c>
      <c r="E4324" s="43"/>
    </row>
    <row r="4325" spans="1:5" x14ac:dyDescent="0.25">
      <c r="A4325" s="43" t="s">
        <v>31002</v>
      </c>
      <c r="B4325" s="43" t="s">
        <v>8096</v>
      </c>
      <c r="C4325" s="30" t="b">
        <f>EXACT(A4325,B4325)</f>
        <v>0</v>
      </c>
      <c r="D4325" s="46">
        <v>42132</v>
      </c>
      <c r="E4325" s="43"/>
    </row>
    <row r="4326" spans="1:5" x14ac:dyDescent="0.25">
      <c r="A4326" s="43" t="s">
        <v>17845</v>
      </c>
      <c r="B4326" s="43" t="s">
        <v>8096</v>
      </c>
      <c r="C4326" s="30" t="b">
        <f>EXACT(A4326,B4326)</f>
        <v>0</v>
      </c>
      <c r="D4326" s="46">
        <v>42132</v>
      </c>
      <c r="E4326" s="43"/>
    </row>
    <row r="4327" spans="1:5" x14ac:dyDescent="0.25">
      <c r="A4327" s="43" t="s">
        <v>31001</v>
      </c>
      <c r="B4327" s="43" t="s">
        <v>8096</v>
      </c>
      <c r="C4327" s="30" t="b">
        <f>EXACT(A4327,B4327)</f>
        <v>0</v>
      </c>
      <c r="D4327" s="46">
        <v>42132</v>
      </c>
      <c r="E4327" s="43"/>
    </row>
    <row r="4328" spans="1:5" x14ac:dyDescent="0.25">
      <c r="A4328" s="43" t="s">
        <v>17846</v>
      </c>
      <c r="B4328" s="43" t="s">
        <v>8096</v>
      </c>
      <c r="C4328" s="30" t="b">
        <f>EXACT(A4328,B4328)</f>
        <v>0</v>
      </c>
      <c r="D4328" s="46">
        <v>42132</v>
      </c>
      <c r="E4328" s="43"/>
    </row>
    <row r="4329" spans="1:5" x14ac:dyDescent="0.25">
      <c r="A4329" s="43" t="s">
        <v>31000</v>
      </c>
      <c r="B4329" s="43" t="s">
        <v>8096</v>
      </c>
      <c r="C4329" s="30" t="b">
        <f>EXACT(A4329,B4329)</f>
        <v>0</v>
      </c>
      <c r="D4329" s="46">
        <v>42132</v>
      </c>
      <c r="E4329" s="43"/>
    </row>
    <row r="4330" spans="1:5" x14ac:dyDescent="0.25">
      <c r="A4330" s="43" t="s">
        <v>17847</v>
      </c>
      <c r="B4330" s="43" t="s">
        <v>8096</v>
      </c>
      <c r="C4330" s="30" t="b">
        <f>EXACT(A4330,B4330)</f>
        <v>0</v>
      </c>
      <c r="D4330" s="46">
        <v>42132</v>
      </c>
      <c r="E4330" s="43"/>
    </row>
    <row r="4331" spans="1:5" x14ac:dyDescent="0.25">
      <c r="A4331" s="43" t="s">
        <v>30999</v>
      </c>
      <c r="B4331" s="43" t="s">
        <v>8096</v>
      </c>
      <c r="C4331" s="30" t="b">
        <f>EXACT(A4331,B4331)</f>
        <v>0</v>
      </c>
      <c r="D4331" s="46">
        <v>42132</v>
      </c>
      <c r="E4331" s="43"/>
    </row>
    <row r="4332" spans="1:5" x14ac:dyDescent="0.25">
      <c r="A4332" s="43" t="s">
        <v>17848</v>
      </c>
      <c r="B4332" s="43" t="s">
        <v>8096</v>
      </c>
      <c r="C4332" s="30" t="b">
        <f>EXACT(A4332,B4332)</f>
        <v>0</v>
      </c>
      <c r="D4332" s="46">
        <v>42132</v>
      </c>
      <c r="E4332" s="43"/>
    </row>
    <row r="4333" spans="1:5" x14ac:dyDescent="0.25">
      <c r="A4333" s="43" t="s">
        <v>30998</v>
      </c>
      <c r="B4333" s="43" t="s">
        <v>8096</v>
      </c>
      <c r="C4333" s="30" t="b">
        <f>EXACT(A4333,B4333)</f>
        <v>0</v>
      </c>
      <c r="D4333" s="46">
        <v>42132</v>
      </c>
      <c r="E4333" s="43"/>
    </row>
    <row r="4334" spans="1:5" x14ac:dyDescent="0.25">
      <c r="A4334" s="43" t="s">
        <v>17849</v>
      </c>
      <c r="B4334" s="43" t="s">
        <v>8096</v>
      </c>
      <c r="C4334" s="30" t="b">
        <f>EXACT(A4334,B4334)</f>
        <v>0</v>
      </c>
      <c r="D4334" s="46">
        <v>42132</v>
      </c>
      <c r="E4334" s="43"/>
    </row>
    <row r="4335" spans="1:5" x14ac:dyDescent="0.25">
      <c r="A4335" s="43" t="s">
        <v>30997</v>
      </c>
      <c r="B4335" s="43" t="s">
        <v>8096</v>
      </c>
      <c r="C4335" s="30" t="b">
        <f>EXACT(A4335,B4335)</f>
        <v>0</v>
      </c>
      <c r="D4335" s="46">
        <v>42132</v>
      </c>
      <c r="E4335" s="43"/>
    </row>
    <row r="4336" spans="1:5" x14ac:dyDescent="0.25">
      <c r="A4336" s="43" t="s">
        <v>17850</v>
      </c>
      <c r="B4336" s="43" t="s">
        <v>3358</v>
      </c>
      <c r="C4336" s="30" t="b">
        <f>EXACT(A4336,B4336)</f>
        <v>0</v>
      </c>
      <c r="D4336" s="46">
        <v>42132</v>
      </c>
      <c r="E4336" s="43"/>
    </row>
    <row r="4337" spans="1:5" x14ac:dyDescent="0.25">
      <c r="A4337" s="43" t="s">
        <v>30996</v>
      </c>
      <c r="B4337" s="43" t="s">
        <v>3358</v>
      </c>
      <c r="C4337" s="30" t="b">
        <f>EXACT(A4337,B4337)</f>
        <v>0</v>
      </c>
      <c r="D4337" s="46">
        <v>42132</v>
      </c>
      <c r="E4337" s="43"/>
    </row>
    <row r="4338" spans="1:5" x14ac:dyDescent="0.25">
      <c r="A4338" s="43" t="s">
        <v>17851</v>
      </c>
      <c r="B4338" s="43" t="s">
        <v>8106</v>
      </c>
      <c r="C4338" s="30" t="b">
        <f>EXACT(A4338,B4338)</f>
        <v>0</v>
      </c>
      <c r="D4338" s="46">
        <v>42132</v>
      </c>
      <c r="E4338" s="43"/>
    </row>
    <row r="4339" spans="1:5" x14ac:dyDescent="0.25">
      <c r="A4339" s="43" t="s">
        <v>30995</v>
      </c>
      <c r="B4339" s="43" t="s">
        <v>8106</v>
      </c>
      <c r="C4339" s="30" t="b">
        <f>EXACT(A4339,B4339)</f>
        <v>0</v>
      </c>
      <c r="D4339" s="46">
        <v>42132</v>
      </c>
      <c r="E4339" s="43"/>
    </row>
    <row r="4340" spans="1:5" x14ac:dyDescent="0.25">
      <c r="A4340" s="43" t="s">
        <v>17852</v>
      </c>
      <c r="B4340" s="43" t="s">
        <v>8106</v>
      </c>
      <c r="C4340" s="30" t="b">
        <f>EXACT(A4340,B4340)</f>
        <v>0</v>
      </c>
      <c r="D4340" s="46">
        <v>42132</v>
      </c>
      <c r="E4340" s="43"/>
    </row>
    <row r="4341" spans="1:5" x14ac:dyDescent="0.25">
      <c r="A4341" s="43" t="s">
        <v>30994</v>
      </c>
      <c r="B4341" s="43" t="s">
        <v>8106</v>
      </c>
      <c r="C4341" s="30" t="b">
        <f>EXACT(A4341,B4341)</f>
        <v>0</v>
      </c>
      <c r="D4341" s="46">
        <v>42132</v>
      </c>
      <c r="E4341" s="43"/>
    </row>
    <row r="4342" spans="1:5" x14ac:dyDescent="0.25">
      <c r="A4342" s="43" t="s">
        <v>17853</v>
      </c>
      <c r="B4342" s="43" t="s">
        <v>8106</v>
      </c>
      <c r="C4342" s="30" t="b">
        <f>EXACT(A4342,B4342)</f>
        <v>0</v>
      </c>
      <c r="D4342" s="46">
        <v>42132</v>
      </c>
      <c r="E4342" s="43"/>
    </row>
    <row r="4343" spans="1:5" x14ac:dyDescent="0.25">
      <c r="A4343" s="43" t="s">
        <v>30993</v>
      </c>
      <c r="B4343" s="43" t="s">
        <v>8106</v>
      </c>
      <c r="C4343" s="30" t="b">
        <f>EXACT(A4343,B4343)</f>
        <v>0</v>
      </c>
      <c r="D4343" s="46">
        <v>42132</v>
      </c>
      <c r="E4343" s="43"/>
    </row>
    <row r="4344" spans="1:5" x14ac:dyDescent="0.25">
      <c r="A4344" s="43" t="s">
        <v>17854</v>
      </c>
      <c r="B4344" s="43" t="s">
        <v>8106</v>
      </c>
      <c r="C4344" s="30" t="b">
        <f>EXACT(A4344,B4344)</f>
        <v>0</v>
      </c>
      <c r="D4344" s="46">
        <v>42132</v>
      </c>
      <c r="E4344" s="43"/>
    </row>
    <row r="4345" spans="1:5" x14ac:dyDescent="0.25">
      <c r="A4345" s="43" t="s">
        <v>30992</v>
      </c>
      <c r="B4345" s="43" t="s">
        <v>8106</v>
      </c>
      <c r="C4345" s="30" t="b">
        <f>EXACT(A4345,B4345)</f>
        <v>0</v>
      </c>
      <c r="D4345" s="46">
        <v>42132</v>
      </c>
      <c r="E4345" s="43"/>
    </row>
    <row r="4346" spans="1:5" x14ac:dyDescent="0.25">
      <c r="A4346" s="43" t="s">
        <v>17855</v>
      </c>
      <c r="B4346" s="43" t="s">
        <v>8106</v>
      </c>
      <c r="C4346" s="30" t="b">
        <f>EXACT(A4346,B4346)</f>
        <v>0</v>
      </c>
      <c r="D4346" s="46">
        <v>42132</v>
      </c>
      <c r="E4346" s="43"/>
    </row>
    <row r="4347" spans="1:5" x14ac:dyDescent="0.25">
      <c r="A4347" s="43" t="s">
        <v>30991</v>
      </c>
      <c r="B4347" s="43" t="s">
        <v>8106</v>
      </c>
      <c r="C4347" s="30" t="b">
        <f>EXACT(A4347,B4347)</f>
        <v>0</v>
      </c>
      <c r="D4347" s="46">
        <v>42132</v>
      </c>
      <c r="E4347" s="43"/>
    </row>
    <row r="4348" spans="1:5" x14ac:dyDescent="0.25">
      <c r="A4348" s="43" t="s">
        <v>17856</v>
      </c>
      <c r="B4348" s="43" t="s">
        <v>8106</v>
      </c>
      <c r="C4348" s="30" t="b">
        <f>EXACT(A4348,B4348)</f>
        <v>0</v>
      </c>
      <c r="D4348" s="46">
        <v>42132</v>
      </c>
      <c r="E4348" s="43"/>
    </row>
    <row r="4349" spans="1:5" x14ac:dyDescent="0.25">
      <c r="A4349" s="43" t="s">
        <v>30990</v>
      </c>
      <c r="B4349" s="43" t="s">
        <v>8106</v>
      </c>
      <c r="C4349" s="30" t="b">
        <f>EXACT(A4349,B4349)</f>
        <v>0</v>
      </c>
      <c r="D4349" s="46">
        <v>42132</v>
      </c>
      <c r="E4349" s="43"/>
    </row>
    <row r="4350" spans="1:5" x14ac:dyDescent="0.25">
      <c r="A4350" s="43" t="s">
        <v>17857</v>
      </c>
      <c r="B4350" s="43" t="s">
        <v>8106</v>
      </c>
      <c r="C4350" s="30" t="b">
        <f>EXACT(A4350,B4350)</f>
        <v>0</v>
      </c>
      <c r="D4350" s="46">
        <v>42132</v>
      </c>
      <c r="E4350" s="43"/>
    </row>
    <row r="4351" spans="1:5" x14ac:dyDescent="0.25">
      <c r="A4351" s="43" t="s">
        <v>30989</v>
      </c>
      <c r="B4351" s="43" t="s">
        <v>8106</v>
      </c>
      <c r="C4351" s="30" t="b">
        <f>EXACT(A4351,B4351)</f>
        <v>0</v>
      </c>
      <c r="D4351" s="46">
        <v>42132</v>
      </c>
      <c r="E4351" s="43"/>
    </row>
    <row r="4352" spans="1:5" x14ac:dyDescent="0.25">
      <c r="A4352" s="43" t="s">
        <v>17858</v>
      </c>
      <c r="B4352" s="43" t="s">
        <v>8106</v>
      </c>
      <c r="C4352" s="30" t="b">
        <f>EXACT(A4352,B4352)</f>
        <v>0</v>
      </c>
      <c r="D4352" s="46">
        <v>42132</v>
      </c>
      <c r="E4352" s="43"/>
    </row>
    <row r="4353" spans="1:5" x14ac:dyDescent="0.25">
      <c r="A4353" s="43" t="s">
        <v>30988</v>
      </c>
      <c r="B4353" s="43" t="s">
        <v>8106</v>
      </c>
      <c r="C4353" s="30" t="b">
        <f>EXACT(A4353,B4353)</f>
        <v>0</v>
      </c>
      <c r="D4353" s="46">
        <v>42132</v>
      </c>
      <c r="E4353" s="43"/>
    </row>
    <row r="4354" spans="1:5" x14ac:dyDescent="0.25">
      <c r="A4354" s="43" t="s">
        <v>17859</v>
      </c>
      <c r="B4354" s="43" t="s">
        <v>8106</v>
      </c>
      <c r="C4354" s="30" t="b">
        <f>EXACT(A4354,B4354)</f>
        <v>0</v>
      </c>
      <c r="D4354" s="46">
        <v>42132</v>
      </c>
      <c r="E4354" s="43"/>
    </row>
    <row r="4355" spans="1:5" x14ac:dyDescent="0.25">
      <c r="A4355" s="43" t="s">
        <v>30987</v>
      </c>
      <c r="B4355" s="43" t="s">
        <v>8106</v>
      </c>
      <c r="C4355" s="30" t="b">
        <f>EXACT(A4355,B4355)</f>
        <v>0</v>
      </c>
      <c r="D4355" s="46">
        <v>42132</v>
      </c>
      <c r="E4355" s="43"/>
    </row>
    <row r="4356" spans="1:5" x14ac:dyDescent="0.25">
      <c r="A4356" s="43" t="s">
        <v>17860</v>
      </c>
      <c r="B4356" s="43" t="s">
        <v>8106</v>
      </c>
      <c r="C4356" s="30" t="b">
        <f>EXACT(A4356,B4356)</f>
        <v>0</v>
      </c>
      <c r="D4356" s="46">
        <v>42132</v>
      </c>
      <c r="E4356" s="43"/>
    </row>
    <row r="4357" spans="1:5" x14ac:dyDescent="0.25">
      <c r="A4357" s="43" t="s">
        <v>30986</v>
      </c>
      <c r="B4357" s="43" t="s">
        <v>8106</v>
      </c>
      <c r="C4357" s="30" t="b">
        <f>EXACT(A4357,B4357)</f>
        <v>0</v>
      </c>
      <c r="D4357" s="46">
        <v>42132</v>
      </c>
      <c r="E4357" s="43"/>
    </row>
    <row r="4358" spans="1:5" x14ac:dyDescent="0.25">
      <c r="A4358" s="43" t="s">
        <v>17861</v>
      </c>
      <c r="B4358" s="43" t="s">
        <v>8106</v>
      </c>
      <c r="C4358" s="30" t="b">
        <f>EXACT(A4358,B4358)</f>
        <v>0</v>
      </c>
      <c r="D4358" s="46">
        <v>42132</v>
      </c>
      <c r="E4358" s="43"/>
    </row>
    <row r="4359" spans="1:5" x14ac:dyDescent="0.25">
      <c r="A4359" s="43" t="s">
        <v>30985</v>
      </c>
      <c r="B4359" s="43" t="s">
        <v>8106</v>
      </c>
      <c r="C4359" s="30" t="b">
        <f>EXACT(A4359,B4359)</f>
        <v>0</v>
      </c>
      <c r="D4359" s="46">
        <v>42132</v>
      </c>
      <c r="E4359" s="43"/>
    </row>
    <row r="4360" spans="1:5" x14ac:dyDescent="0.25">
      <c r="A4360" s="43" t="s">
        <v>17862</v>
      </c>
      <c r="B4360" s="43" t="s">
        <v>2809</v>
      </c>
      <c r="C4360" s="30" t="b">
        <f>EXACT(A4360,B4360)</f>
        <v>0</v>
      </c>
      <c r="D4360" s="46">
        <v>42132</v>
      </c>
      <c r="E4360" s="43"/>
    </row>
    <row r="4361" spans="1:5" x14ac:dyDescent="0.25">
      <c r="A4361" s="43" t="s">
        <v>30984</v>
      </c>
      <c r="B4361" s="43" t="s">
        <v>2809</v>
      </c>
      <c r="C4361" s="30" t="b">
        <f>EXACT(A4361,B4361)</f>
        <v>0</v>
      </c>
      <c r="D4361" s="46">
        <v>42132</v>
      </c>
      <c r="E4361" s="43"/>
    </row>
    <row r="4362" spans="1:5" x14ac:dyDescent="0.25">
      <c r="A4362" s="43" t="s">
        <v>17863</v>
      </c>
      <c r="B4362" s="43" t="s">
        <v>8118</v>
      </c>
      <c r="C4362" s="30" t="b">
        <f>EXACT(A4362,B4362)</f>
        <v>0</v>
      </c>
      <c r="D4362" s="46">
        <v>42132</v>
      </c>
      <c r="E4362" s="43"/>
    </row>
    <row r="4363" spans="1:5" x14ac:dyDescent="0.25">
      <c r="A4363" s="43" t="s">
        <v>30983</v>
      </c>
      <c r="B4363" s="43" t="s">
        <v>8118</v>
      </c>
      <c r="C4363" s="30" t="b">
        <f>EXACT(A4363,B4363)</f>
        <v>0</v>
      </c>
      <c r="D4363" s="46">
        <v>42132</v>
      </c>
      <c r="E4363" s="43"/>
    </row>
    <row r="4364" spans="1:5" x14ac:dyDescent="0.25">
      <c r="A4364" s="43" t="s">
        <v>17864</v>
      </c>
      <c r="B4364" s="43" t="s">
        <v>8118</v>
      </c>
      <c r="C4364" s="30" t="b">
        <f>EXACT(A4364,B4364)</f>
        <v>0</v>
      </c>
      <c r="D4364" s="46">
        <v>42132</v>
      </c>
      <c r="E4364" s="43"/>
    </row>
    <row r="4365" spans="1:5" x14ac:dyDescent="0.25">
      <c r="A4365" s="43" t="s">
        <v>30982</v>
      </c>
      <c r="B4365" s="43" t="s">
        <v>8118</v>
      </c>
      <c r="C4365" s="30" t="b">
        <f>EXACT(A4365,B4365)</f>
        <v>0</v>
      </c>
      <c r="D4365" s="46">
        <v>42132</v>
      </c>
      <c r="E4365" s="43"/>
    </row>
    <row r="4366" spans="1:5" x14ac:dyDescent="0.25">
      <c r="A4366" s="43" t="s">
        <v>17865</v>
      </c>
      <c r="B4366" s="43" t="s">
        <v>8118</v>
      </c>
      <c r="C4366" s="30" t="b">
        <f>EXACT(A4366,B4366)</f>
        <v>0</v>
      </c>
      <c r="D4366" s="46">
        <v>42132</v>
      </c>
      <c r="E4366" s="43"/>
    </row>
    <row r="4367" spans="1:5" x14ac:dyDescent="0.25">
      <c r="A4367" s="43" t="s">
        <v>30981</v>
      </c>
      <c r="B4367" s="43" t="s">
        <v>8118</v>
      </c>
      <c r="C4367" s="30" t="b">
        <f>EXACT(A4367,B4367)</f>
        <v>0</v>
      </c>
      <c r="D4367" s="46">
        <v>42132</v>
      </c>
      <c r="E4367" s="43"/>
    </row>
    <row r="4368" spans="1:5" x14ac:dyDescent="0.25">
      <c r="A4368" s="43" t="s">
        <v>17866</v>
      </c>
      <c r="B4368" s="43" t="s">
        <v>8118</v>
      </c>
      <c r="C4368" s="30" t="b">
        <f>EXACT(A4368,B4368)</f>
        <v>0</v>
      </c>
      <c r="D4368" s="46">
        <v>42132</v>
      </c>
      <c r="E4368" s="43"/>
    </row>
    <row r="4369" spans="1:5" x14ac:dyDescent="0.25">
      <c r="A4369" s="43" t="s">
        <v>30980</v>
      </c>
      <c r="B4369" s="43" t="s">
        <v>8118</v>
      </c>
      <c r="C4369" s="30" t="b">
        <f>EXACT(A4369,B4369)</f>
        <v>0</v>
      </c>
      <c r="D4369" s="46">
        <v>42132</v>
      </c>
      <c r="E4369" s="43"/>
    </row>
    <row r="4370" spans="1:5" x14ac:dyDescent="0.25">
      <c r="A4370" s="43" t="s">
        <v>17867</v>
      </c>
      <c r="B4370" s="43" t="s">
        <v>8118</v>
      </c>
      <c r="C4370" s="30" t="b">
        <f>EXACT(A4370,B4370)</f>
        <v>0</v>
      </c>
      <c r="D4370" s="46">
        <v>42132</v>
      </c>
      <c r="E4370" s="43"/>
    </row>
    <row r="4371" spans="1:5" x14ac:dyDescent="0.25">
      <c r="A4371" s="43" t="s">
        <v>30979</v>
      </c>
      <c r="B4371" s="43" t="s">
        <v>8118</v>
      </c>
      <c r="C4371" s="30" t="b">
        <f>EXACT(A4371,B4371)</f>
        <v>0</v>
      </c>
      <c r="D4371" s="46">
        <v>42132</v>
      </c>
      <c r="E4371" s="43"/>
    </row>
    <row r="4372" spans="1:5" x14ac:dyDescent="0.25">
      <c r="A4372" s="43" t="s">
        <v>17868</v>
      </c>
      <c r="B4372" s="43" t="s">
        <v>8118</v>
      </c>
      <c r="C4372" s="30" t="b">
        <f>EXACT(A4372,B4372)</f>
        <v>0</v>
      </c>
      <c r="D4372" s="46">
        <v>42132</v>
      </c>
      <c r="E4372" s="43"/>
    </row>
    <row r="4373" spans="1:5" x14ac:dyDescent="0.25">
      <c r="A4373" s="43" t="s">
        <v>30978</v>
      </c>
      <c r="B4373" s="43" t="s">
        <v>8118</v>
      </c>
      <c r="C4373" s="30" t="b">
        <f>EXACT(A4373,B4373)</f>
        <v>0</v>
      </c>
      <c r="D4373" s="46">
        <v>42132</v>
      </c>
      <c r="E4373" s="43"/>
    </row>
    <row r="4374" spans="1:5" x14ac:dyDescent="0.25">
      <c r="A4374" s="43" t="s">
        <v>17869</v>
      </c>
      <c r="B4374" s="43" t="s">
        <v>8118</v>
      </c>
      <c r="C4374" s="30" t="b">
        <f>EXACT(A4374,B4374)</f>
        <v>0</v>
      </c>
      <c r="D4374" s="46">
        <v>42132</v>
      </c>
      <c r="E4374" s="43"/>
    </row>
    <row r="4375" spans="1:5" x14ac:dyDescent="0.25">
      <c r="A4375" s="43" t="s">
        <v>30977</v>
      </c>
      <c r="B4375" s="43" t="s">
        <v>8118</v>
      </c>
      <c r="C4375" s="30" t="b">
        <f>EXACT(A4375,B4375)</f>
        <v>0</v>
      </c>
      <c r="D4375" s="46">
        <v>42132</v>
      </c>
      <c r="E4375" s="43"/>
    </row>
    <row r="4376" spans="1:5" x14ac:dyDescent="0.25">
      <c r="A4376" s="43" t="s">
        <v>17870</v>
      </c>
      <c r="B4376" s="43" t="s">
        <v>8118</v>
      </c>
      <c r="C4376" s="30" t="b">
        <f>EXACT(A4376,B4376)</f>
        <v>0</v>
      </c>
      <c r="D4376" s="46">
        <v>42132</v>
      </c>
      <c r="E4376" s="43"/>
    </row>
    <row r="4377" spans="1:5" x14ac:dyDescent="0.25">
      <c r="A4377" s="43" t="s">
        <v>30976</v>
      </c>
      <c r="B4377" s="43" t="s">
        <v>8118</v>
      </c>
      <c r="C4377" s="30" t="b">
        <f>EXACT(A4377,B4377)</f>
        <v>0</v>
      </c>
      <c r="D4377" s="46">
        <v>42132</v>
      </c>
      <c r="E4377" s="43"/>
    </row>
    <row r="4378" spans="1:5" x14ac:dyDescent="0.25">
      <c r="A4378" s="43" t="s">
        <v>17871</v>
      </c>
      <c r="B4378" s="43" t="s">
        <v>8118</v>
      </c>
      <c r="C4378" s="30" t="b">
        <f>EXACT(A4378,B4378)</f>
        <v>0</v>
      </c>
      <c r="D4378" s="46">
        <v>42132</v>
      </c>
      <c r="E4378" s="43"/>
    </row>
    <row r="4379" spans="1:5" x14ac:dyDescent="0.25">
      <c r="A4379" s="43" t="s">
        <v>30975</v>
      </c>
      <c r="B4379" s="43" t="s">
        <v>8118</v>
      </c>
      <c r="C4379" s="30" t="b">
        <f>EXACT(A4379,B4379)</f>
        <v>0</v>
      </c>
      <c r="D4379" s="46">
        <v>42132</v>
      </c>
      <c r="E4379" s="43"/>
    </row>
    <row r="4380" spans="1:5" x14ac:dyDescent="0.25">
      <c r="A4380" s="43" t="s">
        <v>17872</v>
      </c>
      <c r="B4380" s="43" t="s">
        <v>3360</v>
      </c>
      <c r="C4380" s="30" t="b">
        <f>EXACT(A4380,B4380)</f>
        <v>0</v>
      </c>
      <c r="D4380" s="46">
        <v>42132</v>
      </c>
      <c r="E4380" s="43"/>
    </row>
    <row r="4381" spans="1:5" x14ac:dyDescent="0.25">
      <c r="A4381" s="43" t="s">
        <v>30974</v>
      </c>
      <c r="B4381" s="43" t="s">
        <v>3360</v>
      </c>
      <c r="C4381" s="30" t="b">
        <f>EXACT(A4381,B4381)</f>
        <v>0</v>
      </c>
      <c r="D4381" s="46">
        <v>42132</v>
      </c>
      <c r="E4381" s="43"/>
    </row>
    <row r="4382" spans="1:5" x14ac:dyDescent="0.25">
      <c r="A4382" s="43" t="s">
        <v>17873</v>
      </c>
      <c r="B4382" s="43" t="s">
        <v>8128</v>
      </c>
      <c r="C4382" s="30" t="b">
        <f>EXACT(A4382,B4382)</f>
        <v>0</v>
      </c>
      <c r="D4382" s="46">
        <v>42132</v>
      </c>
      <c r="E4382" s="43"/>
    </row>
    <row r="4383" spans="1:5" x14ac:dyDescent="0.25">
      <c r="A4383" s="43" t="s">
        <v>30973</v>
      </c>
      <c r="B4383" s="43" t="s">
        <v>8128</v>
      </c>
      <c r="C4383" s="30" t="b">
        <f>EXACT(A4383,B4383)</f>
        <v>0</v>
      </c>
      <c r="D4383" s="46">
        <v>42132</v>
      </c>
      <c r="E4383" s="43"/>
    </row>
    <row r="4384" spans="1:5" x14ac:dyDescent="0.25">
      <c r="A4384" s="43" t="s">
        <v>17874</v>
      </c>
      <c r="B4384" s="43" t="s">
        <v>8128</v>
      </c>
      <c r="C4384" s="30" t="b">
        <f>EXACT(A4384,B4384)</f>
        <v>0</v>
      </c>
      <c r="D4384" s="46">
        <v>42132</v>
      </c>
      <c r="E4384" s="43"/>
    </row>
    <row r="4385" spans="1:5" x14ac:dyDescent="0.25">
      <c r="A4385" s="43" t="s">
        <v>30972</v>
      </c>
      <c r="B4385" s="43" t="s">
        <v>8128</v>
      </c>
      <c r="C4385" s="30" t="b">
        <f>EXACT(A4385,B4385)</f>
        <v>0</v>
      </c>
      <c r="D4385" s="46">
        <v>42132</v>
      </c>
      <c r="E4385" s="43"/>
    </row>
    <row r="4386" spans="1:5" x14ac:dyDescent="0.25">
      <c r="A4386" s="43" t="s">
        <v>17875</v>
      </c>
      <c r="B4386" s="43" t="s">
        <v>8128</v>
      </c>
      <c r="C4386" s="30" t="b">
        <f>EXACT(A4386,B4386)</f>
        <v>0</v>
      </c>
      <c r="D4386" s="46">
        <v>42132</v>
      </c>
      <c r="E4386" s="43"/>
    </row>
    <row r="4387" spans="1:5" x14ac:dyDescent="0.25">
      <c r="A4387" s="43" t="s">
        <v>30971</v>
      </c>
      <c r="B4387" s="43" t="s">
        <v>8128</v>
      </c>
      <c r="C4387" s="30" t="b">
        <f>EXACT(A4387,B4387)</f>
        <v>0</v>
      </c>
      <c r="D4387" s="46">
        <v>42132</v>
      </c>
      <c r="E4387" s="43"/>
    </row>
    <row r="4388" spans="1:5" x14ac:dyDescent="0.25">
      <c r="A4388" s="43" t="s">
        <v>17876</v>
      </c>
      <c r="B4388" s="43" t="s">
        <v>8128</v>
      </c>
      <c r="C4388" s="30" t="b">
        <f>EXACT(A4388,B4388)</f>
        <v>0</v>
      </c>
      <c r="D4388" s="46">
        <v>42132</v>
      </c>
      <c r="E4388" s="43"/>
    </row>
    <row r="4389" spans="1:5" x14ac:dyDescent="0.25">
      <c r="A4389" s="43" t="s">
        <v>30970</v>
      </c>
      <c r="B4389" s="43" t="s">
        <v>8128</v>
      </c>
      <c r="C4389" s="30" t="b">
        <f>EXACT(A4389,B4389)</f>
        <v>0</v>
      </c>
      <c r="D4389" s="46">
        <v>42132</v>
      </c>
      <c r="E4389" s="43"/>
    </row>
    <row r="4390" spans="1:5" x14ac:dyDescent="0.25">
      <c r="A4390" s="43" t="s">
        <v>17877</v>
      </c>
      <c r="B4390" s="43" t="s">
        <v>8128</v>
      </c>
      <c r="C4390" s="30" t="b">
        <f>EXACT(A4390,B4390)</f>
        <v>0</v>
      </c>
      <c r="D4390" s="46">
        <v>42132</v>
      </c>
      <c r="E4390" s="43"/>
    </row>
    <row r="4391" spans="1:5" x14ac:dyDescent="0.25">
      <c r="A4391" s="43" t="s">
        <v>30969</v>
      </c>
      <c r="B4391" s="43" t="s">
        <v>8128</v>
      </c>
      <c r="C4391" s="30" t="b">
        <f>EXACT(A4391,B4391)</f>
        <v>0</v>
      </c>
      <c r="D4391" s="46">
        <v>42132</v>
      </c>
      <c r="E4391" s="43"/>
    </row>
    <row r="4392" spans="1:5" x14ac:dyDescent="0.25">
      <c r="A4392" s="43" t="s">
        <v>17878</v>
      </c>
      <c r="B4392" s="43" t="s">
        <v>8128</v>
      </c>
      <c r="C4392" s="30" t="b">
        <f>EXACT(A4392,B4392)</f>
        <v>0</v>
      </c>
      <c r="D4392" s="46">
        <v>42132</v>
      </c>
      <c r="E4392" s="43"/>
    </row>
    <row r="4393" spans="1:5" x14ac:dyDescent="0.25">
      <c r="A4393" s="43" t="s">
        <v>30968</v>
      </c>
      <c r="B4393" s="43" t="s">
        <v>8128</v>
      </c>
      <c r="C4393" s="30" t="b">
        <f>EXACT(A4393,B4393)</f>
        <v>0</v>
      </c>
      <c r="D4393" s="46">
        <v>42132</v>
      </c>
      <c r="E4393" s="43"/>
    </row>
    <row r="4394" spans="1:5" x14ac:dyDescent="0.25">
      <c r="A4394" s="43" t="s">
        <v>17879</v>
      </c>
      <c r="B4394" s="43" t="s">
        <v>8128</v>
      </c>
      <c r="C4394" s="30" t="b">
        <f>EXACT(A4394,B4394)</f>
        <v>0</v>
      </c>
      <c r="D4394" s="46">
        <v>42132</v>
      </c>
      <c r="E4394" s="43"/>
    </row>
    <row r="4395" spans="1:5" x14ac:dyDescent="0.25">
      <c r="A4395" s="43" t="s">
        <v>30967</v>
      </c>
      <c r="B4395" s="43" t="s">
        <v>8128</v>
      </c>
      <c r="C4395" s="30" t="b">
        <f>EXACT(A4395,B4395)</f>
        <v>0</v>
      </c>
      <c r="D4395" s="46">
        <v>42132</v>
      </c>
      <c r="E4395" s="43"/>
    </row>
    <row r="4396" spans="1:5" x14ac:dyDescent="0.25">
      <c r="A4396" s="43" t="s">
        <v>17880</v>
      </c>
      <c r="B4396" s="43" t="s">
        <v>8128</v>
      </c>
      <c r="C4396" s="30" t="b">
        <f>EXACT(A4396,B4396)</f>
        <v>0</v>
      </c>
      <c r="D4396" s="46">
        <v>42132</v>
      </c>
      <c r="E4396" s="43"/>
    </row>
    <row r="4397" spans="1:5" x14ac:dyDescent="0.25">
      <c r="A4397" s="43" t="s">
        <v>30966</v>
      </c>
      <c r="B4397" s="43" t="s">
        <v>8128</v>
      </c>
      <c r="C4397" s="30" t="b">
        <f>EXACT(A4397,B4397)</f>
        <v>0</v>
      </c>
      <c r="D4397" s="46">
        <v>42132</v>
      </c>
      <c r="E4397" s="43"/>
    </row>
    <row r="4398" spans="1:5" x14ac:dyDescent="0.25">
      <c r="A4398" s="43" t="s">
        <v>17881</v>
      </c>
      <c r="B4398" s="43" t="s">
        <v>8128</v>
      </c>
      <c r="C4398" s="30" t="b">
        <f>EXACT(A4398,B4398)</f>
        <v>0</v>
      </c>
      <c r="D4398" s="46">
        <v>42132</v>
      </c>
      <c r="E4398" s="43"/>
    </row>
    <row r="4399" spans="1:5" x14ac:dyDescent="0.25">
      <c r="A4399" s="43" t="s">
        <v>30965</v>
      </c>
      <c r="B4399" s="43" t="s">
        <v>8128</v>
      </c>
      <c r="C4399" s="30" t="b">
        <f>EXACT(A4399,B4399)</f>
        <v>0</v>
      </c>
      <c r="D4399" s="46">
        <v>42132</v>
      </c>
      <c r="E4399" s="43"/>
    </row>
    <row r="4400" spans="1:5" x14ac:dyDescent="0.25">
      <c r="A4400" s="43" t="s">
        <v>17882</v>
      </c>
      <c r="B4400" s="43" t="s">
        <v>3362</v>
      </c>
      <c r="C4400" s="30" t="b">
        <f>EXACT(A4400,B4400)</f>
        <v>0</v>
      </c>
      <c r="D4400" s="46">
        <v>42132</v>
      </c>
      <c r="E4400" s="43"/>
    </row>
    <row r="4401" spans="1:5" x14ac:dyDescent="0.25">
      <c r="A4401" s="43" t="s">
        <v>30964</v>
      </c>
      <c r="B4401" s="43" t="s">
        <v>3362</v>
      </c>
      <c r="C4401" s="30" t="b">
        <f>EXACT(A4401,B4401)</f>
        <v>0</v>
      </c>
      <c r="D4401" s="46">
        <v>42132</v>
      </c>
      <c r="E4401" s="43"/>
    </row>
    <row r="4402" spans="1:5" x14ac:dyDescent="0.25">
      <c r="A4402" s="43" t="s">
        <v>17883</v>
      </c>
      <c r="B4402" s="43" t="s">
        <v>8138</v>
      </c>
      <c r="C4402" s="30" t="b">
        <f>EXACT(A4402,B4402)</f>
        <v>0</v>
      </c>
      <c r="D4402" s="46">
        <v>42132</v>
      </c>
      <c r="E4402" s="43"/>
    </row>
    <row r="4403" spans="1:5" x14ac:dyDescent="0.25">
      <c r="A4403" s="43" t="s">
        <v>30963</v>
      </c>
      <c r="B4403" s="43" t="s">
        <v>8138</v>
      </c>
      <c r="C4403" s="30" t="b">
        <f>EXACT(A4403,B4403)</f>
        <v>0</v>
      </c>
      <c r="D4403" s="46">
        <v>42132</v>
      </c>
      <c r="E4403" s="43"/>
    </row>
    <row r="4404" spans="1:5" x14ac:dyDescent="0.25">
      <c r="A4404" s="43" t="s">
        <v>17884</v>
      </c>
      <c r="B4404" s="43" t="s">
        <v>8138</v>
      </c>
      <c r="C4404" s="30" t="b">
        <f>EXACT(A4404,B4404)</f>
        <v>0</v>
      </c>
      <c r="D4404" s="46">
        <v>42132</v>
      </c>
      <c r="E4404" s="43"/>
    </row>
    <row r="4405" spans="1:5" x14ac:dyDescent="0.25">
      <c r="A4405" s="43" t="s">
        <v>30962</v>
      </c>
      <c r="B4405" s="43" t="s">
        <v>8138</v>
      </c>
      <c r="C4405" s="30" t="b">
        <f>EXACT(A4405,B4405)</f>
        <v>0</v>
      </c>
      <c r="D4405" s="46">
        <v>42132</v>
      </c>
      <c r="E4405" s="43"/>
    </row>
    <row r="4406" spans="1:5" x14ac:dyDescent="0.25">
      <c r="A4406" s="43" t="s">
        <v>17885</v>
      </c>
      <c r="B4406" s="43" t="s">
        <v>8138</v>
      </c>
      <c r="C4406" s="30" t="b">
        <f>EXACT(A4406,B4406)</f>
        <v>0</v>
      </c>
      <c r="D4406" s="46">
        <v>42132</v>
      </c>
      <c r="E4406" s="43"/>
    </row>
    <row r="4407" spans="1:5" x14ac:dyDescent="0.25">
      <c r="A4407" s="43" t="s">
        <v>30961</v>
      </c>
      <c r="B4407" s="43" t="s">
        <v>8138</v>
      </c>
      <c r="C4407" s="30" t="b">
        <f>EXACT(A4407,B4407)</f>
        <v>0</v>
      </c>
      <c r="D4407" s="46">
        <v>42132</v>
      </c>
      <c r="E4407" s="43"/>
    </row>
    <row r="4408" spans="1:5" x14ac:dyDescent="0.25">
      <c r="A4408" s="43" t="s">
        <v>17886</v>
      </c>
      <c r="B4408" s="43" t="s">
        <v>8138</v>
      </c>
      <c r="C4408" s="30" t="b">
        <f>EXACT(A4408,B4408)</f>
        <v>0</v>
      </c>
      <c r="D4408" s="46">
        <v>42132</v>
      </c>
      <c r="E4408" s="43"/>
    </row>
    <row r="4409" spans="1:5" x14ac:dyDescent="0.25">
      <c r="A4409" s="43" t="s">
        <v>30960</v>
      </c>
      <c r="B4409" s="43" t="s">
        <v>8138</v>
      </c>
      <c r="C4409" s="30" t="b">
        <f>EXACT(A4409,B4409)</f>
        <v>0</v>
      </c>
      <c r="D4409" s="46">
        <v>42132</v>
      </c>
      <c r="E4409" s="43"/>
    </row>
    <row r="4410" spans="1:5" x14ac:dyDescent="0.25">
      <c r="A4410" s="43" t="s">
        <v>17887</v>
      </c>
      <c r="B4410" s="43" t="s">
        <v>8138</v>
      </c>
      <c r="C4410" s="30" t="b">
        <f>EXACT(A4410,B4410)</f>
        <v>0</v>
      </c>
      <c r="D4410" s="46">
        <v>42132</v>
      </c>
      <c r="E4410" s="43"/>
    </row>
    <row r="4411" spans="1:5" x14ac:dyDescent="0.25">
      <c r="A4411" s="43" t="s">
        <v>30959</v>
      </c>
      <c r="B4411" s="43" t="s">
        <v>8138</v>
      </c>
      <c r="C4411" s="30" t="b">
        <f>EXACT(A4411,B4411)</f>
        <v>0</v>
      </c>
      <c r="D4411" s="46">
        <v>42132</v>
      </c>
      <c r="E4411" s="43"/>
    </row>
    <row r="4412" spans="1:5" x14ac:dyDescent="0.25">
      <c r="A4412" s="43" t="s">
        <v>17888</v>
      </c>
      <c r="B4412" s="43" t="s">
        <v>8138</v>
      </c>
      <c r="C4412" s="30" t="b">
        <f>EXACT(A4412,B4412)</f>
        <v>0</v>
      </c>
      <c r="D4412" s="46">
        <v>42132</v>
      </c>
      <c r="E4412" s="43"/>
    </row>
    <row r="4413" spans="1:5" x14ac:dyDescent="0.25">
      <c r="A4413" s="43" t="s">
        <v>30958</v>
      </c>
      <c r="B4413" s="43" t="s">
        <v>8138</v>
      </c>
      <c r="C4413" s="30" t="b">
        <f>EXACT(A4413,B4413)</f>
        <v>0</v>
      </c>
      <c r="D4413" s="46">
        <v>42132</v>
      </c>
      <c r="E4413" s="43"/>
    </row>
    <row r="4414" spans="1:5" x14ac:dyDescent="0.25">
      <c r="A4414" s="43" t="s">
        <v>17889</v>
      </c>
      <c r="B4414" s="43" t="s">
        <v>8138</v>
      </c>
      <c r="C4414" s="30" t="b">
        <f>EXACT(A4414,B4414)</f>
        <v>0</v>
      </c>
      <c r="D4414" s="46">
        <v>42132</v>
      </c>
      <c r="E4414" s="43"/>
    </row>
    <row r="4415" spans="1:5" x14ac:dyDescent="0.25">
      <c r="A4415" s="43" t="s">
        <v>30957</v>
      </c>
      <c r="B4415" s="43" t="s">
        <v>8138</v>
      </c>
      <c r="C4415" s="30" t="b">
        <f>EXACT(A4415,B4415)</f>
        <v>0</v>
      </c>
      <c r="D4415" s="46">
        <v>42132</v>
      </c>
      <c r="E4415" s="43"/>
    </row>
    <row r="4416" spans="1:5" x14ac:dyDescent="0.25">
      <c r="A4416" s="43" t="s">
        <v>17890</v>
      </c>
      <c r="B4416" s="43" t="s">
        <v>8138</v>
      </c>
      <c r="C4416" s="30" t="b">
        <f>EXACT(A4416,B4416)</f>
        <v>0</v>
      </c>
      <c r="D4416" s="46">
        <v>42132</v>
      </c>
      <c r="E4416" s="43"/>
    </row>
    <row r="4417" spans="1:5" x14ac:dyDescent="0.25">
      <c r="A4417" s="43" t="s">
        <v>30956</v>
      </c>
      <c r="B4417" s="43" t="s">
        <v>8138</v>
      </c>
      <c r="C4417" s="30" t="b">
        <f>EXACT(A4417,B4417)</f>
        <v>0</v>
      </c>
      <c r="D4417" s="46">
        <v>42132</v>
      </c>
      <c r="E4417" s="43"/>
    </row>
    <row r="4418" spans="1:5" x14ac:dyDescent="0.25">
      <c r="A4418" s="43" t="s">
        <v>17891</v>
      </c>
      <c r="B4418" s="43" t="s">
        <v>8138</v>
      </c>
      <c r="C4418" s="30" t="b">
        <f>EXACT(A4418,B4418)</f>
        <v>0</v>
      </c>
      <c r="D4418" s="46">
        <v>42132</v>
      </c>
      <c r="E4418" s="43"/>
    </row>
    <row r="4419" spans="1:5" x14ac:dyDescent="0.25">
      <c r="A4419" s="43" t="s">
        <v>30955</v>
      </c>
      <c r="B4419" s="43" t="s">
        <v>8138</v>
      </c>
      <c r="C4419" s="30" t="b">
        <f>EXACT(A4419,B4419)</f>
        <v>0</v>
      </c>
      <c r="D4419" s="46">
        <v>42132</v>
      </c>
      <c r="E4419" s="43"/>
    </row>
    <row r="4420" spans="1:5" x14ac:dyDescent="0.25">
      <c r="A4420" s="43" t="s">
        <v>17892</v>
      </c>
      <c r="B4420" s="43" t="s">
        <v>2945</v>
      </c>
      <c r="C4420" s="30" t="b">
        <f>EXACT(A4420,B4420)</f>
        <v>0</v>
      </c>
      <c r="D4420" s="46">
        <v>42132</v>
      </c>
      <c r="E4420" s="43"/>
    </row>
    <row r="4421" spans="1:5" x14ac:dyDescent="0.25">
      <c r="A4421" s="43" t="s">
        <v>30954</v>
      </c>
      <c r="B4421" s="43" t="s">
        <v>2945</v>
      </c>
      <c r="C4421" s="30" t="b">
        <f>EXACT(A4421,B4421)</f>
        <v>0</v>
      </c>
      <c r="D4421" s="46">
        <v>42132</v>
      </c>
      <c r="E4421" s="43"/>
    </row>
    <row r="4422" spans="1:5" x14ac:dyDescent="0.25">
      <c r="A4422" s="43" t="s">
        <v>17893</v>
      </c>
      <c r="B4422" s="43" t="s">
        <v>8148</v>
      </c>
      <c r="C4422" s="30" t="b">
        <f>EXACT(A4422,B4422)</f>
        <v>0</v>
      </c>
      <c r="D4422" s="46">
        <v>42132</v>
      </c>
      <c r="E4422" s="43"/>
    </row>
    <row r="4423" spans="1:5" x14ac:dyDescent="0.25">
      <c r="A4423" s="43" t="s">
        <v>30953</v>
      </c>
      <c r="B4423" s="43" t="s">
        <v>8148</v>
      </c>
      <c r="C4423" s="30" t="b">
        <f>EXACT(A4423,B4423)</f>
        <v>0</v>
      </c>
      <c r="D4423" s="46">
        <v>42132</v>
      </c>
      <c r="E4423" s="43"/>
    </row>
    <row r="4424" spans="1:5" x14ac:dyDescent="0.25">
      <c r="A4424" s="43" t="s">
        <v>17894</v>
      </c>
      <c r="B4424" s="43" t="s">
        <v>8148</v>
      </c>
      <c r="C4424" s="30" t="b">
        <f>EXACT(A4424,B4424)</f>
        <v>0</v>
      </c>
      <c r="D4424" s="46">
        <v>42132</v>
      </c>
      <c r="E4424" s="43"/>
    </row>
    <row r="4425" spans="1:5" x14ac:dyDescent="0.25">
      <c r="A4425" s="43" t="s">
        <v>30952</v>
      </c>
      <c r="B4425" s="43" t="s">
        <v>8148</v>
      </c>
      <c r="C4425" s="30" t="b">
        <f>EXACT(A4425,B4425)</f>
        <v>0</v>
      </c>
      <c r="D4425" s="46">
        <v>42132</v>
      </c>
      <c r="E4425" s="43"/>
    </row>
    <row r="4426" spans="1:5" x14ac:dyDescent="0.25">
      <c r="A4426" s="43" t="s">
        <v>17895</v>
      </c>
      <c r="B4426" s="43" t="s">
        <v>8148</v>
      </c>
      <c r="C4426" s="30" t="b">
        <f>EXACT(A4426,B4426)</f>
        <v>0</v>
      </c>
      <c r="D4426" s="46">
        <v>42132</v>
      </c>
      <c r="E4426" s="43"/>
    </row>
    <row r="4427" spans="1:5" x14ac:dyDescent="0.25">
      <c r="A4427" s="43" t="s">
        <v>30951</v>
      </c>
      <c r="B4427" s="43" t="s">
        <v>8148</v>
      </c>
      <c r="C4427" s="30" t="b">
        <f>EXACT(A4427,B4427)</f>
        <v>0</v>
      </c>
      <c r="D4427" s="46">
        <v>42132</v>
      </c>
      <c r="E4427" s="43"/>
    </row>
    <row r="4428" spans="1:5" x14ac:dyDescent="0.25">
      <c r="A4428" s="43" t="s">
        <v>17896</v>
      </c>
      <c r="B4428" s="43" t="s">
        <v>8148</v>
      </c>
      <c r="C4428" s="30" t="b">
        <f>EXACT(A4428,B4428)</f>
        <v>0</v>
      </c>
      <c r="D4428" s="46">
        <v>42132</v>
      </c>
      <c r="E4428" s="43"/>
    </row>
    <row r="4429" spans="1:5" x14ac:dyDescent="0.25">
      <c r="A4429" s="43" t="s">
        <v>30950</v>
      </c>
      <c r="B4429" s="43" t="s">
        <v>8148</v>
      </c>
      <c r="C4429" s="30" t="b">
        <f>EXACT(A4429,B4429)</f>
        <v>0</v>
      </c>
      <c r="D4429" s="46">
        <v>42132</v>
      </c>
      <c r="E4429" s="43"/>
    </row>
    <row r="4430" spans="1:5" x14ac:dyDescent="0.25">
      <c r="A4430" s="43" t="s">
        <v>17897</v>
      </c>
      <c r="B4430" s="43" t="s">
        <v>8148</v>
      </c>
      <c r="C4430" s="30" t="b">
        <f>EXACT(A4430,B4430)</f>
        <v>0</v>
      </c>
      <c r="D4430" s="46">
        <v>42132</v>
      </c>
      <c r="E4430" s="43"/>
    </row>
    <row r="4431" spans="1:5" x14ac:dyDescent="0.25">
      <c r="A4431" s="43" t="s">
        <v>30949</v>
      </c>
      <c r="B4431" s="43" t="s">
        <v>8148</v>
      </c>
      <c r="C4431" s="30" t="b">
        <f>EXACT(A4431,B4431)</f>
        <v>0</v>
      </c>
      <c r="D4431" s="46">
        <v>42132</v>
      </c>
      <c r="E4431" s="43"/>
    </row>
    <row r="4432" spans="1:5" x14ac:dyDescent="0.25">
      <c r="A4432" s="43" t="s">
        <v>17898</v>
      </c>
      <c r="B4432" s="43" t="s">
        <v>8148</v>
      </c>
      <c r="C4432" s="30" t="b">
        <f>EXACT(A4432,B4432)</f>
        <v>0</v>
      </c>
      <c r="D4432" s="46">
        <v>42132</v>
      </c>
      <c r="E4432" s="43"/>
    </row>
    <row r="4433" spans="1:5" x14ac:dyDescent="0.25">
      <c r="A4433" s="43" t="s">
        <v>30948</v>
      </c>
      <c r="B4433" s="43" t="s">
        <v>8148</v>
      </c>
      <c r="C4433" s="30" t="b">
        <f>EXACT(A4433,B4433)</f>
        <v>0</v>
      </c>
      <c r="D4433" s="46">
        <v>42132</v>
      </c>
      <c r="E4433" s="43"/>
    </row>
    <row r="4434" spans="1:5" x14ac:dyDescent="0.25">
      <c r="A4434" s="43" t="s">
        <v>17899</v>
      </c>
      <c r="B4434" s="43" t="s">
        <v>8148</v>
      </c>
      <c r="C4434" s="30" t="b">
        <f>EXACT(A4434,B4434)</f>
        <v>0</v>
      </c>
      <c r="D4434" s="46">
        <v>42132</v>
      </c>
      <c r="E4434" s="43"/>
    </row>
    <row r="4435" spans="1:5" x14ac:dyDescent="0.25">
      <c r="A4435" s="43" t="s">
        <v>30947</v>
      </c>
      <c r="B4435" s="43" t="s">
        <v>8148</v>
      </c>
      <c r="C4435" s="30" t="b">
        <f>EXACT(A4435,B4435)</f>
        <v>0</v>
      </c>
      <c r="D4435" s="46">
        <v>42132</v>
      </c>
      <c r="E4435" s="43"/>
    </row>
    <row r="4436" spans="1:5" x14ac:dyDescent="0.25">
      <c r="A4436" s="43" t="s">
        <v>17900</v>
      </c>
      <c r="B4436" s="43" t="s">
        <v>8148</v>
      </c>
      <c r="C4436" s="30" t="b">
        <f>EXACT(A4436,B4436)</f>
        <v>0</v>
      </c>
      <c r="D4436" s="46">
        <v>42132</v>
      </c>
      <c r="E4436" s="43"/>
    </row>
    <row r="4437" spans="1:5" x14ac:dyDescent="0.25">
      <c r="A4437" s="43" t="s">
        <v>30946</v>
      </c>
      <c r="B4437" s="43" t="s">
        <v>8148</v>
      </c>
      <c r="C4437" s="30" t="b">
        <f>EXACT(A4437,B4437)</f>
        <v>0</v>
      </c>
      <c r="D4437" s="46">
        <v>42132</v>
      </c>
      <c r="E4437" s="43"/>
    </row>
    <row r="4438" spans="1:5" x14ac:dyDescent="0.25">
      <c r="A4438" s="43" t="s">
        <v>17901</v>
      </c>
      <c r="B4438" s="43" t="s">
        <v>8148</v>
      </c>
      <c r="C4438" s="30" t="b">
        <f>EXACT(A4438,B4438)</f>
        <v>0</v>
      </c>
      <c r="D4438" s="46">
        <v>42132</v>
      </c>
      <c r="E4438" s="43"/>
    </row>
    <row r="4439" spans="1:5" x14ac:dyDescent="0.25">
      <c r="A4439" s="43" t="s">
        <v>30945</v>
      </c>
      <c r="B4439" s="43" t="s">
        <v>8148</v>
      </c>
      <c r="C4439" s="30" t="b">
        <f>EXACT(A4439,B4439)</f>
        <v>0</v>
      </c>
      <c r="D4439" s="46">
        <v>42132</v>
      </c>
      <c r="E4439" s="43"/>
    </row>
    <row r="4440" spans="1:5" x14ac:dyDescent="0.25">
      <c r="A4440" s="43" t="s">
        <v>17902</v>
      </c>
      <c r="B4440" s="43" t="s">
        <v>8148</v>
      </c>
      <c r="C4440" s="30" t="b">
        <f>EXACT(A4440,B4440)</f>
        <v>0</v>
      </c>
      <c r="D4440" s="46">
        <v>42132</v>
      </c>
      <c r="E4440" s="43"/>
    </row>
    <row r="4441" spans="1:5" x14ac:dyDescent="0.25">
      <c r="A4441" s="43" t="s">
        <v>30944</v>
      </c>
      <c r="B4441" s="43" t="s">
        <v>8148</v>
      </c>
      <c r="C4441" s="30" t="b">
        <f>EXACT(A4441,B4441)</f>
        <v>0</v>
      </c>
      <c r="D4441" s="46">
        <v>42132</v>
      </c>
      <c r="E4441" s="43"/>
    </row>
    <row r="4442" spans="1:5" x14ac:dyDescent="0.25">
      <c r="A4442" s="43" t="s">
        <v>17903</v>
      </c>
      <c r="B4442" s="43" t="s">
        <v>3364</v>
      </c>
      <c r="C4442" s="30" t="b">
        <f>EXACT(A4442,B4442)</f>
        <v>0</v>
      </c>
      <c r="D4442" s="46">
        <v>42132</v>
      </c>
      <c r="E4442" s="43"/>
    </row>
    <row r="4443" spans="1:5" x14ac:dyDescent="0.25">
      <c r="A4443" s="43" t="s">
        <v>30943</v>
      </c>
      <c r="B4443" s="43" t="s">
        <v>3364</v>
      </c>
      <c r="C4443" s="30" t="b">
        <f>EXACT(A4443,B4443)</f>
        <v>0</v>
      </c>
      <c r="D4443" s="46">
        <v>42132</v>
      </c>
      <c r="E4443" s="43"/>
    </row>
    <row r="4444" spans="1:5" x14ac:dyDescent="0.25">
      <c r="A4444" s="43" t="s">
        <v>17904</v>
      </c>
      <c r="B4444" s="43" t="s">
        <v>8159</v>
      </c>
      <c r="C4444" s="30" t="b">
        <f>EXACT(A4444,B4444)</f>
        <v>0</v>
      </c>
      <c r="D4444" s="46">
        <v>42132</v>
      </c>
      <c r="E4444" s="43"/>
    </row>
    <row r="4445" spans="1:5" x14ac:dyDescent="0.25">
      <c r="A4445" s="43" t="s">
        <v>30942</v>
      </c>
      <c r="B4445" s="43" t="s">
        <v>8159</v>
      </c>
      <c r="C4445" s="30" t="b">
        <f>EXACT(A4445,B4445)</f>
        <v>0</v>
      </c>
      <c r="D4445" s="46">
        <v>42132</v>
      </c>
      <c r="E4445" s="43"/>
    </row>
    <row r="4446" spans="1:5" x14ac:dyDescent="0.25">
      <c r="A4446" s="43" t="s">
        <v>17905</v>
      </c>
      <c r="B4446" s="43" t="s">
        <v>8159</v>
      </c>
      <c r="C4446" s="30" t="b">
        <f>EXACT(A4446,B4446)</f>
        <v>0</v>
      </c>
      <c r="D4446" s="46">
        <v>42132</v>
      </c>
      <c r="E4446" s="43"/>
    </row>
    <row r="4447" spans="1:5" x14ac:dyDescent="0.25">
      <c r="A4447" s="43" t="s">
        <v>30941</v>
      </c>
      <c r="B4447" s="43" t="s">
        <v>8159</v>
      </c>
      <c r="C4447" s="30" t="b">
        <f>EXACT(A4447,B4447)</f>
        <v>0</v>
      </c>
      <c r="D4447" s="46">
        <v>42132</v>
      </c>
      <c r="E4447" s="43"/>
    </row>
    <row r="4448" spans="1:5" x14ac:dyDescent="0.25">
      <c r="A4448" s="43" t="s">
        <v>17906</v>
      </c>
      <c r="B4448" s="43" t="s">
        <v>8159</v>
      </c>
      <c r="C4448" s="30" t="b">
        <f>EXACT(A4448,B4448)</f>
        <v>0</v>
      </c>
      <c r="D4448" s="46">
        <v>42132</v>
      </c>
      <c r="E4448" s="43"/>
    </row>
    <row r="4449" spans="1:5" x14ac:dyDescent="0.25">
      <c r="A4449" s="43" t="s">
        <v>30940</v>
      </c>
      <c r="B4449" s="43" t="s">
        <v>8159</v>
      </c>
      <c r="C4449" s="30" t="b">
        <f>EXACT(A4449,B4449)</f>
        <v>0</v>
      </c>
      <c r="D4449" s="46">
        <v>42132</v>
      </c>
      <c r="E4449" s="43"/>
    </row>
    <row r="4450" spans="1:5" x14ac:dyDescent="0.25">
      <c r="A4450" s="43" t="s">
        <v>17907</v>
      </c>
      <c r="B4450" s="43" t="s">
        <v>8159</v>
      </c>
      <c r="C4450" s="30" t="b">
        <f>EXACT(A4450,B4450)</f>
        <v>0</v>
      </c>
      <c r="D4450" s="46">
        <v>42132</v>
      </c>
      <c r="E4450" s="43"/>
    </row>
    <row r="4451" spans="1:5" x14ac:dyDescent="0.25">
      <c r="A4451" s="43" t="s">
        <v>30939</v>
      </c>
      <c r="B4451" s="43" t="s">
        <v>8159</v>
      </c>
      <c r="C4451" s="30" t="b">
        <f>EXACT(A4451,B4451)</f>
        <v>0</v>
      </c>
      <c r="D4451" s="46">
        <v>42132</v>
      </c>
      <c r="E4451" s="43"/>
    </row>
    <row r="4452" spans="1:5" x14ac:dyDescent="0.25">
      <c r="A4452" s="43" t="s">
        <v>17908</v>
      </c>
      <c r="B4452" s="43" t="s">
        <v>8159</v>
      </c>
      <c r="C4452" s="30" t="b">
        <f>EXACT(A4452,B4452)</f>
        <v>0</v>
      </c>
      <c r="D4452" s="46">
        <v>42132</v>
      </c>
      <c r="E4452" s="43"/>
    </row>
    <row r="4453" spans="1:5" x14ac:dyDescent="0.25">
      <c r="A4453" s="43" t="s">
        <v>30938</v>
      </c>
      <c r="B4453" s="43" t="s">
        <v>8159</v>
      </c>
      <c r="C4453" s="30" t="b">
        <f>EXACT(A4453,B4453)</f>
        <v>0</v>
      </c>
      <c r="D4453" s="46">
        <v>42132</v>
      </c>
      <c r="E4453" s="43"/>
    </row>
    <row r="4454" spans="1:5" x14ac:dyDescent="0.25">
      <c r="A4454" s="43" t="s">
        <v>17909</v>
      </c>
      <c r="B4454" s="43" t="s">
        <v>8159</v>
      </c>
      <c r="C4454" s="30" t="b">
        <f>EXACT(A4454,B4454)</f>
        <v>0</v>
      </c>
      <c r="D4454" s="46">
        <v>42132</v>
      </c>
      <c r="E4454" s="43"/>
    </row>
    <row r="4455" spans="1:5" x14ac:dyDescent="0.25">
      <c r="A4455" s="43" t="s">
        <v>30937</v>
      </c>
      <c r="B4455" s="43" t="s">
        <v>8159</v>
      </c>
      <c r="C4455" s="30" t="b">
        <f>EXACT(A4455,B4455)</f>
        <v>0</v>
      </c>
      <c r="D4455" s="46">
        <v>42132</v>
      </c>
      <c r="E4455" s="43"/>
    </row>
    <row r="4456" spans="1:5" x14ac:dyDescent="0.25">
      <c r="A4456" s="43" t="s">
        <v>17910</v>
      </c>
      <c r="B4456" s="43" t="s">
        <v>8159</v>
      </c>
      <c r="C4456" s="30" t="b">
        <f>EXACT(A4456,B4456)</f>
        <v>0</v>
      </c>
      <c r="D4456" s="46">
        <v>42132</v>
      </c>
      <c r="E4456" s="43"/>
    </row>
    <row r="4457" spans="1:5" x14ac:dyDescent="0.25">
      <c r="A4457" s="43" t="s">
        <v>30936</v>
      </c>
      <c r="B4457" s="43" t="s">
        <v>8159</v>
      </c>
      <c r="C4457" s="30" t="b">
        <f>EXACT(A4457,B4457)</f>
        <v>0</v>
      </c>
      <c r="D4457" s="46">
        <v>42132</v>
      </c>
      <c r="E4457" s="43"/>
    </row>
    <row r="4458" spans="1:5" x14ac:dyDescent="0.25">
      <c r="A4458" s="43" t="s">
        <v>17911</v>
      </c>
      <c r="B4458" s="43" t="s">
        <v>8159</v>
      </c>
      <c r="C4458" s="30" t="b">
        <f>EXACT(A4458,B4458)</f>
        <v>0</v>
      </c>
      <c r="D4458" s="46">
        <v>42132</v>
      </c>
      <c r="E4458" s="43"/>
    </row>
    <row r="4459" spans="1:5" x14ac:dyDescent="0.25">
      <c r="A4459" s="43" t="s">
        <v>30935</v>
      </c>
      <c r="B4459" s="43" t="s">
        <v>8159</v>
      </c>
      <c r="C4459" s="30" t="b">
        <f>EXACT(A4459,B4459)</f>
        <v>0</v>
      </c>
      <c r="D4459" s="46">
        <v>42132</v>
      </c>
      <c r="E4459" s="43"/>
    </row>
    <row r="4460" spans="1:5" x14ac:dyDescent="0.25">
      <c r="A4460" s="43" t="s">
        <v>17912</v>
      </c>
      <c r="B4460" s="43" t="s">
        <v>8159</v>
      </c>
      <c r="C4460" s="30" t="b">
        <f>EXACT(A4460,B4460)</f>
        <v>0</v>
      </c>
      <c r="D4460" s="46">
        <v>42132</v>
      </c>
      <c r="E4460" s="43"/>
    </row>
    <row r="4461" spans="1:5" x14ac:dyDescent="0.25">
      <c r="A4461" s="43" t="s">
        <v>30934</v>
      </c>
      <c r="B4461" s="43" t="s">
        <v>8159</v>
      </c>
      <c r="C4461" s="30" t="b">
        <f>EXACT(A4461,B4461)</f>
        <v>0</v>
      </c>
      <c r="D4461" s="46">
        <v>42132</v>
      </c>
      <c r="E4461" s="43"/>
    </row>
    <row r="4462" spans="1:5" x14ac:dyDescent="0.25">
      <c r="A4462" s="43" t="s">
        <v>17913</v>
      </c>
      <c r="B4462" s="43" t="s">
        <v>8159</v>
      </c>
      <c r="C4462" s="30" t="b">
        <f>EXACT(A4462,B4462)</f>
        <v>0</v>
      </c>
      <c r="D4462" s="46">
        <v>42132</v>
      </c>
      <c r="E4462" s="43"/>
    </row>
    <row r="4463" spans="1:5" x14ac:dyDescent="0.25">
      <c r="A4463" s="43" t="s">
        <v>30933</v>
      </c>
      <c r="B4463" s="43" t="s">
        <v>8159</v>
      </c>
      <c r="C4463" s="30" t="b">
        <f>EXACT(A4463,B4463)</f>
        <v>0</v>
      </c>
      <c r="D4463" s="46">
        <v>42132</v>
      </c>
      <c r="E4463" s="43"/>
    </row>
    <row r="4464" spans="1:5" x14ac:dyDescent="0.25">
      <c r="A4464" s="43" t="s">
        <v>17914</v>
      </c>
      <c r="B4464" s="43" t="s">
        <v>8159</v>
      </c>
      <c r="C4464" s="30" t="b">
        <f>EXACT(A4464,B4464)</f>
        <v>0</v>
      </c>
      <c r="D4464" s="46">
        <v>42132</v>
      </c>
      <c r="E4464" s="43"/>
    </row>
    <row r="4465" spans="1:5" x14ac:dyDescent="0.25">
      <c r="A4465" s="43" t="s">
        <v>30932</v>
      </c>
      <c r="B4465" s="43" t="s">
        <v>8159</v>
      </c>
      <c r="C4465" s="30" t="b">
        <f>EXACT(A4465,B4465)</f>
        <v>0</v>
      </c>
      <c r="D4465" s="46">
        <v>42132</v>
      </c>
      <c r="E4465" s="43"/>
    </row>
    <row r="4466" spans="1:5" x14ac:dyDescent="0.25">
      <c r="A4466" s="43" t="s">
        <v>17915</v>
      </c>
      <c r="B4466" s="43" t="s">
        <v>8159</v>
      </c>
      <c r="C4466" s="30" t="b">
        <f>EXACT(A4466,B4466)</f>
        <v>0</v>
      </c>
      <c r="D4466" s="46">
        <v>42132</v>
      </c>
      <c r="E4466" s="43"/>
    </row>
    <row r="4467" spans="1:5" x14ac:dyDescent="0.25">
      <c r="A4467" s="43" t="s">
        <v>30931</v>
      </c>
      <c r="B4467" s="43" t="s">
        <v>8159</v>
      </c>
      <c r="C4467" s="30" t="b">
        <f>EXACT(A4467,B4467)</f>
        <v>0</v>
      </c>
      <c r="D4467" s="46">
        <v>42132</v>
      </c>
      <c r="E4467" s="43"/>
    </row>
    <row r="4468" spans="1:5" x14ac:dyDescent="0.25">
      <c r="A4468" s="43" t="s">
        <v>17916</v>
      </c>
      <c r="B4468" s="43" t="s">
        <v>8159</v>
      </c>
      <c r="C4468" s="30" t="b">
        <f>EXACT(A4468,B4468)</f>
        <v>0</v>
      </c>
      <c r="D4468" s="46">
        <v>42132</v>
      </c>
      <c r="E4468" s="43"/>
    </row>
    <row r="4469" spans="1:5" x14ac:dyDescent="0.25">
      <c r="A4469" s="43" t="s">
        <v>30930</v>
      </c>
      <c r="B4469" s="43" t="s">
        <v>8159</v>
      </c>
      <c r="C4469" s="30" t="b">
        <f>EXACT(A4469,B4469)</f>
        <v>0</v>
      </c>
      <c r="D4469" s="46">
        <v>42132</v>
      </c>
      <c r="E4469" s="43"/>
    </row>
    <row r="4470" spans="1:5" x14ac:dyDescent="0.25">
      <c r="A4470" s="43" t="s">
        <v>17917</v>
      </c>
      <c r="B4470" s="43" t="s">
        <v>2924</v>
      </c>
      <c r="C4470" s="30" t="b">
        <f>EXACT(A4470,B4470)</f>
        <v>0</v>
      </c>
      <c r="D4470" s="46">
        <v>42132</v>
      </c>
      <c r="E4470" s="43"/>
    </row>
    <row r="4471" spans="1:5" x14ac:dyDescent="0.25">
      <c r="A4471" s="43" t="s">
        <v>30929</v>
      </c>
      <c r="B4471" s="43" t="s">
        <v>2924</v>
      </c>
      <c r="C4471" s="30" t="b">
        <f>EXACT(A4471,B4471)</f>
        <v>0</v>
      </c>
      <c r="D4471" s="46">
        <v>42132</v>
      </c>
      <c r="E4471" s="43"/>
    </row>
    <row r="4472" spans="1:5" x14ac:dyDescent="0.25">
      <c r="A4472" s="43" t="s">
        <v>17918</v>
      </c>
      <c r="B4472" s="43" t="s">
        <v>8173</v>
      </c>
      <c r="C4472" s="30" t="b">
        <f>EXACT(A4472,B4472)</f>
        <v>0</v>
      </c>
      <c r="D4472" s="46">
        <v>42132</v>
      </c>
      <c r="E4472" s="43"/>
    </row>
    <row r="4473" spans="1:5" x14ac:dyDescent="0.25">
      <c r="A4473" s="43" t="s">
        <v>30928</v>
      </c>
      <c r="B4473" s="43" t="s">
        <v>8173</v>
      </c>
      <c r="C4473" s="30" t="b">
        <f>EXACT(A4473,B4473)</f>
        <v>0</v>
      </c>
      <c r="D4473" s="46">
        <v>42132</v>
      </c>
      <c r="E4473" s="43"/>
    </row>
    <row r="4474" spans="1:5" x14ac:dyDescent="0.25">
      <c r="A4474" s="43" t="s">
        <v>17919</v>
      </c>
      <c r="B4474" s="43" t="s">
        <v>8173</v>
      </c>
      <c r="C4474" s="30" t="b">
        <f>EXACT(A4474,B4474)</f>
        <v>0</v>
      </c>
      <c r="D4474" s="46">
        <v>42132</v>
      </c>
      <c r="E4474" s="43"/>
    </row>
    <row r="4475" spans="1:5" x14ac:dyDescent="0.25">
      <c r="A4475" s="43" t="s">
        <v>30927</v>
      </c>
      <c r="B4475" s="43" t="s">
        <v>8173</v>
      </c>
      <c r="C4475" s="30" t="b">
        <f>EXACT(A4475,B4475)</f>
        <v>0</v>
      </c>
      <c r="D4475" s="46">
        <v>42132</v>
      </c>
      <c r="E4475" s="43"/>
    </row>
    <row r="4476" spans="1:5" x14ac:dyDescent="0.25">
      <c r="A4476" s="43" t="s">
        <v>17920</v>
      </c>
      <c r="B4476" s="43" t="s">
        <v>8173</v>
      </c>
      <c r="C4476" s="30" t="b">
        <f>EXACT(A4476,B4476)</f>
        <v>0</v>
      </c>
      <c r="D4476" s="46">
        <v>42132</v>
      </c>
      <c r="E4476" s="43"/>
    </row>
    <row r="4477" spans="1:5" x14ac:dyDescent="0.25">
      <c r="A4477" s="43" t="s">
        <v>30926</v>
      </c>
      <c r="B4477" s="43" t="s">
        <v>8173</v>
      </c>
      <c r="C4477" s="30" t="b">
        <f>EXACT(A4477,B4477)</f>
        <v>0</v>
      </c>
      <c r="D4477" s="46">
        <v>42132</v>
      </c>
      <c r="E4477" s="43"/>
    </row>
    <row r="4478" spans="1:5" x14ac:dyDescent="0.25">
      <c r="A4478" s="43" t="s">
        <v>17921</v>
      </c>
      <c r="B4478" s="43" t="s">
        <v>8173</v>
      </c>
      <c r="C4478" s="30" t="b">
        <f>EXACT(A4478,B4478)</f>
        <v>0</v>
      </c>
      <c r="D4478" s="46">
        <v>42132</v>
      </c>
      <c r="E4478" s="43"/>
    </row>
    <row r="4479" spans="1:5" x14ac:dyDescent="0.25">
      <c r="A4479" s="43" t="s">
        <v>30925</v>
      </c>
      <c r="B4479" s="43" t="s">
        <v>8173</v>
      </c>
      <c r="C4479" s="30" t="b">
        <f>EXACT(A4479,B4479)</f>
        <v>0</v>
      </c>
      <c r="D4479" s="46">
        <v>42132</v>
      </c>
      <c r="E4479" s="43"/>
    </row>
    <row r="4480" spans="1:5" x14ac:dyDescent="0.25">
      <c r="A4480" s="43" t="s">
        <v>17922</v>
      </c>
      <c r="B4480" s="43" t="s">
        <v>8173</v>
      </c>
      <c r="C4480" s="30" t="b">
        <f>EXACT(A4480,B4480)</f>
        <v>0</v>
      </c>
      <c r="D4480" s="46">
        <v>42132</v>
      </c>
      <c r="E4480" s="43"/>
    </row>
    <row r="4481" spans="1:5" x14ac:dyDescent="0.25">
      <c r="A4481" s="43" t="s">
        <v>30924</v>
      </c>
      <c r="B4481" s="43" t="s">
        <v>8173</v>
      </c>
      <c r="C4481" s="30" t="b">
        <f>EXACT(A4481,B4481)</f>
        <v>0</v>
      </c>
      <c r="D4481" s="46">
        <v>42132</v>
      </c>
      <c r="E4481" s="43"/>
    </row>
    <row r="4482" spans="1:5" x14ac:dyDescent="0.25">
      <c r="A4482" s="43" t="s">
        <v>17923</v>
      </c>
      <c r="B4482" s="43" t="s">
        <v>8173</v>
      </c>
      <c r="C4482" s="30" t="b">
        <f>EXACT(A4482,B4482)</f>
        <v>0</v>
      </c>
      <c r="D4482" s="46">
        <v>42132</v>
      </c>
      <c r="E4482" s="43"/>
    </row>
    <row r="4483" spans="1:5" x14ac:dyDescent="0.25">
      <c r="A4483" s="43" t="s">
        <v>30923</v>
      </c>
      <c r="B4483" s="43" t="s">
        <v>8173</v>
      </c>
      <c r="C4483" s="30" t="b">
        <f>EXACT(A4483,B4483)</f>
        <v>0</v>
      </c>
      <c r="D4483" s="46">
        <v>42132</v>
      </c>
      <c r="E4483" s="43"/>
    </row>
    <row r="4484" spans="1:5" x14ac:dyDescent="0.25">
      <c r="A4484" s="43" t="s">
        <v>17924</v>
      </c>
      <c r="B4484" s="43" t="s">
        <v>8173</v>
      </c>
      <c r="C4484" s="30" t="b">
        <f>EXACT(A4484,B4484)</f>
        <v>0</v>
      </c>
      <c r="D4484" s="46">
        <v>42132</v>
      </c>
      <c r="E4484" s="43"/>
    </row>
    <row r="4485" spans="1:5" x14ac:dyDescent="0.25">
      <c r="A4485" s="43" t="s">
        <v>30922</v>
      </c>
      <c r="B4485" s="43" t="s">
        <v>8173</v>
      </c>
      <c r="C4485" s="30" t="b">
        <f>EXACT(A4485,B4485)</f>
        <v>0</v>
      </c>
      <c r="D4485" s="46">
        <v>42132</v>
      </c>
      <c r="E4485" s="43"/>
    </row>
    <row r="4486" spans="1:5" x14ac:dyDescent="0.25">
      <c r="A4486" s="43" t="s">
        <v>17925</v>
      </c>
      <c r="B4486" s="43" t="s">
        <v>8173</v>
      </c>
      <c r="C4486" s="30" t="b">
        <f>EXACT(A4486,B4486)</f>
        <v>0</v>
      </c>
      <c r="D4486" s="46">
        <v>42132</v>
      </c>
      <c r="E4486" s="43"/>
    </row>
    <row r="4487" spans="1:5" x14ac:dyDescent="0.25">
      <c r="A4487" s="43" t="s">
        <v>30921</v>
      </c>
      <c r="B4487" s="43" t="s">
        <v>8173</v>
      </c>
      <c r="C4487" s="30" t="b">
        <f>EXACT(A4487,B4487)</f>
        <v>0</v>
      </c>
      <c r="D4487" s="46">
        <v>42132</v>
      </c>
      <c r="E4487" s="43"/>
    </row>
    <row r="4488" spans="1:5" x14ac:dyDescent="0.25">
      <c r="A4488" s="43" t="s">
        <v>17926</v>
      </c>
      <c r="B4488" s="43" t="s">
        <v>8173</v>
      </c>
      <c r="C4488" s="30" t="b">
        <f>EXACT(A4488,B4488)</f>
        <v>0</v>
      </c>
      <c r="D4488" s="46">
        <v>42132</v>
      </c>
      <c r="E4488" s="43"/>
    </row>
    <row r="4489" spans="1:5" x14ac:dyDescent="0.25">
      <c r="A4489" s="43" t="s">
        <v>30920</v>
      </c>
      <c r="B4489" s="43" t="s">
        <v>8173</v>
      </c>
      <c r="C4489" s="30" t="b">
        <f>EXACT(A4489,B4489)</f>
        <v>0</v>
      </c>
      <c r="D4489" s="46">
        <v>42132</v>
      </c>
      <c r="E4489" s="43"/>
    </row>
    <row r="4490" spans="1:5" x14ac:dyDescent="0.25">
      <c r="A4490" s="43" t="s">
        <v>17927</v>
      </c>
      <c r="B4490" s="43" t="s">
        <v>3366</v>
      </c>
      <c r="C4490" s="30" t="b">
        <f>EXACT(A4490,B4490)</f>
        <v>0</v>
      </c>
      <c r="D4490" s="46">
        <v>42132</v>
      </c>
      <c r="E4490" s="43"/>
    </row>
    <row r="4491" spans="1:5" x14ac:dyDescent="0.25">
      <c r="A4491" s="43" t="s">
        <v>30919</v>
      </c>
      <c r="B4491" s="43" t="s">
        <v>3366</v>
      </c>
      <c r="C4491" s="30" t="b">
        <f>EXACT(A4491,B4491)</f>
        <v>0</v>
      </c>
      <c r="D4491" s="46">
        <v>42132</v>
      </c>
      <c r="E4491" s="43"/>
    </row>
    <row r="4492" spans="1:5" x14ac:dyDescent="0.25">
      <c r="A4492" s="43" t="s">
        <v>17928</v>
      </c>
      <c r="B4492" s="43" t="s">
        <v>8183</v>
      </c>
      <c r="C4492" s="30" t="b">
        <f>EXACT(A4492,B4492)</f>
        <v>0</v>
      </c>
      <c r="D4492" s="46">
        <v>42132</v>
      </c>
      <c r="E4492" s="43"/>
    </row>
    <row r="4493" spans="1:5" x14ac:dyDescent="0.25">
      <c r="A4493" s="43" t="s">
        <v>30918</v>
      </c>
      <c r="B4493" s="43" t="s">
        <v>8183</v>
      </c>
      <c r="C4493" s="30" t="b">
        <f>EXACT(A4493,B4493)</f>
        <v>0</v>
      </c>
      <c r="D4493" s="46">
        <v>42132</v>
      </c>
      <c r="E4493" s="43"/>
    </row>
    <row r="4494" spans="1:5" x14ac:dyDescent="0.25">
      <c r="A4494" s="43" t="s">
        <v>17929</v>
      </c>
      <c r="B4494" s="43" t="s">
        <v>8183</v>
      </c>
      <c r="C4494" s="30" t="b">
        <f>EXACT(A4494,B4494)</f>
        <v>0</v>
      </c>
      <c r="D4494" s="46">
        <v>42132</v>
      </c>
      <c r="E4494" s="43"/>
    </row>
    <row r="4495" spans="1:5" x14ac:dyDescent="0.25">
      <c r="A4495" s="43" t="s">
        <v>30917</v>
      </c>
      <c r="B4495" s="43" t="s">
        <v>8183</v>
      </c>
      <c r="C4495" s="30" t="b">
        <f>EXACT(A4495,B4495)</f>
        <v>0</v>
      </c>
      <c r="D4495" s="46">
        <v>42132</v>
      </c>
      <c r="E4495" s="43"/>
    </row>
    <row r="4496" spans="1:5" x14ac:dyDescent="0.25">
      <c r="A4496" s="43" t="s">
        <v>17930</v>
      </c>
      <c r="B4496" s="43" t="s">
        <v>8183</v>
      </c>
      <c r="C4496" s="30" t="b">
        <f>EXACT(A4496,B4496)</f>
        <v>0</v>
      </c>
      <c r="D4496" s="46">
        <v>42132</v>
      </c>
      <c r="E4496" s="43"/>
    </row>
    <row r="4497" spans="1:5" x14ac:dyDescent="0.25">
      <c r="A4497" s="43" t="s">
        <v>30916</v>
      </c>
      <c r="B4497" s="43" t="s">
        <v>8183</v>
      </c>
      <c r="C4497" s="30" t="b">
        <f>EXACT(A4497,B4497)</f>
        <v>0</v>
      </c>
      <c r="D4497" s="46">
        <v>42132</v>
      </c>
      <c r="E4497" s="43"/>
    </row>
    <row r="4498" spans="1:5" x14ac:dyDescent="0.25">
      <c r="A4498" s="43" t="s">
        <v>17931</v>
      </c>
      <c r="B4498" s="43" t="s">
        <v>8183</v>
      </c>
      <c r="C4498" s="30" t="b">
        <f>EXACT(A4498,B4498)</f>
        <v>0</v>
      </c>
      <c r="D4498" s="46">
        <v>42132</v>
      </c>
      <c r="E4498" s="43"/>
    </row>
    <row r="4499" spans="1:5" x14ac:dyDescent="0.25">
      <c r="A4499" s="43" t="s">
        <v>30915</v>
      </c>
      <c r="B4499" s="43" t="s">
        <v>8183</v>
      </c>
      <c r="C4499" s="30" t="b">
        <f>EXACT(A4499,B4499)</f>
        <v>0</v>
      </c>
      <c r="D4499" s="46">
        <v>42132</v>
      </c>
      <c r="E4499" s="43"/>
    </row>
    <row r="4500" spans="1:5" x14ac:dyDescent="0.25">
      <c r="A4500" s="43" t="s">
        <v>17932</v>
      </c>
      <c r="B4500" s="43" t="s">
        <v>8183</v>
      </c>
      <c r="C4500" s="30" t="b">
        <f>EXACT(A4500,B4500)</f>
        <v>0</v>
      </c>
      <c r="D4500" s="46">
        <v>42132</v>
      </c>
      <c r="E4500" s="43"/>
    </row>
    <row r="4501" spans="1:5" x14ac:dyDescent="0.25">
      <c r="A4501" s="43" t="s">
        <v>30914</v>
      </c>
      <c r="B4501" s="43" t="s">
        <v>8183</v>
      </c>
      <c r="C4501" s="30" t="b">
        <f>EXACT(A4501,B4501)</f>
        <v>0</v>
      </c>
      <c r="D4501" s="46">
        <v>42132</v>
      </c>
      <c r="E4501" s="43"/>
    </row>
    <row r="4502" spans="1:5" x14ac:dyDescent="0.25">
      <c r="A4502" s="43" t="s">
        <v>17933</v>
      </c>
      <c r="B4502" s="43" t="s">
        <v>8183</v>
      </c>
      <c r="C4502" s="30" t="b">
        <f>EXACT(A4502,B4502)</f>
        <v>0</v>
      </c>
      <c r="D4502" s="46">
        <v>42132</v>
      </c>
      <c r="E4502" s="43"/>
    </row>
    <row r="4503" spans="1:5" x14ac:dyDescent="0.25">
      <c r="A4503" s="43" t="s">
        <v>30913</v>
      </c>
      <c r="B4503" s="43" t="s">
        <v>8183</v>
      </c>
      <c r="C4503" s="30" t="b">
        <f>EXACT(A4503,B4503)</f>
        <v>0</v>
      </c>
      <c r="D4503" s="46">
        <v>42132</v>
      </c>
      <c r="E4503" s="43"/>
    </row>
    <row r="4504" spans="1:5" x14ac:dyDescent="0.25">
      <c r="A4504" s="43" t="s">
        <v>17934</v>
      </c>
      <c r="B4504" s="43" t="s">
        <v>8183</v>
      </c>
      <c r="C4504" s="30" t="b">
        <f>EXACT(A4504,B4504)</f>
        <v>0</v>
      </c>
      <c r="D4504" s="46">
        <v>42132</v>
      </c>
      <c r="E4504" s="43"/>
    </row>
    <row r="4505" spans="1:5" x14ac:dyDescent="0.25">
      <c r="A4505" s="43" t="s">
        <v>30912</v>
      </c>
      <c r="B4505" s="43" t="s">
        <v>8183</v>
      </c>
      <c r="C4505" s="30" t="b">
        <f>EXACT(A4505,B4505)</f>
        <v>0</v>
      </c>
      <c r="D4505" s="46">
        <v>42132</v>
      </c>
      <c r="E4505" s="43"/>
    </row>
    <row r="4506" spans="1:5" x14ac:dyDescent="0.25">
      <c r="A4506" s="43" t="s">
        <v>17935</v>
      </c>
      <c r="B4506" s="43" t="s">
        <v>8183</v>
      </c>
      <c r="C4506" s="30" t="b">
        <f>EXACT(A4506,B4506)</f>
        <v>0</v>
      </c>
      <c r="D4506" s="46">
        <v>42132</v>
      </c>
      <c r="E4506" s="43"/>
    </row>
    <row r="4507" spans="1:5" x14ac:dyDescent="0.25">
      <c r="A4507" s="43" t="s">
        <v>30911</v>
      </c>
      <c r="B4507" s="43" t="s">
        <v>8183</v>
      </c>
      <c r="C4507" s="30" t="b">
        <f>EXACT(A4507,B4507)</f>
        <v>0</v>
      </c>
      <c r="D4507" s="46">
        <v>42132</v>
      </c>
      <c r="E4507" s="43"/>
    </row>
    <row r="4508" spans="1:5" x14ac:dyDescent="0.25">
      <c r="A4508" s="43" t="s">
        <v>17936</v>
      </c>
      <c r="B4508" s="43" t="s">
        <v>8183</v>
      </c>
      <c r="C4508" s="30" t="b">
        <f>EXACT(A4508,B4508)</f>
        <v>0</v>
      </c>
      <c r="D4508" s="46">
        <v>42132</v>
      </c>
      <c r="E4508" s="43"/>
    </row>
    <row r="4509" spans="1:5" x14ac:dyDescent="0.25">
      <c r="A4509" s="43" t="s">
        <v>30910</v>
      </c>
      <c r="B4509" s="43" t="s">
        <v>8183</v>
      </c>
      <c r="C4509" s="30" t="b">
        <f>EXACT(A4509,B4509)</f>
        <v>0</v>
      </c>
      <c r="D4509" s="46">
        <v>42132</v>
      </c>
      <c r="E4509" s="43"/>
    </row>
    <row r="4510" spans="1:5" x14ac:dyDescent="0.25">
      <c r="A4510" s="43" t="s">
        <v>17937</v>
      </c>
      <c r="B4510" s="43" t="s">
        <v>8183</v>
      </c>
      <c r="C4510" s="30" t="b">
        <f>EXACT(A4510,B4510)</f>
        <v>0</v>
      </c>
      <c r="D4510" s="46">
        <v>42132</v>
      </c>
      <c r="E4510" s="43"/>
    </row>
    <row r="4511" spans="1:5" x14ac:dyDescent="0.25">
      <c r="A4511" s="43" t="s">
        <v>30909</v>
      </c>
      <c r="B4511" s="43" t="s">
        <v>8183</v>
      </c>
      <c r="C4511" s="30" t="b">
        <f>EXACT(A4511,B4511)</f>
        <v>0</v>
      </c>
      <c r="D4511" s="46">
        <v>42132</v>
      </c>
      <c r="E4511" s="43"/>
    </row>
    <row r="4512" spans="1:5" x14ac:dyDescent="0.25">
      <c r="A4512" s="43" t="s">
        <v>17938</v>
      </c>
      <c r="B4512" s="43" t="s">
        <v>8183</v>
      </c>
      <c r="C4512" s="30" t="b">
        <f>EXACT(A4512,B4512)</f>
        <v>0</v>
      </c>
      <c r="D4512" s="46">
        <v>42132</v>
      </c>
      <c r="E4512" s="43"/>
    </row>
    <row r="4513" spans="1:5" x14ac:dyDescent="0.25">
      <c r="A4513" s="43" t="s">
        <v>30908</v>
      </c>
      <c r="B4513" s="43" t="s">
        <v>8183</v>
      </c>
      <c r="C4513" s="30" t="b">
        <f>EXACT(A4513,B4513)</f>
        <v>0</v>
      </c>
      <c r="D4513" s="46">
        <v>42132</v>
      </c>
      <c r="E4513" s="43"/>
    </row>
    <row r="4514" spans="1:5" x14ac:dyDescent="0.25">
      <c r="A4514" s="43" t="s">
        <v>17939</v>
      </c>
      <c r="B4514" s="43" t="s">
        <v>8183</v>
      </c>
      <c r="C4514" s="30" t="b">
        <f>EXACT(A4514,B4514)</f>
        <v>0</v>
      </c>
      <c r="D4514" s="46">
        <v>42132</v>
      </c>
      <c r="E4514" s="43"/>
    </row>
    <row r="4515" spans="1:5" x14ac:dyDescent="0.25">
      <c r="A4515" s="43" t="s">
        <v>30907</v>
      </c>
      <c r="B4515" s="43" t="s">
        <v>8183</v>
      </c>
      <c r="C4515" s="30" t="b">
        <f>EXACT(A4515,B4515)</f>
        <v>0</v>
      </c>
      <c r="D4515" s="46">
        <v>42132</v>
      </c>
      <c r="E4515" s="43"/>
    </row>
    <row r="4516" spans="1:5" x14ac:dyDescent="0.25">
      <c r="A4516" s="43" t="s">
        <v>17940</v>
      </c>
      <c r="B4516" s="43" t="s">
        <v>8183</v>
      </c>
      <c r="C4516" s="30" t="b">
        <f>EXACT(A4516,B4516)</f>
        <v>0</v>
      </c>
      <c r="D4516" s="46">
        <v>42132</v>
      </c>
      <c r="E4516" s="43"/>
    </row>
    <row r="4517" spans="1:5" x14ac:dyDescent="0.25">
      <c r="A4517" s="43" t="s">
        <v>30906</v>
      </c>
      <c r="B4517" s="43" t="s">
        <v>8183</v>
      </c>
      <c r="C4517" s="30" t="b">
        <f>EXACT(A4517,B4517)</f>
        <v>0</v>
      </c>
      <c r="D4517" s="46">
        <v>42132</v>
      </c>
      <c r="E4517" s="43"/>
    </row>
    <row r="4518" spans="1:5" x14ac:dyDescent="0.25">
      <c r="A4518" s="43" t="s">
        <v>17941</v>
      </c>
      <c r="B4518" s="43" t="s">
        <v>2947</v>
      </c>
      <c r="C4518" s="30" t="b">
        <f>EXACT(A4518,B4518)</f>
        <v>0</v>
      </c>
      <c r="D4518" s="46">
        <v>42132</v>
      </c>
      <c r="E4518" s="43"/>
    </row>
    <row r="4519" spans="1:5" x14ac:dyDescent="0.25">
      <c r="A4519" s="43" t="s">
        <v>30905</v>
      </c>
      <c r="B4519" s="43" t="s">
        <v>2947</v>
      </c>
      <c r="C4519" s="30" t="b">
        <f>EXACT(A4519,B4519)</f>
        <v>0</v>
      </c>
      <c r="D4519" s="46">
        <v>42132</v>
      </c>
      <c r="E4519" s="43"/>
    </row>
    <row r="4520" spans="1:5" x14ac:dyDescent="0.25">
      <c r="A4520" s="43" t="s">
        <v>17942</v>
      </c>
      <c r="B4520" s="43" t="s">
        <v>8197</v>
      </c>
      <c r="C4520" s="30" t="b">
        <f>EXACT(A4520,B4520)</f>
        <v>0</v>
      </c>
      <c r="D4520" s="46">
        <v>42132</v>
      </c>
      <c r="E4520" s="43"/>
    </row>
    <row r="4521" spans="1:5" x14ac:dyDescent="0.25">
      <c r="A4521" s="43" t="s">
        <v>30904</v>
      </c>
      <c r="B4521" s="43" t="s">
        <v>8197</v>
      </c>
      <c r="C4521" s="30" t="b">
        <f>EXACT(A4521,B4521)</f>
        <v>0</v>
      </c>
      <c r="D4521" s="46">
        <v>42132</v>
      </c>
      <c r="E4521" s="43"/>
    </row>
    <row r="4522" spans="1:5" x14ac:dyDescent="0.25">
      <c r="A4522" s="43" t="s">
        <v>17943</v>
      </c>
      <c r="B4522" s="43" t="s">
        <v>8197</v>
      </c>
      <c r="C4522" s="30" t="b">
        <f>EXACT(A4522,B4522)</f>
        <v>0</v>
      </c>
      <c r="D4522" s="46">
        <v>42132</v>
      </c>
      <c r="E4522" s="43"/>
    </row>
    <row r="4523" spans="1:5" x14ac:dyDescent="0.25">
      <c r="A4523" s="43" t="s">
        <v>30903</v>
      </c>
      <c r="B4523" s="43" t="s">
        <v>8197</v>
      </c>
      <c r="C4523" s="30" t="b">
        <f>EXACT(A4523,B4523)</f>
        <v>0</v>
      </c>
      <c r="D4523" s="46">
        <v>42132</v>
      </c>
      <c r="E4523" s="43"/>
    </row>
    <row r="4524" spans="1:5" x14ac:dyDescent="0.25">
      <c r="A4524" s="43" t="s">
        <v>17944</v>
      </c>
      <c r="B4524" s="43" t="s">
        <v>8197</v>
      </c>
      <c r="C4524" s="30" t="b">
        <f>EXACT(A4524,B4524)</f>
        <v>0</v>
      </c>
      <c r="D4524" s="46">
        <v>42132</v>
      </c>
      <c r="E4524" s="43"/>
    </row>
    <row r="4525" spans="1:5" x14ac:dyDescent="0.25">
      <c r="A4525" s="43" t="s">
        <v>30902</v>
      </c>
      <c r="B4525" s="43" t="s">
        <v>8197</v>
      </c>
      <c r="C4525" s="30" t="b">
        <f>EXACT(A4525,B4525)</f>
        <v>0</v>
      </c>
      <c r="D4525" s="46">
        <v>42132</v>
      </c>
      <c r="E4525" s="43"/>
    </row>
    <row r="4526" spans="1:5" x14ac:dyDescent="0.25">
      <c r="A4526" s="43" t="s">
        <v>17945</v>
      </c>
      <c r="B4526" s="43" t="s">
        <v>8197</v>
      </c>
      <c r="C4526" s="30" t="b">
        <f>EXACT(A4526,B4526)</f>
        <v>0</v>
      </c>
      <c r="D4526" s="46">
        <v>42132</v>
      </c>
      <c r="E4526" s="43"/>
    </row>
    <row r="4527" spans="1:5" x14ac:dyDescent="0.25">
      <c r="A4527" s="43" t="s">
        <v>30901</v>
      </c>
      <c r="B4527" s="43" t="s">
        <v>8197</v>
      </c>
      <c r="C4527" s="30" t="b">
        <f>EXACT(A4527,B4527)</f>
        <v>0</v>
      </c>
      <c r="D4527" s="46">
        <v>42132</v>
      </c>
      <c r="E4527" s="43"/>
    </row>
    <row r="4528" spans="1:5" x14ac:dyDescent="0.25">
      <c r="A4528" s="43" t="s">
        <v>17946</v>
      </c>
      <c r="B4528" s="43" t="s">
        <v>8197</v>
      </c>
      <c r="C4528" s="30" t="b">
        <f>EXACT(A4528,B4528)</f>
        <v>0</v>
      </c>
      <c r="D4528" s="46">
        <v>42132</v>
      </c>
      <c r="E4528" s="43"/>
    </row>
    <row r="4529" spans="1:5" x14ac:dyDescent="0.25">
      <c r="A4529" s="43" t="s">
        <v>30900</v>
      </c>
      <c r="B4529" s="43" t="s">
        <v>8197</v>
      </c>
      <c r="C4529" s="30" t="b">
        <f>EXACT(A4529,B4529)</f>
        <v>0</v>
      </c>
      <c r="D4529" s="46">
        <v>42132</v>
      </c>
      <c r="E4529" s="43"/>
    </row>
    <row r="4530" spans="1:5" x14ac:dyDescent="0.25">
      <c r="A4530" s="43" t="s">
        <v>17947</v>
      </c>
      <c r="B4530" s="43" t="s">
        <v>8197</v>
      </c>
      <c r="C4530" s="30" t="b">
        <f>EXACT(A4530,B4530)</f>
        <v>0</v>
      </c>
      <c r="D4530" s="46">
        <v>42132</v>
      </c>
      <c r="E4530" s="43"/>
    </row>
    <row r="4531" spans="1:5" x14ac:dyDescent="0.25">
      <c r="A4531" s="43" t="s">
        <v>30899</v>
      </c>
      <c r="B4531" s="43" t="s">
        <v>8197</v>
      </c>
      <c r="C4531" s="30" t="b">
        <f>EXACT(A4531,B4531)</f>
        <v>0</v>
      </c>
      <c r="D4531" s="46">
        <v>42132</v>
      </c>
      <c r="E4531" s="43"/>
    </row>
    <row r="4532" spans="1:5" x14ac:dyDescent="0.25">
      <c r="A4532" s="43" t="s">
        <v>17948</v>
      </c>
      <c r="B4532" s="43" t="s">
        <v>8197</v>
      </c>
      <c r="C4532" s="30" t="b">
        <f>EXACT(A4532,B4532)</f>
        <v>0</v>
      </c>
      <c r="D4532" s="46">
        <v>42132</v>
      </c>
      <c r="E4532" s="43"/>
    </row>
    <row r="4533" spans="1:5" x14ac:dyDescent="0.25">
      <c r="A4533" s="43" t="s">
        <v>30898</v>
      </c>
      <c r="B4533" s="43" t="s">
        <v>8197</v>
      </c>
      <c r="C4533" s="30" t="b">
        <f>EXACT(A4533,B4533)</f>
        <v>0</v>
      </c>
      <c r="D4533" s="46">
        <v>42132</v>
      </c>
      <c r="E4533" s="43"/>
    </row>
    <row r="4534" spans="1:5" x14ac:dyDescent="0.25">
      <c r="A4534" s="43" t="s">
        <v>17949</v>
      </c>
      <c r="B4534" s="43" t="s">
        <v>8197</v>
      </c>
      <c r="C4534" s="30" t="b">
        <f>EXACT(A4534,B4534)</f>
        <v>0</v>
      </c>
      <c r="D4534" s="46">
        <v>42132</v>
      </c>
      <c r="E4534" s="43"/>
    </row>
    <row r="4535" spans="1:5" x14ac:dyDescent="0.25">
      <c r="A4535" s="43" t="s">
        <v>30897</v>
      </c>
      <c r="B4535" s="43" t="s">
        <v>8197</v>
      </c>
      <c r="C4535" s="30" t="b">
        <f>EXACT(A4535,B4535)</f>
        <v>0</v>
      </c>
      <c r="D4535" s="46">
        <v>42132</v>
      </c>
      <c r="E4535" s="43"/>
    </row>
    <row r="4536" spans="1:5" x14ac:dyDescent="0.25">
      <c r="A4536" s="43" t="s">
        <v>17950</v>
      </c>
      <c r="B4536" s="43" t="s">
        <v>8197</v>
      </c>
      <c r="C4536" s="30" t="b">
        <f>EXACT(A4536,B4536)</f>
        <v>0</v>
      </c>
      <c r="D4536" s="46">
        <v>42132</v>
      </c>
      <c r="E4536" s="43"/>
    </row>
    <row r="4537" spans="1:5" x14ac:dyDescent="0.25">
      <c r="A4537" s="43" t="s">
        <v>30896</v>
      </c>
      <c r="B4537" s="43" t="s">
        <v>8197</v>
      </c>
      <c r="C4537" s="30" t="b">
        <f>EXACT(A4537,B4537)</f>
        <v>0</v>
      </c>
      <c r="D4537" s="46">
        <v>42132</v>
      </c>
      <c r="E4537" s="43"/>
    </row>
    <row r="4538" spans="1:5" x14ac:dyDescent="0.25">
      <c r="A4538" s="43" t="s">
        <v>17951</v>
      </c>
      <c r="B4538" s="43" t="s">
        <v>3368</v>
      </c>
      <c r="C4538" s="30" t="b">
        <f>EXACT(A4538,B4538)</f>
        <v>0</v>
      </c>
      <c r="D4538" s="46">
        <v>42132</v>
      </c>
      <c r="E4538" s="43"/>
    </row>
    <row r="4539" spans="1:5" x14ac:dyDescent="0.25">
      <c r="A4539" s="43" t="s">
        <v>30895</v>
      </c>
      <c r="B4539" s="43" t="s">
        <v>3368</v>
      </c>
      <c r="C4539" s="30" t="b">
        <f>EXACT(A4539,B4539)</f>
        <v>0</v>
      </c>
      <c r="D4539" s="46">
        <v>42132</v>
      </c>
      <c r="E4539" s="43"/>
    </row>
    <row r="4540" spans="1:5" x14ac:dyDescent="0.25">
      <c r="A4540" s="43" t="s">
        <v>17952</v>
      </c>
      <c r="B4540" s="43" t="s">
        <v>8207</v>
      </c>
      <c r="C4540" s="30" t="b">
        <f>EXACT(A4540,B4540)</f>
        <v>0</v>
      </c>
      <c r="D4540" s="46">
        <v>42132</v>
      </c>
      <c r="E4540" s="43"/>
    </row>
    <row r="4541" spans="1:5" x14ac:dyDescent="0.25">
      <c r="A4541" s="43" t="s">
        <v>30894</v>
      </c>
      <c r="B4541" s="43" t="s">
        <v>8207</v>
      </c>
      <c r="C4541" s="30" t="b">
        <f>EXACT(A4541,B4541)</f>
        <v>0</v>
      </c>
      <c r="D4541" s="46">
        <v>42132</v>
      </c>
      <c r="E4541" s="43"/>
    </row>
    <row r="4542" spans="1:5" x14ac:dyDescent="0.25">
      <c r="A4542" s="43" t="s">
        <v>17953</v>
      </c>
      <c r="B4542" s="43" t="s">
        <v>8207</v>
      </c>
      <c r="C4542" s="30" t="b">
        <f>EXACT(A4542,B4542)</f>
        <v>0</v>
      </c>
      <c r="D4542" s="46">
        <v>42132</v>
      </c>
      <c r="E4542" s="43"/>
    </row>
    <row r="4543" spans="1:5" x14ac:dyDescent="0.25">
      <c r="A4543" s="43" t="s">
        <v>30893</v>
      </c>
      <c r="B4543" s="43" t="s">
        <v>8207</v>
      </c>
      <c r="C4543" s="30" t="b">
        <f>EXACT(A4543,B4543)</f>
        <v>0</v>
      </c>
      <c r="D4543" s="46">
        <v>42132</v>
      </c>
      <c r="E4543" s="43"/>
    </row>
    <row r="4544" spans="1:5" x14ac:dyDescent="0.25">
      <c r="A4544" s="43" t="s">
        <v>17954</v>
      </c>
      <c r="B4544" s="43" t="s">
        <v>8207</v>
      </c>
      <c r="C4544" s="30" t="b">
        <f>EXACT(A4544,B4544)</f>
        <v>0</v>
      </c>
      <c r="D4544" s="46">
        <v>42132</v>
      </c>
      <c r="E4544" s="43"/>
    </row>
    <row r="4545" spans="1:5" x14ac:dyDescent="0.25">
      <c r="A4545" s="43" t="s">
        <v>30892</v>
      </c>
      <c r="B4545" s="43" t="s">
        <v>8207</v>
      </c>
      <c r="C4545" s="30" t="b">
        <f>EXACT(A4545,B4545)</f>
        <v>0</v>
      </c>
      <c r="D4545" s="46">
        <v>42132</v>
      </c>
      <c r="E4545" s="43"/>
    </row>
    <row r="4546" spans="1:5" x14ac:dyDescent="0.25">
      <c r="A4546" s="43" t="s">
        <v>17955</v>
      </c>
      <c r="B4546" s="43" t="s">
        <v>8207</v>
      </c>
      <c r="C4546" s="30" t="b">
        <f>EXACT(A4546,B4546)</f>
        <v>0</v>
      </c>
      <c r="D4546" s="46">
        <v>42132</v>
      </c>
      <c r="E4546" s="43"/>
    </row>
    <row r="4547" spans="1:5" x14ac:dyDescent="0.25">
      <c r="A4547" s="43" t="s">
        <v>30891</v>
      </c>
      <c r="B4547" s="43" t="s">
        <v>8207</v>
      </c>
      <c r="C4547" s="30" t="b">
        <f>EXACT(A4547,B4547)</f>
        <v>0</v>
      </c>
      <c r="D4547" s="46">
        <v>42132</v>
      </c>
      <c r="E4547" s="43"/>
    </row>
    <row r="4548" spans="1:5" x14ac:dyDescent="0.25">
      <c r="A4548" s="43" t="s">
        <v>17956</v>
      </c>
      <c r="B4548" s="43" t="s">
        <v>8207</v>
      </c>
      <c r="C4548" s="30" t="b">
        <f>EXACT(A4548,B4548)</f>
        <v>0</v>
      </c>
      <c r="D4548" s="46">
        <v>42132</v>
      </c>
      <c r="E4548" s="43"/>
    </row>
    <row r="4549" spans="1:5" x14ac:dyDescent="0.25">
      <c r="A4549" s="43" t="s">
        <v>30890</v>
      </c>
      <c r="B4549" s="43" t="s">
        <v>8207</v>
      </c>
      <c r="C4549" s="30" t="b">
        <f>EXACT(A4549,B4549)</f>
        <v>0</v>
      </c>
      <c r="D4549" s="46">
        <v>42132</v>
      </c>
      <c r="E4549" s="43"/>
    </row>
    <row r="4550" spans="1:5" x14ac:dyDescent="0.25">
      <c r="A4550" s="43" t="s">
        <v>17957</v>
      </c>
      <c r="B4550" s="43" t="s">
        <v>8207</v>
      </c>
      <c r="C4550" s="30" t="b">
        <f>EXACT(A4550,B4550)</f>
        <v>0</v>
      </c>
      <c r="D4550" s="46">
        <v>42132</v>
      </c>
      <c r="E4550" s="43"/>
    </row>
    <row r="4551" spans="1:5" x14ac:dyDescent="0.25">
      <c r="A4551" s="43" t="s">
        <v>30889</v>
      </c>
      <c r="B4551" s="43" t="s">
        <v>8207</v>
      </c>
      <c r="C4551" s="30" t="b">
        <f>EXACT(A4551,B4551)</f>
        <v>0</v>
      </c>
      <c r="D4551" s="46">
        <v>42132</v>
      </c>
      <c r="E4551" s="43"/>
    </row>
    <row r="4552" spans="1:5" x14ac:dyDescent="0.25">
      <c r="A4552" s="43" t="s">
        <v>17958</v>
      </c>
      <c r="B4552" s="43" t="s">
        <v>8207</v>
      </c>
      <c r="C4552" s="30" t="b">
        <f>EXACT(A4552,B4552)</f>
        <v>0</v>
      </c>
      <c r="D4552" s="46">
        <v>42132</v>
      </c>
      <c r="E4552" s="43"/>
    </row>
    <row r="4553" spans="1:5" x14ac:dyDescent="0.25">
      <c r="A4553" s="43" t="s">
        <v>30888</v>
      </c>
      <c r="B4553" s="43" t="s">
        <v>8207</v>
      </c>
      <c r="C4553" s="30" t="b">
        <f>EXACT(A4553,B4553)</f>
        <v>0</v>
      </c>
      <c r="D4553" s="46">
        <v>42132</v>
      </c>
      <c r="E4553" s="43"/>
    </row>
    <row r="4554" spans="1:5" x14ac:dyDescent="0.25">
      <c r="A4554" s="43" t="s">
        <v>17959</v>
      </c>
      <c r="B4554" s="43" t="s">
        <v>8207</v>
      </c>
      <c r="C4554" s="30" t="b">
        <f>EXACT(A4554,B4554)</f>
        <v>0</v>
      </c>
      <c r="D4554" s="46">
        <v>42132</v>
      </c>
      <c r="E4554" s="43"/>
    </row>
    <row r="4555" spans="1:5" x14ac:dyDescent="0.25">
      <c r="A4555" s="43" t="s">
        <v>30887</v>
      </c>
      <c r="B4555" s="43" t="s">
        <v>8207</v>
      </c>
      <c r="C4555" s="30" t="b">
        <f>EXACT(A4555,B4555)</f>
        <v>0</v>
      </c>
      <c r="D4555" s="46">
        <v>42132</v>
      </c>
      <c r="E4555" s="43"/>
    </row>
    <row r="4556" spans="1:5" x14ac:dyDescent="0.25">
      <c r="A4556" s="43" t="s">
        <v>17960</v>
      </c>
      <c r="B4556" s="43" t="s">
        <v>8207</v>
      </c>
      <c r="C4556" s="30" t="b">
        <f>EXACT(A4556,B4556)</f>
        <v>0</v>
      </c>
      <c r="D4556" s="46">
        <v>42132</v>
      </c>
      <c r="E4556" s="43"/>
    </row>
    <row r="4557" spans="1:5" x14ac:dyDescent="0.25">
      <c r="A4557" s="43" t="s">
        <v>30886</v>
      </c>
      <c r="B4557" s="43" t="s">
        <v>8207</v>
      </c>
      <c r="C4557" s="30" t="b">
        <f>EXACT(A4557,B4557)</f>
        <v>0</v>
      </c>
      <c r="D4557" s="46">
        <v>42132</v>
      </c>
      <c r="E4557" s="43"/>
    </row>
    <row r="4558" spans="1:5" x14ac:dyDescent="0.25">
      <c r="A4558" s="43" t="s">
        <v>17961</v>
      </c>
      <c r="B4558" s="43" t="s">
        <v>3041</v>
      </c>
      <c r="C4558" s="30" t="b">
        <f>EXACT(A4558,B4558)</f>
        <v>0</v>
      </c>
      <c r="D4558" s="46">
        <v>42132</v>
      </c>
      <c r="E4558" s="43"/>
    </row>
    <row r="4559" spans="1:5" x14ac:dyDescent="0.25">
      <c r="A4559" s="43" t="s">
        <v>30885</v>
      </c>
      <c r="B4559" s="43" t="s">
        <v>3041</v>
      </c>
      <c r="C4559" s="30" t="b">
        <f>EXACT(A4559,B4559)</f>
        <v>0</v>
      </c>
      <c r="D4559" s="46">
        <v>42132</v>
      </c>
      <c r="E4559" s="43"/>
    </row>
    <row r="4560" spans="1:5" x14ac:dyDescent="0.25">
      <c r="A4560" s="43" t="s">
        <v>17962</v>
      </c>
      <c r="B4560" s="43" t="s">
        <v>8217</v>
      </c>
      <c r="C4560" s="30" t="b">
        <f>EXACT(A4560,B4560)</f>
        <v>0</v>
      </c>
      <c r="D4560" s="46">
        <v>42132</v>
      </c>
      <c r="E4560" s="43"/>
    </row>
    <row r="4561" spans="1:5" x14ac:dyDescent="0.25">
      <c r="A4561" s="43" t="s">
        <v>30884</v>
      </c>
      <c r="B4561" s="43" t="s">
        <v>8217</v>
      </c>
      <c r="C4561" s="30" t="b">
        <f>EXACT(A4561,B4561)</f>
        <v>0</v>
      </c>
      <c r="D4561" s="46">
        <v>42132</v>
      </c>
      <c r="E4561" s="43"/>
    </row>
    <row r="4562" spans="1:5" x14ac:dyDescent="0.25">
      <c r="A4562" s="43" t="s">
        <v>17963</v>
      </c>
      <c r="B4562" s="43" t="s">
        <v>8217</v>
      </c>
      <c r="C4562" s="30" t="b">
        <f>EXACT(A4562,B4562)</f>
        <v>0</v>
      </c>
      <c r="D4562" s="46">
        <v>42132</v>
      </c>
      <c r="E4562" s="43"/>
    </row>
    <row r="4563" spans="1:5" x14ac:dyDescent="0.25">
      <c r="A4563" s="43" t="s">
        <v>30883</v>
      </c>
      <c r="B4563" s="43" t="s">
        <v>8217</v>
      </c>
      <c r="C4563" s="30" t="b">
        <f>EXACT(A4563,B4563)</f>
        <v>0</v>
      </c>
      <c r="D4563" s="46">
        <v>42132</v>
      </c>
      <c r="E4563" s="43"/>
    </row>
    <row r="4564" spans="1:5" x14ac:dyDescent="0.25">
      <c r="A4564" s="43" t="s">
        <v>17964</v>
      </c>
      <c r="B4564" s="43" t="s">
        <v>8217</v>
      </c>
      <c r="C4564" s="30" t="b">
        <f>EXACT(A4564,B4564)</f>
        <v>0</v>
      </c>
      <c r="D4564" s="46">
        <v>42132</v>
      </c>
      <c r="E4564" s="43"/>
    </row>
    <row r="4565" spans="1:5" x14ac:dyDescent="0.25">
      <c r="A4565" s="43" t="s">
        <v>30882</v>
      </c>
      <c r="B4565" s="43" t="s">
        <v>8217</v>
      </c>
      <c r="C4565" s="30" t="b">
        <f>EXACT(A4565,B4565)</f>
        <v>0</v>
      </c>
      <c r="D4565" s="46">
        <v>42132</v>
      </c>
      <c r="E4565" s="43"/>
    </row>
    <row r="4566" spans="1:5" x14ac:dyDescent="0.25">
      <c r="A4566" s="43" t="s">
        <v>17965</v>
      </c>
      <c r="B4566" s="43" t="s">
        <v>8217</v>
      </c>
      <c r="C4566" s="30" t="b">
        <f>EXACT(A4566,B4566)</f>
        <v>0</v>
      </c>
      <c r="D4566" s="46">
        <v>42132</v>
      </c>
      <c r="E4566" s="43"/>
    </row>
    <row r="4567" spans="1:5" x14ac:dyDescent="0.25">
      <c r="A4567" s="43" t="s">
        <v>30881</v>
      </c>
      <c r="B4567" s="43" t="s">
        <v>8217</v>
      </c>
      <c r="C4567" s="30" t="b">
        <f>EXACT(A4567,B4567)</f>
        <v>0</v>
      </c>
      <c r="D4567" s="46">
        <v>42132</v>
      </c>
      <c r="E4567" s="43"/>
    </row>
    <row r="4568" spans="1:5" x14ac:dyDescent="0.25">
      <c r="A4568" s="43" t="s">
        <v>17966</v>
      </c>
      <c r="B4568" s="43" t="s">
        <v>8217</v>
      </c>
      <c r="C4568" s="30" t="b">
        <f>EXACT(A4568,B4568)</f>
        <v>0</v>
      </c>
      <c r="D4568" s="46">
        <v>42132</v>
      </c>
      <c r="E4568" s="43"/>
    </row>
    <row r="4569" spans="1:5" x14ac:dyDescent="0.25">
      <c r="A4569" s="43" t="s">
        <v>30880</v>
      </c>
      <c r="B4569" s="43" t="s">
        <v>8217</v>
      </c>
      <c r="C4569" s="30" t="b">
        <f>EXACT(A4569,B4569)</f>
        <v>0</v>
      </c>
      <c r="D4569" s="46">
        <v>42132</v>
      </c>
      <c r="E4569" s="43"/>
    </row>
    <row r="4570" spans="1:5" x14ac:dyDescent="0.25">
      <c r="A4570" s="43" t="s">
        <v>17967</v>
      </c>
      <c r="B4570" s="43" t="s">
        <v>8217</v>
      </c>
      <c r="C4570" s="30" t="b">
        <f>EXACT(A4570,B4570)</f>
        <v>0</v>
      </c>
      <c r="D4570" s="46">
        <v>42132</v>
      </c>
      <c r="E4570" s="43"/>
    </row>
    <row r="4571" spans="1:5" x14ac:dyDescent="0.25">
      <c r="A4571" s="43" t="s">
        <v>30879</v>
      </c>
      <c r="B4571" s="43" t="s">
        <v>8217</v>
      </c>
      <c r="C4571" s="30" t="b">
        <f>EXACT(A4571,B4571)</f>
        <v>0</v>
      </c>
      <c r="D4571" s="46">
        <v>42132</v>
      </c>
      <c r="E4571" s="43"/>
    </row>
    <row r="4572" spans="1:5" x14ac:dyDescent="0.25">
      <c r="A4572" s="43" t="s">
        <v>17968</v>
      </c>
      <c r="B4572" s="43" t="s">
        <v>8217</v>
      </c>
      <c r="C4572" s="30" t="b">
        <f>EXACT(A4572,B4572)</f>
        <v>0</v>
      </c>
      <c r="D4572" s="46">
        <v>42132</v>
      </c>
      <c r="E4572" s="43"/>
    </row>
    <row r="4573" spans="1:5" x14ac:dyDescent="0.25">
      <c r="A4573" s="43" t="s">
        <v>30878</v>
      </c>
      <c r="B4573" s="43" t="s">
        <v>8217</v>
      </c>
      <c r="C4573" s="30" t="b">
        <f>EXACT(A4573,B4573)</f>
        <v>0</v>
      </c>
      <c r="D4573" s="46">
        <v>42132</v>
      </c>
      <c r="E4573" s="43"/>
    </row>
    <row r="4574" spans="1:5" x14ac:dyDescent="0.25">
      <c r="A4574" s="43" t="s">
        <v>17969</v>
      </c>
      <c r="B4574" s="43" t="s">
        <v>8217</v>
      </c>
      <c r="C4574" s="30" t="b">
        <f>EXACT(A4574,B4574)</f>
        <v>0</v>
      </c>
      <c r="D4574" s="46">
        <v>42132</v>
      </c>
      <c r="E4574" s="43"/>
    </row>
    <row r="4575" spans="1:5" x14ac:dyDescent="0.25">
      <c r="A4575" s="43" t="s">
        <v>30877</v>
      </c>
      <c r="B4575" s="43" t="s">
        <v>8217</v>
      </c>
      <c r="C4575" s="30" t="b">
        <f>EXACT(A4575,B4575)</f>
        <v>0</v>
      </c>
      <c r="D4575" s="46">
        <v>42132</v>
      </c>
      <c r="E4575" s="43"/>
    </row>
    <row r="4576" spans="1:5" x14ac:dyDescent="0.25">
      <c r="A4576" s="43" t="s">
        <v>17970</v>
      </c>
      <c r="B4576" s="43" t="s">
        <v>8217</v>
      </c>
      <c r="C4576" s="30" t="b">
        <f>EXACT(A4576,B4576)</f>
        <v>0</v>
      </c>
      <c r="D4576" s="46">
        <v>42132</v>
      </c>
      <c r="E4576" s="43"/>
    </row>
    <row r="4577" spans="1:5" x14ac:dyDescent="0.25">
      <c r="A4577" s="43" t="s">
        <v>30876</v>
      </c>
      <c r="B4577" s="43" t="s">
        <v>8217</v>
      </c>
      <c r="C4577" s="30" t="b">
        <f>EXACT(A4577,B4577)</f>
        <v>0</v>
      </c>
      <c r="D4577" s="46">
        <v>42132</v>
      </c>
      <c r="E4577" s="43"/>
    </row>
    <row r="4578" spans="1:5" x14ac:dyDescent="0.25">
      <c r="A4578" s="43" t="s">
        <v>17971</v>
      </c>
      <c r="B4578" s="43" t="s">
        <v>3370</v>
      </c>
      <c r="C4578" s="30" t="b">
        <f>EXACT(A4578,B4578)</f>
        <v>0</v>
      </c>
      <c r="D4578" s="46">
        <v>42132</v>
      </c>
      <c r="E4578" s="43"/>
    </row>
    <row r="4579" spans="1:5" x14ac:dyDescent="0.25">
      <c r="A4579" s="43" t="s">
        <v>30875</v>
      </c>
      <c r="B4579" s="43" t="s">
        <v>3370</v>
      </c>
      <c r="C4579" s="30" t="b">
        <f>EXACT(A4579,B4579)</f>
        <v>0</v>
      </c>
      <c r="D4579" s="46">
        <v>42132</v>
      </c>
      <c r="E4579" s="43"/>
    </row>
    <row r="4580" spans="1:5" x14ac:dyDescent="0.25">
      <c r="A4580" s="43" t="s">
        <v>17972</v>
      </c>
      <c r="B4580" s="43" t="s">
        <v>8227</v>
      </c>
      <c r="C4580" s="30" t="b">
        <f>EXACT(A4580,B4580)</f>
        <v>0</v>
      </c>
      <c r="D4580" s="46">
        <v>42132</v>
      </c>
      <c r="E4580" s="43"/>
    </row>
    <row r="4581" spans="1:5" x14ac:dyDescent="0.25">
      <c r="A4581" s="43" t="s">
        <v>30874</v>
      </c>
      <c r="B4581" s="43" t="s">
        <v>8227</v>
      </c>
      <c r="C4581" s="30" t="b">
        <f>EXACT(A4581,B4581)</f>
        <v>0</v>
      </c>
      <c r="D4581" s="46">
        <v>42132</v>
      </c>
      <c r="E4581" s="43"/>
    </row>
    <row r="4582" spans="1:5" x14ac:dyDescent="0.25">
      <c r="A4582" s="43" t="s">
        <v>17973</v>
      </c>
      <c r="B4582" s="43" t="s">
        <v>8227</v>
      </c>
      <c r="C4582" s="30" t="b">
        <f>EXACT(A4582,B4582)</f>
        <v>0</v>
      </c>
      <c r="D4582" s="46">
        <v>42132</v>
      </c>
      <c r="E4582" s="43"/>
    </row>
    <row r="4583" spans="1:5" x14ac:dyDescent="0.25">
      <c r="A4583" s="43" t="s">
        <v>30873</v>
      </c>
      <c r="B4583" s="43" t="s">
        <v>8227</v>
      </c>
      <c r="C4583" s="30" t="b">
        <f>EXACT(A4583,B4583)</f>
        <v>0</v>
      </c>
      <c r="D4583" s="46">
        <v>42132</v>
      </c>
      <c r="E4583" s="43"/>
    </row>
    <row r="4584" spans="1:5" x14ac:dyDescent="0.25">
      <c r="A4584" s="43" t="s">
        <v>17974</v>
      </c>
      <c r="B4584" s="43" t="s">
        <v>8227</v>
      </c>
      <c r="C4584" s="30" t="b">
        <f>EXACT(A4584,B4584)</f>
        <v>0</v>
      </c>
      <c r="D4584" s="46">
        <v>42132</v>
      </c>
      <c r="E4584" s="43"/>
    </row>
    <row r="4585" spans="1:5" x14ac:dyDescent="0.25">
      <c r="A4585" s="43" t="s">
        <v>30872</v>
      </c>
      <c r="B4585" s="43" t="s">
        <v>8227</v>
      </c>
      <c r="C4585" s="30" t="b">
        <f>EXACT(A4585,B4585)</f>
        <v>0</v>
      </c>
      <c r="D4585" s="46">
        <v>42132</v>
      </c>
      <c r="E4585" s="43"/>
    </row>
    <row r="4586" spans="1:5" x14ac:dyDescent="0.25">
      <c r="A4586" s="43" t="s">
        <v>17975</v>
      </c>
      <c r="B4586" s="43" t="s">
        <v>8227</v>
      </c>
      <c r="C4586" s="30" t="b">
        <f>EXACT(A4586,B4586)</f>
        <v>0</v>
      </c>
      <c r="D4586" s="46">
        <v>42132</v>
      </c>
      <c r="E4586" s="43"/>
    </row>
    <row r="4587" spans="1:5" x14ac:dyDescent="0.25">
      <c r="A4587" s="43" t="s">
        <v>30871</v>
      </c>
      <c r="B4587" s="43" t="s">
        <v>8227</v>
      </c>
      <c r="C4587" s="30" t="b">
        <f>EXACT(A4587,B4587)</f>
        <v>0</v>
      </c>
      <c r="D4587" s="46">
        <v>42132</v>
      </c>
      <c r="E4587" s="43"/>
    </row>
    <row r="4588" spans="1:5" x14ac:dyDescent="0.25">
      <c r="A4588" s="43" t="s">
        <v>17976</v>
      </c>
      <c r="B4588" s="43" t="s">
        <v>8227</v>
      </c>
      <c r="C4588" s="30" t="b">
        <f>EXACT(A4588,B4588)</f>
        <v>0</v>
      </c>
      <c r="D4588" s="46">
        <v>42132</v>
      </c>
      <c r="E4588" s="43"/>
    </row>
    <row r="4589" spans="1:5" x14ac:dyDescent="0.25">
      <c r="A4589" s="43" t="s">
        <v>30870</v>
      </c>
      <c r="B4589" s="43" t="s">
        <v>8227</v>
      </c>
      <c r="C4589" s="30" t="b">
        <f>EXACT(A4589,B4589)</f>
        <v>0</v>
      </c>
      <c r="D4589" s="46">
        <v>42132</v>
      </c>
      <c r="E4589" s="43"/>
    </row>
    <row r="4590" spans="1:5" x14ac:dyDescent="0.25">
      <c r="A4590" s="43" t="s">
        <v>17977</v>
      </c>
      <c r="B4590" s="43" t="s">
        <v>8227</v>
      </c>
      <c r="C4590" s="30" t="b">
        <f>EXACT(A4590,B4590)</f>
        <v>0</v>
      </c>
      <c r="D4590" s="46">
        <v>42132</v>
      </c>
      <c r="E4590" s="43"/>
    </row>
    <row r="4591" spans="1:5" x14ac:dyDescent="0.25">
      <c r="A4591" s="43" t="s">
        <v>30869</v>
      </c>
      <c r="B4591" s="43" t="s">
        <v>8227</v>
      </c>
      <c r="C4591" s="30" t="b">
        <f>EXACT(A4591,B4591)</f>
        <v>0</v>
      </c>
      <c r="D4591" s="46">
        <v>42132</v>
      </c>
      <c r="E4591" s="43"/>
    </row>
    <row r="4592" spans="1:5" x14ac:dyDescent="0.25">
      <c r="A4592" s="43" t="s">
        <v>17978</v>
      </c>
      <c r="B4592" s="43" t="s">
        <v>8227</v>
      </c>
      <c r="C4592" s="30" t="b">
        <f>EXACT(A4592,B4592)</f>
        <v>0</v>
      </c>
      <c r="D4592" s="46">
        <v>42132</v>
      </c>
      <c r="E4592" s="43"/>
    </row>
    <row r="4593" spans="1:5" x14ac:dyDescent="0.25">
      <c r="A4593" s="43" t="s">
        <v>30868</v>
      </c>
      <c r="B4593" s="43" t="s">
        <v>8227</v>
      </c>
      <c r="C4593" s="30" t="b">
        <f>EXACT(A4593,B4593)</f>
        <v>0</v>
      </c>
      <c r="D4593" s="46">
        <v>42132</v>
      </c>
      <c r="E4593" s="43"/>
    </row>
    <row r="4594" spans="1:5" x14ac:dyDescent="0.25">
      <c r="A4594" s="43" t="s">
        <v>17979</v>
      </c>
      <c r="B4594" s="43" t="s">
        <v>8227</v>
      </c>
      <c r="C4594" s="30" t="b">
        <f>EXACT(A4594,B4594)</f>
        <v>0</v>
      </c>
      <c r="D4594" s="46">
        <v>42132</v>
      </c>
      <c r="E4594" s="43"/>
    </row>
    <row r="4595" spans="1:5" x14ac:dyDescent="0.25">
      <c r="A4595" s="43" t="s">
        <v>30867</v>
      </c>
      <c r="B4595" s="43" t="s">
        <v>8227</v>
      </c>
      <c r="C4595" s="30" t="b">
        <f>EXACT(A4595,B4595)</f>
        <v>0</v>
      </c>
      <c r="D4595" s="46">
        <v>42132</v>
      </c>
      <c r="E4595" s="43"/>
    </row>
    <row r="4596" spans="1:5" x14ac:dyDescent="0.25">
      <c r="A4596" s="43" t="s">
        <v>17980</v>
      </c>
      <c r="B4596" s="43" t="s">
        <v>8227</v>
      </c>
      <c r="C4596" s="30" t="b">
        <f>EXACT(A4596,B4596)</f>
        <v>0</v>
      </c>
      <c r="D4596" s="46">
        <v>42132</v>
      </c>
      <c r="E4596" s="43"/>
    </row>
    <row r="4597" spans="1:5" x14ac:dyDescent="0.25">
      <c r="A4597" s="43" t="s">
        <v>30866</v>
      </c>
      <c r="B4597" s="43" t="s">
        <v>8227</v>
      </c>
      <c r="C4597" s="30" t="b">
        <f>EXACT(A4597,B4597)</f>
        <v>0</v>
      </c>
      <c r="D4597" s="46">
        <v>42132</v>
      </c>
      <c r="E4597" s="43"/>
    </row>
    <row r="4598" spans="1:5" x14ac:dyDescent="0.25">
      <c r="A4598" s="43" t="s">
        <v>17981</v>
      </c>
      <c r="B4598" s="43" t="s">
        <v>8227</v>
      </c>
      <c r="C4598" s="30" t="b">
        <f>EXACT(A4598,B4598)</f>
        <v>0</v>
      </c>
      <c r="D4598" s="46">
        <v>42132</v>
      </c>
      <c r="E4598" s="43"/>
    </row>
    <row r="4599" spans="1:5" x14ac:dyDescent="0.25">
      <c r="A4599" s="43" t="s">
        <v>30865</v>
      </c>
      <c r="B4599" s="43" t="s">
        <v>8227</v>
      </c>
      <c r="C4599" s="30" t="b">
        <f>EXACT(A4599,B4599)</f>
        <v>0</v>
      </c>
      <c r="D4599" s="46">
        <v>42132</v>
      </c>
      <c r="E4599" s="43"/>
    </row>
    <row r="4600" spans="1:5" x14ac:dyDescent="0.25">
      <c r="A4600" s="43" t="s">
        <v>17982</v>
      </c>
      <c r="B4600" s="43" t="s">
        <v>3035</v>
      </c>
      <c r="C4600" s="30" t="b">
        <f>EXACT(A4600,B4600)</f>
        <v>0</v>
      </c>
      <c r="D4600" s="46">
        <v>42132</v>
      </c>
      <c r="E4600" s="43"/>
    </row>
    <row r="4601" spans="1:5" x14ac:dyDescent="0.25">
      <c r="A4601" s="43" t="s">
        <v>30864</v>
      </c>
      <c r="B4601" s="43" t="s">
        <v>3035</v>
      </c>
      <c r="C4601" s="30" t="b">
        <f>EXACT(A4601,B4601)</f>
        <v>0</v>
      </c>
      <c r="D4601" s="46">
        <v>42132</v>
      </c>
      <c r="E4601" s="43"/>
    </row>
    <row r="4602" spans="1:5" x14ac:dyDescent="0.25">
      <c r="A4602" s="43" t="s">
        <v>17983</v>
      </c>
      <c r="B4602" s="43" t="s">
        <v>8238</v>
      </c>
      <c r="C4602" s="30" t="b">
        <f>EXACT(A4602,B4602)</f>
        <v>0</v>
      </c>
      <c r="D4602" s="46">
        <v>42132</v>
      </c>
      <c r="E4602" s="43"/>
    </row>
    <row r="4603" spans="1:5" x14ac:dyDescent="0.25">
      <c r="A4603" s="43" t="s">
        <v>30863</v>
      </c>
      <c r="B4603" s="43" t="s">
        <v>8238</v>
      </c>
      <c r="C4603" s="30" t="b">
        <f>EXACT(A4603,B4603)</f>
        <v>0</v>
      </c>
      <c r="D4603" s="46">
        <v>42132</v>
      </c>
      <c r="E4603" s="43"/>
    </row>
    <row r="4604" spans="1:5" x14ac:dyDescent="0.25">
      <c r="A4604" s="43" t="s">
        <v>17984</v>
      </c>
      <c r="B4604" s="43" t="s">
        <v>8238</v>
      </c>
      <c r="C4604" s="30" t="b">
        <f>EXACT(A4604,B4604)</f>
        <v>0</v>
      </c>
      <c r="D4604" s="46">
        <v>42132</v>
      </c>
      <c r="E4604" s="43"/>
    </row>
    <row r="4605" spans="1:5" x14ac:dyDescent="0.25">
      <c r="A4605" s="43" t="s">
        <v>30862</v>
      </c>
      <c r="B4605" s="43" t="s">
        <v>8238</v>
      </c>
      <c r="C4605" s="30" t="b">
        <f>EXACT(A4605,B4605)</f>
        <v>0</v>
      </c>
      <c r="D4605" s="46">
        <v>42132</v>
      </c>
      <c r="E4605" s="43"/>
    </row>
    <row r="4606" spans="1:5" x14ac:dyDescent="0.25">
      <c r="A4606" s="43" t="s">
        <v>17985</v>
      </c>
      <c r="B4606" s="43" t="s">
        <v>8238</v>
      </c>
      <c r="C4606" s="30" t="b">
        <f>EXACT(A4606,B4606)</f>
        <v>0</v>
      </c>
      <c r="D4606" s="46">
        <v>42132</v>
      </c>
      <c r="E4606" s="43"/>
    </row>
    <row r="4607" spans="1:5" x14ac:dyDescent="0.25">
      <c r="A4607" s="43" t="s">
        <v>30861</v>
      </c>
      <c r="B4607" s="43" t="s">
        <v>8238</v>
      </c>
      <c r="C4607" s="30" t="b">
        <f>EXACT(A4607,B4607)</f>
        <v>0</v>
      </c>
      <c r="D4607" s="46">
        <v>42132</v>
      </c>
      <c r="E4607" s="43"/>
    </row>
    <row r="4608" spans="1:5" x14ac:dyDescent="0.25">
      <c r="A4608" s="43" t="s">
        <v>17986</v>
      </c>
      <c r="B4608" s="43" t="s">
        <v>8238</v>
      </c>
      <c r="C4608" s="30" t="b">
        <f>EXACT(A4608,B4608)</f>
        <v>0</v>
      </c>
      <c r="D4608" s="46">
        <v>42132</v>
      </c>
      <c r="E4608" s="43"/>
    </row>
    <row r="4609" spans="1:5" x14ac:dyDescent="0.25">
      <c r="A4609" s="43" t="s">
        <v>30860</v>
      </c>
      <c r="B4609" s="43" t="s">
        <v>8238</v>
      </c>
      <c r="C4609" s="30" t="b">
        <f>EXACT(A4609,B4609)</f>
        <v>0</v>
      </c>
      <c r="D4609" s="46">
        <v>42132</v>
      </c>
      <c r="E4609" s="43"/>
    </row>
    <row r="4610" spans="1:5" x14ac:dyDescent="0.25">
      <c r="A4610" s="43" t="s">
        <v>17987</v>
      </c>
      <c r="B4610" s="43" t="s">
        <v>8238</v>
      </c>
      <c r="C4610" s="30" t="b">
        <f>EXACT(A4610,B4610)</f>
        <v>0</v>
      </c>
      <c r="D4610" s="46">
        <v>42132</v>
      </c>
      <c r="E4610" s="43"/>
    </row>
    <row r="4611" spans="1:5" x14ac:dyDescent="0.25">
      <c r="A4611" s="43" t="s">
        <v>30859</v>
      </c>
      <c r="B4611" s="43" t="s">
        <v>8238</v>
      </c>
      <c r="C4611" s="30" t="b">
        <f>EXACT(A4611,B4611)</f>
        <v>0</v>
      </c>
      <c r="D4611" s="46">
        <v>42132</v>
      </c>
      <c r="E4611" s="43"/>
    </row>
    <row r="4612" spans="1:5" x14ac:dyDescent="0.25">
      <c r="A4612" s="43" t="s">
        <v>17988</v>
      </c>
      <c r="B4612" s="43" t="s">
        <v>8238</v>
      </c>
      <c r="C4612" s="30" t="b">
        <f>EXACT(A4612,B4612)</f>
        <v>0</v>
      </c>
      <c r="D4612" s="46">
        <v>42132</v>
      </c>
      <c r="E4612" s="43"/>
    </row>
    <row r="4613" spans="1:5" x14ac:dyDescent="0.25">
      <c r="A4613" s="43" t="s">
        <v>30858</v>
      </c>
      <c r="B4613" s="43" t="s">
        <v>8238</v>
      </c>
      <c r="C4613" s="30" t="b">
        <f>EXACT(A4613,B4613)</f>
        <v>0</v>
      </c>
      <c r="D4613" s="46">
        <v>42132</v>
      </c>
      <c r="E4613" s="43"/>
    </row>
    <row r="4614" spans="1:5" x14ac:dyDescent="0.25">
      <c r="A4614" s="43" t="s">
        <v>17989</v>
      </c>
      <c r="B4614" s="43" t="s">
        <v>8238</v>
      </c>
      <c r="C4614" s="30" t="b">
        <f>EXACT(A4614,B4614)</f>
        <v>0</v>
      </c>
      <c r="D4614" s="46">
        <v>42132</v>
      </c>
      <c r="E4614" s="43"/>
    </row>
    <row r="4615" spans="1:5" x14ac:dyDescent="0.25">
      <c r="A4615" s="43" t="s">
        <v>30857</v>
      </c>
      <c r="B4615" s="43" t="s">
        <v>8238</v>
      </c>
      <c r="C4615" s="30" t="b">
        <f>EXACT(A4615,B4615)</f>
        <v>0</v>
      </c>
      <c r="D4615" s="46">
        <v>42132</v>
      </c>
      <c r="E4615" s="43"/>
    </row>
    <row r="4616" spans="1:5" x14ac:dyDescent="0.25">
      <c r="A4616" s="43" t="s">
        <v>17990</v>
      </c>
      <c r="B4616" s="43" t="s">
        <v>8238</v>
      </c>
      <c r="C4616" s="30" t="b">
        <f>EXACT(A4616,B4616)</f>
        <v>0</v>
      </c>
      <c r="D4616" s="46">
        <v>42132</v>
      </c>
      <c r="E4616" s="43"/>
    </row>
    <row r="4617" spans="1:5" x14ac:dyDescent="0.25">
      <c r="A4617" s="43" t="s">
        <v>30856</v>
      </c>
      <c r="B4617" s="43" t="s">
        <v>8238</v>
      </c>
      <c r="C4617" s="30" t="b">
        <f>EXACT(A4617,B4617)</f>
        <v>0</v>
      </c>
      <c r="D4617" s="46">
        <v>42132</v>
      </c>
      <c r="E4617" s="43"/>
    </row>
    <row r="4618" spans="1:5" x14ac:dyDescent="0.25">
      <c r="A4618" s="43" t="s">
        <v>17991</v>
      </c>
      <c r="B4618" s="43" t="s">
        <v>8238</v>
      </c>
      <c r="C4618" s="30" t="b">
        <f>EXACT(A4618,B4618)</f>
        <v>0</v>
      </c>
      <c r="D4618" s="46">
        <v>42132</v>
      </c>
      <c r="E4618" s="43"/>
    </row>
    <row r="4619" spans="1:5" x14ac:dyDescent="0.25">
      <c r="A4619" s="43" t="s">
        <v>30855</v>
      </c>
      <c r="B4619" s="43" t="s">
        <v>8238</v>
      </c>
      <c r="C4619" s="30" t="b">
        <f>EXACT(A4619,B4619)</f>
        <v>0</v>
      </c>
      <c r="D4619" s="46">
        <v>42132</v>
      </c>
      <c r="E4619" s="43"/>
    </row>
    <row r="4620" spans="1:5" x14ac:dyDescent="0.25">
      <c r="A4620" s="43" t="s">
        <v>17992</v>
      </c>
      <c r="B4620" s="43" t="s">
        <v>3372</v>
      </c>
      <c r="C4620" s="30" t="b">
        <f>EXACT(A4620,B4620)</f>
        <v>0</v>
      </c>
      <c r="D4620" s="46">
        <v>42132</v>
      </c>
      <c r="E4620" s="43"/>
    </row>
    <row r="4621" spans="1:5" x14ac:dyDescent="0.25">
      <c r="A4621" s="43" t="s">
        <v>30854</v>
      </c>
      <c r="B4621" s="43" t="s">
        <v>3372</v>
      </c>
      <c r="C4621" s="30" t="b">
        <f>EXACT(A4621,B4621)</f>
        <v>0</v>
      </c>
      <c r="D4621" s="46">
        <v>42132</v>
      </c>
      <c r="E4621" s="43"/>
    </row>
    <row r="4622" spans="1:5" x14ac:dyDescent="0.25">
      <c r="A4622" s="43" t="s">
        <v>17993</v>
      </c>
      <c r="B4622" s="43" t="s">
        <v>8248</v>
      </c>
      <c r="C4622" s="30" t="b">
        <f>EXACT(A4622,B4622)</f>
        <v>0</v>
      </c>
      <c r="D4622" s="46">
        <v>42132</v>
      </c>
      <c r="E4622" s="43"/>
    </row>
    <row r="4623" spans="1:5" x14ac:dyDescent="0.25">
      <c r="A4623" s="43" t="s">
        <v>30853</v>
      </c>
      <c r="B4623" s="43" t="s">
        <v>8248</v>
      </c>
      <c r="C4623" s="30" t="b">
        <f>EXACT(A4623,B4623)</f>
        <v>0</v>
      </c>
      <c r="D4623" s="46">
        <v>42132</v>
      </c>
      <c r="E4623" s="43"/>
    </row>
    <row r="4624" spans="1:5" x14ac:dyDescent="0.25">
      <c r="A4624" s="43" t="s">
        <v>17994</v>
      </c>
      <c r="B4624" s="43" t="s">
        <v>8248</v>
      </c>
      <c r="C4624" s="30" t="b">
        <f>EXACT(A4624,B4624)</f>
        <v>0</v>
      </c>
      <c r="D4624" s="46">
        <v>42132</v>
      </c>
      <c r="E4624" s="43"/>
    </row>
    <row r="4625" spans="1:5" x14ac:dyDescent="0.25">
      <c r="A4625" s="43" t="s">
        <v>30852</v>
      </c>
      <c r="B4625" s="43" t="s">
        <v>8248</v>
      </c>
      <c r="C4625" s="30" t="b">
        <f>EXACT(A4625,B4625)</f>
        <v>0</v>
      </c>
      <c r="D4625" s="46">
        <v>42132</v>
      </c>
      <c r="E4625" s="43"/>
    </row>
    <row r="4626" spans="1:5" x14ac:dyDescent="0.25">
      <c r="A4626" s="43" t="s">
        <v>17995</v>
      </c>
      <c r="B4626" s="43" t="s">
        <v>8248</v>
      </c>
      <c r="C4626" s="30" t="b">
        <f>EXACT(A4626,B4626)</f>
        <v>0</v>
      </c>
      <c r="D4626" s="46">
        <v>42132</v>
      </c>
      <c r="E4626" s="43"/>
    </row>
    <row r="4627" spans="1:5" x14ac:dyDescent="0.25">
      <c r="A4627" s="43" t="s">
        <v>30851</v>
      </c>
      <c r="B4627" s="43" t="s">
        <v>8248</v>
      </c>
      <c r="C4627" s="30" t="b">
        <f>EXACT(A4627,B4627)</f>
        <v>0</v>
      </c>
      <c r="D4627" s="46">
        <v>42132</v>
      </c>
      <c r="E4627" s="43"/>
    </row>
    <row r="4628" spans="1:5" x14ac:dyDescent="0.25">
      <c r="A4628" s="43" t="s">
        <v>17996</v>
      </c>
      <c r="B4628" s="43" t="s">
        <v>8248</v>
      </c>
      <c r="C4628" s="30" t="b">
        <f>EXACT(A4628,B4628)</f>
        <v>0</v>
      </c>
      <c r="D4628" s="46">
        <v>42132</v>
      </c>
      <c r="E4628" s="43"/>
    </row>
    <row r="4629" spans="1:5" x14ac:dyDescent="0.25">
      <c r="A4629" s="43" t="s">
        <v>30850</v>
      </c>
      <c r="B4629" s="43" t="s">
        <v>8248</v>
      </c>
      <c r="C4629" s="30" t="b">
        <f>EXACT(A4629,B4629)</f>
        <v>0</v>
      </c>
      <c r="D4629" s="46">
        <v>42132</v>
      </c>
      <c r="E4629" s="43"/>
    </row>
    <row r="4630" spans="1:5" x14ac:dyDescent="0.25">
      <c r="A4630" s="43" t="s">
        <v>17997</v>
      </c>
      <c r="B4630" s="43" t="s">
        <v>8248</v>
      </c>
      <c r="C4630" s="30" t="b">
        <f>EXACT(A4630,B4630)</f>
        <v>0</v>
      </c>
      <c r="D4630" s="46">
        <v>42132</v>
      </c>
      <c r="E4630" s="43"/>
    </row>
    <row r="4631" spans="1:5" x14ac:dyDescent="0.25">
      <c r="A4631" s="43" t="s">
        <v>30849</v>
      </c>
      <c r="B4631" s="43" t="s">
        <v>8248</v>
      </c>
      <c r="C4631" s="30" t="b">
        <f>EXACT(A4631,B4631)</f>
        <v>0</v>
      </c>
      <c r="D4631" s="46">
        <v>42132</v>
      </c>
      <c r="E4631" s="43"/>
    </row>
    <row r="4632" spans="1:5" x14ac:dyDescent="0.25">
      <c r="A4632" s="43" t="s">
        <v>17998</v>
      </c>
      <c r="B4632" s="43" t="s">
        <v>8248</v>
      </c>
      <c r="C4632" s="30" t="b">
        <f>EXACT(A4632,B4632)</f>
        <v>0</v>
      </c>
      <c r="D4632" s="46">
        <v>42132</v>
      </c>
      <c r="E4632" s="43"/>
    </row>
    <row r="4633" spans="1:5" x14ac:dyDescent="0.25">
      <c r="A4633" s="43" t="s">
        <v>30848</v>
      </c>
      <c r="B4633" s="43" t="s">
        <v>8248</v>
      </c>
      <c r="C4633" s="30" t="b">
        <f>EXACT(A4633,B4633)</f>
        <v>0</v>
      </c>
      <c r="D4633" s="46">
        <v>42132</v>
      </c>
      <c r="E4633" s="43"/>
    </row>
    <row r="4634" spans="1:5" x14ac:dyDescent="0.25">
      <c r="A4634" s="43" t="s">
        <v>17999</v>
      </c>
      <c r="B4634" s="43" t="s">
        <v>8248</v>
      </c>
      <c r="C4634" s="30" t="b">
        <f>EXACT(A4634,B4634)</f>
        <v>0</v>
      </c>
      <c r="D4634" s="46">
        <v>42132</v>
      </c>
      <c r="E4634" s="43"/>
    </row>
    <row r="4635" spans="1:5" x14ac:dyDescent="0.25">
      <c r="A4635" s="43" t="s">
        <v>30847</v>
      </c>
      <c r="B4635" s="43" t="s">
        <v>8248</v>
      </c>
      <c r="C4635" s="30" t="b">
        <f>EXACT(A4635,B4635)</f>
        <v>0</v>
      </c>
      <c r="D4635" s="46">
        <v>42132</v>
      </c>
      <c r="E4635" s="43"/>
    </row>
    <row r="4636" spans="1:5" x14ac:dyDescent="0.25">
      <c r="A4636" s="43" t="s">
        <v>18000</v>
      </c>
      <c r="B4636" s="43" t="s">
        <v>8248</v>
      </c>
      <c r="C4636" s="30" t="b">
        <f>EXACT(A4636,B4636)</f>
        <v>0</v>
      </c>
      <c r="D4636" s="46">
        <v>42132</v>
      </c>
      <c r="E4636" s="43"/>
    </row>
    <row r="4637" spans="1:5" x14ac:dyDescent="0.25">
      <c r="A4637" s="43" t="s">
        <v>30846</v>
      </c>
      <c r="B4637" s="43" t="s">
        <v>8248</v>
      </c>
      <c r="C4637" s="30" t="b">
        <f>EXACT(A4637,B4637)</f>
        <v>0</v>
      </c>
      <c r="D4637" s="46">
        <v>42132</v>
      </c>
      <c r="E4637" s="43"/>
    </row>
    <row r="4638" spans="1:5" x14ac:dyDescent="0.25">
      <c r="A4638" s="43" t="s">
        <v>18001</v>
      </c>
      <c r="B4638" s="43" t="s">
        <v>8248</v>
      </c>
      <c r="C4638" s="30" t="b">
        <f>EXACT(A4638,B4638)</f>
        <v>0</v>
      </c>
      <c r="D4638" s="46">
        <v>42132</v>
      </c>
      <c r="E4638" s="43"/>
    </row>
    <row r="4639" spans="1:5" x14ac:dyDescent="0.25">
      <c r="A4639" s="43" t="s">
        <v>30845</v>
      </c>
      <c r="B4639" s="43" t="s">
        <v>8248</v>
      </c>
      <c r="C4639" s="30" t="b">
        <f>EXACT(A4639,B4639)</f>
        <v>0</v>
      </c>
      <c r="D4639" s="46">
        <v>42132</v>
      </c>
      <c r="E4639" s="43"/>
    </row>
    <row r="4640" spans="1:5" x14ac:dyDescent="0.25">
      <c r="A4640" s="43" t="s">
        <v>18002</v>
      </c>
      <c r="B4640" s="43" t="s">
        <v>2913</v>
      </c>
      <c r="C4640" s="30" t="b">
        <f>EXACT(A4640,B4640)</f>
        <v>0</v>
      </c>
      <c r="D4640" s="46">
        <v>42132</v>
      </c>
      <c r="E4640" s="43"/>
    </row>
    <row r="4641" spans="1:5" x14ac:dyDescent="0.25">
      <c r="A4641" s="43" t="s">
        <v>30844</v>
      </c>
      <c r="B4641" s="43" t="s">
        <v>2913</v>
      </c>
      <c r="C4641" s="30" t="b">
        <f>EXACT(A4641,B4641)</f>
        <v>0</v>
      </c>
      <c r="D4641" s="46">
        <v>42132</v>
      </c>
      <c r="E4641" s="43"/>
    </row>
    <row r="4642" spans="1:5" x14ac:dyDescent="0.25">
      <c r="A4642" s="43" t="s">
        <v>18003</v>
      </c>
      <c r="B4642" s="43" t="s">
        <v>8258</v>
      </c>
      <c r="C4642" s="30" t="b">
        <f>EXACT(A4642,B4642)</f>
        <v>0</v>
      </c>
      <c r="D4642" s="46">
        <v>42132</v>
      </c>
      <c r="E4642" s="43"/>
    </row>
    <row r="4643" spans="1:5" x14ac:dyDescent="0.25">
      <c r="A4643" s="43" t="s">
        <v>30843</v>
      </c>
      <c r="B4643" s="43" t="s">
        <v>8258</v>
      </c>
      <c r="C4643" s="30" t="b">
        <f>EXACT(A4643,B4643)</f>
        <v>0</v>
      </c>
      <c r="D4643" s="46">
        <v>42132</v>
      </c>
      <c r="E4643" s="43"/>
    </row>
    <row r="4644" spans="1:5" x14ac:dyDescent="0.25">
      <c r="A4644" s="43" t="s">
        <v>18004</v>
      </c>
      <c r="B4644" s="43" t="s">
        <v>8258</v>
      </c>
      <c r="C4644" s="30" t="b">
        <f>EXACT(A4644,B4644)</f>
        <v>0</v>
      </c>
      <c r="D4644" s="46">
        <v>42132</v>
      </c>
      <c r="E4644" s="43"/>
    </row>
    <row r="4645" spans="1:5" x14ac:dyDescent="0.25">
      <c r="A4645" s="43" t="s">
        <v>30842</v>
      </c>
      <c r="B4645" s="43" t="s">
        <v>8258</v>
      </c>
      <c r="C4645" s="30" t="b">
        <f>EXACT(A4645,B4645)</f>
        <v>0</v>
      </c>
      <c r="D4645" s="46">
        <v>42132</v>
      </c>
      <c r="E4645" s="43"/>
    </row>
    <row r="4646" spans="1:5" x14ac:dyDescent="0.25">
      <c r="A4646" s="43" t="s">
        <v>18005</v>
      </c>
      <c r="B4646" s="43" t="s">
        <v>8258</v>
      </c>
      <c r="C4646" s="30" t="b">
        <f>EXACT(A4646,B4646)</f>
        <v>0</v>
      </c>
      <c r="D4646" s="46">
        <v>42132</v>
      </c>
      <c r="E4646" s="43"/>
    </row>
    <row r="4647" spans="1:5" x14ac:dyDescent="0.25">
      <c r="A4647" s="43" t="s">
        <v>30841</v>
      </c>
      <c r="B4647" s="43" t="s">
        <v>8258</v>
      </c>
      <c r="C4647" s="30" t="b">
        <f>EXACT(A4647,B4647)</f>
        <v>0</v>
      </c>
      <c r="D4647" s="46">
        <v>42132</v>
      </c>
      <c r="E4647" s="43"/>
    </row>
    <row r="4648" spans="1:5" x14ac:dyDescent="0.25">
      <c r="A4648" s="43" t="s">
        <v>18006</v>
      </c>
      <c r="B4648" s="43" t="s">
        <v>8258</v>
      </c>
      <c r="C4648" s="30" t="b">
        <f>EXACT(A4648,B4648)</f>
        <v>0</v>
      </c>
      <c r="D4648" s="46">
        <v>42132</v>
      </c>
      <c r="E4648" s="43"/>
    </row>
    <row r="4649" spans="1:5" x14ac:dyDescent="0.25">
      <c r="A4649" s="43" t="s">
        <v>30840</v>
      </c>
      <c r="B4649" s="43" t="s">
        <v>8258</v>
      </c>
      <c r="C4649" s="30" t="b">
        <f>EXACT(A4649,B4649)</f>
        <v>0</v>
      </c>
      <c r="D4649" s="46">
        <v>42132</v>
      </c>
      <c r="E4649" s="43"/>
    </row>
    <row r="4650" spans="1:5" x14ac:dyDescent="0.25">
      <c r="A4650" s="43" t="s">
        <v>18007</v>
      </c>
      <c r="B4650" s="43" t="s">
        <v>8258</v>
      </c>
      <c r="C4650" s="30" t="b">
        <f>EXACT(A4650,B4650)</f>
        <v>0</v>
      </c>
      <c r="D4650" s="46">
        <v>42132</v>
      </c>
      <c r="E4650" s="43"/>
    </row>
    <row r="4651" spans="1:5" x14ac:dyDescent="0.25">
      <c r="A4651" s="43" t="s">
        <v>30839</v>
      </c>
      <c r="B4651" s="43" t="s">
        <v>8258</v>
      </c>
      <c r="C4651" s="30" t="b">
        <f>EXACT(A4651,B4651)</f>
        <v>0</v>
      </c>
      <c r="D4651" s="46">
        <v>42132</v>
      </c>
      <c r="E4651" s="43"/>
    </row>
    <row r="4652" spans="1:5" x14ac:dyDescent="0.25">
      <c r="A4652" s="43" t="s">
        <v>18008</v>
      </c>
      <c r="B4652" s="43" t="s">
        <v>8258</v>
      </c>
      <c r="C4652" s="30" t="b">
        <f>EXACT(A4652,B4652)</f>
        <v>0</v>
      </c>
      <c r="D4652" s="46">
        <v>42132</v>
      </c>
      <c r="E4652" s="43"/>
    </row>
    <row r="4653" spans="1:5" x14ac:dyDescent="0.25">
      <c r="A4653" s="43" t="s">
        <v>30838</v>
      </c>
      <c r="B4653" s="43" t="s">
        <v>8258</v>
      </c>
      <c r="C4653" s="30" t="b">
        <f>EXACT(A4653,B4653)</f>
        <v>0</v>
      </c>
      <c r="D4653" s="46">
        <v>42132</v>
      </c>
      <c r="E4653" s="43"/>
    </row>
    <row r="4654" spans="1:5" x14ac:dyDescent="0.25">
      <c r="A4654" s="43" t="s">
        <v>18009</v>
      </c>
      <c r="B4654" s="43" t="s">
        <v>8258</v>
      </c>
      <c r="C4654" s="30" t="b">
        <f>EXACT(A4654,B4654)</f>
        <v>0</v>
      </c>
      <c r="D4654" s="46">
        <v>42132</v>
      </c>
      <c r="E4654" s="43"/>
    </row>
    <row r="4655" spans="1:5" x14ac:dyDescent="0.25">
      <c r="A4655" s="43" t="s">
        <v>30837</v>
      </c>
      <c r="B4655" s="43" t="s">
        <v>8258</v>
      </c>
      <c r="C4655" s="30" t="b">
        <f>EXACT(A4655,B4655)</f>
        <v>0</v>
      </c>
      <c r="D4655" s="46">
        <v>42132</v>
      </c>
      <c r="E4655" s="43"/>
    </row>
    <row r="4656" spans="1:5" x14ac:dyDescent="0.25">
      <c r="A4656" s="43" t="s">
        <v>18010</v>
      </c>
      <c r="B4656" s="43" t="s">
        <v>8258</v>
      </c>
      <c r="C4656" s="30" t="b">
        <f>EXACT(A4656,B4656)</f>
        <v>0</v>
      </c>
      <c r="D4656" s="46">
        <v>42132</v>
      </c>
      <c r="E4656" s="43"/>
    </row>
    <row r="4657" spans="1:5" x14ac:dyDescent="0.25">
      <c r="A4657" s="43" t="s">
        <v>30836</v>
      </c>
      <c r="B4657" s="43" t="s">
        <v>8258</v>
      </c>
      <c r="C4657" s="30" t="b">
        <f>EXACT(A4657,B4657)</f>
        <v>0</v>
      </c>
      <c r="D4657" s="46">
        <v>42132</v>
      </c>
      <c r="E4657" s="43"/>
    </row>
    <row r="4658" spans="1:5" x14ac:dyDescent="0.25">
      <c r="A4658" s="43" t="s">
        <v>18011</v>
      </c>
      <c r="B4658" s="43" t="s">
        <v>8258</v>
      </c>
      <c r="C4658" s="30" t="b">
        <f>EXACT(A4658,B4658)</f>
        <v>0</v>
      </c>
      <c r="D4658" s="46">
        <v>42132</v>
      </c>
      <c r="E4658" s="43"/>
    </row>
    <row r="4659" spans="1:5" x14ac:dyDescent="0.25">
      <c r="A4659" s="43" t="s">
        <v>30835</v>
      </c>
      <c r="B4659" s="43" t="s">
        <v>8258</v>
      </c>
      <c r="C4659" s="30" t="b">
        <f>EXACT(A4659,B4659)</f>
        <v>0</v>
      </c>
      <c r="D4659" s="46">
        <v>42132</v>
      </c>
      <c r="E4659" s="43"/>
    </row>
    <row r="4660" spans="1:5" x14ac:dyDescent="0.25">
      <c r="A4660" s="43" t="s">
        <v>18012</v>
      </c>
      <c r="B4660" s="43" t="s">
        <v>8258</v>
      </c>
      <c r="C4660" s="30" t="b">
        <f>EXACT(A4660,B4660)</f>
        <v>0</v>
      </c>
      <c r="D4660" s="46">
        <v>42132</v>
      </c>
      <c r="E4660" s="43"/>
    </row>
    <row r="4661" spans="1:5" x14ac:dyDescent="0.25">
      <c r="A4661" s="43" t="s">
        <v>30834</v>
      </c>
      <c r="B4661" s="43" t="s">
        <v>8258</v>
      </c>
      <c r="C4661" s="30" t="b">
        <f>EXACT(A4661,B4661)</f>
        <v>0</v>
      </c>
      <c r="D4661" s="46">
        <v>42132</v>
      </c>
      <c r="E4661" s="43"/>
    </row>
    <row r="4662" spans="1:5" x14ac:dyDescent="0.25">
      <c r="A4662" s="43" t="s">
        <v>18013</v>
      </c>
      <c r="B4662" s="43" t="s">
        <v>3374</v>
      </c>
      <c r="C4662" s="30" t="b">
        <f>EXACT(A4662,B4662)</f>
        <v>0</v>
      </c>
      <c r="D4662" s="46">
        <v>42132</v>
      </c>
      <c r="E4662" s="43"/>
    </row>
    <row r="4663" spans="1:5" x14ac:dyDescent="0.25">
      <c r="A4663" s="43" t="s">
        <v>30833</v>
      </c>
      <c r="B4663" s="43" t="s">
        <v>3374</v>
      </c>
      <c r="C4663" s="30" t="b">
        <f>EXACT(A4663,B4663)</f>
        <v>0</v>
      </c>
      <c r="D4663" s="46">
        <v>42132</v>
      </c>
      <c r="E4663" s="43"/>
    </row>
    <row r="4664" spans="1:5" x14ac:dyDescent="0.25">
      <c r="A4664" s="43" t="s">
        <v>18014</v>
      </c>
      <c r="B4664" s="43" t="s">
        <v>8269</v>
      </c>
      <c r="C4664" s="30" t="b">
        <f>EXACT(A4664,B4664)</f>
        <v>0</v>
      </c>
      <c r="D4664" s="46">
        <v>42132</v>
      </c>
      <c r="E4664" s="43"/>
    </row>
    <row r="4665" spans="1:5" x14ac:dyDescent="0.25">
      <c r="A4665" s="43" t="s">
        <v>30832</v>
      </c>
      <c r="B4665" s="43" t="s">
        <v>8269</v>
      </c>
      <c r="C4665" s="30" t="b">
        <f>EXACT(A4665,B4665)</f>
        <v>0</v>
      </c>
      <c r="D4665" s="46">
        <v>42132</v>
      </c>
      <c r="E4665" s="43"/>
    </row>
    <row r="4666" spans="1:5" x14ac:dyDescent="0.25">
      <c r="A4666" s="43" t="s">
        <v>18015</v>
      </c>
      <c r="B4666" s="43" t="s">
        <v>8269</v>
      </c>
      <c r="C4666" s="30" t="b">
        <f>EXACT(A4666,B4666)</f>
        <v>0</v>
      </c>
      <c r="D4666" s="46">
        <v>42132</v>
      </c>
      <c r="E4666" s="43"/>
    </row>
    <row r="4667" spans="1:5" x14ac:dyDescent="0.25">
      <c r="A4667" s="43" t="s">
        <v>30831</v>
      </c>
      <c r="B4667" s="43" t="s">
        <v>8269</v>
      </c>
      <c r="C4667" s="30" t="b">
        <f>EXACT(A4667,B4667)</f>
        <v>0</v>
      </c>
      <c r="D4667" s="46">
        <v>42132</v>
      </c>
      <c r="E4667" s="43"/>
    </row>
    <row r="4668" spans="1:5" x14ac:dyDescent="0.25">
      <c r="A4668" s="43" t="s">
        <v>18016</v>
      </c>
      <c r="B4668" s="43" t="s">
        <v>8269</v>
      </c>
      <c r="C4668" s="30" t="b">
        <f>EXACT(A4668,B4668)</f>
        <v>0</v>
      </c>
      <c r="D4668" s="46">
        <v>42132</v>
      </c>
      <c r="E4668" s="43"/>
    </row>
    <row r="4669" spans="1:5" x14ac:dyDescent="0.25">
      <c r="A4669" s="43" t="s">
        <v>30830</v>
      </c>
      <c r="B4669" s="43" t="s">
        <v>8269</v>
      </c>
      <c r="C4669" s="30" t="b">
        <f>EXACT(A4669,B4669)</f>
        <v>0</v>
      </c>
      <c r="D4669" s="46">
        <v>42132</v>
      </c>
      <c r="E4669" s="43"/>
    </row>
    <row r="4670" spans="1:5" x14ac:dyDescent="0.25">
      <c r="A4670" s="43" t="s">
        <v>18017</v>
      </c>
      <c r="B4670" s="43" t="s">
        <v>8269</v>
      </c>
      <c r="C4670" s="30" t="b">
        <f>EXACT(A4670,B4670)</f>
        <v>0</v>
      </c>
      <c r="D4670" s="46">
        <v>42132</v>
      </c>
      <c r="E4670" s="43"/>
    </row>
    <row r="4671" spans="1:5" x14ac:dyDescent="0.25">
      <c r="A4671" s="43" t="s">
        <v>30829</v>
      </c>
      <c r="B4671" s="43" t="s">
        <v>8269</v>
      </c>
      <c r="C4671" s="30" t="b">
        <f>EXACT(A4671,B4671)</f>
        <v>0</v>
      </c>
      <c r="D4671" s="46">
        <v>42132</v>
      </c>
      <c r="E4671" s="43"/>
    </row>
    <row r="4672" spans="1:5" x14ac:dyDescent="0.25">
      <c r="A4672" s="43" t="s">
        <v>18018</v>
      </c>
      <c r="B4672" s="43" t="s">
        <v>8269</v>
      </c>
      <c r="C4672" s="30" t="b">
        <f>EXACT(A4672,B4672)</f>
        <v>0</v>
      </c>
      <c r="D4672" s="46">
        <v>42132</v>
      </c>
      <c r="E4672" s="43"/>
    </row>
    <row r="4673" spans="1:5" x14ac:dyDescent="0.25">
      <c r="A4673" s="43" t="s">
        <v>30828</v>
      </c>
      <c r="B4673" s="43" t="s">
        <v>8269</v>
      </c>
      <c r="C4673" s="30" t="b">
        <f>EXACT(A4673,B4673)</f>
        <v>0</v>
      </c>
      <c r="D4673" s="46">
        <v>42132</v>
      </c>
      <c r="E4673" s="43"/>
    </row>
    <row r="4674" spans="1:5" x14ac:dyDescent="0.25">
      <c r="A4674" s="43" t="s">
        <v>18019</v>
      </c>
      <c r="B4674" s="43" t="s">
        <v>8269</v>
      </c>
      <c r="C4674" s="30" t="b">
        <f>EXACT(A4674,B4674)</f>
        <v>0</v>
      </c>
      <c r="D4674" s="46">
        <v>42132</v>
      </c>
      <c r="E4674" s="43"/>
    </row>
    <row r="4675" spans="1:5" x14ac:dyDescent="0.25">
      <c r="A4675" s="43" t="s">
        <v>30827</v>
      </c>
      <c r="B4675" s="43" t="s">
        <v>8269</v>
      </c>
      <c r="C4675" s="30" t="b">
        <f>EXACT(A4675,B4675)</f>
        <v>0</v>
      </c>
      <c r="D4675" s="46">
        <v>42132</v>
      </c>
      <c r="E4675" s="43"/>
    </row>
    <row r="4676" spans="1:5" x14ac:dyDescent="0.25">
      <c r="A4676" s="43" t="s">
        <v>18020</v>
      </c>
      <c r="B4676" s="43" t="s">
        <v>8269</v>
      </c>
      <c r="C4676" s="30" t="b">
        <f>EXACT(A4676,B4676)</f>
        <v>0</v>
      </c>
      <c r="D4676" s="46">
        <v>42132</v>
      </c>
      <c r="E4676" s="43"/>
    </row>
    <row r="4677" spans="1:5" x14ac:dyDescent="0.25">
      <c r="A4677" s="43" t="s">
        <v>30826</v>
      </c>
      <c r="B4677" s="43" t="s">
        <v>8269</v>
      </c>
      <c r="C4677" s="30" t="b">
        <f>EXACT(A4677,B4677)</f>
        <v>0</v>
      </c>
      <c r="D4677" s="46">
        <v>42132</v>
      </c>
      <c r="E4677" s="43"/>
    </row>
    <row r="4678" spans="1:5" x14ac:dyDescent="0.25">
      <c r="A4678" s="43" t="s">
        <v>18021</v>
      </c>
      <c r="B4678" s="43" t="s">
        <v>8269</v>
      </c>
      <c r="C4678" s="30" t="b">
        <f>EXACT(A4678,B4678)</f>
        <v>0</v>
      </c>
      <c r="D4678" s="46">
        <v>42132</v>
      </c>
      <c r="E4678" s="43"/>
    </row>
    <row r="4679" spans="1:5" x14ac:dyDescent="0.25">
      <c r="A4679" s="43" t="s">
        <v>30825</v>
      </c>
      <c r="B4679" s="43" t="s">
        <v>8269</v>
      </c>
      <c r="C4679" s="30" t="b">
        <f>EXACT(A4679,B4679)</f>
        <v>0</v>
      </c>
      <c r="D4679" s="46">
        <v>42132</v>
      </c>
      <c r="E4679" s="43"/>
    </row>
    <row r="4680" spans="1:5" x14ac:dyDescent="0.25">
      <c r="A4680" s="43" t="s">
        <v>18022</v>
      </c>
      <c r="B4680" s="43" t="s">
        <v>8269</v>
      </c>
      <c r="C4680" s="30" t="b">
        <f>EXACT(A4680,B4680)</f>
        <v>0</v>
      </c>
      <c r="D4680" s="46">
        <v>42132</v>
      </c>
      <c r="E4680" s="43"/>
    </row>
    <row r="4681" spans="1:5" x14ac:dyDescent="0.25">
      <c r="A4681" s="43" t="s">
        <v>30824</v>
      </c>
      <c r="B4681" s="43" t="s">
        <v>8269</v>
      </c>
      <c r="C4681" s="30" t="b">
        <f>EXACT(A4681,B4681)</f>
        <v>0</v>
      </c>
      <c r="D4681" s="46">
        <v>42132</v>
      </c>
      <c r="E4681" s="43"/>
    </row>
    <row r="4682" spans="1:5" x14ac:dyDescent="0.25">
      <c r="A4682" s="43" t="s">
        <v>18023</v>
      </c>
      <c r="B4682" s="43" t="s">
        <v>8269</v>
      </c>
      <c r="C4682" s="30" t="b">
        <f>EXACT(A4682,B4682)</f>
        <v>0</v>
      </c>
      <c r="D4682" s="46">
        <v>42132</v>
      </c>
      <c r="E4682" s="43"/>
    </row>
    <row r="4683" spans="1:5" x14ac:dyDescent="0.25">
      <c r="A4683" s="43" t="s">
        <v>30823</v>
      </c>
      <c r="B4683" s="43" t="s">
        <v>8269</v>
      </c>
      <c r="C4683" s="30" t="b">
        <f>EXACT(A4683,B4683)</f>
        <v>0</v>
      </c>
      <c r="D4683" s="46">
        <v>42132</v>
      </c>
      <c r="E4683" s="43"/>
    </row>
    <row r="4684" spans="1:5" x14ac:dyDescent="0.25">
      <c r="A4684" s="43" t="s">
        <v>18024</v>
      </c>
      <c r="B4684" s="43" t="s">
        <v>2915</v>
      </c>
      <c r="C4684" s="30" t="b">
        <f>EXACT(A4684,B4684)</f>
        <v>0</v>
      </c>
      <c r="D4684" s="46">
        <v>42132</v>
      </c>
      <c r="E4684" s="43"/>
    </row>
    <row r="4685" spans="1:5" x14ac:dyDescent="0.25">
      <c r="A4685" s="43" t="s">
        <v>30822</v>
      </c>
      <c r="B4685" s="43" t="s">
        <v>2915</v>
      </c>
      <c r="C4685" s="30" t="b">
        <f>EXACT(A4685,B4685)</f>
        <v>0</v>
      </c>
      <c r="D4685" s="46">
        <v>42132</v>
      </c>
      <c r="E4685" s="43"/>
    </row>
    <row r="4686" spans="1:5" x14ac:dyDescent="0.25">
      <c r="A4686" s="43" t="s">
        <v>18025</v>
      </c>
      <c r="B4686" s="43" t="s">
        <v>8280</v>
      </c>
      <c r="C4686" s="30" t="b">
        <f>EXACT(A4686,B4686)</f>
        <v>0</v>
      </c>
      <c r="D4686" s="46">
        <v>42132</v>
      </c>
      <c r="E4686" s="43"/>
    </row>
    <row r="4687" spans="1:5" x14ac:dyDescent="0.25">
      <c r="A4687" s="43" t="s">
        <v>30821</v>
      </c>
      <c r="B4687" s="43" t="s">
        <v>8280</v>
      </c>
      <c r="C4687" s="30" t="b">
        <f>EXACT(A4687,B4687)</f>
        <v>0</v>
      </c>
      <c r="D4687" s="46">
        <v>42132</v>
      </c>
      <c r="E4687" s="43"/>
    </row>
    <row r="4688" spans="1:5" x14ac:dyDescent="0.25">
      <c r="A4688" s="43" t="s">
        <v>18026</v>
      </c>
      <c r="B4688" s="43" t="s">
        <v>8280</v>
      </c>
      <c r="C4688" s="30" t="b">
        <f>EXACT(A4688,B4688)</f>
        <v>0</v>
      </c>
      <c r="D4688" s="46">
        <v>42132</v>
      </c>
      <c r="E4688" s="43"/>
    </row>
    <row r="4689" spans="1:5" x14ac:dyDescent="0.25">
      <c r="A4689" s="43" t="s">
        <v>30820</v>
      </c>
      <c r="B4689" s="43" t="s">
        <v>8280</v>
      </c>
      <c r="C4689" s="30" t="b">
        <f>EXACT(A4689,B4689)</f>
        <v>0</v>
      </c>
      <c r="D4689" s="46">
        <v>42132</v>
      </c>
      <c r="E4689" s="43"/>
    </row>
    <row r="4690" spans="1:5" x14ac:dyDescent="0.25">
      <c r="A4690" s="43" t="s">
        <v>18027</v>
      </c>
      <c r="B4690" s="43" t="s">
        <v>8280</v>
      </c>
      <c r="C4690" s="30" t="b">
        <f>EXACT(A4690,B4690)</f>
        <v>0</v>
      </c>
      <c r="D4690" s="46">
        <v>42132</v>
      </c>
      <c r="E4690" s="43"/>
    </row>
    <row r="4691" spans="1:5" x14ac:dyDescent="0.25">
      <c r="A4691" s="43" t="s">
        <v>30819</v>
      </c>
      <c r="B4691" s="43" t="s">
        <v>8280</v>
      </c>
      <c r="C4691" s="30" t="b">
        <f>EXACT(A4691,B4691)</f>
        <v>0</v>
      </c>
      <c r="D4691" s="46">
        <v>42132</v>
      </c>
      <c r="E4691" s="43"/>
    </row>
    <row r="4692" spans="1:5" x14ac:dyDescent="0.25">
      <c r="A4692" s="43" t="s">
        <v>18028</v>
      </c>
      <c r="B4692" s="43" t="s">
        <v>8280</v>
      </c>
      <c r="C4692" s="30" t="b">
        <f>EXACT(A4692,B4692)</f>
        <v>0</v>
      </c>
      <c r="D4692" s="46">
        <v>42132</v>
      </c>
      <c r="E4692" s="43"/>
    </row>
    <row r="4693" spans="1:5" x14ac:dyDescent="0.25">
      <c r="A4693" s="43" t="s">
        <v>30818</v>
      </c>
      <c r="B4693" s="43" t="s">
        <v>8280</v>
      </c>
      <c r="C4693" s="30" t="b">
        <f>EXACT(A4693,B4693)</f>
        <v>0</v>
      </c>
      <c r="D4693" s="46">
        <v>42132</v>
      </c>
      <c r="E4693" s="43"/>
    </row>
    <row r="4694" spans="1:5" x14ac:dyDescent="0.25">
      <c r="A4694" s="43" t="s">
        <v>18029</v>
      </c>
      <c r="B4694" s="43" t="s">
        <v>8280</v>
      </c>
      <c r="C4694" s="30" t="b">
        <f>EXACT(A4694,B4694)</f>
        <v>0</v>
      </c>
      <c r="D4694" s="46">
        <v>42132</v>
      </c>
      <c r="E4694" s="43"/>
    </row>
    <row r="4695" spans="1:5" x14ac:dyDescent="0.25">
      <c r="A4695" s="43" t="s">
        <v>30817</v>
      </c>
      <c r="B4695" s="43" t="s">
        <v>8280</v>
      </c>
      <c r="C4695" s="30" t="b">
        <f>EXACT(A4695,B4695)</f>
        <v>0</v>
      </c>
      <c r="D4695" s="46">
        <v>42132</v>
      </c>
      <c r="E4695" s="43"/>
    </row>
    <row r="4696" spans="1:5" x14ac:dyDescent="0.25">
      <c r="A4696" s="43" t="s">
        <v>18030</v>
      </c>
      <c r="B4696" s="43" t="s">
        <v>8280</v>
      </c>
      <c r="C4696" s="30" t="b">
        <f>EXACT(A4696,B4696)</f>
        <v>0</v>
      </c>
      <c r="D4696" s="46">
        <v>42132</v>
      </c>
      <c r="E4696" s="43"/>
    </row>
    <row r="4697" spans="1:5" x14ac:dyDescent="0.25">
      <c r="A4697" s="43" t="s">
        <v>30816</v>
      </c>
      <c r="B4697" s="43" t="s">
        <v>8280</v>
      </c>
      <c r="C4697" s="30" t="b">
        <f>EXACT(A4697,B4697)</f>
        <v>0</v>
      </c>
      <c r="D4697" s="46">
        <v>42132</v>
      </c>
      <c r="E4697" s="43"/>
    </row>
    <row r="4698" spans="1:5" x14ac:dyDescent="0.25">
      <c r="A4698" s="43" t="s">
        <v>18031</v>
      </c>
      <c r="B4698" s="43" t="s">
        <v>8280</v>
      </c>
      <c r="C4698" s="30" t="b">
        <f>EXACT(A4698,B4698)</f>
        <v>0</v>
      </c>
      <c r="D4698" s="46">
        <v>42132</v>
      </c>
      <c r="E4698" s="43"/>
    </row>
    <row r="4699" spans="1:5" x14ac:dyDescent="0.25">
      <c r="A4699" s="43" t="s">
        <v>30815</v>
      </c>
      <c r="B4699" s="43" t="s">
        <v>8280</v>
      </c>
      <c r="C4699" s="30" t="b">
        <f>EXACT(A4699,B4699)</f>
        <v>0</v>
      </c>
      <c r="D4699" s="46">
        <v>42132</v>
      </c>
      <c r="E4699" s="43"/>
    </row>
    <row r="4700" spans="1:5" x14ac:dyDescent="0.25">
      <c r="A4700" s="43" t="s">
        <v>18032</v>
      </c>
      <c r="B4700" s="43" t="s">
        <v>8280</v>
      </c>
      <c r="C4700" s="30" t="b">
        <f>EXACT(A4700,B4700)</f>
        <v>0</v>
      </c>
      <c r="D4700" s="46">
        <v>42132</v>
      </c>
      <c r="E4700" s="43"/>
    </row>
    <row r="4701" spans="1:5" x14ac:dyDescent="0.25">
      <c r="A4701" s="43" t="s">
        <v>30814</v>
      </c>
      <c r="B4701" s="43" t="s">
        <v>8280</v>
      </c>
      <c r="C4701" s="30" t="b">
        <f>EXACT(A4701,B4701)</f>
        <v>0</v>
      </c>
      <c r="D4701" s="46">
        <v>42132</v>
      </c>
      <c r="E4701" s="43"/>
    </row>
    <row r="4702" spans="1:5" x14ac:dyDescent="0.25">
      <c r="A4702" s="43" t="s">
        <v>18033</v>
      </c>
      <c r="B4702" s="43" t="s">
        <v>8280</v>
      </c>
      <c r="C4702" s="30" t="b">
        <f>EXACT(A4702,B4702)</f>
        <v>0</v>
      </c>
      <c r="D4702" s="46">
        <v>42132</v>
      </c>
      <c r="E4702" s="43"/>
    </row>
    <row r="4703" spans="1:5" x14ac:dyDescent="0.25">
      <c r="A4703" s="43" t="s">
        <v>30813</v>
      </c>
      <c r="B4703" s="43" t="s">
        <v>8280</v>
      </c>
      <c r="C4703" s="30" t="b">
        <f>EXACT(A4703,B4703)</f>
        <v>0</v>
      </c>
      <c r="D4703" s="46">
        <v>42132</v>
      </c>
      <c r="E4703" s="43"/>
    </row>
    <row r="4704" spans="1:5" x14ac:dyDescent="0.25">
      <c r="A4704" s="43" t="s">
        <v>18034</v>
      </c>
      <c r="B4704" s="43" t="s">
        <v>3376</v>
      </c>
      <c r="C4704" s="30" t="b">
        <f>EXACT(A4704,B4704)</f>
        <v>0</v>
      </c>
      <c r="D4704" s="46">
        <v>42132</v>
      </c>
      <c r="E4704" s="43"/>
    </row>
    <row r="4705" spans="1:5" x14ac:dyDescent="0.25">
      <c r="A4705" s="43" t="s">
        <v>30812</v>
      </c>
      <c r="B4705" s="43" t="s">
        <v>3376</v>
      </c>
      <c r="C4705" s="30" t="b">
        <f>EXACT(A4705,B4705)</f>
        <v>0</v>
      </c>
      <c r="D4705" s="46">
        <v>42132</v>
      </c>
      <c r="E4705" s="43"/>
    </row>
    <row r="4706" spans="1:5" x14ac:dyDescent="0.25">
      <c r="A4706" s="43" t="s">
        <v>18035</v>
      </c>
      <c r="B4706" s="43" t="s">
        <v>8290</v>
      </c>
      <c r="C4706" s="30" t="b">
        <f>EXACT(A4706,B4706)</f>
        <v>0</v>
      </c>
      <c r="D4706" s="46">
        <v>42132</v>
      </c>
      <c r="E4706" s="43"/>
    </row>
    <row r="4707" spans="1:5" x14ac:dyDescent="0.25">
      <c r="A4707" s="43" t="s">
        <v>30811</v>
      </c>
      <c r="B4707" s="43" t="s">
        <v>8290</v>
      </c>
      <c r="C4707" s="30" t="b">
        <f>EXACT(A4707,B4707)</f>
        <v>0</v>
      </c>
      <c r="D4707" s="46">
        <v>42132</v>
      </c>
      <c r="E4707" s="43"/>
    </row>
    <row r="4708" spans="1:5" x14ac:dyDescent="0.25">
      <c r="A4708" s="43" t="s">
        <v>18036</v>
      </c>
      <c r="B4708" s="43" t="s">
        <v>8290</v>
      </c>
      <c r="C4708" s="30" t="b">
        <f>EXACT(A4708,B4708)</f>
        <v>0</v>
      </c>
      <c r="D4708" s="46">
        <v>42132</v>
      </c>
      <c r="E4708" s="43"/>
    </row>
    <row r="4709" spans="1:5" x14ac:dyDescent="0.25">
      <c r="A4709" s="43" t="s">
        <v>30810</v>
      </c>
      <c r="B4709" s="43" t="s">
        <v>8290</v>
      </c>
      <c r="C4709" s="30" t="b">
        <f>EXACT(A4709,B4709)</f>
        <v>0</v>
      </c>
      <c r="D4709" s="46">
        <v>42132</v>
      </c>
      <c r="E4709" s="43"/>
    </row>
    <row r="4710" spans="1:5" x14ac:dyDescent="0.25">
      <c r="A4710" s="43" t="s">
        <v>18037</v>
      </c>
      <c r="B4710" s="43" t="s">
        <v>8290</v>
      </c>
      <c r="C4710" s="30" t="b">
        <f>EXACT(A4710,B4710)</f>
        <v>0</v>
      </c>
      <c r="D4710" s="46">
        <v>42132</v>
      </c>
      <c r="E4710" s="43"/>
    </row>
    <row r="4711" spans="1:5" x14ac:dyDescent="0.25">
      <c r="A4711" s="43" t="s">
        <v>30809</v>
      </c>
      <c r="B4711" s="43" t="s">
        <v>8290</v>
      </c>
      <c r="C4711" s="30" t="b">
        <f>EXACT(A4711,B4711)</f>
        <v>0</v>
      </c>
      <c r="D4711" s="46">
        <v>42132</v>
      </c>
      <c r="E4711" s="43"/>
    </row>
    <row r="4712" spans="1:5" x14ac:dyDescent="0.25">
      <c r="A4712" s="43" t="s">
        <v>18038</v>
      </c>
      <c r="B4712" s="43" t="s">
        <v>8290</v>
      </c>
      <c r="C4712" s="30" t="b">
        <f>EXACT(A4712,B4712)</f>
        <v>0</v>
      </c>
      <c r="D4712" s="46">
        <v>42132</v>
      </c>
      <c r="E4712" s="43"/>
    </row>
    <row r="4713" spans="1:5" x14ac:dyDescent="0.25">
      <c r="A4713" s="43" t="s">
        <v>30808</v>
      </c>
      <c r="B4713" s="43" t="s">
        <v>8290</v>
      </c>
      <c r="C4713" s="30" t="b">
        <f>EXACT(A4713,B4713)</f>
        <v>0</v>
      </c>
      <c r="D4713" s="46">
        <v>42132</v>
      </c>
      <c r="E4713" s="43"/>
    </row>
    <row r="4714" spans="1:5" x14ac:dyDescent="0.25">
      <c r="A4714" s="43" t="s">
        <v>18039</v>
      </c>
      <c r="B4714" s="43" t="s">
        <v>8290</v>
      </c>
      <c r="C4714" s="30" t="b">
        <f>EXACT(A4714,B4714)</f>
        <v>0</v>
      </c>
      <c r="D4714" s="46">
        <v>42132</v>
      </c>
      <c r="E4714" s="43"/>
    </row>
    <row r="4715" spans="1:5" x14ac:dyDescent="0.25">
      <c r="A4715" s="43" t="s">
        <v>30807</v>
      </c>
      <c r="B4715" s="43" t="s">
        <v>8290</v>
      </c>
      <c r="C4715" s="30" t="b">
        <f>EXACT(A4715,B4715)</f>
        <v>0</v>
      </c>
      <c r="D4715" s="46">
        <v>42132</v>
      </c>
      <c r="E4715" s="43"/>
    </row>
    <row r="4716" spans="1:5" x14ac:dyDescent="0.25">
      <c r="A4716" s="43" t="s">
        <v>18040</v>
      </c>
      <c r="B4716" s="43" t="s">
        <v>8290</v>
      </c>
      <c r="C4716" s="30" t="b">
        <f>EXACT(A4716,B4716)</f>
        <v>0</v>
      </c>
      <c r="D4716" s="46">
        <v>42132</v>
      </c>
      <c r="E4716" s="43"/>
    </row>
    <row r="4717" spans="1:5" x14ac:dyDescent="0.25">
      <c r="A4717" s="43" t="s">
        <v>30806</v>
      </c>
      <c r="B4717" s="43" t="s">
        <v>8290</v>
      </c>
      <c r="C4717" s="30" t="b">
        <f>EXACT(A4717,B4717)</f>
        <v>0</v>
      </c>
      <c r="D4717" s="46">
        <v>42132</v>
      </c>
      <c r="E4717" s="43"/>
    </row>
    <row r="4718" spans="1:5" x14ac:dyDescent="0.25">
      <c r="A4718" s="43" t="s">
        <v>18041</v>
      </c>
      <c r="B4718" s="43" t="s">
        <v>8290</v>
      </c>
      <c r="C4718" s="30" t="b">
        <f>EXACT(A4718,B4718)</f>
        <v>0</v>
      </c>
      <c r="D4718" s="46">
        <v>42132</v>
      </c>
      <c r="E4718" s="43"/>
    </row>
    <row r="4719" spans="1:5" x14ac:dyDescent="0.25">
      <c r="A4719" s="43" t="s">
        <v>30805</v>
      </c>
      <c r="B4719" s="43" t="s">
        <v>8290</v>
      </c>
      <c r="C4719" s="30" t="b">
        <f>EXACT(A4719,B4719)</f>
        <v>0</v>
      </c>
      <c r="D4719" s="46">
        <v>42132</v>
      </c>
      <c r="E4719" s="43"/>
    </row>
    <row r="4720" spans="1:5" x14ac:dyDescent="0.25">
      <c r="A4720" s="43" t="s">
        <v>18042</v>
      </c>
      <c r="B4720" s="43" t="s">
        <v>8290</v>
      </c>
      <c r="C4720" s="30" t="b">
        <f>EXACT(A4720,B4720)</f>
        <v>0</v>
      </c>
      <c r="D4720" s="46">
        <v>42132</v>
      </c>
      <c r="E4720" s="43"/>
    </row>
    <row r="4721" spans="1:5" x14ac:dyDescent="0.25">
      <c r="A4721" s="43" t="s">
        <v>30804</v>
      </c>
      <c r="B4721" s="43" t="s">
        <v>8290</v>
      </c>
      <c r="C4721" s="30" t="b">
        <f>EXACT(A4721,B4721)</f>
        <v>0</v>
      </c>
      <c r="D4721" s="46">
        <v>42132</v>
      </c>
      <c r="E4721" s="43"/>
    </row>
    <row r="4722" spans="1:5" x14ac:dyDescent="0.25">
      <c r="A4722" s="43" t="s">
        <v>18043</v>
      </c>
      <c r="B4722" s="43" t="s">
        <v>8290</v>
      </c>
      <c r="C4722" s="30" t="b">
        <f>EXACT(A4722,B4722)</f>
        <v>0</v>
      </c>
      <c r="D4722" s="46">
        <v>42132</v>
      </c>
      <c r="E4722" s="43"/>
    </row>
    <row r="4723" spans="1:5" x14ac:dyDescent="0.25">
      <c r="A4723" s="43" t="s">
        <v>30803</v>
      </c>
      <c r="B4723" s="43" t="s">
        <v>8290</v>
      </c>
      <c r="C4723" s="30" t="b">
        <f>EXACT(A4723,B4723)</f>
        <v>0</v>
      </c>
      <c r="D4723" s="46">
        <v>42132</v>
      </c>
      <c r="E4723" s="43"/>
    </row>
    <row r="4724" spans="1:5" x14ac:dyDescent="0.25">
      <c r="A4724" s="43" t="s">
        <v>18044</v>
      </c>
      <c r="B4724" s="43" t="s">
        <v>8290</v>
      </c>
      <c r="C4724" s="30" t="b">
        <f>EXACT(A4724,B4724)</f>
        <v>0</v>
      </c>
      <c r="D4724" s="46">
        <v>42132</v>
      </c>
      <c r="E4724" s="43"/>
    </row>
    <row r="4725" spans="1:5" x14ac:dyDescent="0.25">
      <c r="A4725" s="43" t="s">
        <v>30802</v>
      </c>
      <c r="B4725" s="43" t="s">
        <v>8290</v>
      </c>
      <c r="C4725" s="30" t="b">
        <f>EXACT(A4725,B4725)</f>
        <v>0</v>
      </c>
      <c r="D4725" s="46">
        <v>42132</v>
      </c>
      <c r="E4725" s="43"/>
    </row>
    <row r="4726" spans="1:5" x14ac:dyDescent="0.25">
      <c r="A4726" s="43" t="s">
        <v>18045</v>
      </c>
      <c r="B4726" s="43" t="s">
        <v>8290</v>
      </c>
      <c r="C4726" s="30" t="b">
        <f>EXACT(A4726,B4726)</f>
        <v>0</v>
      </c>
      <c r="D4726" s="46">
        <v>42132</v>
      </c>
      <c r="E4726" s="43"/>
    </row>
    <row r="4727" spans="1:5" x14ac:dyDescent="0.25">
      <c r="A4727" s="43" t="s">
        <v>30801</v>
      </c>
      <c r="B4727" s="43" t="s">
        <v>8290</v>
      </c>
      <c r="C4727" s="30" t="b">
        <f>EXACT(A4727,B4727)</f>
        <v>0</v>
      </c>
      <c r="D4727" s="46">
        <v>42132</v>
      </c>
      <c r="E4727" s="43"/>
    </row>
    <row r="4728" spans="1:5" x14ac:dyDescent="0.25">
      <c r="A4728" s="43" t="s">
        <v>18046</v>
      </c>
      <c r="B4728" s="43" t="s">
        <v>8290</v>
      </c>
      <c r="C4728" s="30" t="b">
        <f>EXACT(A4728,B4728)</f>
        <v>0</v>
      </c>
      <c r="D4728" s="46">
        <v>42132</v>
      </c>
      <c r="E4728" s="43"/>
    </row>
    <row r="4729" spans="1:5" x14ac:dyDescent="0.25">
      <c r="A4729" s="43" t="s">
        <v>30800</v>
      </c>
      <c r="B4729" s="43" t="s">
        <v>8290</v>
      </c>
      <c r="C4729" s="30" t="b">
        <f>EXACT(A4729,B4729)</f>
        <v>0</v>
      </c>
      <c r="D4729" s="46">
        <v>42132</v>
      </c>
      <c r="E4729" s="43"/>
    </row>
    <row r="4730" spans="1:5" x14ac:dyDescent="0.25">
      <c r="A4730" s="43" t="s">
        <v>18047</v>
      </c>
      <c r="B4730" s="43" t="s">
        <v>2843</v>
      </c>
      <c r="C4730" s="30" t="b">
        <f>EXACT(A4730,B4730)</f>
        <v>0</v>
      </c>
      <c r="D4730" s="46">
        <v>42132</v>
      </c>
      <c r="E4730" s="43"/>
    </row>
    <row r="4731" spans="1:5" x14ac:dyDescent="0.25">
      <c r="A4731" s="43" t="s">
        <v>30799</v>
      </c>
      <c r="B4731" s="43" t="s">
        <v>2843</v>
      </c>
      <c r="C4731" s="30" t="b">
        <f>EXACT(A4731,B4731)</f>
        <v>0</v>
      </c>
      <c r="D4731" s="46">
        <v>42132</v>
      </c>
      <c r="E4731" s="43"/>
    </row>
    <row r="4732" spans="1:5" x14ac:dyDescent="0.25">
      <c r="A4732" s="43" t="s">
        <v>18048</v>
      </c>
      <c r="B4732" s="43" t="s">
        <v>8303</v>
      </c>
      <c r="C4732" s="30" t="b">
        <f>EXACT(A4732,B4732)</f>
        <v>0</v>
      </c>
      <c r="D4732" s="46">
        <v>42132</v>
      </c>
      <c r="E4732" s="43"/>
    </row>
    <row r="4733" spans="1:5" x14ac:dyDescent="0.25">
      <c r="A4733" s="43" t="s">
        <v>30798</v>
      </c>
      <c r="B4733" s="43" t="s">
        <v>8303</v>
      </c>
      <c r="C4733" s="30" t="b">
        <f>EXACT(A4733,B4733)</f>
        <v>0</v>
      </c>
      <c r="D4733" s="46">
        <v>42132</v>
      </c>
      <c r="E4733" s="43"/>
    </row>
    <row r="4734" spans="1:5" x14ac:dyDescent="0.25">
      <c r="A4734" s="43" t="s">
        <v>18049</v>
      </c>
      <c r="B4734" s="43" t="s">
        <v>8303</v>
      </c>
      <c r="C4734" s="30" t="b">
        <f>EXACT(A4734,B4734)</f>
        <v>0</v>
      </c>
      <c r="D4734" s="46">
        <v>42132</v>
      </c>
      <c r="E4734" s="43"/>
    </row>
    <row r="4735" spans="1:5" x14ac:dyDescent="0.25">
      <c r="A4735" s="43" t="s">
        <v>30797</v>
      </c>
      <c r="B4735" s="43" t="s">
        <v>8303</v>
      </c>
      <c r="C4735" s="30" t="b">
        <f>EXACT(A4735,B4735)</f>
        <v>0</v>
      </c>
      <c r="D4735" s="46">
        <v>42132</v>
      </c>
      <c r="E4735" s="43"/>
    </row>
    <row r="4736" spans="1:5" x14ac:dyDescent="0.25">
      <c r="A4736" s="43" t="s">
        <v>18050</v>
      </c>
      <c r="B4736" s="43" t="s">
        <v>8303</v>
      </c>
      <c r="C4736" s="30" t="b">
        <f>EXACT(A4736,B4736)</f>
        <v>0</v>
      </c>
      <c r="D4736" s="46">
        <v>42132</v>
      </c>
      <c r="E4736" s="43"/>
    </row>
    <row r="4737" spans="1:5" x14ac:dyDescent="0.25">
      <c r="A4737" s="43" t="s">
        <v>30796</v>
      </c>
      <c r="B4737" s="43" t="s">
        <v>8303</v>
      </c>
      <c r="C4737" s="30" t="b">
        <f>EXACT(A4737,B4737)</f>
        <v>0</v>
      </c>
      <c r="D4737" s="46">
        <v>42132</v>
      </c>
      <c r="E4737" s="43"/>
    </row>
    <row r="4738" spans="1:5" x14ac:dyDescent="0.25">
      <c r="A4738" s="43" t="s">
        <v>18051</v>
      </c>
      <c r="B4738" s="43" t="s">
        <v>8303</v>
      </c>
      <c r="C4738" s="30" t="b">
        <f>EXACT(A4738,B4738)</f>
        <v>0</v>
      </c>
      <c r="D4738" s="46">
        <v>42132</v>
      </c>
      <c r="E4738" s="43"/>
    </row>
    <row r="4739" spans="1:5" x14ac:dyDescent="0.25">
      <c r="A4739" s="43" t="s">
        <v>30795</v>
      </c>
      <c r="B4739" s="43" t="s">
        <v>8303</v>
      </c>
      <c r="C4739" s="30" t="b">
        <f>EXACT(A4739,B4739)</f>
        <v>0</v>
      </c>
      <c r="D4739" s="46">
        <v>42132</v>
      </c>
      <c r="E4739" s="43"/>
    </row>
    <row r="4740" spans="1:5" x14ac:dyDescent="0.25">
      <c r="A4740" s="43" t="s">
        <v>18052</v>
      </c>
      <c r="B4740" s="43" t="s">
        <v>8303</v>
      </c>
      <c r="C4740" s="30" t="b">
        <f>EXACT(A4740,B4740)</f>
        <v>0</v>
      </c>
      <c r="D4740" s="46">
        <v>42132</v>
      </c>
      <c r="E4740" s="43"/>
    </row>
    <row r="4741" spans="1:5" x14ac:dyDescent="0.25">
      <c r="A4741" s="43" t="s">
        <v>30794</v>
      </c>
      <c r="B4741" s="43" t="s">
        <v>8303</v>
      </c>
      <c r="C4741" s="30" t="b">
        <f>EXACT(A4741,B4741)</f>
        <v>0</v>
      </c>
      <c r="D4741" s="46">
        <v>42132</v>
      </c>
      <c r="E4741" s="43"/>
    </row>
    <row r="4742" spans="1:5" x14ac:dyDescent="0.25">
      <c r="A4742" s="43" t="s">
        <v>18053</v>
      </c>
      <c r="B4742" s="43" t="s">
        <v>8303</v>
      </c>
      <c r="C4742" s="30" t="b">
        <f>EXACT(A4742,B4742)</f>
        <v>0</v>
      </c>
      <c r="D4742" s="46">
        <v>42132</v>
      </c>
      <c r="E4742" s="43"/>
    </row>
    <row r="4743" spans="1:5" x14ac:dyDescent="0.25">
      <c r="A4743" s="43" t="s">
        <v>30793</v>
      </c>
      <c r="B4743" s="43" t="s">
        <v>8303</v>
      </c>
      <c r="C4743" s="30" t="b">
        <f>EXACT(A4743,B4743)</f>
        <v>0</v>
      </c>
      <c r="D4743" s="46">
        <v>42132</v>
      </c>
      <c r="E4743" s="43"/>
    </row>
    <row r="4744" spans="1:5" x14ac:dyDescent="0.25">
      <c r="A4744" s="43" t="s">
        <v>18054</v>
      </c>
      <c r="B4744" s="43" t="s">
        <v>8303</v>
      </c>
      <c r="C4744" s="30" t="b">
        <f>EXACT(A4744,B4744)</f>
        <v>0</v>
      </c>
      <c r="D4744" s="46">
        <v>42132</v>
      </c>
      <c r="E4744" s="43"/>
    </row>
    <row r="4745" spans="1:5" x14ac:dyDescent="0.25">
      <c r="A4745" s="43" t="s">
        <v>30792</v>
      </c>
      <c r="B4745" s="43" t="s">
        <v>8303</v>
      </c>
      <c r="C4745" s="30" t="b">
        <f>EXACT(A4745,B4745)</f>
        <v>0</v>
      </c>
      <c r="D4745" s="46">
        <v>42132</v>
      </c>
      <c r="E4745" s="43"/>
    </row>
    <row r="4746" spans="1:5" x14ac:dyDescent="0.25">
      <c r="A4746" s="43" t="s">
        <v>18055</v>
      </c>
      <c r="B4746" s="43" t="s">
        <v>8303</v>
      </c>
      <c r="C4746" s="30" t="b">
        <f>EXACT(A4746,B4746)</f>
        <v>0</v>
      </c>
      <c r="D4746" s="46">
        <v>42132</v>
      </c>
      <c r="E4746" s="43"/>
    </row>
    <row r="4747" spans="1:5" x14ac:dyDescent="0.25">
      <c r="A4747" s="43" t="s">
        <v>30791</v>
      </c>
      <c r="B4747" s="43" t="s">
        <v>8303</v>
      </c>
      <c r="C4747" s="30" t="b">
        <f>EXACT(A4747,B4747)</f>
        <v>0</v>
      </c>
      <c r="D4747" s="46">
        <v>42132</v>
      </c>
      <c r="E4747" s="43"/>
    </row>
    <row r="4748" spans="1:5" x14ac:dyDescent="0.25">
      <c r="A4748" s="43" t="s">
        <v>18056</v>
      </c>
      <c r="B4748" s="43" t="s">
        <v>8303</v>
      </c>
      <c r="C4748" s="30" t="b">
        <f>EXACT(A4748,B4748)</f>
        <v>0</v>
      </c>
      <c r="D4748" s="46">
        <v>42132</v>
      </c>
      <c r="E4748" s="43"/>
    </row>
    <row r="4749" spans="1:5" x14ac:dyDescent="0.25">
      <c r="A4749" s="43" t="s">
        <v>30790</v>
      </c>
      <c r="B4749" s="43" t="s">
        <v>8303</v>
      </c>
      <c r="C4749" s="30" t="b">
        <f>EXACT(A4749,B4749)</f>
        <v>0</v>
      </c>
      <c r="D4749" s="46">
        <v>42132</v>
      </c>
      <c r="E4749" s="43"/>
    </row>
    <row r="4750" spans="1:5" x14ac:dyDescent="0.25">
      <c r="A4750" s="43" t="s">
        <v>18057</v>
      </c>
      <c r="B4750" s="43" t="s">
        <v>3378</v>
      </c>
      <c r="C4750" s="30" t="b">
        <f>EXACT(A4750,B4750)</f>
        <v>0</v>
      </c>
      <c r="D4750" s="46">
        <v>42132</v>
      </c>
      <c r="E4750" s="43"/>
    </row>
    <row r="4751" spans="1:5" x14ac:dyDescent="0.25">
      <c r="A4751" s="43" t="s">
        <v>30789</v>
      </c>
      <c r="B4751" s="43" t="s">
        <v>3378</v>
      </c>
      <c r="C4751" s="30" t="b">
        <f>EXACT(A4751,B4751)</f>
        <v>0</v>
      </c>
      <c r="D4751" s="46">
        <v>42132</v>
      </c>
      <c r="E4751" s="43"/>
    </row>
    <row r="4752" spans="1:5" x14ac:dyDescent="0.25">
      <c r="A4752" s="43" t="s">
        <v>18058</v>
      </c>
      <c r="B4752" s="43" t="s">
        <v>8313</v>
      </c>
      <c r="C4752" s="30" t="b">
        <f>EXACT(A4752,B4752)</f>
        <v>0</v>
      </c>
      <c r="D4752" s="46">
        <v>42132</v>
      </c>
      <c r="E4752" s="43"/>
    </row>
    <row r="4753" spans="1:5" x14ac:dyDescent="0.25">
      <c r="A4753" s="43" t="s">
        <v>30788</v>
      </c>
      <c r="B4753" s="43" t="s">
        <v>8313</v>
      </c>
      <c r="C4753" s="30" t="b">
        <f>EXACT(A4753,B4753)</f>
        <v>0</v>
      </c>
      <c r="D4753" s="46">
        <v>42132</v>
      </c>
      <c r="E4753" s="43"/>
    </row>
    <row r="4754" spans="1:5" x14ac:dyDescent="0.25">
      <c r="A4754" s="43" t="s">
        <v>18059</v>
      </c>
      <c r="B4754" s="43" t="s">
        <v>8313</v>
      </c>
      <c r="C4754" s="30" t="b">
        <f>EXACT(A4754,B4754)</f>
        <v>0</v>
      </c>
      <c r="D4754" s="46">
        <v>42132</v>
      </c>
      <c r="E4754" s="43"/>
    </row>
    <row r="4755" spans="1:5" x14ac:dyDescent="0.25">
      <c r="A4755" s="43" t="s">
        <v>30787</v>
      </c>
      <c r="B4755" s="43" t="s">
        <v>8313</v>
      </c>
      <c r="C4755" s="30" t="b">
        <f>EXACT(A4755,B4755)</f>
        <v>0</v>
      </c>
      <c r="D4755" s="46">
        <v>42132</v>
      </c>
      <c r="E4755" s="43"/>
    </row>
    <row r="4756" spans="1:5" x14ac:dyDescent="0.25">
      <c r="A4756" s="43" t="s">
        <v>18060</v>
      </c>
      <c r="B4756" s="43" t="s">
        <v>8313</v>
      </c>
      <c r="C4756" s="30" t="b">
        <f>EXACT(A4756,B4756)</f>
        <v>0</v>
      </c>
      <c r="D4756" s="46">
        <v>42132</v>
      </c>
      <c r="E4756" s="43"/>
    </row>
    <row r="4757" spans="1:5" x14ac:dyDescent="0.25">
      <c r="A4757" s="43" t="s">
        <v>30786</v>
      </c>
      <c r="B4757" s="43" t="s">
        <v>8313</v>
      </c>
      <c r="C4757" s="30" t="b">
        <f>EXACT(A4757,B4757)</f>
        <v>0</v>
      </c>
      <c r="D4757" s="46">
        <v>42132</v>
      </c>
      <c r="E4757" s="43"/>
    </row>
    <row r="4758" spans="1:5" x14ac:dyDescent="0.25">
      <c r="A4758" s="43" t="s">
        <v>18061</v>
      </c>
      <c r="B4758" s="43" t="s">
        <v>8313</v>
      </c>
      <c r="C4758" s="30" t="b">
        <f>EXACT(A4758,B4758)</f>
        <v>0</v>
      </c>
      <c r="D4758" s="46">
        <v>42132</v>
      </c>
      <c r="E4758" s="43"/>
    </row>
    <row r="4759" spans="1:5" x14ac:dyDescent="0.25">
      <c r="A4759" s="43" t="s">
        <v>30785</v>
      </c>
      <c r="B4759" s="43" t="s">
        <v>8313</v>
      </c>
      <c r="C4759" s="30" t="b">
        <f>EXACT(A4759,B4759)</f>
        <v>0</v>
      </c>
      <c r="D4759" s="46">
        <v>42132</v>
      </c>
      <c r="E4759" s="43"/>
    </row>
    <row r="4760" spans="1:5" x14ac:dyDescent="0.25">
      <c r="A4760" s="43" t="s">
        <v>18062</v>
      </c>
      <c r="B4760" s="43" t="s">
        <v>8313</v>
      </c>
      <c r="C4760" s="30" t="b">
        <f>EXACT(A4760,B4760)</f>
        <v>0</v>
      </c>
      <c r="D4760" s="46">
        <v>42132</v>
      </c>
      <c r="E4760" s="43"/>
    </row>
    <row r="4761" spans="1:5" x14ac:dyDescent="0.25">
      <c r="A4761" s="43" t="s">
        <v>30784</v>
      </c>
      <c r="B4761" s="43" t="s">
        <v>8313</v>
      </c>
      <c r="C4761" s="30" t="b">
        <f>EXACT(A4761,B4761)</f>
        <v>0</v>
      </c>
      <c r="D4761" s="46">
        <v>42132</v>
      </c>
      <c r="E4761" s="43"/>
    </row>
    <row r="4762" spans="1:5" x14ac:dyDescent="0.25">
      <c r="A4762" s="43" t="s">
        <v>18063</v>
      </c>
      <c r="B4762" s="43" t="s">
        <v>8313</v>
      </c>
      <c r="C4762" s="30" t="b">
        <f>EXACT(A4762,B4762)</f>
        <v>0</v>
      </c>
      <c r="D4762" s="46">
        <v>42132</v>
      </c>
      <c r="E4762" s="43"/>
    </row>
    <row r="4763" spans="1:5" x14ac:dyDescent="0.25">
      <c r="A4763" s="43" t="s">
        <v>30783</v>
      </c>
      <c r="B4763" s="43" t="s">
        <v>8313</v>
      </c>
      <c r="C4763" s="30" t="b">
        <f>EXACT(A4763,B4763)</f>
        <v>0</v>
      </c>
      <c r="D4763" s="46">
        <v>42132</v>
      </c>
      <c r="E4763" s="43"/>
    </row>
    <row r="4764" spans="1:5" x14ac:dyDescent="0.25">
      <c r="A4764" s="43" t="s">
        <v>18064</v>
      </c>
      <c r="B4764" s="43" t="s">
        <v>8313</v>
      </c>
      <c r="C4764" s="30" t="b">
        <f>EXACT(A4764,B4764)</f>
        <v>0</v>
      </c>
      <c r="D4764" s="46">
        <v>42132</v>
      </c>
      <c r="E4764" s="43"/>
    </row>
    <row r="4765" spans="1:5" x14ac:dyDescent="0.25">
      <c r="A4765" s="43" t="s">
        <v>30782</v>
      </c>
      <c r="B4765" s="43" t="s">
        <v>8313</v>
      </c>
      <c r="C4765" s="30" t="b">
        <f>EXACT(A4765,B4765)</f>
        <v>0</v>
      </c>
      <c r="D4765" s="46">
        <v>42132</v>
      </c>
      <c r="E4765" s="43"/>
    </row>
    <row r="4766" spans="1:5" x14ac:dyDescent="0.25">
      <c r="A4766" s="43" t="s">
        <v>18065</v>
      </c>
      <c r="B4766" s="43" t="s">
        <v>8313</v>
      </c>
      <c r="C4766" s="30" t="b">
        <f>EXACT(A4766,B4766)</f>
        <v>0</v>
      </c>
      <c r="D4766" s="46">
        <v>42132</v>
      </c>
      <c r="E4766" s="43"/>
    </row>
    <row r="4767" spans="1:5" x14ac:dyDescent="0.25">
      <c r="A4767" s="43" t="s">
        <v>30781</v>
      </c>
      <c r="B4767" s="43" t="s">
        <v>8313</v>
      </c>
      <c r="C4767" s="30" t="b">
        <f>EXACT(A4767,B4767)</f>
        <v>0</v>
      </c>
      <c r="D4767" s="46">
        <v>42132</v>
      </c>
      <c r="E4767" s="43"/>
    </row>
    <row r="4768" spans="1:5" x14ac:dyDescent="0.25">
      <c r="A4768" s="43" t="s">
        <v>18066</v>
      </c>
      <c r="B4768" s="43" t="s">
        <v>8313</v>
      </c>
      <c r="C4768" s="30" t="b">
        <f>EXACT(A4768,B4768)</f>
        <v>0</v>
      </c>
      <c r="D4768" s="46">
        <v>42132</v>
      </c>
      <c r="E4768" s="43"/>
    </row>
    <row r="4769" spans="1:5" x14ac:dyDescent="0.25">
      <c r="A4769" s="43" t="s">
        <v>30780</v>
      </c>
      <c r="B4769" s="43" t="s">
        <v>8313</v>
      </c>
      <c r="C4769" s="30" t="b">
        <f>EXACT(A4769,B4769)</f>
        <v>0</v>
      </c>
      <c r="D4769" s="46">
        <v>42132</v>
      </c>
      <c r="E4769" s="43"/>
    </row>
    <row r="4770" spans="1:5" x14ac:dyDescent="0.25">
      <c r="A4770" s="43" t="s">
        <v>18067</v>
      </c>
      <c r="B4770" s="43" t="s">
        <v>8313</v>
      </c>
      <c r="C4770" s="30" t="b">
        <f>EXACT(A4770,B4770)</f>
        <v>0</v>
      </c>
      <c r="D4770" s="46">
        <v>42132</v>
      </c>
      <c r="E4770" s="43"/>
    </row>
    <row r="4771" spans="1:5" x14ac:dyDescent="0.25">
      <c r="A4771" s="43" t="s">
        <v>30779</v>
      </c>
      <c r="B4771" s="43" t="s">
        <v>8313</v>
      </c>
      <c r="C4771" s="30" t="b">
        <f>EXACT(A4771,B4771)</f>
        <v>0</v>
      </c>
      <c r="D4771" s="46">
        <v>42132</v>
      </c>
      <c r="E4771" s="43"/>
    </row>
    <row r="4772" spans="1:5" x14ac:dyDescent="0.25">
      <c r="A4772" s="43" t="s">
        <v>18068</v>
      </c>
      <c r="B4772" s="43" t="s">
        <v>8313</v>
      </c>
      <c r="C4772" s="30" t="b">
        <f>EXACT(A4772,B4772)</f>
        <v>0</v>
      </c>
      <c r="D4772" s="46">
        <v>42132</v>
      </c>
      <c r="E4772" s="43"/>
    </row>
    <row r="4773" spans="1:5" x14ac:dyDescent="0.25">
      <c r="A4773" s="43" t="s">
        <v>30778</v>
      </c>
      <c r="B4773" s="43" t="s">
        <v>8313</v>
      </c>
      <c r="C4773" s="30" t="b">
        <f>EXACT(A4773,B4773)</f>
        <v>0</v>
      </c>
      <c r="D4773" s="46">
        <v>42132</v>
      </c>
      <c r="E4773" s="43"/>
    </row>
    <row r="4774" spans="1:5" x14ac:dyDescent="0.25">
      <c r="A4774" s="43" t="s">
        <v>18069</v>
      </c>
      <c r="B4774" s="43" t="s">
        <v>8313</v>
      </c>
      <c r="C4774" s="30" t="b">
        <f>EXACT(A4774,B4774)</f>
        <v>0</v>
      </c>
      <c r="D4774" s="46">
        <v>42132</v>
      </c>
      <c r="E4774" s="43"/>
    </row>
    <row r="4775" spans="1:5" x14ac:dyDescent="0.25">
      <c r="A4775" s="43" t="s">
        <v>30777</v>
      </c>
      <c r="B4775" s="43" t="s">
        <v>8313</v>
      </c>
      <c r="C4775" s="30" t="b">
        <f>EXACT(A4775,B4775)</f>
        <v>0</v>
      </c>
      <c r="D4775" s="46">
        <v>42132</v>
      </c>
      <c r="E4775" s="43"/>
    </row>
    <row r="4776" spans="1:5" x14ac:dyDescent="0.25">
      <c r="A4776" s="43" t="s">
        <v>18070</v>
      </c>
      <c r="B4776" s="43" t="s">
        <v>3070</v>
      </c>
      <c r="C4776" s="30" t="b">
        <f>EXACT(A4776,B4776)</f>
        <v>0</v>
      </c>
      <c r="D4776" s="46">
        <v>42132</v>
      </c>
      <c r="E4776" s="43"/>
    </row>
    <row r="4777" spans="1:5" x14ac:dyDescent="0.25">
      <c r="A4777" s="43" t="s">
        <v>30776</v>
      </c>
      <c r="B4777" s="43" t="s">
        <v>3070</v>
      </c>
      <c r="C4777" s="30" t="b">
        <f>EXACT(A4777,B4777)</f>
        <v>0</v>
      </c>
      <c r="D4777" s="46">
        <v>42132</v>
      </c>
      <c r="E4777" s="43"/>
    </row>
    <row r="4778" spans="1:5" x14ac:dyDescent="0.25">
      <c r="A4778" s="43" t="s">
        <v>18071</v>
      </c>
      <c r="B4778" s="43" t="s">
        <v>8326</v>
      </c>
      <c r="C4778" s="30" t="b">
        <f>EXACT(A4778,B4778)</f>
        <v>0</v>
      </c>
      <c r="D4778" s="46">
        <v>42132</v>
      </c>
      <c r="E4778" s="43"/>
    </row>
    <row r="4779" spans="1:5" x14ac:dyDescent="0.25">
      <c r="A4779" s="43" t="s">
        <v>30775</v>
      </c>
      <c r="B4779" s="43" t="s">
        <v>8326</v>
      </c>
      <c r="C4779" s="30" t="b">
        <f>EXACT(A4779,B4779)</f>
        <v>0</v>
      </c>
      <c r="D4779" s="46">
        <v>42132</v>
      </c>
      <c r="E4779" s="43"/>
    </row>
    <row r="4780" spans="1:5" x14ac:dyDescent="0.25">
      <c r="A4780" s="43" t="s">
        <v>18072</v>
      </c>
      <c r="B4780" s="43" t="s">
        <v>8326</v>
      </c>
      <c r="C4780" s="30" t="b">
        <f>EXACT(A4780,B4780)</f>
        <v>0</v>
      </c>
      <c r="D4780" s="46">
        <v>42132</v>
      </c>
      <c r="E4780" s="43"/>
    </row>
    <row r="4781" spans="1:5" x14ac:dyDescent="0.25">
      <c r="A4781" s="43" t="s">
        <v>30774</v>
      </c>
      <c r="B4781" s="43" t="s">
        <v>8326</v>
      </c>
      <c r="C4781" s="30" t="b">
        <f>EXACT(A4781,B4781)</f>
        <v>0</v>
      </c>
      <c r="D4781" s="46">
        <v>42132</v>
      </c>
      <c r="E4781" s="43"/>
    </row>
    <row r="4782" spans="1:5" x14ac:dyDescent="0.25">
      <c r="A4782" s="43" t="s">
        <v>18073</v>
      </c>
      <c r="B4782" s="43" t="s">
        <v>8326</v>
      </c>
      <c r="C4782" s="30" t="b">
        <f>EXACT(A4782,B4782)</f>
        <v>0</v>
      </c>
      <c r="D4782" s="46">
        <v>42132</v>
      </c>
      <c r="E4782" s="43"/>
    </row>
    <row r="4783" spans="1:5" x14ac:dyDescent="0.25">
      <c r="A4783" s="43" t="s">
        <v>30773</v>
      </c>
      <c r="B4783" s="43" t="s">
        <v>8326</v>
      </c>
      <c r="C4783" s="30" t="b">
        <f>EXACT(A4783,B4783)</f>
        <v>0</v>
      </c>
      <c r="D4783" s="46">
        <v>42132</v>
      </c>
      <c r="E4783" s="43"/>
    </row>
    <row r="4784" spans="1:5" x14ac:dyDescent="0.25">
      <c r="A4784" s="43" t="s">
        <v>18074</v>
      </c>
      <c r="B4784" s="43" t="s">
        <v>8326</v>
      </c>
      <c r="C4784" s="30" t="b">
        <f>EXACT(A4784,B4784)</f>
        <v>0</v>
      </c>
      <c r="D4784" s="46">
        <v>42132</v>
      </c>
      <c r="E4784" s="43"/>
    </row>
    <row r="4785" spans="1:5" x14ac:dyDescent="0.25">
      <c r="A4785" s="43" t="s">
        <v>30772</v>
      </c>
      <c r="B4785" s="43" t="s">
        <v>8326</v>
      </c>
      <c r="C4785" s="30" t="b">
        <f>EXACT(A4785,B4785)</f>
        <v>0</v>
      </c>
      <c r="D4785" s="46">
        <v>42132</v>
      </c>
      <c r="E4785" s="43"/>
    </row>
    <row r="4786" spans="1:5" x14ac:dyDescent="0.25">
      <c r="A4786" s="43" t="s">
        <v>18075</v>
      </c>
      <c r="B4786" s="43" t="s">
        <v>8326</v>
      </c>
      <c r="C4786" s="30" t="b">
        <f>EXACT(A4786,B4786)</f>
        <v>0</v>
      </c>
      <c r="D4786" s="46">
        <v>42132</v>
      </c>
      <c r="E4786" s="43"/>
    </row>
    <row r="4787" spans="1:5" x14ac:dyDescent="0.25">
      <c r="A4787" s="43" t="s">
        <v>30771</v>
      </c>
      <c r="B4787" s="43" t="s">
        <v>8326</v>
      </c>
      <c r="C4787" s="30" t="b">
        <f>EXACT(A4787,B4787)</f>
        <v>0</v>
      </c>
      <c r="D4787" s="46">
        <v>42132</v>
      </c>
      <c r="E4787" s="43"/>
    </row>
    <row r="4788" spans="1:5" x14ac:dyDescent="0.25">
      <c r="A4788" s="43" t="s">
        <v>18076</v>
      </c>
      <c r="B4788" s="43" t="s">
        <v>8326</v>
      </c>
      <c r="C4788" s="30" t="b">
        <f>EXACT(A4788,B4788)</f>
        <v>0</v>
      </c>
      <c r="D4788" s="46">
        <v>42132</v>
      </c>
      <c r="E4788" s="43"/>
    </row>
    <row r="4789" spans="1:5" x14ac:dyDescent="0.25">
      <c r="A4789" s="43" t="s">
        <v>30770</v>
      </c>
      <c r="B4789" s="43" t="s">
        <v>8326</v>
      </c>
      <c r="C4789" s="30" t="b">
        <f>EXACT(A4789,B4789)</f>
        <v>0</v>
      </c>
      <c r="D4789" s="46">
        <v>42132</v>
      </c>
      <c r="E4789" s="43"/>
    </row>
    <row r="4790" spans="1:5" x14ac:dyDescent="0.25">
      <c r="A4790" s="43" t="s">
        <v>18077</v>
      </c>
      <c r="B4790" s="43" t="s">
        <v>8326</v>
      </c>
      <c r="C4790" s="30" t="b">
        <f>EXACT(A4790,B4790)</f>
        <v>0</v>
      </c>
      <c r="D4790" s="46">
        <v>42132</v>
      </c>
      <c r="E4790" s="43"/>
    </row>
    <row r="4791" spans="1:5" x14ac:dyDescent="0.25">
      <c r="A4791" s="43" t="s">
        <v>30769</v>
      </c>
      <c r="B4791" s="43" t="s">
        <v>8326</v>
      </c>
      <c r="C4791" s="30" t="b">
        <f>EXACT(A4791,B4791)</f>
        <v>0</v>
      </c>
      <c r="D4791" s="46">
        <v>42132</v>
      </c>
      <c r="E4791" s="43"/>
    </row>
    <row r="4792" spans="1:5" x14ac:dyDescent="0.25">
      <c r="A4792" s="43" t="s">
        <v>18078</v>
      </c>
      <c r="B4792" s="43" t="s">
        <v>8326</v>
      </c>
      <c r="C4792" s="30" t="b">
        <f>EXACT(A4792,B4792)</f>
        <v>0</v>
      </c>
      <c r="D4792" s="46">
        <v>42132</v>
      </c>
      <c r="E4792" s="43"/>
    </row>
    <row r="4793" spans="1:5" x14ac:dyDescent="0.25">
      <c r="A4793" s="43" t="s">
        <v>30768</v>
      </c>
      <c r="B4793" s="43" t="s">
        <v>8326</v>
      </c>
      <c r="C4793" s="30" t="b">
        <f>EXACT(A4793,B4793)</f>
        <v>0</v>
      </c>
      <c r="D4793" s="46">
        <v>42132</v>
      </c>
      <c r="E4793" s="43"/>
    </row>
    <row r="4794" spans="1:5" x14ac:dyDescent="0.25">
      <c r="A4794" s="43" t="s">
        <v>18079</v>
      </c>
      <c r="B4794" s="43" t="s">
        <v>8326</v>
      </c>
      <c r="C4794" s="30" t="b">
        <f>EXACT(A4794,B4794)</f>
        <v>0</v>
      </c>
      <c r="D4794" s="46">
        <v>42132</v>
      </c>
      <c r="E4794" s="43"/>
    </row>
    <row r="4795" spans="1:5" x14ac:dyDescent="0.25">
      <c r="A4795" s="43" t="s">
        <v>30767</v>
      </c>
      <c r="B4795" s="43" t="s">
        <v>8326</v>
      </c>
      <c r="C4795" s="30" t="b">
        <f>EXACT(A4795,B4795)</f>
        <v>0</v>
      </c>
      <c r="D4795" s="46">
        <v>42132</v>
      </c>
      <c r="E4795" s="43"/>
    </row>
    <row r="4796" spans="1:5" x14ac:dyDescent="0.25">
      <c r="A4796" s="43" t="s">
        <v>18080</v>
      </c>
      <c r="B4796" s="43" t="s">
        <v>8326</v>
      </c>
      <c r="C4796" s="30" t="b">
        <f>EXACT(A4796,B4796)</f>
        <v>0</v>
      </c>
      <c r="D4796" s="46">
        <v>42132</v>
      </c>
      <c r="E4796" s="43"/>
    </row>
    <row r="4797" spans="1:5" x14ac:dyDescent="0.25">
      <c r="A4797" s="43" t="s">
        <v>30766</v>
      </c>
      <c r="B4797" s="43" t="s">
        <v>8326</v>
      </c>
      <c r="C4797" s="30" t="b">
        <f>EXACT(A4797,B4797)</f>
        <v>0</v>
      </c>
      <c r="D4797" s="46">
        <v>42132</v>
      </c>
      <c r="E4797" s="43"/>
    </row>
    <row r="4798" spans="1:5" x14ac:dyDescent="0.25">
      <c r="A4798" s="43" t="s">
        <v>18081</v>
      </c>
      <c r="B4798" s="43" t="s">
        <v>3380</v>
      </c>
      <c r="C4798" s="30" t="b">
        <f>EXACT(A4798,B4798)</f>
        <v>0</v>
      </c>
      <c r="D4798" s="46">
        <v>42132</v>
      </c>
      <c r="E4798" s="43"/>
    </row>
    <row r="4799" spans="1:5" x14ac:dyDescent="0.25">
      <c r="A4799" s="43" t="s">
        <v>30765</v>
      </c>
      <c r="B4799" s="43" t="s">
        <v>3380</v>
      </c>
      <c r="C4799" s="30" t="b">
        <f>EXACT(A4799,B4799)</f>
        <v>0</v>
      </c>
      <c r="D4799" s="46">
        <v>42132</v>
      </c>
      <c r="E4799" s="43"/>
    </row>
    <row r="4800" spans="1:5" x14ac:dyDescent="0.25">
      <c r="A4800" s="43" t="s">
        <v>18082</v>
      </c>
      <c r="B4800" s="43" t="s">
        <v>8337</v>
      </c>
      <c r="C4800" s="30" t="b">
        <f>EXACT(A4800,B4800)</f>
        <v>0</v>
      </c>
      <c r="D4800" s="46">
        <v>42132</v>
      </c>
      <c r="E4800" s="43"/>
    </row>
    <row r="4801" spans="1:5" x14ac:dyDescent="0.25">
      <c r="A4801" s="43" t="s">
        <v>30764</v>
      </c>
      <c r="B4801" s="43" t="s">
        <v>8337</v>
      </c>
      <c r="C4801" s="30" t="b">
        <f>EXACT(A4801,B4801)</f>
        <v>0</v>
      </c>
      <c r="D4801" s="46">
        <v>42132</v>
      </c>
      <c r="E4801" s="43"/>
    </row>
    <row r="4802" spans="1:5" x14ac:dyDescent="0.25">
      <c r="A4802" s="43" t="s">
        <v>18083</v>
      </c>
      <c r="B4802" s="43" t="s">
        <v>8337</v>
      </c>
      <c r="C4802" s="30" t="b">
        <f>EXACT(A4802,B4802)</f>
        <v>0</v>
      </c>
      <c r="D4802" s="46">
        <v>42132</v>
      </c>
      <c r="E4802" s="43"/>
    </row>
    <row r="4803" spans="1:5" x14ac:dyDescent="0.25">
      <c r="A4803" s="43" t="s">
        <v>30763</v>
      </c>
      <c r="B4803" s="43" t="s">
        <v>8337</v>
      </c>
      <c r="C4803" s="30" t="b">
        <f>EXACT(A4803,B4803)</f>
        <v>0</v>
      </c>
      <c r="D4803" s="46">
        <v>42132</v>
      </c>
      <c r="E4803" s="43"/>
    </row>
    <row r="4804" spans="1:5" x14ac:dyDescent="0.25">
      <c r="A4804" s="43" t="s">
        <v>18084</v>
      </c>
      <c r="B4804" s="43" t="s">
        <v>8337</v>
      </c>
      <c r="C4804" s="30" t="b">
        <f>EXACT(A4804,B4804)</f>
        <v>0</v>
      </c>
      <c r="D4804" s="46">
        <v>42132</v>
      </c>
      <c r="E4804" s="43"/>
    </row>
    <row r="4805" spans="1:5" x14ac:dyDescent="0.25">
      <c r="A4805" s="43" t="s">
        <v>30762</v>
      </c>
      <c r="B4805" s="43" t="s">
        <v>8337</v>
      </c>
      <c r="C4805" s="30" t="b">
        <f>EXACT(A4805,B4805)</f>
        <v>0</v>
      </c>
      <c r="D4805" s="46">
        <v>42132</v>
      </c>
      <c r="E4805" s="43"/>
    </row>
    <row r="4806" spans="1:5" x14ac:dyDescent="0.25">
      <c r="A4806" s="43" t="s">
        <v>18085</v>
      </c>
      <c r="B4806" s="43" t="s">
        <v>8337</v>
      </c>
      <c r="C4806" s="30" t="b">
        <f>EXACT(A4806,B4806)</f>
        <v>0</v>
      </c>
      <c r="D4806" s="46">
        <v>42132</v>
      </c>
      <c r="E4806" s="43"/>
    </row>
    <row r="4807" spans="1:5" x14ac:dyDescent="0.25">
      <c r="A4807" s="43" t="s">
        <v>30761</v>
      </c>
      <c r="B4807" s="43" t="s">
        <v>8337</v>
      </c>
      <c r="C4807" s="30" t="b">
        <f>EXACT(A4807,B4807)</f>
        <v>0</v>
      </c>
      <c r="D4807" s="46">
        <v>42132</v>
      </c>
      <c r="E4807" s="43"/>
    </row>
    <row r="4808" spans="1:5" x14ac:dyDescent="0.25">
      <c r="A4808" s="43" t="s">
        <v>18086</v>
      </c>
      <c r="B4808" s="43" t="s">
        <v>8337</v>
      </c>
      <c r="C4808" s="30" t="b">
        <f>EXACT(A4808,B4808)</f>
        <v>0</v>
      </c>
      <c r="D4808" s="46">
        <v>42132</v>
      </c>
      <c r="E4808" s="43"/>
    </row>
    <row r="4809" spans="1:5" x14ac:dyDescent="0.25">
      <c r="A4809" s="43" t="s">
        <v>30760</v>
      </c>
      <c r="B4809" s="43" t="s">
        <v>8337</v>
      </c>
      <c r="C4809" s="30" t="b">
        <f>EXACT(A4809,B4809)</f>
        <v>0</v>
      </c>
      <c r="D4809" s="46">
        <v>42132</v>
      </c>
      <c r="E4809" s="43"/>
    </row>
    <row r="4810" spans="1:5" x14ac:dyDescent="0.25">
      <c r="A4810" s="43" t="s">
        <v>18087</v>
      </c>
      <c r="B4810" s="43" t="s">
        <v>8337</v>
      </c>
      <c r="C4810" s="30" t="b">
        <f>EXACT(A4810,B4810)</f>
        <v>0</v>
      </c>
      <c r="D4810" s="46">
        <v>42132</v>
      </c>
      <c r="E4810" s="43"/>
    </row>
    <row r="4811" spans="1:5" x14ac:dyDescent="0.25">
      <c r="A4811" s="43" t="s">
        <v>30759</v>
      </c>
      <c r="B4811" s="43" t="s">
        <v>8337</v>
      </c>
      <c r="C4811" s="30" t="b">
        <f>EXACT(A4811,B4811)</f>
        <v>0</v>
      </c>
      <c r="D4811" s="46">
        <v>42132</v>
      </c>
      <c r="E4811" s="43"/>
    </row>
    <row r="4812" spans="1:5" x14ac:dyDescent="0.25">
      <c r="A4812" s="43" t="s">
        <v>18088</v>
      </c>
      <c r="B4812" s="43" t="s">
        <v>8337</v>
      </c>
      <c r="C4812" s="30" t="b">
        <f>EXACT(A4812,B4812)</f>
        <v>0</v>
      </c>
      <c r="D4812" s="46">
        <v>42132</v>
      </c>
      <c r="E4812" s="43"/>
    </row>
    <row r="4813" spans="1:5" x14ac:dyDescent="0.25">
      <c r="A4813" s="43" t="s">
        <v>30758</v>
      </c>
      <c r="B4813" s="43" t="s">
        <v>8337</v>
      </c>
      <c r="C4813" s="30" t="b">
        <f>EXACT(A4813,B4813)</f>
        <v>0</v>
      </c>
      <c r="D4813" s="46">
        <v>42132</v>
      </c>
      <c r="E4813" s="43"/>
    </row>
    <row r="4814" spans="1:5" x14ac:dyDescent="0.25">
      <c r="A4814" s="43" t="s">
        <v>18089</v>
      </c>
      <c r="B4814" s="43" t="s">
        <v>8337</v>
      </c>
      <c r="C4814" s="30" t="b">
        <f>EXACT(A4814,B4814)</f>
        <v>0</v>
      </c>
      <c r="D4814" s="46">
        <v>42132</v>
      </c>
      <c r="E4814" s="43"/>
    </row>
    <row r="4815" spans="1:5" x14ac:dyDescent="0.25">
      <c r="A4815" s="43" t="s">
        <v>30757</v>
      </c>
      <c r="B4815" s="43" t="s">
        <v>8337</v>
      </c>
      <c r="C4815" s="30" t="b">
        <f>EXACT(A4815,B4815)</f>
        <v>0</v>
      </c>
      <c r="D4815" s="46">
        <v>42132</v>
      </c>
      <c r="E4815" s="43"/>
    </row>
    <row r="4816" spans="1:5" x14ac:dyDescent="0.25">
      <c r="A4816" s="43" t="s">
        <v>18090</v>
      </c>
      <c r="B4816" s="43" t="s">
        <v>8337</v>
      </c>
      <c r="C4816" s="30" t="b">
        <f>EXACT(A4816,B4816)</f>
        <v>0</v>
      </c>
      <c r="D4816" s="46">
        <v>42132</v>
      </c>
      <c r="E4816" s="43"/>
    </row>
    <row r="4817" spans="1:5" x14ac:dyDescent="0.25">
      <c r="A4817" s="43" t="s">
        <v>30756</v>
      </c>
      <c r="B4817" s="43" t="s">
        <v>8337</v>
      </c>
      <c r="C4817" s="30" t="b">
        <f>EXACT(A4817,B4817)</f>
        <v>0</v>
      </c>
      <c r="D4817" s="46">
        <v>42132</v>
      </c>
      <c r="E4817" s="43"/>
    </row>
    <row r="4818" spans="1:5" x14ac:dyDescent="0.25">
      <c r="A4818" s="43" t="s">
        <v>18091</v>
      </c>
      <c r="B4818" s="43" t="s">
        <v>8337</v>
      </c>
      <c r="C4818" s="30" t="b">
        <f>EXACT(A4818,B4818)</f>
        <v>0</v>
      </c>
      <c r="D4818" s="46">
        <v>42132</v>
      </c>
      <c r="E4818" s="43"/>
    </row>
    <row r="4819" spans="1:5" x14ac:dyDescent="0.25">
      <c r="A4819" s="43" t="s">
        <v>30755</v>
      </c>
      <c r="B4819" s="43" t="s">
        <v>8337</v>
      </c>
      <c r="C4819" s="30" t="b">
        <f>EXACT(A4819,B4819)</f>
        <v>0</v>
      </c>
      <c r="D4819" s="46">
        <v>42132</v>
      </c>
      <c r="E4819" s="43"/>
    </row>
    <row r="4820" spans="1:5" x14ac:dyDescent="0.25">
      <c r="A4820" s="43" t="s">
        <v>18092</v>
      </c>
      <c r="B4820" s="43" t="s">
        <v>8337</v>
      </c>
      <c r="C4820" s="30" t="b">
        <f>EXACT(A4820,B4820)</f>
        <v>0</v>
      </c>
      <c r="D4820" s="46">
        <v>42132</v>
      </c>
      <c r="E4820" s="43"/>
    </row>
    <row r="4821" spans="1:5" x14ac:dyDescent="0.25">
      <c r="A4821" s="43" t="s">
        <v>30754</v>
      </c>
      <c r="B4821" s="43" t="s">
        <v>8337</v>
      </c>
      <c r="C4821" s="30" t="b">
        <f>EXACT(A4821,B4821)</f>
        <v>0</v>
      </c>
      <c r="D4821" s="46">
        <v>42132</v>
      </c>
      <c r="E4821" s="43"/>
    </row>
    <row r="4822" spans="1:5" x14ac:dyDescent="0.25">
      <c r="A4822" s="43" t="s">
        <v>18093</v>
      </c>
      <c r="B4822" s="43" t="s">
        <v>8337</v>
      </c>
      <c r="C4822" s="30" t="b">
        <f>EXACT(A4822,B4822)</f>
        <v>0</v>
      </c>
      <c r="D4822" s="46">
        <v>42132</v>
      </c>
      <c r="E4822" s="43"/>
    </row>
    <row r="4823" spans="1:5" x14ac:dyDescent="0.25">
      <c r="A4823" s="43" t="s">
        <v>30753</v>
      </c>
      <c r="B4823" s="43" t="s">
        <v>8337</v>
      </c>
      <c r="C4823" s="30" t="b">
        <f>EXACT(A4823,B4823)</f>
        <v>0</v>
      </c>
      <c r="D4823" s="46">
        <v>42132</v>
      </c>
      <c r="E4823" s="43"/>
    </row>
    <row r="4824" spans="1:5" x14ac:dyDescent="0.25">
      <c r="A4824" s="43" t="s">
        <v>18094</v>
      </c>
      <c r="B4824" s="43" t="s">
        <v>8337</v>
      </c>
      <c r="C4824" s="30" t="b">
        <f>EXACT(A4824,B4824)</f>
        <v>0</v>
      </c>
      <c r="D4824" s="46">
        <v>42132</v>
      </c>
      <c r="E4824" s="43"/>
    </row>
    <row r="4825" spans="1:5" x14ac:dyDescent="0.25">
      <c r="A4825" s="43" t="s">
        <v>30752</v>
      </c>
      <c r="B4825" s="43" t="s">
        <v>8337</v>
      </c>
      <c r="C4825" s="30" t="b">
        <f>EXACT(A4825,B4825)</f>
        <v>0</v>
      </c>
      <c r="D4825" s="46">
        <v>42132</v>
      </c>
      <c r="E4825" s="43"/>
    </row>
    <row r="4826" spans="1:5" x14ac:dyDescent="0.25">
      <c r="A4826" s="43" t="s">
        <v>18095</v>
      </c>
      <c r="B4826" s="43" t="s">
        <v>2857</v>
      </c>
      <c r="C4826" s="30" t="b">
        <f>EXACT(A4826,B4826)</f>
        <v>0</v>
      </c>
      <c r="D4826" s="46">
        <v>42132</v>
      </c>
      <c r="E4826" s="43"/>
    </row>
    <row r="4827" spans="1:5" x14ac:dyDescent="0.25">
      <c r="A4827" s="43" t="s">
        <v>30751</v>
      </c>
      <c r="B4827" s="43" t="s">
        <v>2857</v>
      </c>
      <c r="C4827" s="30" t="b">
        <f>EXACT(A4827,B4827)</f>
        <v>0</v>
      </c>
      <c r="D4827" s="46">
        <v>42132</v>
      </c>
      <c r="E4827" s="43"/>
    </row>
    <row r="4828" spans="1:5" x14ac:dyDescent="0.25">
      <c r="A4828" s="43" t="s">
        <v>18096</v>
      </c>
      <c r="B4828" s="43" t="s">
        <v>8351</v>
      </c>
      <c r="C4828" s="30" t="b">
        <f>EXACT(A4828,B4828)</f>
        <v>0</v>
      </c>
      <c r="D4828" s="46">
        <v>42132</v>
      </c>
      <c r="E4828" s="43"/>
    </row>
    <row r="4829" spans="1:5" x14ac:dyDescent="0.25">
      <c r="A4829" s="43" t="s">
        <v>30750</v>
      </c>
      <c r="B4829" s="43" t="s">
        <v>8351</v>
      </c>
      <c r="C4829" s="30" t="b">
        <f>EXACT(A4829,B4829)</f>
        <v>0</v>
      </c>
      <c r="D4829" s="46">
        <v>42132</v>
      </c>
      <c r="E4829" s="43"/>
    </row>
    <row r="4830" spans="1:5" x14ac:dyDescent="0.25">
      <c r="A4830" s="43" t="s">
        <v>18097</v>
      </c>
      <c r="B4830" s="43" t="s">
        <v>8351</v>
      </c>
      <c r="C4830" s="30" t="b">
        <f>EXACT(A4830,B4830)</f>
        <v>0</v>
      </c>
      <c r="D4830" s="46">
        <v>42132</v>
      </c>
      <c r="E4830" s="43"/>
    </row>
    <row r="4831" spans="1:5" x14ac:dyDescent="0.25">
      <c r="A4831" s="43" t="s">
        <v>30749</v>
      </c>
      <c r="B4831" s="43" t="s">
        <v>8351</v>
      </c>
      <c r="C4831" s="30" t="b">
        <f>EXACT(A4831,B4831)</f>
        <v>0</v>
      </c>
      <c r="D4831" s="46">
        <v>42132</v>
      </c>
      <c r="E4831" s="43"/>
    </row>
    <row r="4832" spans="1:5" x14ac:dyDescent="0.25">
      <c r="A4832" s="43" t="s">
        <v>18098</v>
      </c>
      <c r="B4832" s="43" t="s">
        <v>8351</v>
      </c>
      <c r="C4832" s="30" t="b">
        <f>EXACT(A4832,B4832)</f>
        <v>0</v>
      </c>
      <c r="D4832" s="46">
        <v>42132</v>
      </c>
      <c r="E4832" s="43"/>
    </row>
    <row r="4833" spans="1:5" x14ac:dyDescent="0.25">
      <c r="A4833" s="43" t="s">
        <v>30748</v>
      </c>
      <c r="B4833" s="43" t="s">
        <v>8351</v>
      </c>
      <c r="C4833" s="30" t="b">
        <f>EXACT(A4833,B4833)</f>
        <v>0</v>
      </c>
      <c r="D4833" s="46">
        <v>42132</v>
      </c>
      <c r="E4833" s="43"/>
    </row>
    <row r="4834" spans="1:5" x14ac:dyDescent="0.25">
      <c r="A4834" s="43" t="s">
        <v>18099</v>
      </c>
      <c r="B4834" s="43" t="s">
        <v>8351</v>
      </c>
      <c r="C4834" s="30" t="b">
        <f>EXACT(A4834,B4834)</f>
        <v>0</v>
      </c>
      <c r="D4834" s="46">
        <v>42132</v>
      </c>
      <c r="E4834" s="43"/>
    </row>
    <row r="4835" spans="1:5" x14ac:dyDescent="0.25">
      <c r="A4835" s="43" t="s">
        <v>30747</v>
      </c>
      <c r="B4835" s="43" t="s">
        <v>8351</v>
      </c>
      <c r="C4835" s="30" t="b">
        <f>EXACT(A4835,B4835)</f>
        <v>0</v>
      </c>
      <c r="D4835" s="46">
        <v>42132</v>
      </c>
      <c r="E4835" s="43"/>
    </row>
    <row r="4836" spans="1:5" x14ac:dyDescent="0.25">
      <c r="A4836" s="43" t="s">
        <v>18100</v>
      </c>
      <c r="B4836" s="43" t="s">
        <v>8351</v>
      </c>
      <c r="C4836" s="30" t="b">
        <f>EXACT(A4836,B4836)</f>
        <v>0</v>
      </c>
      <c r="D4836" s="46">
        <v>42132</v>
      </c>
      <c r="E4836" s="43"/>
    </row>
    <row r="4837" spans="1:5" x14ac:dyDescent="0.25">
      <c r="A4837" s="43" t="s">
        <v>30746</v>
      </c>
      <c r="B4837" s="43" t="s">
        <v>8351</v>
      </c>
      <c r="C4837" s="30" t="b">
        <f>EXACT(A4837,B4837)</f>
        <v>0</v>
      </c>
      <c r="D4837" s="46">
        <v>42132</v>
      </c>
      <c r="E4837" s="43"/>
    </row>
    <row r="4838" spans="1:5" x14ac:dyDescent="0.25">
      <c r="A4838" s="43" t="s">
        <v>18101</v>
      </c>
      <c r="B4838" s="43" t="s">
        <v>8351</v>
      </c>
      <c r="C4838" s="30" t="b">
        <f>EXACT(A4838,B4838)</f>
        <v>0</v>
      </c>
      <c r="D4838" s="46">
        <v>42132</v>
      </c>
      <c r="E4838" s="43"/>
    </row>
    <row r="4839" spans="1:5" x14ac:dyDescent="0.25">
      <c r="A4839" s="43" t="s">
        <v>30745</v>
      </c>
      <c r="B4839" s="43" t="s">
        <v>8351</v>
      </c>
      <c r="C4839" s="30" t="b">
        <f>EXACT(A4839,B4839)</f>
        <v>0</v>
      </c>
      <c r="D4839" s="46">
        <v>42132</v>
      </c>
      <c r="E4839" s="43"/>
    </row>
    <row r="4840" spans="1:5" x14ac:dyDescent="0.25">
      <c r="A4840" s="43" t="s">
        <v>18102</v>
      </c>
      <c r="B4840" s="43" t="s">
        <v>8351</v>
      </c>
      <c r="C4840" s="30" t="b">
        <f>EXACT(A4840,B4840)</f>
        <v>0</v>
      </c>
      <c r="D4840" s="46">
        <v>42132</v>
      </c>
      <c r="E4840" s="43"/>
    </row>
    <row r="4841" spans="1:5" x14ac:dyDescent="0.25">
      <c r="A4841" s="43" t="s">
        <v>30744</v>
      </c>
      <c r="B4841" s="43" t="s">
        <v>8351</v>
      </c>
      <c r="C4841" s="30" t="b">
        <f>EXACT(A4841,B4841)</f>
        <v>0</v>
      </c>
      <c r="D4841" s="46">
        <v>42132</v>
      </c>
      <c r="E4841" s="43"/>
    </row>
    <row r="4842" spans="1:5" x14ac:dyDescent="0.25">
      <c r="A4842" s="43" t="s">
        <v>18103</v>
      </c>
      <c r="B4842" s="43" t="s">
        <v>8351</v>
      </c>
      <c r="C4842" s="30" t="b">
        <f>EXACT(A4842,B4842)</f>
        <v>0</v>
      </c>
      <c r="D4842" s="46">
        <v>42132</v>
      </c>
      <c r="E4842" s="43"/>
    </row>
    <row r="4843" spans="1:5" x14ac:dyDescent="0.25">
      <c r="A4843" s="43" t="s">
        <v>30743</v>
      </c>
      <c r="B4843" s="43" t="s">
        <v>8351</v>
      </c>
      <c r="C4843" s="30" t="b">
        <f>EXACT(A4843,B4843)</f>
        <v>0</v>
      </c>
      <c r="D4843" s="46">
        <v>42132</v>
      </c>
      <c r="E4843" s="43"/>
    </row>
    <row r="4844" spans="1:5" x14ac:dyDescent="0.25">
      <c r="A4844" s="43" t="s">
        <v>18104</v>
      </c>
      <c r="B4844" s="43" t="s">
        <v>8351</v>
      </c>
      <c r="C4844" s="30" t="b">
        <f>EXACT(A4844,B4844)</f>
        <v>0</v>
      </c>
      <c r="D4844" s="46">
        <v>42132</v>
      </c>
      <c r="E4844" s="43"/>
    </row>
    <row r="4845" spans="1:5" x14ac:dyDescent="0.25">
      <c r="A4845" s="43" t="s">
        <v>30742</v>
      </c>
      <c r="B4845" s="43" t="s">
        <v>8351</v>
      </c>
      <c r="C4845" s="30" t="b">
        <f>EXACT(A4845,B4845)</f>
        <v>0</v>
      </c>
      <c r="D4845" s="46">
        <v>42132</v>
      </c>
      <c r="E4845" s="43"/>
    </row>
    <row r="4846" spans="1:5" x14ac:dyDescent="0.25">
      <c r="A4846" s="43" t="s">
        <v>18105</v>
      </c>
      <c r="B4846" s="43" t="s">
        <v>8351</v>
      </c>
      <c r="C4846" s="30" t="b">
        <f>EXACT(A4846,B4846)</f>
        <v>0</v>
      </c>
      <c r="D4846" s="46">
        <v>42132</v>
      </c>
      <c r="E4846" s="43"/>
    </row>
    <row r="4847" spans="1:5" x14ac:dyDescent="0.25">
      <c r="A4847" s="43" t="s">
        <v>30741</v>
      </c>
      <c r="B4847" s="43" t="s">
        <v>8351</v>
      </c>
      <c r="C4847" s="30" t="b">
        <f>EXACT(A4847,B4847)</f>
        <v>0</v>
      </c>
      <c r="D4847" s="46">
        <v>42132</v>
      </c>
      <c r="E4847" s="43"/>
    </row>
    <row r="4848" spans="1:5" x14ac:dyDescent="0.25">
      <c r="A4848" s="43" t="s">
        <v>18106</v>
      </c>
      <c r="B4848" s="43" t="s">
        <v>3382</v>
      </c>
      <c r="C4848" s="30" t="b">
        <f>EXACT(A4848,B4848)</f>
        <v>0</v>
      </c>
      <c r="D4848" s="46">
        <v>42132</v>
      </c>
      <c r="E4848" s="43"/>
    </row>
    <row r="4849" spans="1:5" x14ac:dyDescent="0.25">
      <c r="A4849" s="43" t="s">
        <v>30740</v>
      </c>
      <c r="B4849" s="43" t="s">
        <v>3382</v>
      </c>
      <c r="C4849" s="30" t="b">
        <f>EXACT(A4849,B4849)</f>
        <v>0</v>
      </c>
      <c r="D4849" s="46">
        <v>42132</v>
      </c>
      <c r="E4849" s="43"/>
    </row>
    <row r="4850" spans="1:5" x14ac:dyDescent="0.25">
      <c r="A4850" s="43" t="s">
        <v>18107</v>
      </c>
      <c r="B4850" s="43" t="s">
        <v>8362</v>
      </c>
      <c r="C4850" s="30" t="b">
        <f>EXACT(A4850,B4850)</f>
        <v>0</v>
      </c>
      <c r="D4850" s="46">
        <v>42132</v>
      </c>
      <c r="E4850" s="43"/>
    </row>
    <row r="4851" spans="1:5" x14ac:dyDescent="0.25">
      <c r="A4851" s="43" t="s">
        <v>30739</v>
      </c>
      <c r="B4851" s="43" t="s">
        <v>8362</v>
      </c>
      <c r="C4851" s="30" t="b">
        <f>EXACT(A4851,B4851)</f>
        <v>0</v>
      </c>
      <c r="D4851" s="46">
        <v>42132</v>
      </c>
      <c r="E4851" s="43"/>
    </row>
    <row r="4852" spans="1:5" x14ac:dyDescent="0.25">
      <c r="A4852" s="43" t="s">
        <v>18108</v>
      </c>
      <c r="B4852" s="43" t="s">
        <v>8362</v>
      </c>
      <c r="C4852" s="30" t="b">
        <f>EXACT(A4852,B4852)</f>
        <v>0</v>
      </c>
      <c r="D4852" s="46">
        <v>42132</v>
      </c>
      <c r="E4852" s="43"/>
    </row>
    <row r="4853" spans="1:5" x14ac:dyDescent="0.25">
      <c r="A4853" s="43" t="s">
        <v>30738</v>
      </c>
      <c r="B4853" s="43" t="s">
        <v>8362</v>
      </c>
      <c r="C4853" s="30" t="b">
        <f>EXACT(A4853,B4853)</f>
        <v>0</v>
      </c>
      <c r="D4853" s="46">
        <v>42132</v>
      </c>
      <c r="E4853" s="43"/>
    </row>
    <row r="4854" spans="1:5" x14ac:dyDescent="0.25">
      <c r="A4854" s="43" t="s">
        <v>18109</v>
      </c>
      <c r="B4854" s="43" t="s">
        <v>8362</v>
      </c>
      <c r="C4854" s="30" t="b">
        <f>EXACT(A4854,B4854)</f>
        <v>0</v>
      </c>
      <c r="D4854" s="46">
        <v>42132</v>
      </c>
      <c r="E4854" s="43"/>
    </row>
    <row r="4855" spans="1:5" x14ac:dyDescent="0.25">
      <c r="A4855" s="43" t="s">
        <v>30737</v>
      </c>
      <c r="B4855" s="43" t="s">
        <v>8362</v>
      </c>
      <c r="C4855" s="30" t="b">
        <f>EXACT(A4855,B4855)</f>
        <v>0</v>
      </c>
      <c r="D4855" s="46">
        <v>42132</v>
      </c>
      <c r="E4855" s="43"/>
    </row>
    <row r="4856" spans="1:5" x14ac:dyDescent="0.25">
      <c r="A4856" s="43" t="s">
        <v>18110</v>
      </c>
      <c r="B4856" s="43" t="s">
        <v>8362</v>
      </c>
      <c r="C4856" s="30" t="b">
        <f>EXACT(A4856,B4856)</f>
        <v>0</v>
      </c>
      <c r="D4856" s="46">
        <v>42132</v>
      </c>
      <c r="E4856" s="43"/>
    </row>
    <row r="4857" spans="1:5" x14ac:dyDescent="0.25">
      <c r="A4857" s="43" t="s">
        <v>30736</v>
      </c>
      <c r="B4857" s="43" t="s">
        <v>8362</v>
      </c>
      <c r="C4857" s="30" t="b">
        <f>EXACT(A4857,B4857)</f>
        <v>0</v>
      </c>
      <c r="D4857" s="46">
        <v>42132</v>
      </c>
      <c r="E4857" s="43"/>
    </row>
    <row r="4858" spans="1:5" x14ac:dyDescent="0.25">
      <c r="A4858" s="43" t="s">
        <v>18111</v>
      </c>
      <c r="B4858" s="43" t="s">
        <v>8362</v>
      </c>
      <c r="C4858" s="30" t="b">
        <f>EXACT(A4858,B4858)</f>
        <v>0</v>
      </c>
      <c r="D4858" s="46">
        <v>42132</v>
      </c>
      <c r="E4858" s="43"/>
    </row>
    <row r="4859" spans="1:5" x14ac:dyDescent="0.25">
      <c r="A4859" s="43" t="s">
        <v>30735</v>
      </c>
      <c r="B4859" s="43" t="s">
        <v>8362</v>
      </c>
      <c r="C4859" s="30" t="b">
        <f>EXACT(A4859,B4859)</f>
        <v>0</v>
      </c>
      <c r="D4859" s="46">
        <v>42132</v>
      </c>
      <c r="E4859" s="43"/>
    </row>
    <row r="4860" spans="1:5" x14ac:dyDescent="0.25">
      <c r="A4860" s="43" t="s">
        <v>18112</v>
      </c>
      <c r="B4860" s="43" t="s">
        <v>8362</v>
      </c>
      <c r="C4860" s="30" t="b">
        <f>EXACT(A4860,B4860)</f>
        <v>0</v>
      </c>
      <c r="D4860" s="46">
        <v>42132</v>
      </c>
      <c r="E4860" s="43"/>
    </row>
    <row r="4861" spans="1:5" x14ac:dyDescent="0.25">
      <c r="A4861" s="43" t="s">
        <v>30734</v>
      </c>
      <c r="B4861" s="43" t="s">
        <v>8362</v>
      </c>
      <c r="C4861" s="30" t="b">
        <f>EXACT(A4861,B4861)</f>
        <v>0</v>
      </c>
      <c r="D4861" s="46">
        <v>42132</v>
      </c>
      <c r="E4861" s="43"/>
    </row>
    <row r="4862" spans="1:5" x14ac:dyDescent="0.25">
      <c r="A4862" s="43" t="s">
        <v>18113</v>
      </c>
      <c r="B4862" s="43" t="s">
        <v>8362</v>
      </c>
      <c r="C4862" s="30" t="b">
        <f>EXACT(A4862,B4862)</f>
        <v>0</v>
      </c>
      <c r="D4862" s="46">
        <v>42132</v>
      </c>
      <c r="E4862" s="43"/>
    </row>
    <row r="4863" spans="1:5" x14ac:dyDescent="0.25">
      <c r="A4863" s="43" t="s">
        <v>30733</v>
      </c>
      <c r="B4863" s="43" t="s">
        <v>8362</v>
      </c>
      <c r="C4863" s="30" t="b">
        <f>EXACT(A4863,B4863)</f>
        <v>0</v>
      </c>
      <c r="D4863" s="46">
        <v>42132</v>
      </c>
      <c r="E4863" s="43"/>
    </row>
    <row r="4864" spans="1:5" x14ac:dyDescent="0.25">
      <c r="A4864" s="43" t="s">
        <v>18114</v>
      </c>
      <c r="B4864" s="43" t="s">
        <v>8362</v>
      </c>
      <c r="C4864" s="30" t="b">
        <f>EXACT(A4864,B4864)</f>
        <v>0</v>
      </c>
      <c r="D4864" s="46">
        <v>42132</v>
      </c>
      <c r="E4864" s="43"/>
    </row>
    <row r="4865" spans="1:5" x14ac:dyDescent="0.25">
      <c r="A4865" s="43" t="s">
        <v>30732</v>
      </c>
      <c r="B4865" s="43" t="s">
        <v>8362</v>
      </c>
      <c r="C4865" s="30" t="b">
        <f>EXACT(A4865,B4865)</f>
        <v>0</v>
      </c>
      <c r="D4865" s="46">
        <v>42132</v>
      </c>
      <c r="E4865" s="43"/>
    </row>
    <row r="4866" spans="1:5" x14ac:dyDescent="0.25">
      <c r="A4866" s="43" t="s">
        <v>18115</v>
      </c>
      <c r="B4866" s="43" t="s">
        <v>8362</v>
      </c>
      <c r="C4866" s="30" t="b">
        <f>EXACT(A4866,B4866)</f>
        <v>0</v>
      </c>
      <c r="D4866" s="46">
        <v>42132</v>
      </c>
      <c r="E4866" s="43"/>
    </row>
    <row r="4867" spans="1:5" x14ac:dyDescent="0.25">
      <c r="A4867" s="43" t="s">
        <v>30731</v>
      </c>
      <c r="B4867" s="43" t="s">
        <v>8362</v>
      </c>
      <c r="C4867" s="30" t="b">
        <f>EXACT(A4867,B4867)</f>
        <v>0</v>
      </c>
      <c r="D4867" s="46">
        <v>42132</v>
      </c>
      <c r="E4867" s="43"/>
    </row>
    <row r="4868" spans="1:5" x14ac:dyDescent="0.25">
      <c r="A4868" s="43" t="s">
        <v>18116</v>
      </c>
      <c r="B4868" s="43" t="s">
        <v>8362</v>
      </c>
      <c r="C4868" s="30" t="b">
        <f>EXACT(A4868,B4868)</f>
        <v>0</v>
      </c>
      <c r="D4868" s="46">
        <v>42132</v>
      </c>
      <c r="E4868" s="43"/>
    </row>
    <row r="4869" spans="1:5" x14ac:dyDescent="0.25">
      <c r="A4869" s="43" t="s">
        <v>30730</v>
      </c>
      <c r="B4869" s="43" t="s">
        <v>8362</v>
      </c>
      <c r="C4869" s="30" t="b">
        <f>EXACT(A4869,B4869)</f>
        <v>0</v>
      </c>
      <c r="D4869" s="46">
        <v>42132</v>
      </c>
      <c r="E4869" s="43"/>
    </row>
    <row r="4870" spans="1:5" x14ac:dyDescent="0.25">
      <c r="A4870" s="43" t="s">
        <v>18117</v>
      </c>
      <c r="B4870" s="43" t="s">
        <v>2790</v>
      </c>
      <c r="C4870" s="30" t="b">
        <f>EXACT(A4870,B4870)</f>
        <v>0</v>
      </c>
      <c r="D4870" s="46">
        <v>42132</v>
      </c>
      <c r="E4870" s="43"/>
    </row>
    <row r="4871" spans="1:5" x14ac:dyDescent="0.25">
      <c r="A4871" s="43" t="s">
        <v>30729</v>
      </c>
      <c r="B4871" s="43" t="s">
        <v>2790</v>
      </c>
      <c r="C4871" s="30" t="b">
        <f>EXACT(A4871,B4871)</f>
        <v>0</v>
      </c>
      <c r="D4871" s="46">
        <v>42132</v>
      </c>
      <c r="E4871" s="43"/>
    </row>
    <row r="4872" spans="1:5" x14ac:dyDescent="0.25">
      <c r="A4872" s="43" t="s">
        <v>18118</v>
      </c>
      <c r="B4872" s="43" t="s">
        <v>8373</v>
      </c>
      <c r="C4872" s="30" t="b">
        <f>EXACT(A4872,B4872)</f>
        <v>0</v>
      </c>
      <c r="D4872" s="46">
        <v>42132</v>
      </c>
      <c r="E4872" s="43"/>
    </row>
    <row r="4873" spans="1:5" x14ac:dyDescent="0.25">
      <c r="A4873" s="43" t="s">
        <v>30728</v>
      </c>
      <c r="B4873" s="43" t="s">
        <v>8373</v>
      </c>
      <c r="C4873" s="30" t="b">
        <f>EXACT(A4873,B4873)</f>
        <v>0</v>
      </c>
      <c r="D4873" s="46">
        <v>42132</v>
      </c>
      <c r="E4873" s="43"/>
    </row>
    <row r="4874" spans="1:5" x14ac:dyDescent="0.25">
      <c r="A4874" s="43" t="s">
        <v>18119</v>
      </c>
      <c r="B4874" s="43" t="s">
        <v>8373</v>
      </c>
      <c r="C4874" s="30" t="b">
        <f>EXACT(A4874,B4874)</f>
        <v>0</v>
      </c>
      <c r="D4874" s="46">
        <v>42132</v>
      </c>
      <c r="E4874" s="43"/>
    </row>
    <row r="4875" spans="1:5" x14ac:dyDescent="0.25">
      <c r="A4875" s="43" t="s">
        <v>30727</v>
      </c>
      <c r="B4875" s="43" t="s">
        <v>8373</v>
      </c>
      <c r="C4875" s="30" t="b">
        <f>EXACT(A4875,B4875)</f>
        <v>0</v>
      </c>
      <c r="D4875" s="46">
        <v>42132</v>
      </c>
      <c r="E4875" s="43"/>
    </row>
    <row r="4876" spans="1:5" x14ac:dyDescent="0.25">
      <c r="A4876" s="43" t="s">
        <v>18120</v>
      </c>
      <c r="B4876" s="43" t="s">
        <v>8373</v>
      </c>
      <c r="C4876" s="30" t="b">
        <f>EXACT(A4876,B4876)</f>
        <v>0</v>
      </c>
      <c r="D4876" s="46">
        <v>42132</v>
      </c>
      <c r="E4876" s="43"/>
    </row>
    <row r="4877" spans="1:5" x14ac:dyDescent="0.25">
      <c r="A4877" s="43" t="s">
        <v>30726</v>
      </c>
      <c r="B4877" s="43" t="s">
        <v>8373</v>
      </c>
      <c r="C4877" s="30" t="b">
        <f>EXACT(A4877,B4877)</f>
        <v>0</v>
      </c>
      <c r="D4877" s="46">
        <v>42132</v>
      </c>
      <c r="E4877" s="43"/>
    </row>
    <row r="4878" spans="1:5" x14ac:dyDescent="0.25">
      <c r="A4878" s="43" t="s">
        <v>18121</v>
      </c>
      <c r="B4878" s="43" t="s">
        <v>8373</v>
      </c>
      <c r="C4878" s="30" t="b">
        <f>EXACT(A4878,B4878)</f>
        <v>0</v>
      </c>
      <c r="D4878" s="46">
        <v>42132</v>
      </c>
      <c r="E4878" s="43"/>
    </row>
    <row r="4879" spans="1:5" x14ac:dyDescent="0.25">
      <c r="A4879" s="43" t="s">
        <v>30725</v>
      </c>
      <c r="B4879" s="43" t="s">
        <v>8373</v>
      </c>
      <c r="C4879" s="30" t="b">
        <f>EXACT(A4879,B4879)</f>
        <v>0</v>
      </c>
      <c r="D4879" s="46">
        <v>42132</v>
      </c>
      <c r="E4879" s="43"/>
    </row>
    <row r="4880" spans="1:5" x14ac:dyDescent="0.25">
      <c r="A4880" s="43" t="s">
        <v>18122</v>
      </c>
      <c r="B4880" s="43" t="s">
        <v>8373</v>
      </c>
      <c r="C4880" s="30" t="b">
        <f>EXACT(A4880,B4880)</f>
        <v>0</v>
      </c>
      <c r="D4880" s="46">
        <v>42132</v>
      </c>
      <c r="E4880" s="43"/>
    </row>
    <row r="4881" spans="1:5" x14ac:dyDescent="0.25">
      <c r="A4881" s="43" t="s">
        <v>30724</v>
      </c>
      <c r="B4881" s="43" t="s">
        <v>8373</v>
      </c>
      <c r="C4881" s="30" t="b">
        <f>EXACT(A4881,B4881)</f>
        <v>0</v>
      </c>
      <c r="D4881" s="46">
        <v>42132</v>
      </c>
      <c r="E4881" s="43"/>
    </row>
    <row r="4882" spans="1:5" x14ac:dyDescent="0.25">
      <c r="A4882" s="43" t="s">
        <v>18123</v>
      </c>
      <c r="B4882" s="43" t="s">
        <v>8373</v>
      </c>
      <c r="C4882" s="30" t="b">
        <f>EXACT(A4882,B4882)</f>
        <v>0</v>
      </c>
      <c r="D4882" s="46">
        <v>42132</v>
      </c>
      <c r="E4882" s="43"/>
    </row>
    <row r="4883" spans="1:5" x14ac:dyDescent="0.25">
      <c r="A4883" s="43" t="s">
        <v>30723</v>
      </c>
      <c r="B4883" s="43" t="s">
        <v>8373</v>
      </c>
      <c r="C4883" s="30" t="b">
        <f>EXACT(A4883,B4883)</f>
        <v>0</v>
      </c>
      <c r="D4883" s="46">
        <v>42132</v>
      </c>
      <c r="E4883" s="43"/>
    </row>
    <row r="4884" spans="1:5" x14ac:dyDescent="0.25">
      <c r="A4884" s="43" t="s">
        <v>18124</v>
      </c>
      <c r="B4884" s="43" t="s">
        <v>8373</v>
      </c>
      <c r="C4884" s="30" t="b">
        <f>EXACT(A4884,B4884)</f>
        <v>0</v>
      </c>
      <c r="D4884" s="46">
        <v>42132</v>
      </c>
      <c r="E4884" s="43"/>
    </row>
    <row r="4885" spans="1:5" x14ac:dyDescent="0.25">
      <c r="A4885" s="43" t="s">
        <v>30722</v>
      </c>
      <c r="B4885" s="43" t="s">
        <v>8373</v>
      </c>
      <c r="C4885" s="30" t="b">
        <f>EXACT(A4885,B4885)</f>
        <v>0</v>
      </c>
      <c r="D4885" s="46">
        <v>42132</v>
      </c>
      <c r="E4885" s="43"/>
    </row>
    <row r="4886" spans="1:5" x14ac:dyDescent="0.25">
      <c r="A4886" s="43" t="s">
        <v>18125</v>
      </c>
      <c r="B4886" s="43" t="s">
        <v>8373</v>
      </c>
      <c r="C4886" s="30" t="b">
        <f>EXACT(A4886,B4886)</f>
        <v>0</v>
      </c>
      <c r="D4886" s="46">
        <v>42132</v>
      </c>
      <c r="E4886" s="43"/>
    </row>
    <row r="4887" spans="1:5" x14ac:dyDescent="0.25">
      <c r="A4887" s="43" t="s">
        <v>30721</v>
      </c>
      <c r="B4887" s="43" t="s">
        <v>8373</v>
      </c>
      <c r="C4887" s="30" t="b">
        <f>EXACT(A4887,B4887)</f>
        <v>0</v>
      </c>
      <c r="D4887" s="46">
        <v>42132</v>
      </c>
      <c r="E4887" s="43"/>
    </row>
    <row r="4888" spans="1:5" x14ac:dyDescent="0.25">
      <c r="A4888" s="43" t="s">
        <v>18126</v>
      </c>
      <c r="B4888" s="43" t="s">
        <v>8373</v>
      </c>
      <c r="C4888" s="30" t="b">
        <f>EXACT(A4888,B4888)</f>
        <v>0</v>
      </c>
      <c r="D4888" s="46">
        <v>42132</v>
      </c>
      <c r="E4888" s="43"/>
    </row>
    <row r="4889" spans="1:5" x14ac:dyDescent="0.25">
      <c r="A4889" s="43" t="s">
        <v>30720</v>
      </c>
      <c r="B4889" s="43" t="s">
        <v>8373</v>
      </c>
      <c r="C4889" s="30" t="b">
        <f>EXACT(A4889,B4889)</f>
        <v>0</v>
      </c>
      <c r="D4889" s="46">
        <v>42132</v>
      </c>
      <c r="E4889" s="43"/>
    </row>
    <row r="4890" spans="1:5" x14ac:dyDescent="0.25">
      <c r="A4890" s="43" t="s">
        <v>18127</v>
      </c>
      <c r="B4890" s="43" t="s">
        <v>3384</v>
      </c>
      <c r="C4890" s="30" t="b">
        <f>EXACT(A4890,B4890)</f>
        <v>0</v>
      </c>
      <c r="D4890" s="46">
        <v>42132</v>
      </c>
      <c r="E4890" s="43"/>
    </row>
    <row r="4891" spans="1:5" x14ac:dyDescent="0.25">
      <c r="A4891" s="43" t="s">
        <v>30719</v>
      </c>
      <c r="B4891" s="43" t="s">
        <v>3384</v>
      </c>
      <c r="C4891" s="30" t="b">
        <f>EXACT(A4891,B4891)</f>
        <v>0</v>
      </c>
      <c r="D4891" s="46">
        <v>42132</v>
      </c>
      <c r="E4891" s="43"/>
    </row>
    <row r="4892" spans="1:5" x14ac:dyDescent="0.25">
      <c r="A4892" s="43" t="s">
        <v>18128</v>
      </c>
      <c r="B4892" s="43" t="s">
        <v>8383</v>
      </c>
      <c r="C4892" s="30" t="b">
        <f>EXACT(A4892,B4892)</f>
        <v>0</v>
      </c>
      <c r="D4892" s="46">
        <v>42132</v>
      </c>
      <c r="E4892" s="43"/>
    </row>
    <row r="4893" spans="1:5" x14ac:dyDescent="0.25">
      <c r="A4893" s="43" t="s">
        <v>30718</v>
      </c>
      <c r="B4893" s="43" t="s">
        <v>8383</v>
      </c>
      <c r="C4893" s="30" t="b">
        <f>EXACT(A4893,B4893)</f>
        <v>0</v>
      </c>
      <c r="D4893" s="46">
        <v>42132</v>
      </c>
      <c r="E4893" s="43"/>
    </row>
    <row r="4894" spans="1:5" x14ac:dyDescent="0.25">
      <c r="A4894" s="43" t="s">
        <v>18129</v>
      </c>
      <c r="B4894" s="43" t="s">
        <v>8383</v>
      </c>
      <c r="C4894" s="30" t="b">
        <f>EXACT(A4894,B4894)</f>
        <v>0</v>
      </c>
      <c r="D4894" s="46">
        <v>42132</v>
      </c>
      <c r="E4894" s="43"/>
    </row>
    <row r="4895" spans="1:5" x14ac:dyDescent="0.25">
      <c r="A4895" s="43" t="s">
        <v>30717</v>
      </c>
      <c r="B4895" s="43" t="s">
        <v>8383</v>
      </c>
      <c r="C4895" s="30" t="b">
        <f>EXACT(A4895,B4895)</f>
        <v>0</v>
      </c>
      <c r="D4895" s="46">
        <v>42132</v>
      </c>
      <c r="E4895" s="43"/>
    </row>
    <row r="4896" spans="1:5" x14ac:dyDescent="0.25">
      <c r="A4896" s="43" t="s">
        <v>18130</v>
      </c>
      <c r="B4896" s="43" t="s">
        <v>8383</v>
      </c>
      <c r="C4896" s="30" t="b">
        <f>EXACT(A4896,B4896)</f>
        <v>0</v>
      </c>
      <c r="D4896" s="46">
        <v>42132</v>
      </c>
      <c r="E4896" s="43"/>
    </row>
    <row r="4897" spans="1:5" x14ac:dyDescent="0.25">
      <c r="A4897" s="43" t="s">
        <v>30716</v>
      </c>
      <c r="B4897" s="43" t="s">
        <v>8383</v>
      </c>
      <c r="C4897" s="30" t="b">
        <f>EXACT(A4897,B4897)</f>
        <v>0</v>
      </c>
      <c r="D4897" s="46">
        <v>42132</v>
      </c>
      <c r="E4897" s="43"/>
    </row>
    <row r="4898" spans="1:5" x14ac:dyDescent="0.25">
      <c r="A4898" s="43" t="s">
        <v>18131</v>
      </c>
      <c r="B4898" s="43" t="s">
        <v>8383</v>
      </c>
      <c r="C4898" s="30" t="b">
        <f>EXACT(A4898,B4898)</f>
        <v>0</v>
      </c>
      <c r="D4898" s="46">
        <v>42132</v>
      </c>
      <c r="E4898" s="43"/>
    </row>
    <row r="4899" spans="1:5" x14ac:dyDescent="0.25">
      <c r="A4899" s="43" t="s">
        <v>30715</v>
      </c>
      <c r="B4899" s="43" t="s">
        <v>8383</v>
      </c>
      <c r="C4899" s="30" t="b">
        <f>EXACT(A4899,B4899)</f>
        <v>0</v>
      </c>
      <c r="D4899" s="46">
        <v>42132</v>
      </c>
      <c r="E4899" s="43"/>
    </row>
    <row r="4900" spans="1:5" x14ac:dyDescent="0.25">
      <c r="A4900" s="43" t="s">
        <v>18132</v>
      </c>
      <c r="B4900" s="43" t="s">
        <v>8383</v>
      </c>
      <c r="C4900" s="30" t="b">
        <f>EXACT(A4900,B4900)</f>
        <v>0</v>
      </c>
      <c r="D4900" s="46">
        <v>42132</v>
      </c>
      <c r="E4900" s="43"/>
    </row>
    <row r="4901" spans="1:5" x14ac:dyDescent="0.25">
      <c r="A4901" s="43" t="s">
        <v>30714</v>
      </c>
      <c r="B4901" s="43" t="s">
        <v>8383</v>
      </c>
      <c r="C4901" s="30" t="b">
        <f>EXACT(A4901,B4901)</f>
        <v>0</v>
      </c>
      <c r="D4901" s="46">
        <v>42132</v>
      </c>
      <c r="E4901" s="43"/>
    </row>
    <row r="4902" spans="1:5" x14ac:dyDescent="0.25">
      <c r="A4902" s="43" t="s">
        <v>18133</v>
      </c>
      <c r="B4902" s="43" t="s">
        <v>8383</v>
      </c>
      <c r="C4902" s="30" t="b">
        <f>EXACT(A4902,B4902)</f>
        <v>0</v>
      </c>
      <c r="D4902" s="46">
        <v>42132</v>
      </c>
      <c r="E4902" s="43"/>
    </row>
    <row r="4903" spans="1:5" x14ac:dyDescent="0.25">
      <c r="A4903" s="43" t="s">
        <v>30713</v>
      </c>
      <c r="B4903" s="43" t="s">
        <v>8383</v>
      </c>
      <c r="C4903" s="30" t="b">
        <f>EXACT(A4903,B4903)</f>
        <v>0</v>
      </c>
      <c r="D4903" s="46">
        <v>42132</v>
      </c>
      <c r="E4903" s="43"/>
    </row>
    <row r="4904" spans="1:5" x14ac:dyDescent="0.25">
      <c r="A4904" s="43" t="s">
        <v>18134</v>
      </c>
      <c r="B4904" s="43" t="s">
        <v>8383</v>
      </c>
      <c r="C4904" s="30" t="b">
        <f>EXACT(A4904,B4904)</f>
        <v>0</v>
      </c>
      <c r="D4904" s="46">
        <v>42132</v>
      </c>
      <c r="E4904" s="43"/>
    </row>
    <row r="4905" spans="1:5" x14ac:dyDescent="0.25">
      <c r="A4905" s="43" t="s">
        <v>30712</v>
      </c>
      <c r="B4905" s="43" t="s">
        <v>8383</v>
      </c>
      <c r="C4905" s="30" t="b">
        <f>EXACT(A4905,B4905)</f>
        <v>0</v>
      </c>
      <c r="D4905" s="46">
        <v>42132</v>
      </c>
      <c r="E4905" s="43"/>
    </row>
    <row r="4906" spans="1:5" x14ac:dyDescent="0.25">
      <c r="A4906" s="43" t="s">
        <v>18135</v>
      </c>
      <c r="B4906" s="43" t="s">
        <v>8383</v>
      </c>
      <c r="C4906" s="30" t="b">
        <f>EXACT(A4906,B4906)</f>
        <v>0</v>
      </c>
      <c r="D4906" s="46">
        <v>42132</v>
      </c>
      <c r="E4906" s="43"/>
    </row>
    <row r="4907" spans="1:5" x14ac:dyDescent="0.25">
      <c r="A4907" s="43" t="s">
        <v>30711</v>
      </c>
      <c r="B4907" s="43" t="s">
        <v>8383</v>
      </c>
      <c r="C4907" s="30" t="b">
        <f>EXACT(A4907,B4907)</f>
        <v>0</v>
      </c>
      <c r="D4907" s="46">
        <v>42132</v>
      </c>
      <c r="E4907" s="43"/>
    </row>
    <row r="4908" spans="1:5" x14ac:dyDescent="0.25">
      <c r="A4908" s="43" t="s">
        <v>18136</v>
      </c>
      <c r="B4908" s="43" t="s">
        <v>8383</v>
      </c>
      <c r="C4908" s="30" t="b">
        <f>EXACT(A4908,B4908)</f>
        <v>0</v>
      </c>
      <c r="D4908" s="46">
        <v>42132</v>
      </c>
      <c r="E4908" s="43"/>
    </row>
    <row r="4909" spans="1:5" x14ac:dyDescent="0.25">
      <c r="A4909" s="43" t="s">
        <v>30710</v>
      </c>
      <c r="B4909" s="43" t="s">
        <v>8383</v>
      </c>
      <c r="C4909" s="30" t="b">
        <f>EXACT(A4909,B4909)</f>
        <v>0</v>
      </c>
      <c r="D4909" s="46">
        <v>42132</v>
      </c>
      <c r="E4909" s="43"/>
    </row>
    <row r="4910" spans="1:5" x14ac:dyDescent="0.25">
      <c r="A4910" s="43" t="s">
        <v>18137</v>
      </c>
      <c r="B4910" s="43" t="s">
        <v>8383</v>
      </c>
      <c r="C4910" s="30" t="b">
        <f>EXACT(A4910,B4910)</f>
        <v>0</v>
      </c>
      <c r="D4910" s="46">
        <v>42132</v>
      </c>
      <c r="E4910" s="43"/>
    </row>
    <row r="4911" spans="1:5" x14ac:dyDescent="0.25">
      <c r="A4911" s="43" t="s">
        <v>30709</v>
      </c>
      <c r="B4911" s="43" t="s">
        <v>8383</v>
      </c>
      <c r="C4911" s="30" t="b">
        <f>EXACT(A4911,B4911)</f>
        <v>0</v>
      </c>
      <c r="D4911" s="46">
        <v>42132</v>
      </c>
      <c r="E4911" s="43"/>
    </row>
    <row r="4912" spans="1:5" x14ac:dyDescent="0.25">
      <c r="A4912" s="43" t="s">
        <v>18138</v>
      </c>
      <c r="B4912" s="43" t="s">
        <v>2860</v>
      </c>
      <c r="C4912" s="30" t="b">
        <f>EXACT(A4912,B4912)</f>
        <v>0</v>
      </c>
      <c r="D4912" s="46">
        <v>42132</v>
      </c>
      <c r="E4912" s="43"/>
    </row>
    <row r="4913" spans="1:5" x14ac:dyDescent="0.25">
      <c r="A4913" s="43" t="s">
        <v>30708</v>
      </c>
      <c r="B4913" s="43" t="s">
        <v>2860</v>
      </c>
      <c r="C4913" s="30" t="b">
        <f>EXACT(A4913,B4913)</f>
        <v>0</v>
      </c>
      <c r="D4913" s="46">
        <v>42132</v>
      </c>
      <c r="E4913" s="43"/>
    </row>
    <row r="4914" spans="1:5" x14ac:dyDescent="0.25">
      <c r="A4914" s="43" t="s">
        <v>18139</v>
      </c>
      <c r="B4914" s="43" t="s">
        <v>8394</v>
      </c>
      <c r="C4914" s="30" t="b">
        <f>EXACT(A4914,B4914)</f>
        <v>0</v>
      </c>
      <c r="D4914" s="46">
        <v>42132</v>
      </c>
      <c r="E4914" s="43"/>
    </row>
    <row r="4915" spans="1:5" x14ac:dyDescent="0.25">
      <c r="A4915" s="43" t="s">
        <v>30707</v>
      </c>
      <c r="B4915" s="43" t="s">
        <v>8394</v>
      </c>
      <c r="C4915" s="30" t="b">
        <f>EXACT(A4915,B4915)</f>
        <v>0</v>
      </c>
      <c r="D4915" s="46">
        <v>42132</v>
      </c>
      <c r="E4915" s="43"/>
    </row>
    <row r="4916" spans="1:5" x14ac:dyDescent="0.25">
      <c r="A4916" s="43" t="s">
        <v>18140</v>
      </c>
      <c r="B4916" s="43" t="s">
        <v>8394</v>
      </c>
      <c r="C4916" s="30" t="b">
        <f>EXACT(A4916,B4916)</f>
        <v>0</v>
      </c>
      <c r="D4916" s="46">
        <v>42132</v>
      </c>
      <c r="E4916" s="43"/>
    </row>
    <row r="4917" spans="1:5" x14ac:dyDescent="0.25">
      <c r="A4917" s="43" t="s">
        <v>30706</v>
      </c>
      <c r="B4917" s="43" t="s">
        <v>8394</v>
      </c>
      <c r="C4917" s="30" t="b">
        <f>EXACT(A4917,B4917)</f>
        <v>0</v>
      </c>
      <c r="D4917" s="46">
        <v>42132</v>
      </c>
      <c r="E4917" s="43"/>
    </row>
    <row r="4918" spans="1:5" x14ac:dyDescent="0.25">
      <c r="A4918" s="43" t="s">
        <v>18141</v>
      </c>
      <c r="B4918" s="43" t="s">
        <v>8394</v>
      </c>
      <c r="C4918" s="30" t="b">
        <f>EXACT(A4918,B4918)</f>
        <v>0</v>
      </c>
      <c r="D4918" s="46">
        <v>42132</v>
      </c>
      <c r="E4918" s="43"/>
    </row>
    <row r="4919" spans="1:5" x14ac:dyDescent="0.25">
      <c r="A4919" s="43" t="s">
        <v>30705</v>
      </c>
      <c r="B4919" s="43" t="s">
        <v>8394</v>
      </c>
      <c r="C4919" s="30" t="b">
        <f>EXACT(A4919,B4919)</f>
        <v>0</v>
      </c>
      <c r="D4919" s="46">
        <v>42132</v>
      </c>
      <c r="E4919" s="43"/>
    </row>
    <row r="4920" spans="1:5" x14ac:dyDescent="0.25">
      <c r="A4920" s="43" t="s">
        <v>18142</v>
      </c>
      <c r="B4920" s="43" t="s">
        <v>8394</v>
      </c>
      <c r="C4920" s="30" t="b">
        <f>EXACT(A4920,B4920)</f>
        <v>0</v>
      </c>
      <c r="D4920" s="46">
        <v>42132</v>
      </c>
      <c r="E4920" s="43"/>
    </row>
    <row r="4921" spans="1:5" x14ac:dyDescent="0.25">
      <c r="A4921" s="43" t="s">
        <v>30704</v>
      </c>
      <c r="B4921" s="43" t="s">
        <v>8394</v>
      </c>
      <c r="C4921" s="30" t="b">
        <f>EXACT(A4921,B4921)</f>
        <v>0</v>
      </c>
      <c r="D4921" s="46">
        <v>42132</v>
      </c>
      <c r="E4921" s="43"/>
    </row>
    <row r="4922" spans="1:5" x14ac:dyDescent="0.25">
      <c r="A4922" s="43" t="s">
        <v>18143</v>
      </c>
      <c r="B4922" s="43" t="s">
        <v>8394</v>
      </c>
      <c r="C4922" s="30" t="b">
        <f>EXACT(A4922,B4922)</f>
        <v>0</v>
      </c>
      <c r="D4922" s="46">
        <v>42132</v>
      </c>
      <c r="E4922" s="43"/>
    </row>
    <row r="4923" spans="1:5" x14ac:dyDescent="0.25">
      <c r="A4923" s="43" t="s">
        <v>30703</v>
      </c>
      <c r="B4923" s="43" t="s">
        <v>8394</v>
      </c>
      <c r="C4923" s="30" t="b">
        <f>EXACT(A4923,B4923)</f>
        <v>0</v>
      </c>
      <c r="D4923" s="46">
        <v>42132</v>
      </c>
      <c r="E4923" s="43"/>
    </row>
    <row r="4924" spans="1:5" x14ac:dyDescent="0.25">
      <c r="A4924" s="43" t="s">
        <v>18144</v>
      </c>
      <c r="B4924" s="43" t="s">
        <v>8394</v>
      </c>
      <c r="C4924" s="30" t="b">
        <f>EXACT(A4924,B4924)</f>
        <v>0</v>
      </c>
      <c r="D4924" s="46">
        <v>42132</v>
      </c>
      <c r="E4924" s="43"/>
    </row>
    <row r="4925" spans="1:5" x14ac:dyDescent="0.25">
      <c r="A4925" s="43" t="s">
        <v>30702</v>
      </c>
      <c r="B4925" s="43" t="s">
        <v>8394</v>
      </c>
      <c r="C4925" s="30" t="b">
        <f>EXACT(A4925,B4925)</f>
        <v>0</v>
      </c>
      <c r="D4925" s="46">
        <v>42132</v>
      </c>
      <c r="E4925" s="43"/>
    </row>
    <row r="4926" spans="1:5" x14ac:dyDescent="0.25">
      <c r="A4926" s="43" t="s">
        <v>18145</v>
      </c>
      <c r="B4926" s="43" t="s">
        <v>8394</v>
      </c>
      <c r="C4926" s="30" t="b">
        <f>EXACT(A4926,B4926)</f>
        <v>0</v>
      </c>
      <c r="D4926" s="46">
        <v>42132</v>
      </c>
      <c r="E4926" s="43"/>
    </row>
    <row r="4927" spans="1:5" x14ac:dyDescent="0.25">
      <c r="A4927" s="43" t="s">
        <v>30701</v>
      </c>
      <c r="B4927" s="43" t="s">
        <v>8394</v>
      </c>
      <c r="C4927" s="30" t="b">
        <f>EXACT(A4927,B4927)</f>
        <v>0</v>
      </c>
      <c r="D4927" s="46">
        <v>42132</v>
      </c>
      <c r="E4927" s="43"/>
    </row>
    <row r="4928" spans="1:5" x14ac:dyDescent="0.25">
      <c r="A4928" s="43" t="s">
        <v>18146</v>
      </c>
      <c r="B4928" s="43" t="s">
        <v>8394</v>
      </c>
      <c r="C4928" s="30" t="b">
        <f>EXACT(A4928,B4928)</f>
        <v>0</v>
      </c>
      <c r="D4928" s="46">
        <v>42132</v>
      </c>
      <c r="E4928" s="43"/>
    </row>
    <row r="4929" spans="1:5" x14ac:dyDescent="0.25">
      <c r="A4929" s="43" t="s">
        <v>30700</v>
      </c>
      <c r="B4929" s="43" t="s">
        <v>8394</v>
      </c>
      <c r="C4929" s="30" t="b">
        <f>EXACT(A4929,B4929)</f>
        <v>0</v>
      </c>
      <c r="D4929" s="46">
        <v>42132</v>
      </c>
      <c r="E4929" s="43"/>
    </row>
    <row r="4930" spans="1:5" x14ac:dyDescent="0.25">
      <c r="A4930" s="43" t="s">
        <v>18147</v>
      </c>
      <c r="B4930" s="43" t="s">
        <v>8394</v>
      </c>
      <c r="C4930" s="30" t="b">
        <f>EXACT(A4930,B4930)</f>
        <v>0</v>
      </c>
      <c r="D4930" s="46">
        <v>42132</v>
      </c>
      <c r="E4930" s="43"/>
    </row>
    <row r="4931" spans="1:5" x14ac:dyDescent="0.25">
      <c r="A4931" s="43" t="s">
        <v>30699</v>
      </c>
      <c r="B4931" s="43" t="s">
        <v>8394</v>
      </c>
      <c r="C4931" s="30" t="b">
        <f>EXACT(A4931,B4931)</f>
        <v>0</v>
      </c>
      <c r="D4931" s="46">
        <v>42132</v>
      </c>
      <c r="E4931" s="43"/>
    </row>
    <row r="4932" spans="1:5" x14ac:dyDescent="0.25">
      <c r="A4932" s="43" t="s">
        <v>18148</v>
      </c>
      <c r="B4932" s="43" t="s">
        <v>3386</v>
      </c>
      <c r="C4932" s="30" t="b">
        <f>EXACT(A4932,B4932)</f>
        <v>0</v>
      </c>
      <c r="D4932" s="46">
        <v>42132</v>
      </c>
      <c r="E4932" s="43"/>
    </row>
    <row r="4933" spans="1:5" x14ac:dyDescent="0.25">
      <c r="A4933" s="43" t="s">
        <v>30698</v>
      </c>
      <c r="B4933" s="43" t="s">
        <v>3386</v>
      </c>
      <c r="C4933" s="30" t="b">
        <f>EXACT(A4933,B4933)</f>
        <v>0</v>
      </c>
      <c r="D4933" s="46">
        <v>42132</v>
      </c>
      <c r="E4933" s="43"/>
    </row>
    <row r="4934" spans="1:5" x14ac:dyDescent="0.25">
      <c r="A4934" s="43" t="s">
        <v>18149</v>
      </c>
      <c r="B4934" s="43" t="s">
        <v>8404</v>
      </c>
      <c r="C4934" s="30" t="b">
        <f>EXACT(A4934,B4934)</f>
        <v>0</v>
      </c>
      <c r="D4934" s="46">
        <v>42132</v>
      </c>
      <c r="E4934" s="43"/>
    </row>
    <row r="4935" spans="1:5" x14ac:dyDescent="0.25">
      <c r="A4935" s="43" t="s">
        <v>30697</v>
      </c>
      <c r="B4935" s="43" t="s">
        <v>8404</v>
      </c>
      <c r="C4935" s="30" t="b">
        <f>EXACT(A4935,B4935)</f>
        <v>0</v>
      </c>
      <c r="D4935" s="46">
        <v>42132</v>
      </c>
      <c r="E4935" s="43"/>
    </row>
    <row r="4936" spans="1:5" x14ac:dyDescent="0.25">
      <c r="A4936" s="43" t="s">
        <v>18150</v>
      </c>
      <c r="B4936" s="43" t="s">
        <v>8404</v>
      </c>
      <c r="C4936" s="30" t="b">
        <f>EXACT(A4936,B4936)</f>
        <v>0</v>
      </c>
      <c r="D4936" s="46">
        <v>42132</v>
      </c>
      <c r="E4936" s="43"/>
    </row>
    <row r="4937" spans="1:5" x14ac:dyDescent="0.25">
      <c r="A4937" s="43" t="s">
        <v>30696</v>
      </c>
      <c r="B4937" s="43" t="s">
        <v>8404</v>
      </c>
      <c r="C4937" s="30" t="b">
        <f>EXACT(A4937,B4937)</f>
        <v>0</v>
      </c>
      <c r="D4937" s="46">
        <v>42132</v>
      </c>
      <c r="E4937" s="43"/>
    </row>
    <row r="4938" spans="1:5" x14ac:dyDescent="0.25">
      <c r="A4938" s="43" t="s">
        <v>18151</v>
      </c>
      <c r="B4938" s="43" t="s">
        <v>8404</v>
      </c>
      <c r="C4938" s="30" t="b">
        <f>EXACT(A4938,B4938)</f>
        <v>0</v>
      </c>
      <c r="D4938" s="46">
        <v>42132</v>
      </c>
      <c r="E4938" s="43"/>
    </row>
    <row r="4939" spans="1:5" x14ac:dyDescent="0.25">
      <c r="A4939" s="43" t="s">
        <v>30695</v>
      </c>
      <c r="B4939" s="43" t="s">
        <v>8404</v>
      </c>
      <c r="C4939" s="30" t="b">
        <f>EXACT(A4939,B4939)</f>
        <v>0</v>
      </c>
      <c r="D4939" s="46">
        <v>42132</v>
      </c>
      <c r="E4939" s="43"/>
    </row>
    <row r="4940" spans="1:5" x14ac:dyDescent="0.25">
      <c r="A4940" s="43" t="s">
        <v>18152</v>
      </c>
      <c r="B4940" s="43" t="s">
        <v>8404</v>
      </c>
      <c r="C4940" s="30" t="b">
        <f>EXACT(A4940,B4940)</f>
        <v>0</v>
      </c>
      <c r="D4940" s="46">
        <v>42132</v>
      </c>
      <c r="E4940" s="43"/>
    </row>
    <row r="4941" spans="1:5" x14ac:dyDescent="0.25">
      <c r="A4941" s="43" t="s">
        <v>30694</v>
      </c>
      <c r="B4941" s="43" t="s">
        <v>8404</v>
      </c>
      <c r="C4941" s="30" t="b">
        <f>EXACT(A4941,B4941)</f>
        <v>0</v>
      </c>
      <c r="D4941" s="46">
        <v>42132</v>
      </c>
      <c r="E4941" s="43"/>
    </row>
    <row r="4942" spans="1:5" x14ac:dyDescent="0.25">
      <c r="A4942" s="43" t="s">
        <v>18153</v>
      </c>
      <c r="B4942" s="43" t="s">
        <v>8404</v>
      </c>
      <c r="C4942" s="30" t="b">
        <f>EXACT(A4942,B4942)</f>
        <v>0</v>
      </c>
      <c r="D4942" s="46">
        <v>42132</v>
      </c>
      <c r="E4942" s="43"/>
    </row>
    <row r="4943" spans="1:5" x14ac:dyDescent="0.25">
      <c r="A4943" s="43" t="s">
        <v>30693</v>
      </c>
      <c r="B4943" s="43" t="s">
        <v>8404</v>
      </c>
      <c r="C4943" s="30" t="b">
        <f>EXACT(A4943,B4943)</f>
        <v>0</v>
      </c>
      <c r="D4943" s="46">
        <v>42132</v>
      </c>
      <c r="E4943" s="43"/>
    </row>
    <row r="4944" spans="1:5" x14ac:dyDescent="0.25">
      <c r="A4944" s="43" t="s">
        <v>18154</v>
      </c>
      <c r="B4944" s="43" t="s">
        <v>8404</v>
      </c>
      <c r="C4944" s="30" t="b">
        <f>EXACT(A4944,B4944)</f>
        <v>0</v>
      </c>
      <c r="D4944" s="46">
        <v>42132</v>
      </c>
      <c r="E4944" s="43"/>
    </row>
    <row r="4945" spans="1:5" x14ac:dyDescent="0.25">
      <c r="A4945" s="43" t="s">
        <v>30692</v>
      </c>
      <c r="B4945" s="43" t="s">
        <v>8404</v>
      </c>
      <c r="C4945" s="30" t="b">
        <f>EXACT(A4945,B4945)</f>
        <v>0</v>
      </c>
      <c r="D4945" s="46">
        <v>42132</v>
      </c>
      <c r="E4945" s="43"/>
    </row>
    <row r="4946" spans="1:5" x14ac:dyDescent="0.25">
      <c r="A4946" s="43" t="s">
        <v>18155</v>
      </c>
      <c r="B4946" s="43" t="s">
        <v>8404</v>
      </c>
      <c r="C4946" s="30" t="b">
        <f>EXACT(A4946,B4946)</f>
        <v>0</v>
      </c>
      <c r="D4946" s="46">
        <v>42132</v>
      </c>
      <c r="E4946" s="43"/>
    </row>
    <row r="4947" spans="1:5" x14ac:dyDescent="0.25">
      <c r="A4947" s="43" t="s">
        <v>30691</v>
      </c>
      <c r="B4947" s="43" t="s">
        <v>8404</v>
      </c>
      <c r="C4947" s="30" t="b">
        <f>EXACT(A4947,B4947)</f>
        <v>0</v>
      </c>
      <c r="D4947" s="46">
        <v>42132</v>
      </c>
      <c r="E4947" s="43"/>
    </row>
    <row r="4948" spans="1:5" x14ac:dyDescent="0.25">
      <c r="A4948" s="43" t="s">
        <v>18156</v>
      </c>
      <c r="B4948" s="43" t="s">
        <v>8404</v>
      </c>
      <c r="C4948" s="30" t="b">
        <f>EXACT(A4948,B4948)</f>
        <v>0</v>
      </c>
      <c r="D4948" s="46">
        <v>42132</v>
      </c>
      <c r="E4948" s="43"/>
    </row>
    <row r="4949" spans="1:5" x14ac:dyDescent="0.25">
      <c r="A4949" s="43" t="s">
        <v>30690</v>
      </c>
      <c r="B4949" s="43" t="s">
        <v>8404</v>
      </c>
      <c r="C4949" s="30" t="b">
        <f>EXACT(A4949,B4949)</f>
        <v>0</v>
      </c>
      <c r="D4949" s="46">
        <v>42132</v>
      </c>
      <c r="E4949" s="43"/>
    </row>
    <row r="4950" spans="1:5" x14ac:dyDescent="0.25">
      <c r="A4950" s="43" t="s">
        <v>18157</v>
      </c>
      <c r="B4950" s="43" t="s">
        <v>8404</v>
      </c>
      <c r="C4950" s="30" t="b">
        <f>EXACT(A4950,B4950)</f>
        <v>0</v>
      </c>
      <c r="D4950" s="46">
        <v>42132</v>
      </c>
      <c r="E4950" s="43"/>
    </row>
    <row r="4951" spans="1:5" x14ac:dyDescent="0.25">
      <c r="A4951" s="43" t="s">
        <v>30689</v>
      </c>
      <c r="B4951" s="43" t="s">
        <v>8404</v>
      </c>
      <c r="C4951" s="30" t="b">
        <f>EXACT(A4951,B4951)</f>
        <v>0</v>
      </c>
      <c r="D4951" s="46">
        <v>42132</v>
      </c>
      <c r="E4951" s="43"/>
    </row>
    <row r="4952" spans="1:5" x14ac:dyDescent="0.25">
      <c r="A4952" s="43" t="s">
        <v>18158</v>
      </c>
      <c r="B4952" s="43" t="s">
        <v>2863</v>
      </c>
      <c r="C4952" s="30" t="b">
        <f>EXACT(A4952,B4952)</f>
        <v>0</v>
      </c>
      <c r="D4952" s="46">
        <v>42132</v>
      </c>
      <c r="E4952" s="43"/>
    </row>
    <row r="4953" spans="1:5" x14ac:dyDescent="0.25">
      <c r="A4953" s="43" t="s">
        <v>30688</v>
      </c>
      <c r="B4953" s="43" t="s">
        <v>2863</v>
      </c>
      <c r="C4953" s="30" t="b">
        <f>EXACT(A4953,B4953)</f>
        <v>0</v>
      </c>
      <c r="D4953" s="46">
        <v>42132</v>
      </c>
      <c r="E4953" s="43"/>
    </row>
    <row r="4954" spans="1:5" x14ac:dyDescent="0.25">
      <c r="A4954" s="43" t="s">
        <v>18159</v>
      </c>
      <c r="B4954" s="43" t="s">
        <v>8414</v>
      </c>
      <c r="C4954" s="30" t="b">
        <f>EXACT(A4954,B4954)</f>
        <v>0</v>
      </c>
      <c r="D4954" s="46">
        <v>42132</v>
      </c>
      <c r="E4954" s="43"/>
    </row>
    <row r="4955" spans="1:5" x14ac:dyDescent="0.25">
      <c r="A4955" s="43" t="s">
        <v>30687</v>
      </c>
      <c r="B4955" s="43" t="s">
        <v>8414</v>
      </c>
      <c r="C4955" s="30" t="b">
        <f>EXACT(A4955,B4955)</f>
        <v>0</v>
      </c>
      <c r="D4955" s="46">
        <v>42132</v>
      </c>
      <c r="E4955" s="43"/>
    </row>
    <row r="4956" spans="1:5" x14ac:dyDescent="0.25">
      <c r="A4956" s="43" t="s">
        <v>18160</v>
      </c>
      <c r="B4956" s="43" t="s">
        <v>8414</v>
      </c>
      <c r="C4956" s="30" t="b">
        <f>EXACT(A4956,B4956)</f>
        <v>0</v>
      </c>
      <c r="D4956" s="46">
        <v>42132</v>
      </c>
      <c r="E4956" s="43"/>
    </row>
    <row r="4957" spans="1:5" x14ac:dyDescent="0.25">
      <c r="A4957" s="43" t="s">
        <v>30686</v>
      </c>
      <c r="B4957" s="43" t="s">
        <v>8414</v>
      </c>
      <c r="C4957" s="30" t="b">
        <f>EXACT(A4957,B4957)</f>
        <v>0</v>
      </c>
      <c r="D4957" s="46">
        <v>42132</v>
      </c>
      <c r="E4957" s="43"/>
    </row>
    <row r="4958" spans="1:5" x14ac:dyDescent="0.25">
      <c r="A4958" s="43" t="s">
        <v>18161</v>
      </c>
      <c r="B4958" s="43" t="s">
        <v>8414</v>
      </c>
      <c r="C4958" s="30" t="b">
        <f>EXACT(A4958,B4958)</f>
        <v>0</v>
      </c>
      <c r="D4958" s="46">
        <v>42132</v>
      </c>
      <c r="E4958" s="43"/>
    </row>
    <row r="4959" spans="1:5" x14ac:dyDescent="0.25">
      <c r="A4959" s="43" t="s">
        <v>30685</v>
      </c>
      <c r="B4959" s="43" t="s">
        <v>8414</v>
      </c>
      <c r="C4959" s="30" t="b">
        <f>EXACT(A4959,B4959)</f>
        <v>0</v>
      </c>
      <c r="D4959" s="46">
        <v>42132</v>
      </c>
      <c r="E4959" s="43"/>
    </row>
    <row r="4960" spans="1:5" x14ac:dyDescent="0.25">
      <c r="A4960" s="43" t="s">
        <v>18162</v>
      </c>
      <c r="B4960" s="43" t="s">
        <v>8414</v>
      </c>
      <c r="C4960" s="30" t="b">
        <f>EXACT(A4960,B4960)</f>
        <v>0</v>
      </c>
      <c r="D4960" s="46">
        <v>42132</v>
      </c>
      <c r="E4960" s="43"/>
    </row>
    <row r="4961" spans="1:5" x14ac:dyDescent="0.25">
      <c r="A4961" s="43" t="s">
        <v>30684</v>
      </c>
      <c r="B4961" s="43" t="s">
        <v>8414</v>
      </c>
      <c r="C4961" s="30" t="b">
        <f>EXACT(A4961,B4961)</f>
        <v>0</v>
      </c>
      <c r="D4961" s="46">
        <v>42132</v>
      </c>
      <c r="E4961" s="43"/>
    </row>
    <row r="4962" spans="1:5" x14ac:dyDescent="0.25">
      <c r="A4962" s="43" t="s">
        <v>18163</v>
      </c>
      <c r="B4962" s="43" t="s">
        <v>8414</v>
      </c>
      <c r="C4962" s="30" t="b">
        <f>EXACT(A4962,B4962)</f>
        <v>0</v>
      </c>
      <c r="D4962" s="46">
        <v>42132</v>
      </c>
      <c r="E4962" s="43"/>
    </row>
    <row r="4963" spans="1:5" x14ac:dyDescent="0.25">
      <c r="A4963" s="43" t="s">
        <v>30683</v>
      </c>
      <c r="B4963" s="43" t="s">
        <v>8414</v>
      </c>
      <c r="C4963" s="30" t="b">
        <f>EXACT(A4963,B4963)</f>
        <v>0</v>
      </c>
      <c r="D4963" s="46">
        <v>42132</v>
      </c>
      <c r="E4963" s="43"/>
    </row>
    <row r="4964" spans="1:5" x14ac:dyDescent="0.25">
      <c r="A4964" s="43" t="s">
        <v>18164</v>
      </c>
      <c r="B4964" s="43" t="s">
        <v>8414</v>
      </c>
      <c r="C4964" s="30" t="b">
        <f>EXACT(A4964,B4964)</f>
        <v>0</v>
      </c>
      <c r="D4964" s="46">
        <v>42132</v>
      </c>
      <c r="E4964" s="43"/>
    </row>
    <row r="4965" spans="1:5" x14ac:dyDescent="0.25">
      <c r="A4965" s="43" t="s">
        <v>30682</v>
      </c>
      <c r="B4965" s="43" t="s">
        <v>8414</v>
      </c>
      <c r="C4965" s="30" t="b">
        <f>EXACT(A4965,B4965)</f>
        <v>0</v>
      </c>
      <c r="D4965" s="46">
        <v>42132</v>
      </c>
      <c r="E4965" s="43"/>
    </row>
    <row r="4966" spans="1:5" x14ac:dyDescent="0.25">
      <c r="A4966" s="43" t="s">
        <v>18165</v>
      </c>
      <c r="B4966" s="43" t="s">
        <v>8414</v>
      </c>
      <c r="C4966" s="30" t="b">
        <f>EXACT(A4966,B4966)</f>
        <v>0</v>
      </c>
      <c r="D4966" s="46">
        <v>42132</v>
      </c>
      <c r="E4966" s="43"/>
    </row>
    <row r="4967" spans="1:5" x14ac:dyDescent="0.25">
      <c r="A4967" s="43" t="s">
        <v>30681</v>
      </c>
      <c r="B4967" s="43" t="s">
        <v>8414</v>
      </c>
      <c r="C4967" s="30" t="b">
        <f>EXACT(A4967,B4967)</f>
        <v>0</v>
      </c>
      <c r="D4967" s="46">
        <v>42132</v>
      </c>
      <c r="E4967" s="43"/>
    </row>
    <row r="4968" spans="1:5" x14ac:dyDescent="0.25">
      <c r="A4968" s="43" t="s">
        <v>18166</v>
      </c>
      <c r="B4968" s="43" t="s">
        <v>8414</v>
      </c>
      <c r="C4968" s="30" t="b">
        <f>EXACT(A4968,B4968)</f>
        <v>0</v>
      </c>
      <c r="D4968" s="46">
        <v>42132</v>
      </c>
      <c r="E4968" s="43"/>
    </row>
    <row r="4969" spans="1:5" x14ac:dyDescent="0.25">
      <c r="A4969" s="43" t="s">
        <v>30680</v>
      </c>
      <c r="B4969" s="43" t="s">
        <v>8414</v>
      </c>
      <c r="C4969" s="30" t="b">
        <f>EXACT(A4969,B4969)</f>
        <v>0</v>
      </c>
      <c r="D4969" s="46">
        <v>42132</v>
      </c>
      <c r="E4969" s="43"/>
    </row>
    <row r="4970" spans="1:5" x14ac:dyDescent="0.25">
      <c r="A4970" s="43" t="s">
        <v>18167</v>
      </c>
      <c r="B4970" s="43" t="s">
        <v>3388</v>
      </c>
      <c r="C4970" s="30" t="b">
        <f>EXACT(A4970,B4970)</f>
        <v>0</v>
      </c>
      <c r="D4970" s="46">
        <v>42132</v>
      </c>
      <c r="E4970" s="43"/>
    </row>
    <row r="4971" spans="1:5" x14ac:dyDescent="0.25">
      <c r="A4971" s="43" t="s">
        <v>30679</v>
      </c>
      <c r="B4971" s="43" t="s">
        <v>3388</v>
      </c>
      <c r="C4971" s="30" t="b">
        <f>EXACT(A4971,B4971)</f>
        <v>0</v>
      </c>
      <c r="D4971" s="46">
        <v>42132</v>
      </c>
      <c r="E4971" s="43"/>
    </row>
    <row r="4972" spans="1:5" x14ac:dyDescent="0.25">
      <c r="A4972" s="43" t="s">
        <v>18168</v>
      </c>
      <c r="B4972" s="43" t="s">
        <v>8423</v>
      </c>
      <c r="C4972" s="30" t="b">
        <f>EXACT(A4972,B4972)</f>
        <v>0</v>
      </c>
      <c r="D4972" s="46">
        <v>42132</v>
      </c>
      <c r="E4972" s="43"/>
    </row>
    <row r="4973" spans="1:5" x14ac:dyDescent="0.25">
      <c r="A4973" s="43" t="s">
        <v>30678</v>
      </c>
      <c r="B4973" s="43" t="s">
        <v>8423</v>
      </c>
      <c r="C4973" s="30" t="b">
        <f>EXACT(A4973,B4973)</f>
        <v>0</v>
      </c>
      <c r="D4973" s="46">
        <v>42132</v>
      </c>
      <c r="E4973" s="43"/>
    </row>
    <row r="4974" spans="1:5" x14ac:dyDescent="0.25">
      <c r="A4974" s="43" t="s">
        <v>18169</v>
      </c>
      <c r="B4974" s="43" t="s">
        <v>8423</v>
      </c>
      <c r="C4974" s="30" t="b">
        <f>EXACT(A4974,B4974)</f>
        <v>0</v>
      </c>
      <c r="D4974" s="46">
        <v>42132</v>
      </c>
      <c r="E4974" s="43"/>
    </row>
    <row r="4975" spans="1:5" x14ac:dyDescent="0.25">
      <c r="A4975" s="43" t="s">
        <v>30677</v>
      </c>
      <c r="B4975" s="43" t="s">
        <v>8423</v>
      </c>
      <c r="C4975" s="30" t="b">
        <f>EXACT(A4975,B4975)</f>
        <v>0</v>
      </c>
      <c r="D4975" s="46">
        <v>42132</v>
      </c>
      <c r="E4975" s="43"/>
    </row>
    <row r="4976" spans="1:5" x14ac:dyDescent="0.25">
      <c r="A4976" s="43" t="s">
        <v>18170</v>
      </c>
      <c r="B4976" s="43" t="s">
        <v>8423</v>
      </c>
      <c r="C4976" s="30" t="b">
        <f>EXACT(A4976,B4976)</f>
        <v>0</v>
      </c>
      <c r="D4976" s="46">
        <v>42132</v>
      </c>
      <c r="E4976" s="43"/>
    </row>
    <row r="4977" spans="1:5" x14ac:dyDescent="0.25">
      <c r="A4977" s="43" t="s">
        <v>30676</v>
      </c>
      <c r="B4977" s="43" t="s">
        <v>8423</v>
      </c>
      <c r="C4977" s="30" t="b">
        <f>EXACT(A4977,B4977)</f>
        <v>0</v>
      </c>
      <c r="D4977" s="46">
        <v>42132</v>
      </c>
      <c r="E4977" s="43"/>
    </row>
    <row r="4978" spans="1:5" x14ac:dyDescent="0.25">
      <c r="A4978" s="43" t="s">
        <v>18171</v>
      </c>
      <c r="B4978" s="43" t="s">
        <v>8423</v>
      </c>
      <c r="C4978" s="30" t="b">
        <f>EXACT(A4978,B4978)</f>
        <v>0</v>
      </c>
      <c r="D4978" s="46">
        <v>42132</v>
      </c>
      <c r="E4978" s="43"/>
    </row>
    <row r="4979" spans="1:5" x14ac:dyDescent="0.25">
      <c r="A4979" s="43" t="s">
        <v>30675</v>
      </c>
      <c r="B4979" s="43" t="s">
        <v>8423</v>
      </c>
      <c r="C4979" s="30" t="b">
        <f>EXACT(A4979,B4979)</f>
        <v>0</v>
      </c>
      <c r="D4979" s="46">
        <v>42132</v>
      </c>
      <c r="E4979" s="43"/>
    </row>
    <row r="4980" spans="1:5" x14ac:dyDescent="0.25">
      <c r="A4980" s="43" t="s">
        <v>18172</v>
      </c>
      <c r="B4980" s="43" t="s">
        <v>8423</v>
      </c>
      <c r="C4980" s="30" t="b">
        <f>EXACT(A4980,B4980)</f>
        <v>0</v>
      </c>
      <c r="D4980" s="46">
        <v>42132</v>
      </c>
      <c r="E4980" s="43"/>
    </row>
    <row r="4981" spans="1:5" x14ac:dyDescent="0.25">
      <c r="A4981" s="43" t="s">
        <v>30674</v>
      </c>
      <c r="B4981" s="43" t="s">
        <v>8423</v>
      </c>
      <c r="C4981" s="30" t="b">
        <f>EXACT(A4981,B4981)</f>
        <v>0</v>
      </c>
      <c r="D4981" s="46">
        <v>42132</v>
      </c>
      <c r="E4981" s="43"/>
    </row>
    <row r="4982" spans="1:5" x14ac:dyDescent="0.25">
      <c r="A4982" s="43" t="s">
        <v>18173</v>
      </c>
      <c r="B4982" s="43" t="s">
        <v>8423</v>
      </c>
      <c r="C4982" s="30" t="b">
        <f>EXACT(A4982,B4982)</f>
        <v>0</v>
      </c>
      <c r="D4982" s="46">
        <v>42132</v>
      </c>
      <c r="E4982" s="43"/>
    </row>
    <row r="4983" spans="1:5" x14ac:dyDescent="0.25">
      <c r="A4983" s="43" t="s">
        <v>30673</v>
      </c>
      <c r="B4983" s="43" t="s">
        <v>8423</v>
      </c>
      <c r="C4983" s="30" t="b">
        <f>EXACT(A4983,B4983)</f>
        <v>0</v>
      </c>
      <c r="D4983" s="46">
        <v>42132</v>
      </c>
      <c r="E4983" s="43"/>
    </row>
    <row r="4984" spans="1:5" x14ac:dyDescent="0.25">
      <c r="A4984" s="43" t="s">
        <v>18174</v>
      </c>
      <c r="B4984" s="43" t="s">
        <v>8423</v>
      </c>
      <c r="C4984" s="30" t="b">
        <f>EXACT(A4984,B4984)</f>
        <v>0</v>
      </c>
      <c r="D4984" s="46">
        <v>42132</v>
      </c>
      <c r="E4984" s="43"/>
    </row>
    <row r="4985" spans="1:5" x14ac:dyDescent="0.25">
      <c r="A4985" s="43" t="s">
        <v>30672</v>
      </c>
      <c r="B4985" s="43" t="s">
        <v>8423</v>
      </c>
      <c r="C4985" s="30" t="b">
        <f>EXACT(A4985,B4985)</f>
        <v>0</v>
      </c>
      <c r="D4985" s="46">
        <v>42132</v>
      </c>
      <c r="E4985" s="43"/>
    </row>
    <row r="4986" spans="1:5" x14ac:dyDescent="0.25">
      <c r="A4986" s="43" t="s">
        <v>18175</v>
      </c>
      <c r="B4986" s="43" t="s">
        <v>8423</v>
      </c>
      <c r="C4986" s="30" t="b">
        <f>EXACT(A4986,B4986)</f>
        <v>0</v>
      </c>
      <c r="D4986" s="46">
        <v>42132</v>
      </c>
      <c r="E4986" s="43"/>
    </row>
    <row r="4987" spans="1:5" x14ac:dyDescent="0.25">
      <c r="A4987" s="43" t="s">
        <v>30671</v>
      </c>
      <c r="B4987" s="43" t="s">
        <v>8423</v>
      </c>
      <c r="C4987" s="30" t="b">
        <f>EXACT(A4987,B4987)</f>
        <v>0</v>
      </c>
      <c r="D4987" s="46">
        <v>42132</v>
      </c>
      <c r="E4987" s="43"/>
    </row>
    <row r="4988" spans="1:5" x14ac:dyDescent="0.25">
      <c r="A4988" s="43" t="s">
        <v>18176</v>
      </c>
      <c r="B4988" s="43" t="s">
        <v>2868</v>
      </c>
      <c r="C4988" s="30" t="b">
        <f>EXACT(A4988,B4988)</f>
        <v>0</v>
      </c>
      <c r="D4988" s="46">
        <v>42132</v>
      </c>
      <c r="E4988" s="43"/>
    </row>
    <row r="4989" spans="1:5" x14ac:dyDescent="0.25">
      <c r="A4989" s="43" t="s">
        <v>30670</v>
      </c>
      <c r="B4989" s="43" t="s">
        <v>2868</v>
      </c>
      <c r="C4989" s="30" t="b">
        <f>EXACT(A4989,B4989)</f>
        <v>0</v>
      </c>
      <c r="D4989" s="46">
        <v>42132</v>
      </c>
      <c r="E4989" s="43"/>
    </row>
    <row r="4990" spans="1:5" x14ac:dyDescent="0.25">
      <c r="A4990" s="43" t="s">
        <v>18177</v>
      </c>
      <c r="B4990" s="43" t="s">
        <v>8432</v>
      </c>
      <c r="C4990" s="30" t="b">
        <f>EXACT(A4990,B4990)</f>
        <v>0</v>
      </c>
      <c r="D4990" s="46">
        <v>42132</v>
      </c>
      <c r="E4990" s="43"/>
    </row>
    <row r="4991" spans="1:5" x14ac:dyDescent="0.25">
      <c r="A4991" s="43" t="s">
        <v>30669</v>
      </c>
      <c r="B4991" s="43" t="s">
        <v>8432</v>
      </c>
      <c r="C4991" s="30" t="b">
        <f>EXACT(A4991,B4991)</f>
        <v>0</v>
      </c>
      <c r="D4991" s="46">
        <v>42132</v>
      </c>
      <c r="E4991" s="43"/>
    </row>
    <row r="4992" spans="1:5" x14ac:dyDescent="0.25">
      <c r="A4992" s="43" t="s">
        <v>18178</v>
      </c>
      <c r="B4992" s="43" t="s">
        <v>8432</v>
      </c>
      <c r="C4992" s="30" t="b">
        <f>EXACT(A4992,B4992)</f>
        <v>0</v>
      </c>
      <c r="D4992" s="46">
        <v>42132</v>
      </c>
      <c r="E4992" s="43"/>
    </row>
    <row r="4993" spans="1:5" x14ac:dyDescent="0.25">
      <c r="A4993" s="43" t="s">
        <v>30668</v>
      </c>
      <c r="B4993" s="43" t="s">
        <v>8432</v>
      </c>
      <c r="C4993" s="30" t="b">
        <f>EXACT(A4993,B4993)</f>
        <v>0</v>
      </c>
      <c r="D4993" s="46">
        <v>42132</v>
      </c>
      <c r="E4993" s="43"/>
    </row>
    <row r="4994" spans="1:5" x14ac:dyDescent="0.25">
      <c r="A4994" s="43" t="s">
        <v>18179</v>
      </c>
      <c r="B4994" s="43" t="s">
        <v>8432</v>
      </c>
      <c r="C4994" s="30" t="b">
        <f>EXACT(A4994,B4994)</f>
        <v>0</v>
      </c>
      <c r="D4994" s="46">
        <v>42132</v>
      </c>
      <c r="E4994" s="43"/>
    </row>
    <row r="4995" spans="1:5" x14ac:dyDescent="0.25">
      <c r="A4995" s="43" t="s">
        <v>30667</v>
      </c>
      <c r="B4995" s="43" t="s">
        <v>8432</v>
      </c>
      <c r="C4995" s="30" t="b">
        <f>EXACT(A4995,B4995)</f>
        <v>0</v>
      </c>
      <c r="D4995" s="46">
        <v>42132</v>
      </c>
      <c r="E4995" s="43"/>
    </row>
    <row r="4996" spans="1:5" x14ac:dyDescent="0.25">
      <c r="A4996" s="43" t="s">
        <v>18180</v>
      </c>
      <c r="B4996" s="43" t="s">
        <v>8432</v>
      </c>
      <c r="C4996" s="30" t="b">
        <f>EXACT(A4996,B4996)</f>
        <v>0</v>
      </c>
      <c r="D4996" s="46">
        <v>42132</v>
      </c>
      <c r="E4996" s="43"/>
    </row>
    <row r="4997" spans="1:5" x14ac:dyDescent="0.25">
      <c r="A4997" s="43" t="s">
        <v>30666</v>
      </c>
      <c r="B4997" s="43" t="s">
        <v>8432</v>
      </c>
      <c r="C4997" s="30" t="b">
        <f>EXACT(A4997,B4997)</f>
        <v>0</v>
      </c>
      <c r="D4997" s="46">
        <v>42132</v>
      </c>
      <c r="E4997" s="43"/>
    </row>
    <row r="4998" spans="1:5" x14ac:dyDescent="0.25">
      <c r="A4998" s="43" t="s">
        <v>18181</v>
      </c>
      <c r="B4998" s="43" t="s">
        <v>8432</v>
      </c>
      <c r="C4998" s="30" t="b">
        <f>EXACT(A4998,B4998)</f>
        <v>0</v>
      </c>
      <c r="D4998" s="46">
        <v>42132</v>
      </c>
      <c r="E4998" s="43"/>
    </row>
    <row r="4999" spans="1:5" x14ac:dyDescent="0.25">
      <c r="A4999" s="43" t="s">
        <v>30665</v>
      </c>
      <c r="B4999" s="43" t="s">
        <v>8432</v>
      </c>
      <c r="C4999" s="30" t="b">
        <f>EXACT(A4999,B4999)</f>
        <v>0</v>
      </c>
      <c r="D4999" s="46">
        <v>42132</v>
      </c>
      <c r="E4999" s="43"/>
    </row>
    <row r="5000" spans="1:5" x14ac:dyDescent="0.25">
      <c r="A5000" s="43" t="s">
        <v>18182</v>
      </c>
      <c r="B5000" s="43" t="s">
        <v>8432</v>
      </c>
      <c r="C5000" s="30" t="b">
        <f>EXACT(A5000,B5000)</f>
        <v>0</v>
      </c>
      <c r="D5000" s="46">
        <v>42132</v>
      </c>
      <c r="E5000" s="43"/>
    </row>
    <row r="5001" spans="1:5" x14ac:dyDescent="0.25">
      <c r="A5001" s="43" t="s">
        <v>30664</v>
      </c>
      <c r="B5001" s="43" t="s">
        <v>8432</v>
      </c>
      <c r="C5001" s="30" t="b">
        <f>EXACT(A5001,B5001)</f>
        <v>0</v>
      </c>
      <c r="D5001" s="46">
        <v>42132</v>
      </c>
      <c r="E5001" s="43"/>
    </row>
    <row r="5002" spans="1:5" x14ac:dyDescent="0.25">
      <c r="A5002" s="43" t="s">
        <v>18183</v>
      </c>
      <c r="B5002" s="43" t="s">
        <v>8432</v>
      </c>
      <c r="C5002" s="30" t="b">
        <f>EXACT(A5002,B5002)</f>
        <v>0</v>
      </c>
      <c r="D5002" s="46">
        <v>42132</v>
      </c>
      <c r="E5002" s="43"/>
    </row>
    <row r="5003" spans="1:5" x14ac:dyDescent="0.25">
      <c r="A5003" s="43" t="s">
        <v>30663</v>
      </c>
      <c r="B5003" s="43" t="s">
        <v>8432</v>
      </c>
      <c r="C5003" s="30" t="b">
        <f>EXACT(A5003,B5003)</f>
        <v>0</v>
      </c>
      <c r="D5003" s="46">
        <v>42132</v>
      </c>
      <c r="E5003" s="43"/>
    </row>
    <row r="5004" spans="1:5" x14ac:dyDescent="0.25">
      <c r="A5004" s="43" t="s">
        <v>18184</v>
      </c>
      <c r="B5004" s="43" t="s">
        <v>8432</v>
      </c>
      <c r="C5004" s="30" t="b">
        <f>EXACT(A5004,B5004)</f>
        <v>0</v>
      </c>
      <c r="D5004" s="46">
        <v>42132</v>
      </c>
      <c r="E5004" s="43"/>
    </row>
    <row r="5005" spans="1:5" x14ac:dyDescent="0.25">
      <c r="A5005" s="43" t="s">
        <v>30662</v>
      </c>
      <c r="B5005" s="43" t="s">
        <v>8432</v>
      </c>
      <c r="C5005" s="30" t="b">
        <f>EXACT(A5005,B5005)</f>
        <v>0</v>
      </c>
      <c r="D5005" s="46">
        <v>42132</v>
      </c>
      <c r="E5005" s="43"/>
    </row>
    <row r="5006" spans="1:5" x14ac:dyDescent="0.25">
      <c r="A5006" s="43" t="s">
        <v>18185</v>
      </c>
      <c r="B5006" s="43" t="s">
        <v>3390</v>
      </c>
      <c r="C5006" s="30" t="b">
        <f>EXACT(A5006,B5006)</f>
        <v>0</v>
      </c>
      <c r="D5006" s="46">
        <v>42132</v>
      </c>
      <c r="E5006" s="43"/>
    </row>
    <row r="5007" spans="1:5" x14ac:dyDescent="0.25">
      <c r="A5007" s="43" t="s">
        <v>30661</v>
      </c>
      <c r="B5007" s="43" t="s">
        <v>3390</v>
      </c>
      <c r="C5007" s="30" t="b">
        <f>EXACT(A5007,B5007)</f>
        <v>0</v>
      </c>
      <c r="D5007" s="46">
        <v>42132</v>
      </c>
      <c r="E5007" s="43"/>
    </row>
    <row r="5008" spans="1:5" x14ac:dyDescent="0.25">
      <c r="A5008" s="43" t="s">
        <v>18186</v>
      </c>
      <c r="B5008" s="43" t="s">
        <v>8441</v>
      </c>
      <c r="C5008" s="30" t="b">
        <f>EXACT(A5008,B5008)</f>
        <v>0</v>
      </c>
      <c r="D5008" s="46">
        <v>42132</v>
      </c>
      <c r="E5008" s="43"/>
    </row>
    <row r="5009" spans="1:5" x14ac:dyDescent="0.25">
      <c r="A5009" s="43" t="s">
        <v>30660</v>
      </c>
      <c r="B5009" s="43" t="s">
        <v>8441</v>
      </c>
      <c r="C5009" s="30" t="b">
        <f>EXACT(A5009,B5009)</f>
        <v>0</v>
      </c>
      <c r="D5009" s="46">
        <v>42132</v>
      </c>
      <c r="E5009" s="43"/>
    </row>
    <row r="5010" spans="1:5" x14ac:dyDescent="0.25">
      <c r="A5010" s="43" t="s">
        <v>18187</v>
      </c>
      <c r="B5010" s="43" t="s">
        <v>8441</v>
      </c>
      <c r="C5010" s="30" t="b">
        <f>EXACT(A5010,B5010)</f>
        <v>0</v>
      </c>
      <c r="D5010" s="46">
        <v>42132</v>
      </c>
      <c r="E5010" s="43"/>
    </row>
    <row r="5011" spans="1:5" x14ac:dyDescent="0.25">
      <c r="A5011" s="43" t="s">
        <v>30659</v>
      </c>
      <c r="B5011" s="43" t="s">
        <v>8441</v>
      </c>
      <c r="C5011" s="30" t="b">
        <f>EXACT(A5011,B5011)</f>
        <v>0</v>
      </c>
      <c r="D5011" s="46">
        <v>42132</v>
      </c>
      <c r="E5011" s="43"/>
    </row>
    <row r="5012" spans="1:5" x14ac:dyDescent="0.25">
      <c r="A5012" s="43" t="s">
        <v>18188</v>
      </c>
      <c r="B5012" s="43" t="s">
        <v>8441</v>
      </c>
      <c r="C5012" s="30" t="b">
        <f>EXACT(A5012,B5012)</f>
        <v>0</v>
      </c>
      <c r="D5012" s="46">
        <v>42132</v>
      </c>
      <c r="E5012" s="43"/>
    </row>
    <row r="5013" spans="1:5" x14ac:dyDescent="0.25">
      <c r="A5013" s="43" t="s">
        <v>30658</v>
      </c>
      <c r="B5013" s="43" t="s">
        <v>8441</v>
      </c>
      <c r="C5013" s="30" t="b">
        <f>EXACT(A5013,B5013)</f>
        <v>0</v>
      </c>
      <c r="D5013" s="46">
        <v>42132</v>
      </c>
      <c r="E5013" s="43"/>
    </row>
    <row r="5014" spans="1:5" x14ac:dyDescent="0.25">
      <c r="A5014" s="43" t="s">
        <v>18189</v>
      </c>
      <c r="B5014" s="43" t="s">
        <v>8441</v>
      </c>
      <c r="C5014" s="30" t="b">
        <f>EXACT(A5014,B5014)</f>
        <v>0</v>
      </c>
      <c r="D5014" s="46">
        <v>42132</v>
      </c>
      <c r="E5014" s="43"/>
    </row>
    <row r="5015" spans="1:5" x14ac:dyDescent="0.25">
      <c r="A5015" s="43" t="s">
        <v>30657</v>
      </c>
      <c r="B5015" s="43" t="s">
        <v>8441</v>
      </c>
      <c r="C5015" s="30" t="b">
        <f>EXACT(A5015,B5015)</f>
        <v>0</v>
      </c>
      <c r="D5015" s="46">
        <v>42132</v>
      </c>
      <c r="E5015" s="43"/>
    </row>
    <row r="5016" spans="1:5" x14ac:dyDescent="0.25">
      <c r="A5016" s="43" t="s">
        <v>18190</v>
      </c>
      <c r="B5016" s="43" t="s">
        <v>8441</v>
      </c>
      <c r="C5016" s="30" t="b">
        <f>EXACT(A5016,B5016)</f>
        <v>0</v>
      </c>
      <c r="D5016" s="46">
        <v>42132</v>
      </c>
      <c r="E5016" s="43"/>
    </row>
    <row r="5017" spans="1:5" x14ac:dyDescent="0.25">
      <c r="A5017" s="43" t="s">
        <v>30656</v>
      </c>
      <c r="B5017" s="43" t="s">
        <v>8441</v>
      </c>
      <c r="C5017" s="30" t="b">
        <f>EXACT(A5017,B5017)</f>
        <v>0</v>
      </c>
      <c r="D5017" s="46">
        <v>42132</v>
      </c>
      <c r="E5017" s="43"/>
    </row>
    <row r="5018" spans="1:5" x14ac:dyDescent="0.25">
      <c r="A5018" s="43" t="s">
        <v>18191</v>
      </c>
      <c r="B5018" s="43" t="s">
        <v>8441</v>
      </c>
      <c r="C5018" s="30" t="b">
        <f>EXACT(A5018,B5018)</f>
        <v>0</v>
      </c>
      <c r="D5018" s="46">
        <v>42132</v>
      </c>
      <c r="E5018" s="43"/>
    </row>
    <row r="5019" spans="1:5" x14ac:dyDescent="0.25">
      <c r="A5019" s="43" t="s">
        <v>30655</v>
      </c>
      <c r="B5019" s="43" t="s">
        <v>8441</v>
      </c>
      <c r="C5019" s="30" t="b">
        <f>EXACT(A5019,B5019)</f>
        <v>0</v>
      </c>
      <c r="D5019" s="46">
        <v>42132</v>
      </c>
      <c r="E5019" s="43"/>
    </row>
    <row r="5020" spans="1:5" x14ac:dyDescent="0.25">
      <c r="A5020" s="43" t="s">
        <v>18192</v>
      </c>
      <c r="B5020" s="43" t="s">
        <v>8441</v>
      </c>
      <c r="C5020" s="30" t="b">
        <f>EXACT(A5020,B5020)</f>
        <v>0</v>
      </c>
      <c r="D5020" s="46">
        <v>42132</v>
      </c>
      <c r="E5020" s="43"/>
    </row>
    <row r="5021" spans="1:5" x14ac:dyDescent="0.25">
      <c r="A5021" s="43" t="s">
        <v>30654</v>
      </c>
      <c r="B5021" s="43" t="s">
        <v>8441</v>
      </c>
      <c r="C5021" s="30" t="b">
        <f>EXACT(A5021,B5021)</f>
        <v>0</v>
      </c>
      <c r="D5021" s="46">
        <v>42132</v>
      </c>
      <c r="E5021" s="43"/>
    </row>
    <row r="5022" spans="1:5" x14ac:dyDescent="0.25">
      <c r="A5022" s="43" t="s">
        <v>18193</v>
      </c>
      <c r="B5022" s="43" t="s">
        <v>8441</v>
      </c>
      <c r="C5022" s="30" t="b">
        <f>EXACT(A5022,B5022)</f>
        <v>0</v>
      </c>
      <c r="D5022" s="46">
        <v>42132</v>
      </c>
      <c r="E5022" s="43"/>
    </row>
    <row r="5023" spans="1:5" x14ac:dyDescent="0.25">
      <c r="A5023" s="43" t="s">
        <v>30653</v>
      </c>
      <c r="B5023" s="43" t="s">
        <v>8441</v>
      </c>
      <c r="C5023" s="30" t="b">
        <f>EXACT(A5023,B5023)</f>
        <v>0</v>
      </c>
      <c r="D5023" s="46">
        <v>42132</v>
      </c>
      <c r="E5023" s="43"/>
    </row>
    <row r="5024" spans="1:5" x14ac:dyDescent="0.25">
      <c r="A5024" s="43" t="s">
        <v>18194</v>
      </c>
      <c r="B5024" s="43" t="s">
        <v>8441</v>
      </c>
      <c r="C5024" s="30" t="b">
        <f>EXACT(A5024,B5024)</f>
        <v>0</v>
      </c>
      <c r="D5024" s="46">
        <v>42132</v>
      </c>
      <c r="E5024" s="43"/>
    </row>
    <row r="5025" spans="1:5" x14ac:dyDescent="0.25">
      <c r="A5025" s="43" t="s">
        <v>30652</v>
      </c>
      <c r="B5025" s="43" t="s">
        <v>8441</v>
      </c>
      <c r="C5025" s="30" t="b">
        <f>EXACT(A5025,B5025)</f>
        <v>0</v>
      </c>
      <c r="D5025" s="46">
        <v>42132</v>
      </c>
      <c r="E5025" s="43"/>
    </row>
    <row r="5026" spans="1:5" x14ac:dyDescent="0.25">
      <c r="A5026" s="43" t="s">
        <v>18195</v>
      </c>
      <c r="B5026" s="43" t="s">
        <v>8441</v>
      </c>
      <c r="C5026" s="30" t="b">
        <f>EXACT(A5026,B5026)</f>
        <v>0</v>
      </c>
      <c r="D5026" s="46">
        <v>42132</v>
      </c>
      <c r="E5026" s="43"/>
    </row>
    <row r="5027" spans="1:5" x14ac:dyDescent="0.25">
      <c r="A5027" s="43" t="s">
        <v>30651</v>
      </c>
      <c r="B5027" s="43" t="s">
        <v>8441</v>
      </c>
      <c r="C5027" s="30" t="b">
        <f>EXACT(A5027,B5027)</f>
        <v>0</v>
      </c>
      <c r="D5027" s="46">
        <v>42132</v>
      </c>
      <c r="E5027" s="43"/>
    </row>
    <row r="5028" spans="1:5" x14ac:dyDescent="0.25">
      <c r="A5028" s="43" t="s">
        <v>18196</v>
      </c>
      <c r="B5028" s="43" t="s">
        <v>8441</v>
      </c>
      <c r="C5028" s="30" t="b">
        <f>EXACT(A5028,B5028)</f>
        <v>0</v>
      </c>
      <c r="D5028" s="46">
        <v>42132</v>
      </c>
      <c r="E5028" s="43"/>
    </row>
    <row r="5029" spans="1:5" x14ac:dyDescent="0.25">
      <c r="A5029" s="43" t="s">
        <v>30650</v>
      </c>
      <c r="B5029" s="43" t="s">
        <v>8441</v>
      </c>
      <c r="C5029" s="30" t="b">
        <f>EXACT(A5029,B5029)</f>
        <v>0</v>
      </c>
      <c r="D5029" s="46">
        <v>42132</v>
      </c>
      <c r="E5029" s="43"/>
    </row>
    <row r="5030" spans="1:5" x14ac:dyDescent="0.25">
      <c r="A5030" s="43" t="s">
        <v>18197</v>
      </c>
      <c r="B5030" s="43" t="s">
        <v>8441</v>
      </c>
      <c r="C5030" s="30" t="b">
        <f>EXACT(A5030,B5030)</f>
        <v>0</v>
      </c>
      <c r="D5030" s="46">
        <v>42132</v>
      </c>
      <c r="E5030" s="43"/>
    </row>
    <row r="5031" spans="1:5" x14ac:dyDescent="0.25">
      <c r="A5031" s="43" t="s">
        <v>30649</v>
      </c>
      <c r="B5031" s="43" t="s">
        <v>8441</v>
      </c>
      <c r="C5031" s="30" t="b">
        <f>EXACT(A5031,B5031)</f>
        <v>0</v>
      </c>
      <c r="D5031" s="46">
        <v>42132</v>
      </c>
      <c r="E5031" s="43"/>
    </row>
    <row r="5032" spans="1:5" x14ac:dyDescent="0.25">
      <c r="A5032" s="43" t="s">
        <v>18198</v>
      </c>
      <c r="B5032" s="43" t="s">
        <v>3048</v>
      </c>
      <c r="C5032" s="30" t="b">
        <f>EXACT(A5032,B5032)</f>
        <v>0</v>
      </c>
      <c r="D5032" s="46">
        <v>42132</v>
      </c>
      <c r="E5032" s="43"/>
    </row>
    <row r="5033" spans="1:5" x14ac:dyDescent="0.25">
      <c r="A5033" s="43" t="s">
        <v>30648</v>
      </c>
      <c r="B5033" s="43" t="s">
        <v>3048</v>
      </c>
      <c r="C5033" s="30" t="b">
        <f>EXACT(A5033,B5033)</f>
        <v>0</v>
      </c>
      <c r="D5033" s="46">
        <v>42132</v>
      </c>
      <c r="E5033" s="43"/>
    </row>
    <row r="5034" spans="1:5" x14ac:dyDescent="0.25">
      <c r="A5034" s="43" t="s">
        <v>18199</v>
      </c>
      <c r="B5034" s="43" t="s">
        <v>8454</v>
      </c>
      <c r="C5034" s="30" t="b">
        <f>EXACT(A5034,B5034)</f>
        <v>0</v>
      </c>
      <c r="D5034" s="46">
        <v>42132</v>
      </c>
      <c r="E5034" s="43"/>
    </row>
    <row r="5035" spans="1:5" x14ac:dyDescent="0.25">
      <c r="A5035" s="43" t="s">
        <v>30647</v>
      </c>
      <c r="B5035" s="43" t="s">
        <v>8454</v>
      </c>
      <c r="C5035" s="30" t="b">
        <f>EXACT(A5035,B5035)</f>
        <v>0</v>
      </c>
      <c r="D5035" s="46">
        <v>42132</v>
      </c>
      <c r="E5035" s="43"/>
    </row>
    <row r="5036" spans="1:5" x14ac:dyDescent="0.25">
      <c r="A5036" s="43" t="s">
        <v>18200</v>
      </c>
      <c r="B5036" s="43" t="s">
        <v>8454</v>
      </c>
      <c r="C5036" s="30" t="b">
        <f>EXACT(A5036,B5036)</f>
        <v>0</v>
      </c>
      <c r="D5036" s="46">
        <v>42132</v>
      </c>
      <c r="E5036" s="43"/>
    </row>
    <row r="5037" spans="1:5" x14ac:dyDescent="0.25">
      <c r="A5037" s="43" t="s">
        <v>30646</v>
      </c>
      <c r="B5037" s="43" t="s">
        <v>8454</v>
      </c>
      <c r="C5037" s="30" t="b">
        <f>EXACT(A5037,B5037)</f>
        <v>0</v>
      </c>
      <c r="D5037" s="46">
        <v>42132</v>
      </c>
      <c r="E5037" s="43"/>
    </row>
    <row r="5038" spans="1:5" x14ac:dyDescent="0.25">
      <c r="A5038" s="43" t="s">
        <v>18201</v>
      </c>
      <c r="B5038" s="43" t="s">
        <v>8454</v>
      </c>
      <c r="C5038" s="30" t="b">
        <f>EXACT(A5038,B5038)</f>
        <v>0</v>
      </c>
      <c r="D5038" s="46">
        <v>42132</v>
      </c>
      <c r="E5038" s="43"/>
    </row>
    <row r="5039" spans="1:5" x14ac:dyDescent="0.25">
      <c r="A5039" s="43" t="s">
        <v>30645</v>
      </c>
      <c r="B5039" s="43" t="s">
        <v>8454</v>
      </c>
      <c r="C5039" s="30" t="b">
        <f>EXACT(A5039,B5039)</f>
        <v>0</v>
      </c>
      <c r="D5039" s="46">
        <v>42132</v>
      </c>
      <c r="E5039" s="43"/>
    </row>
    <row r="5040" spans="1:5" x14ac:dyDescent="0.25">
      <c r="A5040" s="43" t="s">
        <v>18202</v>
      </c>
      <c r="B5040" s="43" t="s">
        <v>8454</v>
      </c>
      <c r="C5040" s="30" t="b">
        <f>EXACT(A5040,B5040)</f>
        <v>0</v>
      </c>
      <c r="D5040" s="46">
        <v>42132</v>
      </c>
      <c r="E5040" s="43"/>
    </row>
    <row r="5041" spans="1:5" x14ac:dyDescent="0.25">
      <c r="A5041" s="43" t="s">
        <v>30644</v>
      </c>
      <c r="B5041" s="43" t="s">
        <v>8454</v>
      </c>
      <c r="C5041" s="30" t="b">
        <f>EXACT(A5041,B5041)</f>
        <v>0</v>
      </c>
      <c r="D5041" s="46">
        <v>42132</v>
      </c>
      <c r="E5041" s="43"/>
    </row>
    <row r="5042" spans="1:5" x14ac:dyDescent="0.25">
      <c r="A5042" s="43" t="s">
        <v>18203</v>
      </c>
      <c r="B5042" s="43" t="s">
        <v>8454</v>
      </c>
      <c r="C5042" s="30" t="b">
        <f>EXACT(A5042,B5042)</f>
        <v>0</v>
      </c>
      <c r="D5042" s="46">
        <v>42132</v>
      </c>
      <c r="E5042" s="43"/>
    </row>
    <row r="5043" spans="1:5" x14ac:dyDescent="0.25">
      <c r="A5043" s="43" t="s">
        <v>30643</v>
      </c>
      <c r="B5043" s="43" t="s">
        <v>8454</v>
      </c>
      <c r="C5043" s="30" t="b">
        <f>EXACT(A5043,B5043)</f>
        <v>0</v>
      </c>
      <c r="D5043" s="46">
        <v>42132</v>
      </c>
      <c r="E5043" s="43"/>
    </row>
    <row r="5044" spans="1:5" x14ac:dyDescent="0.25">
      <c r="A5044" s="43" t="s">
        <v>18204</v>
      </c>
      <c r="B5044" s="43" t="s">
        <v>8454</v>
      </c>
      <c r="C5044" s="30" t="b">
        <f>EXACT(A5044,B5044)</f>
        <v>0</v>
      </c>
      <c r="D5044" s="46">
        <v>42132</v>
      </c>
      <c r="E5044" s="43"/>
    </row>
    <row r="5045" spans="1:5" x14ac:dyDescent="0.25">
      <c r="A5045" s="43" t="s">
        <v>30642</v>
      </c>
      <c r="B5045" s="43" t="s">
        <v>8454</v>
      </c>
      <c r="C5045" s="30" t="b">
        <f>EXACT(A5045,B5045)</f>
        <v>0</v>
      </c>
      <c r="D5045" s="46">
        <v>42132</v>
      </c>
      <c r="E5045" s="43"/>
    </row>
    <row r="5046" spans="1:5" x14ac:dyDescent="0.25">
      <c r="A5046" s="43" t="s">
        <v>18205</v>
      </c>
      <c r="B5046" s="43" t="s">
        <v>8454</v>
      </c>
      <c r="C5046" s="30" t="b">
        <f>EXACT(A5046,B5046)</f>
        <v>0</v>
      </c>
      <c r="D5046" s="46">
        <v>42132</v>
      </c>
      <c r="E5046" s="43"/>
    </row>
    <row r="5047" spans="1:5" x14ac:dyDescent="0.25">
      <c r="A5047" s="43" t="s">
        <v>30641</v>
      </c>
      <c r="B5047" s="43" t="s">
        <v>8454</v>
      </c>
      <c r="C5047" s="30" t="b">
        <f>EXACT(A5047,B5047)</f>
        <v>0</v>
      </c>
      <c r="D5047" s="46">
        <v>42132</v>
      </c>
      <c r="E5047" s="43"/>
    </row>
    <row r="5048" spans="1:5" x14ac:dyDescent="0.25">
      <c r="A5048" s="43" t="s">
        <v>18206</v>
      </c>
      <c r="B5048" s="43" t="s">
        <v>8454</v>
      </c>
      <c r="C5048" s="30" t="b">
        <f>EXACT(A5048,B5048)</f>
        <v>0</v>
      </c>
      <c r="D5048" s="46">
        <v>42132</v>
      </c>
      <c r="E5048" s="43"/>
    </row>
    <row r="5049" spans="1:5" x14ac:dyDescent="0.25">
      <c r="A5049" s="43" t="s">
        <v>30640</v>
      </c>
      <c r="B5049" s="43" t="s">
        <v>8454</v>
      </c>
      <c r="C5049" s="30" t="b">
        <f>EXACT(A5049,B5049)</f>
        <v>0</v>
      </c>
      <c r="D5049" s="46">
        <v>42132</v>
      </c>
      <c r="E5049" s="43"/>
    </row>
    <row r="5050" spans="1:5" x14ac:dyDescent="0.25">
      <c r="A5050" s="43" t="s">
        <v>18207</v>
      </c>
      <c r="B5050" s="43" t="s">
        <v>8454</v>
      </c>
      <c r="C5050" s="30" t="b">
        <f>EXACT(A5050,B5050)</f>
        <v>0</v>
      </c>
      <c r="D5050" s="46">
        <v>42132</v>
      </c>
      <c r="E5050" s="43"/>
    </row>
    <row r="5051" spans="1:5" x14ac:dyDescent="0.25">
      <c r="A5051" s="43" t="s">
        <v>30639</v>
      </c>
      <c r="B5051" s="43" t="s">
        <v>8454</v>
      </c>
      <c r="C5051" s="30" t="b">
        <f>EXACT(A5051,B5051)</f>
        <v>0</v>
      </c>
      <c r="D5051" s="46">
        <v>42132</v>
      </c>
      <c r="E5051" s="43"/>
    </row>
    <row r="5052" spans="1:5" x14ac:dyDescent="0.25">
      <c r="A5052" s="43" t="s">
        <v>18208</v>
      </c>
      <c r="B5052" s="43" t="s">
        <v>3392</v>
      </c>
      <c r="C5052" s="30" t="b">
        <f>EXACT(A5052,B5052)</f>
        <v>0</v>
      </c>
      <c r="D5052" s="46">
        <v>42132</v>
      </c>
      <c r="E5052" s="43"/>
    </row>
    <row r="5053" spans="1:5" x14ac:dyDescent="0.25">
      <c r="A5053" s="43" t="s">
        <v>30638</v>
      </c>
      <c r="B5053" s="43" t="s">
        <v>3392</v>
      </c>
      <c r="C5053" s="30" t="b">
        <f>EXACT(A5053,B5053)</f>
        <v>0</v>
      </c>
      <c r="D5053" s="46">
        <v>42132</v>
      </c>
      <c r="E5053" s="43"/>
    </row>
    <row r="5054" spans="1:5" x14ac:dyDescent="0.25">
      <c r="A5054" s="43" t="s">
        <v>18209</v>
      </c>
      <c r="B5054" s="43" t="s">
        <v>8464</v>
      </c>
      <c r="C5054" s="30" t="b">
        <f>EXACT(A5054,B5054)</f>
        <v>0</v>
      </c>
      <c r="D5054" s="46">
        <v>42132</v>
      </c>
      <c r="E5054" s="43"/>
    </row>
    <row r="5055" spans="1:5" x14ac:dyDescent="0.25">
      <c r="A5055" s="43" t="s">
        <v>30637</v>
      </c>
      <c r="B5055" s="43" t="s">
        <v>8464</v>
      </c>
      <c r="C5055" s="30" t="b">
        <f>EXACT(A5055,B5055)</f>
        <v>0</v>
      </c>
      <c r="D5055" s="46">
        <v>42132</v>
      </c>
      <c r="E5055" s="43"/>
    </row>
    <row r="5056" spans="1:5" x14ac:dyDescent="0.25">
      <c r="A5056" s="43" t="s">
        <v>18210</v>
      </c>
      <c r="B5056" s="43" t="s">
        <v>8464</v>
      </c>
      <c r="C5056" s="30" t="b">
        <f>EXACT(A5056,B5056)</f>
        <v>0</v>
      </c>
      <c r="D5056" s="46">
        <v>42132</v>
      </c>
      <c r="E5056" s="43"/>
    </row>
    <row r="5057" spans="1:5" x14ac:dyDescent="0.25">
      <c r="A5057" s="43" t="s">
        <v>30636</v>
      </c>
      <c r="B5057" s="43" t="s">
        <v>8464</v>
      </c>
      <c r="C5057" s="30" t="b">
        <f>EXACT(A5057,B5057)</f>
        <v>0</v>
      </c>
      <c r="D5057" s="46">
        <v>42132</v>
      </c>
      <c r="E5057" s="43"/>
    </row>
    <row r="5058" spans="1:5" x14ac:dyDescent="0.25">
      <c r="A5058" s="43" t="s">
        <v>18211</v>
      </c>
      <c r="B5058" s="43" t="s">
        <v>8464</v>
      </c>
      <c r="C5058" s="30" t="b">
        <f>EXACT(A5058,B5058)</f>
        <v>0</v>
      </c>
      <c r="D5058" s="46">
        <v>42132</v>
      </c>
      <c r="E5058" s="43"/>
    </row>
    <row r="5059" spans="1:5" x14ac:dyDescent="0.25">
      <c r="A5059" s="43" t="s">
        <v>30635</v>
      </c>
      <c r="B5059" s="43" t="s">
        <v>8464</v>
      </c>
      <c r="C5059" s="30" t="b">
        <f>EXACT(A5059,B5059)</f>
        <v>0</v>
      </c>
      <c r="D5059" s="46">
        <v>42132</v>
      </c>
      <c r="E5059" s="43"/>
    </row>
    <row r="5060" spans="1:5" x14ac:dyDescent="0.25">
      <c r="A5060" s="43" t="s">
        <v>18212</v>
      </c>
      <c r="B5060" s="43" t="s">
        <v>8464</v>
      </c>
      <c r="C5060" s="30" t="b">
        <f>EXACT(A5060,B5060)</f>
        <v>0</v>
      </c>
      <c r="D5060" s="46">
        <v>42132</v>
      </c>
      <c r="E5060" s="43"/>
    </row>
    <row r="5061" spans="1:5" x14ac:dyDescent="0.25">
      <c r="A5061" s="43" t="s">
        <v>30634</v>
      </c>
      <c r="B5061" s="43" t="s">
        <v>8464</v>
      </c>
      <c r="C5061" s="30" t="b">
        <f>EXACT(A5061,B5061)</f>
        <v>0</v>
      </c>
      <c r="D5061" s="46">
        <v>42132</v>
      </c>
      <c r="E5061" s="43"/>
    </row>
    <row r="5062" spans="1:5" x14ac:dyDescent="0.25">
      <c r="A5062" s="43" t="s">
        <v>18213</v>
      </c>
      <c r="B5062" s="43" t="s">
        <v>8464</v>
      </c>
      <c r="C5062" s="30" t="b">
        <f>EXACT(A5062,B5062)</f>
        <v>0</v>
      </c>
      <c r="D5062" s="46">
        <v>42132</v>
      </c>
      <c r="E5062" s="43"/>
    </row>
    <row r="5063" spans="1:5" x14ac:dyDescent="0.25">
      <c r="A5063" s="43" t="s">
        <v>30633</v>
      </c>
      <c r="B5063" s="43" t="s">
        <v>8464</v>
      </c>
      <c r="C5063" s="30" t="b">
        <f>EXACT(A5063,B5063)</f>
        <v>0</v>
      </c>
      <c r="D5063" s="46">
        <v>42132</v>
      </c>
      <c r="E5063" s="43"/>
    </row>
    <row r="5064" spans="1:5" x14ac:dyDescent="0.25">
      <c r="A5064" s="43" t="s">
        <v>18214</v>
      </c>
      <c r="B5064" s="43" t="s">
        <v>8464</v>
      </c>
      <c r="C5064" s="30" t="b">
        <f>EXACT(A5064,B5064)</f>
        <v>0</v>
      </c>
      <c r="D5064" s="46">
        <v>42132</v>
      </c>
      <c r="E5064" s="43"/>
    </row>
    <row r="5065" spans="1:5" x14ac:dyDescent="0.25">
      <c r="A5065" s="43" t="s">
        <v>30632</v>
      </c>
      <c r="B5065" s="43" t="s">
        <v>8464</v>
      </c>
      <c r="C5065" s="30" t="b">
        <f>EXACT(A5065,B5065)</f>
        <v>0</v>
      </c>
      <c r="D5065" s="46">
        <v>42132</v>
      </c>
      <c r="E5065" s="43"/>
    </row>
    <row r="5066" spans="1:5" x14ac:dyDescent="0.25">
      <c r="A5066" s="43" t="s">
        <v>18215</v>
      </c>
      <c r="B5066" s="43" t="s">
        <v>8464</v>
      </c>
      <c r="C5066" s="30" t="b">
        <f>EXACT(A5066,B5066)</f>
        <v>0</v>
      </c>
      <c r="D5066" s="46">
        <v>42132</v>
      </c>
      <c r="E5066" s="43"/>
    </row>
    <row r="5067" spans="1:5" x14ac:dyDescent="0.25">
      <c r="A5067" s="43" t="s">
        <v>30631</v>
      </c>
      <c r="B5067" s="43" t="s">
        <v>8464</v>
      </c>
      <c r="C5067" s="30" t="b">
        <f>EXACT(A5067,B5067)</f>
        <v>0</v>
      </c>
      <c r="D5067" s="46">
        <v>42132</v>
      </c>
      <c r="E5067" s="43"/>
    </row>
    <row r="5068" spans="1:5" x14ac:dyDescent="0.25">
      <c r="A5068" s="43" t="s">
        <v>18216</v>
      </c>
      <c r="B5068" s="43" t="s">
        <v>8464</v>
      </c>
      <c r="C5068" s="30" t="b">
        <f>EXACT(A5068,B5068)</f>
        <v>0</v>
      </c>
      <c r="D5068" s="46">
        <v>42132</v>
      </c>
      <c r="E5068" s="43"/>
    </row>
    <row r="5069" spans="1:5" x14ac:dyDescent="0.25">
      <c r="A5069" s="43" t="s">
        <v>30630</v>
      </c>
      <c r="B5069" s="43" t="s">
        <v>8464</v>
      </c>
      <c r="C5069" s="30" t="b">
        <f>EXACT(A5069,B5069)</f>
        <v>0</v>
      </c>
      <c r="D5069" s="46">
        <v>42132</v>
      </c>
      <c r="E5069" s="43"/>
    </row>
    <row r="5070" spans="1:5" x14ac:dyDescent="0.25">
      <c r="A5070" s="43" t="s">
        <v>18217</v>
      </c>
      <c r="B5070" s="43" t="s">
        <v>8464</v>
      </c>
      <c r="C5070" s="30" t="b">
        <f>EXACT(A5070,B5070)</f>
        <v>0</v>
      </c>
      <c r="D5070" s="46">
        <v>42132</v>
      </c>
      <c r="E5070" s="43"/>
    </row>
    <row r="5071" spans="1:5" x14ac:dyDescent="0.25">
      <c r="A5071" s="43" t="s">
        <v>30629</v>
      </c>
      <c r="B5071" s="43" t="s">
        <v>8464</v>
      </c>
      <c r="C5071" s="30" t="b">
        <f>EXACT(A5071,B5071)</f>
        <v>0</v>
      </c>
      <c r="D5071" s="46">
        <v>42132</v>
      </c>
      <c r="E5071" s="43"/>
    </row>
    <row r="5072" spans="1:5" x14ac:dyDescent="0.25">
      <c r="A5072" s="43" t="s">
        <v>18218</v>
      </c>
      <c r="B5072" s="43" t="s">
        <v>8464</v>
      </c>
      <c r="C5072" s="30" t="b">
        <f>EXACT(A5072,B5072)</f>
        <v>0</v>
      </c>
      <c r="D5072" s="46">
        <v>42132</v>
      </c>
      <c r="E5072" s="43"/>
    </row>
    <row r="5073" spans="1:5" x14ac:dyDescent="0.25">
      <c r="A5073" s="43" t="s">
        <v>30628</v>
      </c>
      <c r="B5073" s="43" t="s">
        <v>8464</v>
      </c>
      <c r="C5073" s="30" t="b">
        <f>EXACT(A5073,B5073)</f>
        <v>0</v>
      </c>
      <c r="D5073" s="46">
        <v>42132</v>
      </c>
      <c r="E5073" s="43"/>
    </row>
    <row r="5074" spans="1:5" x14ac:dyDescent="0.25">
      <c r="A5074" s="43" t="s">
        <v>18219</v>
      </c>
      <c r="B5074" s="43" t="s">
        <v>8464</v>
      </c>
      <c r="C5074" s="30" t="b">
        <f>EXACT(A5074,B5074)</f>
        <v>0</v>
      </c>
      <c r="D5074" s="46">
        <v>42132</v>
      </c>
      <c r="E5074" s="43"/>
    </row>
    <row r="5075" spans="1:5" x14ac:dyDescent="0.25">
      <c r="A5075" s="43" t="s">
        <v>30627</v>
      </c>
      <c r="B5075" s="43" t="s">
        <v>8464</v>
      </c>
      <c r="C5075" s="30" t="b">
        <f>EXACT(A5075,B5075)</f>
        <v>0</v>
      </c>
      <c r="D5075" s="46">
        <v>42132</v>
      </c>
      <c r="E5075" s="43"/>
    </row>
    <row r="5076" spans="1:5" x14ac:dyDescent="0.25">
      <c r="A5076" s="43" t="s">
        <v>18220</v>
      </c>
      <c r="B5076" s="43" t="s">
        <v>8464</v>
      </c>
      <c r="C5076" s="30" t="b">
        <f>EXACT(A5076,B5076)</f>
        <v>0</v>
      </c>
      <c r="D5076" s="46">
        <v>42132</v>
      </c>
      <c r="E5076" s="43"/>
    </row>
    <row r="5077" spans="1:5" x14ac:dyDescent="0.25">
      <c r="A5077" s="43" t="s">
        <v>30626</v>
      </c>
      <c r="B5077" s="43" t="s">
        <v>8464</v>
      </c>
      <c r="C5077" s="30" t="b">
        <f>EXACT(A5077,B5077)</f>
        <v>0</v>
      </c>
      <c r="D5077" s="46">
        <v>42132</v>
      </c>
      <c r="E5077" s="43"/>
    </row>
    <row r="5078" spans="1:5" x14ac:dyDescent="0.25">
      <c r="A5078" s="43" t="s">
        <v>18221</v>
      </c>
      <c r="B5078" s="43" t="s">
        <v>8464</v>
      </c>
      <c r="C5078" s="30" t="b">
        <f>EXACT(A5078,B5078)</f>
        <v>0</v>
      </c>
      <c r="D5078" s="46">
        <v>42132</v>
      </c>
      <c r="E5078" s="43"/>
    </row>
    <row r="5079" spans="1:5" x14ac:dyDescent="0.25">
      <c r="A5079" s="43" t="s">
        <v>30625</v>
      </c>
      <c r="B5079" s="43" t="s">
        <v>8464</v>
      </c>
      <c r="C5079" s="30" t="b">
        <f>EXACT(A5079,B5079)</f>
        <v>0</v>
      </c>
      <c r="D5079" s="46">
        <v>42132</v>
      </c>
      <c r="E5079" s="43"/>
    </row>
    <row r="5080" spans="1:5" x14ac:dyDescent="0.25">
      <c r="A5080" s="43" t="s">
        <v>18222</v>
      </c>
      <c r="B5080" s="43" t="s">
        <v>8464</v>
      </c>
      <c r="C5080" s="30" t="b">
        <f>EXACT(A5080,B5080)</f>
        <v>0</v>
      </c>
      <c r="D5080" s="46">
        <v>42132</v>
      </c>
      <c r="E5080" s="43"/>
    </row>
    <row r="5081" spans="1:5" x14ac:dyDescent="0.25">
      <c r="A5081" s="43" t="s">
        <v>30624</v>
      </c>
      <c r="B5081" s="43" t="s">
        <v>8464</v>
      </c>
      <c r="C5081" s="30" t="b">
        <f>EXACT(A5081,B5081)</f>
        <v>0</v>
      </c>
      <c r="D5081" s="46">
        <v>42132</v>
      </c>
      <c r="E5081" s="43"/>
    </row>
    <row r="5082" spans="1:5" x14ac:dyDescent="0.25">
      <c r="A5082" s="43" t="s">
        <v>18223</v>
      </c>
      <c r="B5082" s="43" t="s">
        <v>8464</v>
      </c>
      <c r="C5082" s="30" t="b">
        <f>EXACT(A5082,B5082)</f>
        <v>0</v>
      </c>
      <c r="D5082" s="46">
        <v>42132</v>
      </c>
      <c r="E5082" s="43"/>
    </row>
    <row r="5083" spans="1:5" x14ac:dyDescent="0.25">
      <c r="A5083" s="43" t="s">
        <v>30623</v>
      </c>
      <c r="B5083" s="43" t="s">
        <v>8464</v>
      </c>
      <c r="C5083" s="30" t="b">
        <f>EXACT(A5083,B5083)</f>
        <v>0</v>
      </c>
      <c r="D5083" s="46">
        <v>42132</v>
      </c>
      <c r="E5083" s="43"/>
    </row>
    <row r="5084" spans="1:5" x14ac:dyDescent="0.25">
      <c r="A5084" s="43" t="s">
        <v>18224</v>
      </c>
      <c r="B5084" s="43" t="s">
        <v>2874</v>
      </c>
      <c r="C5084" s="30" t="b">
        <f>EXACT(A5084,B5084)</f>
        <v>0</v>
      </c>
      <c r="D5084" s="46">
        <v>42132</v>
      </c>
      <c r="E5084" s="43"/>
    </row>
    <row r="5085" spans="1:5" x14ac:dyDescent="0.25">
      <c r="A5085" s="43" t="s">
        <v>30622</v>
      </c>
      <c r="B5085" s="43" t="s">
        <v>2874</v>
      </c>
      <c r="C5085" s="30" t="b">
        <f>EXACT(A5085,B5085)</f>
        <v>0</v>
      </c>
      <c r="D5085" s="46">
        <v>42132</v>
      </c>
      <c r="E5085" s="43"/>
    </row>
    <row r="5086" spans="1:5" x14ac:dyDescent="0.25">
      <c r="A5086" s="43" t="s">
        <v>18225</v>
      </c>
      <c r="B5086" s="43" t="s">
        <v>8480</v>
      </c>
      <c r="C5086" s="30" t="b">
        <f>EXACT(A5086,B5086)</f>
        <v>0</v>
      </c>
      <c r="D5086" s="46">
        <v>42132</v>
      </c>
      <c r="E5086" s="43"/>
    </row>
    <row r="5087" spans="1:5" x14ac:dyDescent="0.25">
      <c r="A5087" s="43" t="s">
        <v>30621</v>
      </c>
      <c r="B5087" s="43" t="s">
        <v>8480</v>
      </c>
      <c r="C5087" s="30" t="b">
        <f>EXACT(A5087,B5087)</f>
        <v>0</v>
      </c>
      <c r="D5087" s="46">
        <v>42132</v>
      </c>
      <c r="E5087" s="43"/>
    </row>
    <row r="5088" spans="1:5" x14ac:dyDescent="0.25">
      <c r="A5088" s="43" t="s">
        <v>18226</v>
      </c>
      <c r="B5088" s="43" t="s">
        <v>8480</v>
      </c>
      <c r="C5088" s="30" t="b">
        <f>EXACT(A5088,B5088)</f>
        <v>0</v>
      </c>
      <c r="D5088" s="46">
        <v>42132</v>
      </c>
      <c r="E5088" s="43"/>
    </row>
    <row r="5089" spans="1:5" x14ac:dyDescent="0.25">
      <c r="A5089" s="43" t="s">
        <v>30620</v>
      </c>
      <c r="B5089" s="43" t="s">
        <v>8480</v>
      </c>
      <c r="C5089" s="30" t="b">
        <f>EXACT(A5089,B5089)</f>
        <v>0</v>
      </c>
      <c r="D5089" s="46">
        <v>42132</v>
      </c>
      <c r="E5089" s="43"/>
    </row>
    <row r="5090" spans="1:5" x14ac:dyDescent="0.25">
      <c r="A5090" s="43" t="s">
        <v>18227</v>
      </c>
      <c r="B5090" s="43" t="s">
        <v>8480</v>
      </c>
      <c r="C5090" s="30" t="b">
        <f>EXACT(A5090,B5090)</f>
        <v>0</v>
      </c>
      <c r="D5090" s="46">
        <v>42132</v>
      </c>
      <c r="E5090" s="43"/>
    </row>
    <row r="5091" spans="1:5" x14ac:dyDescent="0.25">
      <c r="A5091" s="43" t="s">
        <v>30619</v>
      </c>
      <c r="B5091" s="43" t="s">
        <v>8480</v>
      </c>
      <c r="C5091" s="30" t="b">
        <f>EXACT(A5091,B5091)</f>
        <v>0</v>
      </c>
      <c r="D5091" s="46">
        <v>42132</v>
      </c>
      <c r="E5091" s="43"/>
    </row>
    <row r="5092" spans="1:5" x14ac:dyDescent="0.25">
      <c r="A5092" s="43" t="s">
        <v>18228</v>
      </c>
      <c r="B5092" s="43" t="s">
        <v>8480</v>
      </c>
      <c r="C5092" s="30" t="b">
        <f>EXACT(A5092,B5092)</f>
        <v>0</v>
      </c>
      <c r="D5092" s="46">
        <v>42132</v>
      </c>
      <c r="E5092" s="43"/>
    </row>
    <row r="5093" spans="1:5" x14ac:dyDescent="0.25">
      <c r="A5093" s="43" t="s">
        <v>30618</v>
      </c>
      <c r="B5093" s="43" t="s">
        <v>8480</v>
      </c>
      <c r="C5093" s="30" t="b">
        <f>EXACT(A5093,B5093)</f>
        <v>0</v>
      </c>
      <c r="D5093" s="46">
        <v>42132</v>
      </c>
      <c r="E5093" s="43"/>
    </row>
    <row r="5094" spans="1:5" x14ac:dyDescent="0.25">
      <c r="A5094" s="43" t="s">
        <v>18229</v>
      </c>
      <c r="B5094" s="43" t="s">
        <v>8480</v>
      </c>
      <c r="C5094" s="30" t="b">
        <f>EXACT(A5094,B5094)</f>
        <v>0</v>
      </c>
      <c r="D5094" s="46">
        <v>42132</v>
      </c>
      <c r="E5094" s="43"/>
    </row>
    <row r="5095" spans="1:5" x14ac:dyDescent="0.25">
      <c r="A5095" s="43" t="s">
        <v>30617</v>
      </c>
      <c r="B5095" s="43" t="s">
        <v>8480</v>
      </c>
      <c r="C5095" s="30" t="b">
        <f>EXACT(A5095,B5095)</f>
        <v>0</v>
      </c>
      <c r="D5095" s="46">
        <v>42132</v>
      </c>
      <c r="E5095" s="43"/>
    </row>
    <row r="5096" spans="1:5" x14ac:dyDescent="0.25">
      <c r="A5096" s="43" t="s">
        <v>18230</v>
      </c>
      <c r="B5096" s="43" t="s">
        <v>8480</v>
      </c>
      <c r="C5096" s="30" t="b">
        <f>EXACT(A5096,B5096)</f>
        <v>0</v>
      </c>
      <c r="D5096" s="46">
        <v>42132</v>
      </c>
      <c r="E5096" s="43"/>
    </row>
    <row r="5097" spans="1:5" x14ac:dyDescent="0.25">
      <c r="A5097" s="43" t="s">
        <v>30616</v>
      </c>
      <c r="B5097" s="43" t="s">
        <v>8480</v>
      </c>
      <c r="C5097" s="30" t="b">
        <f>EXACT(A5097,B5097)</f>
        <v>0</v>
      </c>
      <c r="D5097" s="46">
        <v>42132</v>
      </c>
      <c r="E5097" s="43"/>
    </row>
    <row r="5098" spans="1:5" x14ac:dyDescent="0.25">
      <c r="A5098" s="43" t="s">
        <v>18231</v>
      </c>
      <c r="B5098" s="43" t="s">
        <v>8480</v>
      </c>
      <c r="C5098" s="30" t="b">
        <f>EXACT(A5098,B5098)</f>
        <v>0</v>
      </c>
      <c r="D5098" s="46">
        <v>42132</v>
      </c>
      <c r="E5098" s="43"/>
    </row>
    <row r="5099" spans="1:5" x14ac:dyDescent="0.25">
      <c r="A5099" s="43" t="s">
        <v>30615</v>
      </c>
      <c r="B5099" s="43" t="s">
        <v>8480</v>
      </c>
      <c r="C5099" s="30" t="b">
        <f>EXACT(A5099,B5099)</f>
        <v>0</v>
      </c>
      <c r="D5099" s="46">
        <v>42132</v>
      </c>
      <c r="E5099" s="43"/>
    </row>
    <row r="5100" spans="1:5" x14ac:dyDescent="0.25">
      <c r="A5100" s="43" t="s">
        <v>18232</v>
      </c>
      <c r="B5100" s="43" t="s">
        <v>8480</v>
      </c>
      <c r="C5100" s="30" t="b">
        <f>EXACT(A5100,B5100)</f>
        <v>0</v>
      </c>
      <c r="D5100" s="46">
        <v>42132</v>
      </c>
      <c r="E5100" s="43"/>
    </row>
    <row r="5101" spans="1:5" x14ac:dyDescent="0.25">
      <c r="A5101" s="43" t="s">
        <v>30614</v>
      </c>
      <c r="B5101" s="43" t="s">
        <v>8480</v>
      </c>
      <c r="C5101" s="30" t="b">
        <f>EXACT(A5101,B5101)</f>
        <v>0</v>
      </c>
      <c r="D5101" s="46">
        <v>42132</v>
      </c>
      <c r="E5101" s="43"/>
    </row>
    <row r="5102" spans="1:5" x14ac:dyDescent="0.25">
      <c r="A5102" s="43" t="s">
        <v>18233</v>
      </c>
      <c r="B5102" s="43" t="s">
        <v>3394</v>
      </c>
      <c r="C5102" s="30" t="b">
        <f>EXACT(A5102,B5102)</f>
        <v>0</v>
      </c>
      <c r="D5102" s="46">
        <v>42132</v>
      </c>
      <c r="E5102" s="43"/>
    </row>
    <row r="5103" spans="1:5" x14ac:dyDescent="0.25">
      <c r="A5103" s="43" t="s">
        <v>30613</v>
      </c>
      <c r="B5103" s="43" t="s">
        <v>3394</v>
      </c>
      <c r="C5103" s="30" t="b">
        <f>EXACT(A5103,B5103)</f>
        <v>0</v>
      </c>
      <c r="D5103" s="46">
        <v>42132</v>
      </c>
      <c r="E5103" s="43"/>
    </row>
    <row r="5104" spans="1:5" x14ac:dyDescent="0.25">
      <c r="A5104" s="43" t="s">
        <v>18234</v>
      </c>
      <c r="B5104" s="43" t="s">
        <v>8489</v>
      </c>
      <c r="C5104" s="30" t="b">
        <f>EXACT(A5104,B5104)</f>
        <v>0</v>
      </c>
      <c r="D5104" s="46">
        <v>42132</v>
      </c>
      <c r="E5104" s="43"/>
    </row>
    <row r="5105" spans="1:5" x14ac:dyDescent="0.25">
      <c r="A5105" s="43" t="s">
        <v>30612</v>
      </c>
      <c r="B5105" s="43" t="s">
        <v>8489</v>
      </c>
      <c r="C5105" s="30" t="b">
        <f>EXACT(A5105,B5105)</f>
        <v>0</v>
      </c>
      <c r="D5105" s="46">
        <v>42132</v>
      </c>
      <c r="E5105" s="43"/>
    </row>
    <row r="5106" spans="1:5" x14ac:dyDescent="0.25">
      <c r="A5106" s="43" t="s">
        <v>18235</v>
      </c>
      <c r="B5106" s="43" t="s">
        <v>8489</v>
      </c>
      <c r="C5106" s="30" t="b">
        <f>EXACT(A5106,B5106)</f>
        <v>0</v>
      </c>
      <c r="D5106" s="46">
        <v>42132</v>
      </c>
      <c r="E5106" s="43"/>
    </row>
    <row r="5107" spans="1:5" x14ac:dyDescent="0.25">
      <c r="A5107" s="43" t="s">
        <v>30611</v>
      </c>
      <c r="B5107" s="43" t="s">
        <v>8489</v>
      </c>
      <c r="C5107" s="30" t="b">
        <f>EXACT(A5107,B5107)</f>
        <v>0</v>
      </c>
      <c r="D5107" s="46">
        <v>42132</v>
      </c>
      <c r="E5107" s="43"/>
    </row>
    <row r="5108" spans="1:5" x14ac:dyDescent="0.25">
      <c r="A5108" s="43" t="s">
        <v>18236</v>
      </c>
      <c r="B5108" s="43" t="s">
        <v>8489</v>
      </c>
      <c r="C5108" s="30" t="b">
        <f>EXACT(A5108,B5108)</f>
        <v>0</v>
      </c>
      <c r="D5108" s="46">
        <v>42132</v>
      </c>
      <c r="E5108" s="43"/>
    </row>
    <row r="5109" spans="1:5" x14ac:dyDescent="0.25">
      <c r="A5109" s="43" t="s">
        <v>30610</v>
      </c>
      <c r="B5109" s="43" t="s">
        <v>8489</v>
      </c>
      <c r="C5109" s="30" t="b">
        <f>EXACT(A5109,B5109)</f>
        <v>0</v>
      </c>
      <c r="D5109" s="46">
        <v>42132</v>
      </c>
      <c r="E5109" s="43"/>
    </row>
    <row r="5110" spans="1:5" x14ac:dyDescent="0.25">
      <c r="A5110" s="43" t="s">
        <v>18237</v>
      </c>
      <c r="B5110" s="43" t="s">
        <v>8489</v>
      </c>
      <c r="C5110" s="30" t="b">
        <f>EXACT(A5110,B5110)</f>
        <v>0</v>
      </c>
      <c r="D5110" s="46">
        <v>42132</v>
      </c>
      <c r="E5110" s="43"/>
    </row>
    <row r="5111" spans="1:5" x14ac:dyDescent="0.25">
      <c r="A5111" s="43" t="s">
        <v>30609</v>
      </c>
      <c r="B5111" s="43" t="s">
        <v>8489</v>
      </c>
      <c r="C5111" s="30" t="b">
        <f>EXACT(A5111,B5111)</f>
        <v>0</v>
      </c>
      <c r="D5111" s="46">
        <v>42132</v>
      </c>
      <c r="E5111" s="43"/>
    </row>
    <row r="5112" spans="1:5" x14ac:dyDescent="0.25">
      <c r="A5112" s="43" t="s">
        <v>18238</v>
      </c>
      <c r="B5112" s="43" t="s">
        <v>8489</v>
      </c>
      <c r="C5112" s="30" t="b">
        <f>EXACT(A5112,B5112)</f>
        <v>0</v>
      </c>
      <c r="D5112" s="46">
        <v>42132</v>
      </c>
      <c r="E5112" s="43"/>
    </row>
    <row r="5113" spans="1:5" x14ac:dyDescent="0.25">
      <c r="A5113" s="43" t="s">
        <v>30608</v>
      </c>
      <c r="B5113" s="43" t="s">
        <v>8489</v>
      </c>
      <c r="C5113" s="30" t="b">
        <f>EXACT(A5113,B5113)</f>
        <v>0</v>
      </c>
      <c r="D5113" s="46">
        <v>42132</v>
      </c>
      <c r="E5113" s="43"/>
    </row>
    <row r="5114" spans="1:5" x14ac:dyDescent="0.25">
      <c r="A5114" s="43" t="s">
        <v>18239</v>
      </c>
      <c r="B5114" s="43" t="s">
        <v>8489</v>
      </c>
      <c r="C5114" s="30" t="b">
        <f>EXACT(A5114,B5114)</f>
        <v>0</v>
      </c>
      <c r="D5114" s="46">
        <v>42132</v>
      </c>
      <c r="E5114" s="43"/>
    </row>
    <row r="5115" spans="1:5" x14ac:dyDescent="0.25">
      <c r="A5115" s="43" t="s">
        <v>30607</v>
      </c>
      <c r="B5115" s="43" t="s">
        <v>8489</v>
      </c>
      <c r="C5115" s="30" t="b">
        <f>EXACT(A5115,B5115)</f>
        <v>0</v>
      </c>
      <c r="D5115" s="46">
        <v>42132</v>
      </c>
      <c r="E5115" s="43"/>
    </row>
    <row r="5116" spans="1:5" x14ac:dyDescent="0.25">
      <c r="A5116" s="43" t="s">
        <v>18240</v>
      </c>
      <c r="B5116" s="43" t="s">
        <v>8489</v>
      </c>
      <c r="C5116" s="30" t="b">
        <f>EXACT(A5116,B5116)</f>
        <v>0</v>
      </c>
      <c r="D5116" s="46">
        <v>42132</v>
      </c>
      <c r="E5116" s="43"/>
    </row>
    <row r="5117" spans="1:5" x14ac:dyDescent="0.25">
      <c r="A5117" s="43" t="s">
        <v>30606</v>
      </c>
      <c r="B5117" s="43" t="s">
        <v>8489</v>
      </c>
      <c r="C5117" s="30" t="b">
        <f>EXACT(A5117,B5117)</f>
        <v>0</v>
      </c>
      <c r="D5117" s="46">
        <v>42132</v>
      </c>
      <c r="E5117" s="43"/>
    </row>
    <row r="5118" spans="1:5" x14ac:dyDescent="0.25">
      <c r="A5118" s="43" t="s">
        <v>18241</v>
      </c>
      <c r="B5118" s="43" t="s">
        <v>8489</v>
      </c>
      <c r="C5118" s="30" t="b">
        <f>EXACT(A5118,B5118)</f>
        <v>0</v>
      </c>
      <c r="D5118" s="46">
        <v>42132</v>
      </c>
      <c r="E5118" s="43"/>
    </row>
    <row r="5119" spans="1:5" x14ac:dyDescent="0.25">
      <c r="A5119" s="43" t="s">
        <v>30605</v>
      </c>
      <c r="B5119" s="43" t="s">
        <v>8489</v>
      </c>
      <c r="C5119" s="30" t="b">
        <f>EXACT(A5119,B5119)</f>
        <v>0</v>
      </c>
      <c r="D5119" s="46">
        <v>42132</v>
      </c>
      <c r="E5119" s="43"/>
    </row>
    <row r="5120" spans="1:5" x14ac:dyDescent="0.25">
      <c r="A5120" s="43" t="s">
        <v>18242</v>
      </c>
      <c r="B5120" s="43" t="s">
        <v>8489</v>
      </c>
      <c r="C5120" s="30" t="b">
        <f>EXACT(A5120,B5120)</f>
        <v>0</v>
      </c>
      <c r="D5120" s="46">
        <v>42132</v>
      </c>
      <c r="E5120" s="43"/>
    </row>
    <row r="5121" spans="1:5" x14ac:dyDescent="0.25">
      <c r="A5121" s="43" t="s">
        <v>30604</v>
      </c>
      <c r="B5121" s="43" t="s">
        <v>8489</v>
      </c>
      <c r="C5121" s="30" t="b">
        <f>EXACT(A5121,B5121)</f>
        <v>0</v>
      </c>
      <c r="D5121" s="46">
        <v>42132</v>
      </c>
      <c r="E5121" s="43"/>
    </row>
    <row r="5122" spans="1:5" x14ac:dyDescent="0.25">
      <c r="A5122" s="43" t="s">
        <v>18243</v>
      </c>
      <c r="B5122" s="43" t="s">
        <v>8489</v>
      </c>
      <c r="C5122" s="30" t="b">
        <f>EXACT(A5122,B5122)</f>
        <v>0</v>
      </c>
      <c r="D5122" s="46">
        <v>42132</v>
      </c>
      <c r="E5122" s="43"/>
    </row>
    <row r="5123" spans="1:5" x14ac:dyDescent="0.25">
      <c r="A5123" s="43" t="s">
        <v>30603</v>
      </c>
      <c r="B5123" s="43" t="s">
        <v>8489</v>
      </c>
      <c r="C5123" s="30" t="b">
        <f>EXACT(A5123,B5123)</f>
        <v>0</v>
      </c>
      <c r="D5123" s="46">
        <v>42132</v>
      </c>
      <c r="E5123" s="43"/>
    </row>
    <row r="5124" spans="1:5" x14ac:dyDescent="0.25">
      <c r="A5124" s="43" t="s">
        <v>18244</v>
      </c>
      <c r="B5124" s="43" t="s">
        <v>8489</v>
      </c>
      <c r="C5124" s="30" t="b">
        <f>EXACT(A5124,B5124)</f>
        <v>0</v>
      </c>
      <c r="D5124" s="46">
        <v>42132</v>
      </c>
      <c r="E5124" s="43"/>
    </row>
    <row r="5125" spans="1:5" x14ac:dyDescent="0.25">
      <c r="A5125" s="43" t="s">
        <v>30602</v>
      </c>
      <c r="B5125" s="43" t="s">
        <v>8489</v>
      </c>
      <c r="C5125" s="30" t="b">
        <f>EXACT(A5125,B5125)</f>
        <v>0</v>
      </c>
      <c r="D5125" s="46">
        <v>42132</v>
      </c>
      <c r="E5125" s="43"/>
    </row>
    <row r="5126" spans="1:5" x14ac:dyDescent="0.25">
      <c r="A5126" s="43" t="s">
        <v>18245</v>
      </c>
      <c r="B5126" s="43" t="s">
        <v>8489</v>
      </c>
      <c r="C5126" s="30" t="b">
        <f>EXACT(A5126,B5126)</f>
        <v>0</v>
      </c>
      <c r="D5126" s="46">
        <v>42132</v>
      </c>
      <c r="E5126" s="43"/>
    </row>
    <row r="5127" spans="1:5" x14ac:dyDescent="0.25">
      <c r="A5127" s="43" t="s">
        <v>30601</v>
      </c>
      <c r="B5127" s="43" t="s">
        <v>8489</v>
      </c>
      <c r="C5127" s="30" t="b">
        <f>EXACT(A5127,B5127)</f>
        <v>0</v>
      </c>
      <c r="D5127" s="46">
        <v>42132</v>
      </c>
      <c r="E5127" s="43"/>
    </row>
    <row r="5128" spans="1:5" x14ac:dyDescent="0.25">
      <c r="A5128" s="43" t="s">
        <v>18246</v>
      </c>
      <c r="B5128" s="43" t="s">
        <v>8489</v>
      </c>
      <c r="C5128" s="30" t="b">
        <f>EXACT(A5128,B5128)</f>
        <v>0</v>
      </c>
      <c r="D5128" s="46">
        <v>42132</v>
      </c>
      <c r="E5128" s="43"/>
    </row>
    <row r="5129" spans="1:5" x14ac:dyDescent="0.25">
      <c r="A5129" s="43" t="s">
        <v>30600</v>
      </c>
      <c r="B5129" s="43" t="s">
        <v>8489</v>
      </c>
      <c r="C5129" s="30" t="b">
        <f>EXACT(A5129,B5129)</f>
        <v>0</v>
      </c>
      <c r="D5129" s="46">
        <v>42132</v>
      </c>
      <c r="E5129" s="43"/>
    </row>
    <row r="5130" spans="1:5" x14ac:dyDescent="0.25">
      <c r="A5130" s="43" t="s">
        <v>18247</v>
      </c>
      <c r="B5130" s="43" t="s">
        <v>2871</v>
      </c>
      <c r="C5130" s="30" t="b">
        <f>EXACT(A5130,B5130)</f>
        <v>0</v>
      </c>
      <c r="D5130" s="46">
        <v>42132</v>
      </c>
      <c r="E5130" s="43"/>
    </row>
    <row r="5131" spans="1:5" x14ac:dyDescent="0.25">
      <c r="A5131" s="43" t="s">
        <v>30599</v>
      </c>
      <c r="B5131" s="43" t="s">
        <v>2871</v>
      </c>
      <c r="C5131" s="30" t="b">
        <f>EXACT(A5131,B5131)</f>
        <v>0</v>
      </c>
      <c r="D5131" s="46">
        <v>42132</v>
      </c>
      <c r="E5131" s="43"/>
    </row>
    <row r="5132" spans="1:5" x14ac:dyDescent="0.25">
      <c r="A5132" s="43" t="s">
        <v>18248</v>
      </c>
      <c r="B5132" s="43" t="s">
        <v>8503</v>
      </c>
      <c r="C5132" s="30" t="b">
        <f>EXACT(A5132,B5132)</f>
        <v>0</v>
      </c>
      <c r="D5132" s="46">
        <v>42132</v>
      </c>
      <c r="E5132" s="43"/>
    </row>
    <row r="5133" spans="1:5" x14ac:dyDescent="0.25">
      <c r="A5133" s="43" t="s">
        <v>30598</v>
      </c>
      <c r="B5133" s="43" t="s">
        <v>8503</v>
      </c>
      <c r="C5133" s="30" t="b">
        <f>EXACT(A5133,B5133)</f>
        <v>0</v>
      </c>
      <c r="D5133" s="46">
        <v>42132</v>
      </c>
      <c r="E5133" s="43"/>
    </row>
    <row r="5134" spans="1:5" x14ac:dyDescent="0.25">
      <c r="A5134" s="43" t="s">
        <v>18249</v>
      </c>
      <c r="B5134" s="43" t="s">
        <v>8503</v>
      </c>
      <c r="C5134" s="30" t="b">
        <f>EXACT(A5134,B5134)</f>
        <v>0</v>
      </c>
      <c r="D5134" s="46">
        <v>42132</v>
      </c>
      <c r="E5134" s="43"/>
    </row>
    <row r="5135" spans="1:5" x14ac:dyDescent="0.25">
      <c r="A5135" s="43" t="s">
        <v>30597</v>
      </c>
      <c r="B5135" s="43" t="s">
        <v>8503</v>
      </c>
      <c r="C5135" s="30" t="b">
        <f>EXACT(A5135,B5135)</f>
        <v>0</v>
      </c>
      <c r="D5135" s="46">
        <v>42132</v>
      </c>
      <c r="E5135" s="43"/>
    </row>
    <row r="5136" spans="1:5" x14ac:dyDescent="0.25">
      <c r="A5136" s="43" t="s">
        <v>18250</v>
      </c>
      <c r="B5136" s="43" t="s">
        <v>8503</v>
      </c>
      <c r="C5136" s="30" t="b">
        <f>EXACT(A5136,B5136)</f>
        <v>0</v>
      </c>
      <c r="D5136" s="46">
        <v>42132</v>
      </c>
      <c r="E5136" s="43"/>
    </row>
    <row r="5137" spans="1:5" x14ac:dyDescent="0.25">
      <c r="A5137" s="43" t="s">
        <v>30596</v>
      </c>
      <c r="B5137" s="63" t="s">
        <v>8503</v>
      </c>
      <c r="C5137" s="30" t="b">
        <f>EXACT(A5137,B5137)</f>
        <v>0</v>
      </c>
      <c r="D5137" s="46">
        <v>42132</v>
      </c>
      <c r="E5137" s="43"/>
    </row>
    <row r="5138" spans="1:5" x14ac:dyDescent="0.25">
      <c r="A5138" s="63" t="s">
        <v>18251</v>
      </c>
      <c r="B5138" s="63" t="s">
        <v>8503</v>
      </c>
      <c r="C5138" s="30" t="b">
        <f>EXACT(A5138,B5138)</f>
        <v>0</v>
      </c>
      <c r="D5138" s="46">
        <v>42132</v>
      </c>
      <c r="E5138" s="43"/>
    </row>
    <row r="5139" spans="1:5" x14ac:dyDescent="0.25">
      <c r="A5139" s="43" t="s">
        <v>30595</v>
      </c>
      <c r="B5139" s="43" t="s">
        <v>8503</v>
      </c>
      <c r="C5139" s="30" t="b">
        <f>EXACT(A5139,B5139)</f>
        <v>0</v>
      </c>
      <c r="D5139" s="46">
        <v>42132</v>
      </c>
      <c r="E5139" s="43"/>
    </row>
    <row r="5140" spans="1:5" x14ac:dyDescent="0.25">
      <c r="A5140" s="43" t="s">
        <v>18252</v>
      </c>
      <c r="B5140" s="43" t="s">
        <v>8503</v>
      </c>
      <c r="C5140" s="30" t="b">
        <f>EXACT(A5140,B5140)</f>
        <v>0</v>
      </c>
      <c r="D5140" s="46">
        <v>42132</v>
      </c>
      <c r="E5140" s="43"/>
    </row>
    <row r="5141" spans="1:5" x14ac:dyDescent="0.25">
      <c r="A5141" s="43" t="s">
        <v>30594</v>
      </c>
      <c r="B5141" s="43" t="s">
        <v>8503</v>
      </c>
      <c r="C5141" s="30" t="b">
        <f>EXACT(A5141,B5141)</f>
        <v>0</v>
      </c>
      <c r="D5141" s="46">
        <v>42132</v>
      </c>
      <c r="E5141" s="43"/>
    </row>
    <row r="5142" spans="1:5" x14ac:dyDescent="0.25">
      <c r="A5142" s="43" t="s">
        <v>18253</v>
      </c>
      <c r="B5142" s="43" t="s">
        <v>8503</v>
      </c>
      <c r="C5142" s="30" t="b">
        <f>EXACT(A5142,B5142)</f>
        <v>0</v>
      </c>
      <c r="D5142" s="46">
        <v>42132</v>
      </c>
      <c r="E5142" s="43"/>
    </row>
    <row r="5143" spans="1:5" x14ac:dyDescent="0.25">
      <c r="A5143" s="43" t="s">
        <v>30593</v>
      </c>
      <c r="B5143" s="43" t="s">
        <v>8503</v>
      </c>
      <c r="C5143" s="30" t="b">
        <f>EXACT(A5143,B5143)</f>
        <v>0</v>
      </c>
      <c r="D5143" s="46">
        <v>42132</v>
      </c>
      <c r="E5143" s="43"/>
    </row>
    <row r="5144" spans="1:5" x14ac:dyDescent="0.25">
      <c r="A5144" s="43" t="s">
        <v>18254</v>
      </c>
      <c r="B5144" s="43" t="s">
        <v>8503</v>
      </c>
      <c r="C5144" s="30" t="b">
        <f>EXACT(A5144,B5144)</f>
        <v>0</v>
      </c>
      <c r="D5144" s="46">
        <v>42132</v>
      </c>
      <c r="E5144" s="43"/>
    </row>
    <row r="5145" spans="1:5" x14ac:dyDescent="0.25">
      <c r="A5145" s="43" t="s">
        <v>30592</v>
      </c>
      <c r="B5145" s="43" t="s">
        <v>8503</v>
      </c>
      <c r="C5145" s="30" t="b">
        <f>EXACT(A5145,B5145)</f>
        <v>0</v>
      </c>
      <c r="D5145" s="46">
        <v>42132</v>
      </c>
      <c r="E5145" s="43"/>
    </row>
    <row r="5146" spans="1:5" x14ac:dyDescent="0.25">
      <c r="A5146" s="43" t="s">
        <v>18255</v>
      </c>
      <c r="B5146" s="43" t="s">
        <v>8503</v>
      </c>
      <c r="C5146" s="30" t="b">
        <f>EXACT(A5146,B5146)</f>
        <v>0</v>
      </c>
      <c r="D5146" s="46">
        <v>42132</v>
      </c>
      <c r="E5146" s="43"/>
    </row>
    <row r="5147" spans="1:5" x14ac:dyDescent="0.25">
      <c r="A5147" s="43" t="s">
        <v>30591</v>
      </c>
      <c r="B5147" s="43" t="s">
        <v>8503</v>
      </c>
      <c r="C5147" s="30" t="b">
        <f>EXACT(A5147,B5147)</f>
        <v>0</v>
      </c>
      <c r="D5147" s="46">
        <v>42132</v>
      </c>
      <c r="E5147" s="43"/>
    </row>
    <row r="5148" spans="1:5" x14ac:dyDescent="0.25">
      <c r="A5148" s="43" t="s">
        <v>18256</v>
      </c>
      <c r="B5148" s="43" t="s">
        <v>8503</v>
      </c>
      <c r="C5148" s="30" t="b">
        <f>EXACT(A5148,B5148)</f>
        <v>0</v>
      </c>
      <c r="D5148" s="46">
        <v>42132</v>
      </c>
      <c r="E5148" s="43"/>
    </row>
    <row r="5149" spans="1:5" x14ac:dyDescent="0.25">
      <c r="A5149" s="43" t="s">
        <v>30590</v>
      </c>
      <c r="B5149" s="43" t="s">
        <v>8503</v>
      </c>
      <c r="C5149" s="30" t="b">
        <f>EXACT(A5149,B5149)</f>
        <v>0</v>
      </c>
      <c r="D5149" s="46">
        <v>42132</v>
      </c>
      <c r="E5149" s="43"/>
    </row>
    <row r="5150" spans="1:5" x14ac:dyDescent="0.25">
      <c r="A5150" s="43" t="s">
        <v>18257</v>
      </c>
      <c r="B5150" s="43" t="s">
        <v>3396</v>
      </c>
      <c r="C5150" s="30" t="b">
        <f>EXACT(A5150,B5150)</f>
        <v>0</v>
      </c>
      <c r="D5150" s="46">
        <v>42132</v>
      </c>
      <c r="E5150" s="43"/>
    </row>
    <row r="5151" spans="1:5" x14ac:dyDescent="0.25">
      <c r="A5151" s="43" t="s">
        <v>30589</v>
      </c>
      <c r="B5151" s="43" t="s">
        <v>3396</v>
      </c>
      <c r="C5151" s="30" t="b">
        <f>EXACT(A5151,B5151)</f>
        <v>0</v>
      </c>
      <c r="D5151" s="46">
        <v>42132</v>
      </c>
      <c r="E5151" s="43"/>
    </row>
    <row r="5152" spans="1:5" x14ac:dyDescent="0.25">
      <c r="A5152" s="43" t="s">
        <v>18258</v>
      </c>
      <c r="B5152" s="43" t="s">
        <v>8513</v>
      </c>
      <c r="C5152" s="30" t="b">
        <f>EXACT(A5152,B5152)</f>
        <v>0</v>
      </c>
      <c r="D5152" s="46">
        <v>42132</v>
      </c>
      <c r="E5152" s="43"/>
    </row>
    <row r="5153" spans="1:5" x14ac:dyDescent="0.25">
      <c r="A5153" s="43" t="s">
        <v>30588</v>
      </c>
      <c r="B5153" s="43" t="s">
        <v>8513</v>
      </c>
      <c r="C5153" s="30" t="b">
        <f>EXACT(A5153,B5153)</f>
        <v>0</v>
      </c>
      <c r="D5153" s="46">
        <v>42132</v>
      </c>
      <c r="E5153" s="43"/>
    </row>
    <row r="5154" spans="1:5" x14ac:dyDescent="0.25">
      <c r="A5154" s="43" t="s">
        <v>18259</v>
      </c>
      <c r="B5154" s="43" t="s">
        <v>8513</v>
      </c>
      <c r="C5154" s="30" t="b">
        <f>EXACT(A5154,B5154)</f>
        <v>0</v>
      </c>
      <c r="D5154" s="46">
        <v>42132</v>
      </c>
      <c r="E5154" s="43"/>
    </row>
    <row r="5155" spans="1:5" x14ac:dyDescent="0.25">
      <c r="A5155" s="43" t="s">
        <v>30587</v>
      </c>
      <c r="B5155" s="43" t="s">
        <v>8513</v>
      </c>
      <c r="C5155" s="30" t="b">
        <f>EXACT(A5155,B5155)</f>
        <v>0</v>
      </c>
      <c r="D5155" s="46">
        <v>42132</v>
      </c>
      <c r="E5155" s="43"/>
    </row>
    <row r="5156" spans="1:5" x14ac:dyDescent="0.25">
      <c r="A5156" s="43" t="s">
        <v>18260</v>
      </c>
      <c r="B5156" s="43" t="s">
        <v>8513</v>
      </c>
      <c r="C5156" s="30" t="b">
        <f>EXACT(A5156,B5156)</f>
        <v>0</v>
      </c>
      <c r="D5156" s="46">
        <v>42132</v>
      </c>
      <c r="E5156" s="43"/>
    </row>
    <row r="5157" spans="1:5" x14ac:dyDescent="0.25">
      <c r="A5157" s="43" t="s">
        <v>30586</v>
      </c>
      <c r="B5157" s="43" t="s">
        <v>8513</v>
      </c>
      <c r="C5157" s="30" t="b">
        <f>EXACT(A5157,B5157)</f>
        <v>0</v>
      </c>
      <c r="D5157" s="46">
        <v>42132</v>
      </c>
      <c r="E5157" s="43"/>
    </row>
    <row r="5158" spans="1:5" x14ac:dyDescent="0.25">
      <c r="A5158" s="43" t="s">
        <v>18261</v>
      </c>
      <c r="B5158" s="43" t="s">
        <v>8513</v>
      </c>
      <c r="C5158" s="30" t="b">
        <f>EXACT(A5158,B5158)</f>
        <v>0</v>
      </c>
      <c r="D5158" s="46">
        <v>42132</v>
      </c>
      <c r="E5158" s="43"/>
    </row>
    <row r="5159" spans="1:5" x14ac:dyDescent="0.25">
      <c r="A5159" s="43" t="s">
        <v>30585</v>
      </c>
      <c r="B5159" s="43" t="s">
        <v>8513</v>
      </c>
      <c r="C5159" s="30" t="b">
        <f>EXACT(A5159,B5159)</f>
        <v>0</v>
      </c>
      <c r="D5159" s="46">
        <v>42132</v>
      </c>
      <c r="E5159" s="43"/>
    </row>
    <row r="5160" spans="1:5" x14ac:dyDescent="0.25">
      <c r="A5160" s="43" t="s">
        <v>18262</v>
      </c>
      <c r="B5160" s="43" t="s">
        <v>8513</v>
      </c>
      <c r="C5160" s="30" t="b">
        <f>EXACT(A5160,B5160)</f>
        <v>0</v>
      </c>
      <c r="D5160" s="46">
        <v>42132</v>
      </c>
      <c r="E5160" s="43"/>
    </row>
    <row r="5161" spans="1:5" x14ac:dyDescent="0.25">
      <c r="A5161" s="43" t="s">
        <v>30584</v>
      </c>
      <c r="B5161" s="43" t="s">
        <v>8513</v>
      </c>
      <c r="C5161" s="30" t="b">
        <f>EXACT(A5161,B5161)</f>
        <v>0</v>
      </c>
      <c r="D5161" s="46">
        <v>42132</v>
      </c>
      <c r="E5161" s="43"/>
    </row>
    <row r="5162" spans="1:5" x14ac:dyDescent="0.25">
      <c r="A5162" s="43" t="s">
        <v>18263</v>
      </c>
      <c r="B5162" s="43" t="s">
        <v>8513</v>
      </c>
      <c r="C5162" s="30" t="b">
        <f>EXACT(A5162,B5162)</f>
        <v>0</v>
      </c>
      <c r="D5162" s="46">
        <v>42132</v>
      </c>
      <c r="E5162" s="43"/>
    </row>
    <row r="5163" spans="1:5" x14ac:dyDescent="0.25">
      <c r="A5163" s="43" t="s">
        <v>30583</v>
      </c>
      <c r="B5163" s="43" t="s">
        <v>8513</v>
      </c>
      <c r="C5163" s="30" t="b">
        <f>EXACT(A5163,B5163)</f>
        <v>0</v>
      </c>
      <c r="D5163" s="46">
        <v>42132</v>
      </c>
      <c r="E5163" s="43"/>
    </row>
    <row r="5164" spans="1:5" x14ac:dyDescent="0.25">
      <c r="A5164" s="43" t="s">
        <v>18264</v>
      </c>
      <c r="B5164" s="43" t="s">
        <v>8513</v>
      </c>
      <c r="C5164" s="30" t="b">
        <f>EXACT(A5164,B5164)</f>
        <v>0</v>
      </c>
      <c r="D5164" s="46">
        <v>42132</v>
      </c>
      <c r="E5164" s="43"/>
    </row>
    <row r="5165" spans="1:5" x14ac:dyDescent="0.25">
      <c r="A5165" s="43" t="s">
        <v>30582</v>
      </c>
      <c r="B5165" s="43" t="s">
        <v>8513</v>
      </c>
      <c r="C5165" s="30" t="b">
        <f>EXACT(A5165,B5165)</f>
        <v>0</v>
      </c>
      <c r="D5165" s="46">
        <v>42132</v>
      </c>
      <c r="E5165" s="43"/>
    </row>
    <row r="5166" spans="1:5" x14ac:dyDescent="0.25">
      <c r="A5166" s="43" t="s">
        <v>18265</v>
      </c>
      <c r="B5166" s="43" t="s">
        <v>8513</v>
      </c>
      <c r="C5166" s="30" t="b">
        <f>EXACT(A5166,B5166)</f>
        <v>0</v>
      </c>
      <c r="D5166" s="46">
        <v>42132</v>
      </c>
      <c r="E5166" s="43"/>
    </row>
    <row r="5167" spans="1:5" x14ac:dyDescent="0.25">
      <c r="A5167" s="43" t="s">
        <v>30581</v>
      </c>
      <c r="B5167" s="43" t="s">
        <v>8513</v>
      </c>
      <c r="C5167" s="30" t="b">
        <f>EXACT(A5167,B5167)</f>
        <v>0</v>
      </c>
      <c r="D5167" s="46">
        <v>42132</v>
      </c>
      <c r="E5167" s="43"/>
    </row>
    <row r="5168" spans="1:5" x14ac:dyDescent="0.25">
      <c r="A5168" s="43" t="s">
        <v>18266</v>
      </c>
      <c r="B5168" s="43" t="s">
        <v>8513</v>
      </c>
      <c r="C5168" s="30" t="b">
        <f>EXACT(A5168,B5168)</f>
        <v>0</v>
      </c>
      <c r="D5168" s="46">
        <v>42132</v>
      </c>
      <c r="E5168" s="43"/>
    </row>
    <row r="5169" spans="1:5" x14ac:dyDescent="0.25">
      <c r="A5169" s="43" t="s">
        <v>30580</v>
      </c>
      <c r="B5169" s="43" t="s">
        <v>8513</v>
      </c>
      <c r="C5169" s="30" t="b">
        <f>EXACT(A5169,B5169)</f>
        <v>0</v>
      </c>
      <c r="D5169" s="46">
        <v>42132</v>
      </c>
      <c r="E5169" s="43"/>
    </row>
    <row r="5170" spans="1:5" x14ac:dyDescent="0.25">
      <c r="A5170" s="43" t="s">
        <v>18267</v>
      </c>
      <c r="B5170" s="43" t="s">
        <v>8513</v>
      </c>
      <c r="C5170" s="30" t="b">
        <f>EXACT(A5170,B5170)</f>
        <v>0</v>
      </c>
      <c r="D5170" s="46">
        <v>42132</v>
      </c>
      <c r="E5170" s="43"/>
    </row>
    <row r="5171" spans="1:5" x14ac:dyDescent="0.25">
      <c r="A5171" s="43" t="s">
        <v>30579</v>
      </c>
      <c r="B5171" s="43" t="s">
        <v>8513</v>
      </c>
      <c r="C5171" s="30" t="b">
        <f>EXACT(A5171,B5171)</f>
        <v>0</v>
      </c>
      <c r="D5171" s="46">
        <v>42132</v>
      </c>
      <c r="E5171" s="43"/>
    </row>
    <row r="5172" spans="1:5" x14ac:dyDescent="0.25">
      <c r="A5172" s="43" t="s">
        <v>18268</v>
      </c>
      <c r="B5172" s="43" t="s">
        <v>8513</v>
      </c>
      <c r="C5172" s="30" t="b">
        <f>EXACT(A5172,B5172)</f>
        <v>0</v>
      </c>
      <c r="D5172" s="46">
        <v>42132</v>
      </c>
      <c r="E5172" s="43"/>
    </row>
    <row r="5173" spans="1:5" x14ac:dyDescent="0.25">
      <c r="A5173" s="43" t="s">
        <v>30578</v>
      </c>
      <c r="B5173" s="43" t="s">
        <v>8513</v>
      </c>
      <c r="C5173" s="30" t="b">
        <f>EXACT(A5173,B5173)</f>
        <v>0</v>
      </c>
      <c r="D5173" s="46">
        <v>42132</v>
      </c>
      <c r="E5173" s="43"/>
    </row>
    <row r="5174" spans="1:5" x14ac:dyDescent="0.25">
      <c r="A5174" s="43" t="s">
        <v>18269</v>
      </c>
      <c r="B5174" s="43" t="s">
        <v>3037</v>
      </c>
      <c r="C5174" s="30" t="b">
        <f>EXACT(A5174,B5174)</f>
        <v>0</v>
      </c>
      <c r="D5174" s="46">
        <v>42132</v>
      </c>
      <c r="E5174" s="43"/>
    </row>
    <row r="5175" spans="1:5" x14ac:dyDescent="0.25">
      <c r="A5175" s="43" t="s">
        <v>30577</v>
      </c>
      <c r="B5175" s="43" t="s">
        <v>3037</v>
      </c>
      <c r="C5175" s="30" t="b">
        <f>EXACT(A5175,B5175)</f>
        <v>0</v>
      </c>
      <c r="D5175" s="46">
        <v>42132</v>
      </c>
      <c r="E5175" s="43"/>
    </row>
    <row r="5176" spans="1:5" x14ac:dyDescent="0.25">
      <c r="A5176" s="43" t="s">
        <v>18270</v>
      </c>
      <c r="B5176" s="43" t="s">
        <v>8525</v>
      </c>
      <c r="C5176" s="30" t="b">
        <f>EXACT(A5176,B5176)</f>
        <v>0</v>
      </c>
      <c r="D5176" s="46">
        <v>42132</v>
      </c>
      <c r="E5176" s="43"/>
    </row>
    <row r="5177" spans="1:5" x14ac:dyDescent="0.25">
      <c r="A5177" s="43" t="s">
        <v>30576</v>
      </c>
      <c r="B5177" s="43" t="s">
        <v>8525</v>
      </c>
      <c r="C5177" s="30" t="b">
        <f>EXACT(A5177,B5177)</f>
        <v>0</v>
      </c>
      <c r="D5177" s="46">
        <v>42132</v>
      </c>
      <c r="E5177" s="43"/>
    </row>
    <row r="5178" spans="1:5" x14ac:dyDescent="0.25">
      <c r="A5178" s="43" t="s">
        <v>18271</v>
      </c>
      <c r="B5178" s="43" t="s">
        <v>8525</v>
      </c>
      <c r="C5178" s="30" t="b">
        <f>EXACT(A5178,B5178)</f>
        <v>0</v>
      </c>
      <c r="D5178" s="46">
        <v>42132</v>
      </c>
      <c r="E5178" s="43"/>
    </row>
    <row r="5179" spans="1:5" x14ac:dyDescent="0.25">
      <c r="A5179" s="43" t="s">
        <v>30575</v>
      </c>
      <c r="B5179" s="43" t="s">
        <v>8525</v>
      </c>
      <c r="C5179" s="30" t="b">
        <f>EXACT(A5179,B5179)</f>
        <v>0</v>
      </c>
      <c r="D5179" s="46">
        <v>42132</v>
      </c>
      <c r="E5179" s="43"/>
    </row>
    <row r="5180" spans="1:5" x14ac:dyDescent="0.25">
      <c r="A5180" s="43" t="s">
        <v>18272</v>
      </c>
      <c r="B5180" s="43" t="s">
        <v>8525</v>
      </c>
      <c r="C5180" s="30" t="b">
        <f>EXACT(A5180,B5180)</f>
        <v>0</v>
      </c>
      <c r="D5180" s="46">
        <v>42132</v>
      </c>
      <c r="E5180" s="43"/>
    </row>
    <row r="5181" spans="1:5" x14ac:dyDescent="0.25">
      <c r="A5181" s="43" t="s">
        <v>30574</v>
      </c>
      <c r="B5181" s="43" t="s">
        <v>8525</v>
      </c>
      <c r="C5181" s="30" t="b">
        <f>EXACT(A5181,B5181)</f>
        <v>0</v>
      </c>
      <c r="D5181" s="46">
        <v>42132</v>
      </c>
      <c r="E5181" s="43"/>
    </row>
    <row r="5182" spans="1:5" x14ac:dyDescent="0.25">
      <c r="A5182" s="43" t="s">
        <v>18273</v>
      </c>
      <c r="B5182" s="43" t="s">
        <v>8525</v>
      </c>
      <c r="C5182" s="30" t="b">
        <f>EXACT(A5182,B5182)</f>
        <v>0</v>
      </c>
      <c r="D5182" s="46">
        <v>42132</v>
      </c>
      <c r="E5182" s="43"/>
    </row>
    <row r="5183" spans="1:5" x14ac:dyDescent="0.25">
      <c r="A5183" s="43" t="s">
        <v>30573</v>
      </c>
      <c r="B5183" s="43" t="s">
        <v>8525</v>
      </c>
      <c r="C5183" s="30" t="b">
        <f>EXACT(A5183,B5183)</f>
        <v>0</v>
      </c>
      <c r="D5183" s="46">
        <v>42132</v>
      </c>
      <c r="E5183" s="43"/>
    </row>
    <row r="5184" spans="1:5" x14ac:dyDescent="0.25">
      <c r="A5184" s="43" t="s">
        <v>18274</v>
      </c>
      <c r="B5184" s="43" t="s">
        <v>8525</v>
      </c>
      <c r="C5184" s="30" t="b">
        <f>EXACT(A5184,B5184)</f>
        <v>0</v>
      </c>
      <c r="D5184" s="46">
        <v>42132</v>
      </c>
      <c r="E5184" s="43"/>
    </row>
    <row r="5185" spans="1:5" x14ac:dyDescent="0.25">
      <c r="A5185" s="43" t="s">
        <v>30572</v>
      </c>
      <c r="B5185" s="43" t="s">
        <v>8525</v>
      </c>
      <c r="C5185" s="30" t="b">
        <f>EXACT(A5185,B5185)</f>
        <v>0</v>
      </c>
      <c r="D5185" s="46">
        <v>42132</v>
      </c>
      <c r="E5185" s="43"/>
    </row>
    <row r="5186" spans="1:5" x14ac:dyDescent="0.25">
      <c r="A5186" s="43" t="s">
        <v>18275</v>
      </c>
      <c r="B5186" s="43" t="s">
        <v>8525</v>
      </c>
      <c r="C5186" s="30" t="b">
        <f>EXACT(A5186,B5186)</f>
        <v>0</v>
      </c>
      <c r="D5186" s="46">
        <v>42132</v>
      </c>
      <c r="E5186" s="43"/>
    </row>
    <row r="5187" spans="1:5" x14ac:dyDescent="0.25">
      <c r="A5187" s="43" t="s">
        <v>30571</v>
      </c>
      <c r="B5187" s="43" t="s">
        <v>8525</v>
      </c>
      <c r="C5187" s="30" t="b">
        <f>EXACT(A5187,B5187)</f>
        <v>0</v>
      </c>
      <c r="D5187" s="46">
        <v>42132</v>
      </c>
      <c r="E5187" s="43"/>
    </row>
    <row r="5188" spans="1:5" x14ac:dyDescent="0.25">
      <c r="A5188" s="43" t="s">
        <v>18276</v>
      </c>
      <c r="B5188" s="43" t="s">
        <v>8525</v>
      </c>
      <c r="C5188" s="30" t="b">
        <f>EXACT(A5188,B5188)</f>
        <v>0</v>
      </c>
      <c r="D5188" s="46">
        <v>42132</v>
      </c>
      <c r="E5188" s="43"/>
    </row>
    <row r="5189" spans="1:5" x14ac:dyDescent="0.25">
      <c r="A5189" s="43" t="s">
        <v>30570</v>
      </c>
      <c r="B5189" s="43" t="s">
        <v>8525</v>
      </c>
      <c r="C5189" s="30" t="b">
        <f>EXACT(A5189,B5189)</f>
        <v>0</v>
      </c>
      <c r="D5189" s="46">
        <v>42132</v>
      </c>
      <c r="E5189" s="43"/>
    </row>
    <row r="5190" spans="1:5" x14ac:dyDescent="0.25">
      <c r="A5190" s="43" t="s">
        <v>18277</v>
      </c>
      <c r="B5190" s="43" t="s">
        <v>8525</v>
      </c>
      <c r="C5190" s="30" t="b">
        <f>EXACT(A5190,B5190)</f>
        <v>0</v>
      </c>
      <c r="D5190" s="46">
        <v>42132</v>
      </c>
      <c r="E5190" s="43"/>
    </row>
    <row r="5191" spans="1:5" x14ac:dyDescent="0.25">
      <c r="A5191" s="43" t="s">
        <v>30569</v>
      </c>
      <c r="B5191" s="43" t="s">
        <v>8525</v>
      </c>
      <c r="C5191" s="30" t="b">
        <f>EXACT(A5191,B5191)</f>
        <v>0</v>
      </c>
      <c r="D5191" s="46">
        <v>42132</v>
      </c>
      <c r="E5191" s="43"/>
    </row>
    <row r="5192" spans="1:5" x14ac:dyDescent="0.25">
      <c r="A5192" s="43" t="s">
        <v>18278</v>
      </c>
      <c r="B5192" s="43" t="s">
        <v>3398</v>
      </c>
      <c r="C5192" s="30" t="b">
        <f>EXACT(A5192,B5192)</f>
        <v>0</v>
      </c>
      <c r="D5192" s="46">
        <v>42132</v>
      </c>
      <c r="E5192" s="43"/>
    </row>
    <row r="5193" spans="1:5" x14ac:dyDescent="0.25">
      <c r="A5193" s="43" t="s">
        <v>30568</v>
      </c>
      <c r="B5193" s="43" t="s">
        <v>3398</v>
      </c>
      <c r="C5193" s="30" t="b">
        <f>EXACT(A5193,B5193)</f>
        <v>0</v>
      </c>
      <c r="D5193" s="46">
        <v>42132</v>
      </c>
      <c r="E5193" s="43"/>
    </row>
    <row r="5194" spans="1:5" x14ac:dyDescent="0.25">
      <c r="A5194" s="43" t="s">
        <v>18279</v>
      </c>
      <c r="B5194" s="43" t="s">
        <v>8534</v>
      </c>
      <c r="C5194" s="30" t="b">
        <f>EXACT(A5194,B5194)</f>
        <v>0</v>
      </c>
      <c r="D5194" s="46">
        <v>42132</v>
      </c>
      <c r="E5194" s="43"/>
    </row>
    <row r="5195" spans="1:5" x14ac:dyDescent="0.25">
      <c r="A5195" s="43" t="s">
        <v>30567</v>
      </c>
      <c r="B5195" s="43" t="s">
        <v>8534</v>
      </c>
      <c r="C5195" s="30" t="b">
        <f>EXACT(A5195,B5195)</f>
        <v>0</v>
      </c>
      <c r="D5195" s="46">
        <v>42132</v>
      </c>
      <c r="E5195" s="43"/>
    </row>
    <row r="5196" spans="1:5" x14ac:dyDescent="0.25">
      <c r="A5196" s="43" t="s">
        <v>18280</v>
      </c>
      <c r="B5196" s="43" t="s">
        <v>8534</v>
      </c>
      <c r="C5196" s="30" t="b">
        <f>EXACT(A5196,B5196)</f>
        <v>0</v>
      </c>
      <c r="D5196" s="46">
        <v>42132</v>
      </c>
      <c r="E5196" s="43"/>
    </row>
    <row r="5197" spans="1:5" x14ac:dyDescent="0.25">
      <c r="A5197" s="43" t="s">
        <v>30566</v>
      </c>
      <c r="B5197" s="43" t="s">
        <v>8534</v>
      </c>
      <c r="C5197" s="30" t="b">
        <f>EXACT(A5197,B5197)</f>
        <v>0</v>
      </c>
      <c r="D5197" s="46">
        <v>42132</v>
      </c>
      <c r="E5197" s="43"/>
    </row>
    <row r="5198" spans="1:5" x14ac:dyDescent="0.25">
      <c r="A5198" s="43" t="s">
        <v>18281</v>
      </c>
      <c r="B5198" s="43" t="s">
        <v>8534</v>
      </c>
      <c r="C5198" s="30" t="b">
        <f>EXACT(A5198,B5198)</f>
        <v>0</v>
      </c>
      <c r="D5198" s="46">
        <v>42132</v>
      </c>
      <c r="E5198" s="43"/>
    </row>
    <row r="5199" spans="1:5" x14ac:dyDescent="0.25">
      <c r="A5199" s="43" t="s">
        <v>30565</v>
      </c>
      <c r="B5199" s="43" t="s">
        <v>8534</v>
      </c>
      <c r="C5199" s="30" t="b">
        <f>EXACT(A5199,B5199)</f>
        <v>0</v>
      </c>
      <c r="D5199" s="46">
        <v>42132</v>
      </c>
      <c r="E5199" s="43"/>
    </row>
    <row r="5200" spans="1:5" x14ac:dyDescent="0.25">
      <c r="A5200" s="43" t="s">
        <v>18282</v>
      </c>
      <c r="B5200" s="43" t="s">
        <v>8534</v>
      </c>
      <c r="C5200" s="30" t="b">
        <f>EXACT(A5200,B5200)</f>
        <v>0</v>
      </c>
      <c r="D5200" s="46">
        <v>42132</v>
      </c>
      <c r="E5200" s="43"/>
    </row>
    <row r="5201" spans="1:5" x14ac:dyDescent="0.25">
      <c r="A5201" s="43" t="s">
        <v>30564</v>
      </c>
      <c r="B5201" s="43" t="s">
        <v>8534</v>
      </c>
      <c r="C5201" s="30" t="b">
        <f>EXACT(A5201,B5201)</f>
        <v>0</v>
      </c>
      <c r="D5201" s="46">
        <v>42132</v>
      </c>
      <c r="E5201" s="43"/>
    </row>
    <row r="5202" spans="1:5" x14ac:dyDescent="0.25">
      <c r="A5202" s="43" t="s">
        <v>18283</v>
      </c>
      <c r="B5202" s="43" t="s">
        <v>8534</v>
      </c>
      <c r="C5202" s="30" t="b">
        <f>EXACT(A5202,B5202)</f>
        <v>0</v>
      </c>
      <c r="D5202" s="46">
        <v>42132</v>
      </c>
      <c r="E5202" s="43"/>
    </row>
    <row r="5203" spans="1:5" x14ac:dyDescent="0.25">
      <c r="A5203" s="43" t="s">
        <v>30563</v>
      </c>
      <c r="B5203" s="43" t="s">
        <v>8534</v>
      </c>
      <c r="C5203" s="30" t="b">
        <f>EXACT(A5203,B5203)</f>
        <v>0</v>
      </c>
      <c r="D5203" s="46">
        <v>42132</v>
      </c>
      <c r="E5203" s="43"/>
    </row>
    <row r="5204" spans="1:5" x14ac:dyDescent="0.25">
      <c r="A5204" s="43" t="s">
        <v>18284</v>
      </c>
      <c r="B5204" s="43" t="s">
        <v>8534</v>
      </c>
      <c r="C5204" s="30" t="b">
        <f>EXACT(A5204,B5204)</f>
        <v>0</v>
      </c>
      <c r="D5204" s="46">
        <v>42132</v>
      </c>
      <c r="E5204" s="43"/>
    </row>
    <row r="5205" spans="1:5" x14ac:dyDescent="0.25">
      <c r="A5205" s="43" t="s">
        <v>30562</v>
      </c>
      <c r="B5205" s="43" t="s">
        <v>8534</v>
      </c>
      <c r="C5205" s="30" t="b">
        <f>EXACT(A5205,B5205)</f>
        <v>0</v>
      </c>
      <c r="D5205" s="46">
        <v>42132</v>
      </c>
      <c r="E5205" s="43"/>
    </row>
    <row r="5206" spans="1:5" x14ac:dyDescent="0.25">
      <c r="A5206" s="43" t="s">
        <v>18285</v>
      </c>
      <c r="B5206" s="43" t="s">
        <v>8534</v>
      </c>
      <c r="C5206" s="30" t="b">
        <f>EXACT(A5206,B5206)</f>
        <v>0</v>
      </c>
      <c r="D5206" s="46">
        <v>42132</v>
      </c>
      <c r="E5206" s="43"/>
    </row>
    <row r="5207" spans="1:5" x14ac:dyDescent="0.25">
      <c r="A5207" s="43" t="s">
        <v>30561</v>
      </c>
      <c r="B5207" s="43" t="s">
        <v>8534</v>
      </c>
      <c r="C5207" s="30" t="b">
        <f>EXACT(A5207,B5207)</f>
        <v>0</v>
      </c>
      <c r="D5207" s="46">
        <v>42132</v>
      </c>
      <c r="E5207" s="43"/>
    </row>
    <row r="5208" spans="1:5" x14ac:dyDescent="0.25">
      <c r="A5208" s="43" t="s">
        <v>18286</v>
      </c>
      <c r="B5208" s="43" t="s">
        <v>8534</v>
      </c>
      <c r="C5208" s="30" t="b">
        <f>EXACT(A5208,B5208)</f>
        <v>0</v>
      </c>
      <c r="D5208" s="46">
        <v>42132</v>
      </c>
      <c r="E5208" s="43"/>
    </row>
    <row r="5209" spans="1:5" x14ac:dyDescent="0.25">
      <c r="A5209" s="43" t="s">
        <v>30560</v>
      </c>
      <c r="B5209" s="43" t="s">
        <v>8534</v>
      </c>
      <c r="C5209" s="30" t="b">
        <f>EXACT(A5209,B5209)</f>
        <v>0</v>
      </c>
      <c r="D5209" s="46">
        <v>42132</v>
      </c>
      <c r="E5209" s="43"/>
    </row>
    <row r="5210" spans="1:5" x14ac:dyDescent="0.25">
      <c r="A5210" s="43" t="s">
        <v>18287</v>
      </c>
      <c r="B5210" s="43" t="s">
        <v>2917</v>
      </c>
      <c r="C5210" s="30" t="b">
        <f>EXACT(A5210,B5210)</f>
        <v>0</v>
      </c>
      <c r="D5210" s="46">
        <v>42132</v>
      </c>
      <c r="E5210" s="43"/>
    </row>
    <row r="5211" spans="1:5" x14ac:dyDescent="0.25">
      <c r="A5211" s="43" t="s">
        <v>30559</v>
      </c>
      <c r="B5211" s="43" t="s">
        <v>2917</v>
      </c>
      <c r="C5211" s="30" t="b">
        <f>EXACT(A5211,B5211)</f>
        <v>0</v>
      </c>
      <c r="D5211" s="46">
        <v>42132</v>
      </c>
      <c r="E5211" s="43"/>
    </row>
    <row r="5212" spans="1:5" x14ac:dyDescent="0.25">
      <c r="A5212" s="43" t="s">
        <v>18288</v>
      </c>
      <c r="B5212" s="43" t="s">
        <v>8543</v>
      </c>
      <c r="C5212" s="30" t="b">
        <f>EXACT(A5212,B5212)</f>
        <v>0</v>
      </c>
      <c r="D5212" s="46">
        <v>42132</v>
      </c>
      <c r="E5212" s="43"/>
    </row>
    <row r="5213" spans="1:5" x14ac:dyDescent="0.25">
      <c r="A5213" s="43" t="s">
        <v>30558</v>
      </c>
      <c r="B5213" s="43" t="s">
        <v>8543</v>
      </c>
      <c r="C5213" s="30" t="b">
        <f>EXACT(A5213,B5213)</f>
        <v>0</v>
      </c>
      <c r="D5213" s="46">
        <v>42132</v>
      </c>
      <c r="E5213" s="43"/>
    </row>
    <row r="5214" spans="1:5" x14ac:dyDescent="0.25">
      <c r="A5214" s="43" t="s">
        <v>18289</v>
      </c>
      <c r="B5214" s="43" t="s">
        <v>8543</v>
      </c>
      <c r="C5214" s="30" t="b">
        <f>EXACT(A5214,B5214)</f>
        <v>0</v>
      </c>
      <c r="D5214" s="46">
        <v>42132</v>
      </c>
      <c r="E5214" s="43"/>
    </row>
    <row r="5215" spans="1:5" x14ac:dyDescent="0.25">
      <c r="A5215" s="43" t="s">
        <v>30557</v>
      </c>
      <c r="B5215" s="43" t="s">
        <v>8543</v>
      </c>
      <c r="C5215" s="30" t="b">
        <f>EXACT(A5215,B5215)</f>
        <v>0</v>
      </c>
      <c r="D5215" s="46">
        <v>42132</v>
      </c>
      <c r="E5215" s="43"/>
    </row>
    <row r="5216" spans="1:5" x14ac:dyDescent="0.25">
      <c r="A5216" s="43" t="s">
        <v>18290</v>
      </c>
      <c r="B5216" s="43" t="s">
        <v>8543</v>
      </c>
      <c r="C5216" s="30" t="b">
        <f>EXACT(A5216,B5216)</f>
        <v>0</v>
      </c>
      <c r="D5216" s="46">
        <v>42132</v>
      </c>
      <c r="E5216" s="43"/>
    </row>
    <row r="5217" spans="1:5" x14ac:dyDescent="0.25">
      <c r="A5217" s="43" t="s">
        <v>30556</v>
      </c>
      <c r="B5217" s="43" t="s">
        <v>8543</v>
      </c>
      <c r="C5217" s="30" t="b">
        <f>EXACT(A5217,B5217)</f>
        <v>0</v>
      </c>
      <c r="D5217" s="46">
        <v>42132</v>
      </c>
      <c r="E5217" s="43"/>
    </row>
    <row r="5218" spans="1:5" x14ac:dyDescent="0.25">
      <c r="A5218" s="43" t="s">
        <v>18291</v>
      </c>
      <c r="B5218" s="43" t="s">
        <v>8543</v>
      </c>
      <c r="C5218" s="30" t="b">
        <f>EXACT(A5218,B5218)</f>
        <v>0</v>
      </c>
      <c r="D5218" s="46">
        <v>42132</v>
      </c>
      <c r="E5218" s="43"/>
    </row>
    <row r="5219" spans="1:5" x14ac:dyDescent="0.25">
      <c r="A5219" s="43" t="s">
        <v>30555</v>
      </c>
      <c r="B5219" s="43" t="s">
        <v>8543</v>
      </c>
      <c r="C5219" s="30" t="b">
        <f>EXACT(A5219,B5219)</f>
        <v>0</v>
      </c>
      <c r="D5219" s="46">
        <v>42132</v>
      </c>
      <c r="E5219" s="43"/>
    </row>
    <row r="5220" spans="1:5" x14ac:dyDescent="0.25">
      <c r="A5220" s="43" t="s">
        <v>18292</v>
      </c>
      <c r="B5220" s="43" t="s">
        <v>8543</v>
      </c>
      <c r="C5220" s="30" t="b">
        <f>EXACT(A5220,B5220)</f>
        <v>0</v>
      </c>
      <c r="D5220" s="46">
        <v>42132</v>
      </c>
      <c r="E5220" s="43"/>
    </row>
    <row r="5221" spans="1:5" x14ac:dyDescent="0.25">
      <c r="A5221" s="43" t="s">
        <v>30554</v>
      </c>
      <c r="B5221" s="43" t="s">
        <v>8543</v>
      </c>
      <c r="C5221" s="30" t="b">
        <f>EXACT(A5221,B5221)</f>
        <v>0</v>
      </c>
      <c r="D5221" s="46">
        <v>42132</v>
      </c>
      <c r="E5221" s="43"/>
    </row>
    <row r="5222" spans="1:5" x14ac:dyDescent="0.25">
      <c r="A5222" s="43" t="s">
        <v>18293</v>
      </c>
      <c r="B5222" s="43" t="s">
        <v>8543</v>
      </c>
      <c r="C5222" s="30" t="b">
        <f>EXACT(A5222,B5222)</f>
        <v>0</v>
      </c>
      <c r="D5222" s="46">
        <v>42132</v>
      </c>
      <c r="E5222" s="43"/>
    </row>
    <row r="5223" spans="1:5" x14ac:dyDescent="0.25">
      <c r="A5223" s="43" t="s">
        <v>30553</v>
      </c>
      <c r="B5223" s="43" t="s">
        <v>8543</v>
      </c>
      <c r="C5223" s="30" t="b">
        <f>EXACT(A5223,B5223)</f>
        <v>0</v>
      </c>
      <c r="D5223" s="46">
        <v>42132</v>
      </c>
      <c r="E5223" s="43"/>
    </row>
    <row r="5224" spans="1:5" x14ac:dyDescent="0.25">
      <c r="A5224" s="43" t="s">
        <v>18294</v>
      </c>
      <c r="B5224" s="43" t="s">
        <v>8543</v>
      </c>
      <c r="C5224" s="30" t="b">
        <f>EXACT(A5224,B5224)</f>
        <v>0</v>
      </c>
      <c r="D5224" s="46">
        <v>42132</v>
      </c>
      <c r="E5224" s="43"/>
    </row>
    <row r="5225" spans="1:5" x14ac:dyDescent="0.25">
      <c r="A5225" s="43" t="s">
        <v>30552</v>
      </c>
      <c r="B5225" s="43" t="s">
        <v>8543</v>
      </c>
      <c r="C5225" s="30" t="b">
        <f>EXACT(A5225,B5225)</f>
        <v>0</v>
      </c>
      <c r="D5225" s="46">
        <v>42132</v>
      </c>
      <c r="E5225" s="43"/>
    </row>
    <row r="5226" spans="1:5" x14ac:dyDescent="0.25">
      <c r="A5226" s="43" t="s">
        <v>18295</v>
      </c>
      <c r="B5226" s="43" t="s">
        <v>8543</v>
      </c>
      <c r="C5226" s="30" t="b">
        <f>EXACT(A5226,B5226)</f>
        <v>0</v>
      </c>
      <c r="D5226" s="46">
        <v>42132</v>
      </c>
      <c r="E5226" s="43"/>
    </row>
    <row r="5227" spans="1:5" x14ac:dyDescent="0.25">
      <c r="A5227" s="43" t="s">
        <v>30551</v>
      </c>
      <c r="B5227" s="43" t="s">
        <v>8543</v>
      </c>
      <c r="C5227" s="30" t="b">
        <f>EXACT(A5227,B5227)</f>
        <v>0</v>
      </c>
      <c r="D5227" s="46">
        <v>42132</v>
      </c>
      <c r="E5227" s="43"/>
    </row>
    <row r="5228" spans="1:5" x14ac:dyDescent="0.25">
      <c r="A5228" s="43" t="s">
        <v>18296</v>
      </c>
      <c r="B5228" s="43" t="s">
        <v>8543</v>
      </c>
      <c r="C5228" s="30" t="b">
        <f>EXACT(A5228,B5228)</f>
        <v>0</v>
      </c>
      <c r="D5228" s="46">
        <v>42132</v>
      </c>
      <c r="E5228" s="43"/>
    </row>
    <row r="5229" spans="1:5" x14ac:dyDescent="0.25">
      <c r="A5229" s="43" t="s">
        <v>30550</v>
      </c>
      <c r="B5229" s="43" t="s">
        <v>8543</v>
      </c>
      <c r="C5229" s="30" t="b">
        <f>EXACT(A5229,B5229)</f>
        <v>0</v>
      </c>
      <c r="D5229" s="46">
        <v>42132</v>
      </c>
      <c r="E5229" s="43"/>
    </row>
    <row r="5230" spans="1:5" x14ac:dyDescent="0.25">
      <c r="A5230" s="43" t="s">
        <v>18297</v>
      </c>
      <c r="B5230" s="43" t="s">
        <v>3400</v>
      </c>
      <c r="C5230" s="30" t="b">
        <f>EXACT(A5230,B5230)</f>
        <v>0</v>
      </c>
      <c r="D5230" s="46">
        <v>42132</v>
      </c>
      <c r="E5230" s="43"/>
    </row>
    <row r="5231" spans="1:5" x14ac:dyDescent="0.25">
      <c r="A5231" s="43" t="s">
        <v>30549</v>
      </c>
      <c r="B5231" s="43" t="s">
        <v>3400</v>
      </c>
      <c r="C5231" s="30" t="b">
        <f>EXACT(A5231,B5231)</f>
        <v>0</v>
      </c>
      <c r="D5231" s="46">
        <v>42132</v>
      </c>
      <c r="E5231" s="43"/>
    </row>
    <row r="5232" spans="1:5" x14ac:dyDescent="0.25">
      <c r="A5232" s="43" t="s">
        <v>18298</v>
      </c>
      <c r="B5232" s="43" t="s">
        <v>8553</v>
      </c>
      <c r="C5232" s="30" t="b">
        <f>EXACT(A5232,B5232)</f>
        <v>0</v>
      </c>
      <c r="D5232" s="46">
        <v>42132</v>
      </c>
      <c r="E5232" s="43"/>
    </row>
    <row r="5233" spans="1:5" x14ac:dyDescent="0.25">
      <c r="A5233" s="43" t="s">
        <v>30548</v>
      </c>
      <c r="B5233" s="43" t="s">
        <v>8553</v>
      </c>
      <c r="C5233" s="30" t="b">
        <f>EXACT(A5233,B5233)</f>
        <v>0</v>
      </c>
      <c r="D5233" s="46">
        <v>42132</v>
      </c>
      <c r="E5233" s="43"/>
    </row>
    <row r="5234" spans="1:5" x14ac:dyDescent="0.25">
      <c r="A5234" s="43" t="s">
        <v>18299</v>
      </c>
      <c r="B5234" s="43" t="s">
        <v>8553</v>
      </c>
      <c r="C5234" s="30" t="b">
        <f>EXACT(A5234,B5234)</f>
        <v>0</v>
      </c>
      <c r="D5234" s="46">
        <v>42132</v>
      </c>
      <c r="E5234" s="43"/>
    </row>
    <row r="5235" spans="1:5" x14ac:dyDescent="0.25">
      <c r="A5235" s="43" t="s">
        <v>30547</v>
      </c>
      <c r="B5235" s="43" t="s">
        <v>8553</v>
      </c>
      <c r="C5235" s="30" t="b">
        <f>EXACT(A5235,B5235)</f>
        <v>0</v>
      </c>
      <c r="D5235" s="46">
        <v>42132</v>
      </c>
      <c r="E5235" s="43"/>
    </row>
    <row r="5236" spans="1:5" x14ac:dyDescent="0.25">
      <c r="A5236" s="43" t="s">
        <v>18300</v>
      </c>
      <c r="B5236" s="43" t="s">
        <v>8553</v>
      </c>
      <c r="C5236" s="30" t="b">
        <f>EXACT(A5236,B5236)</f>
        <v>0</v>
      </c>
      <c r="D5236" s="46">
        <v>42132</v>
      </c>
      <c r="E5236" s="43"/>
    </row>
    <row r="5237" spans="1:5" x14ac:dyDescent="0.25">
      <c r="A5237" s="43" t="s">
        <v>30546</v>
      </c>
      <c r="B5237" s="43" t="s">
        <v>8553</v>
      </c>
      <c r="C5237" s="30" t="b">
        <f>EXACT(A5237,B5237)</f>
        <v>0</v>
      </c>
      <c r="D5237" s="46">
        <v>42132</v>
      </c>
      <c r="E5237" s="43"/>
    </row>
    <row r="5238" spans="1:5" x14ac:dyDescent="0.25">
      <c r="A5238" s="43" t="s">
        <v>18301</v>
      </c>
      <c r="B5238" s="43" t="s">
        <v>8553</v>
      </c>
      <c r="C5238" s="30" t="b">
        <f>EXACT(A5238,B5238)</f>
        <v>0</v>
      </c>
      <c r="D5238" s="46">
        <v>42132</v>
      </c>
      <c r="E5238" s="43"/>
    </row>
    <row r="5239" spans="1:5" x14ac:dyDescent="0.25">
      <c r="A5239" s="43" t="s">
        <v>30545</v>
      </c>
      <c r="B5239" s="43" t="s">
        <v>8553</v>
      </c>
      <c r="C5239" s="30" t="b">
        <f>EXACT(A5239,B5239)</f>
        <v>0</v>
      </c>
      <c r="D5239" s="46">
        <v>42132</v>
      </c>
      <c r="E5239" s="43"/>
    </row>
    <row r="5240" spans="1:5" x14ac:dyDescent="0.25">
      <c r="A5240" s="43" t="s">
        <v>18302</v>
      </c>
      <c r="B5240" s="43" t="s">
        <v>8553</v>
      </c>
      <c r="C5240" s="30" t="b">
        <f>EXACT(A5240,B5240)</f>
        <v>0</v>
      </c>
      <c r="D5240" s="46">
        <v>42132</v>
      </c>
      <c r="E5240" s="43"/>
    </row>
    <row r="5241" spans="1:5" x14ac:dyDescent="0.25">
      <c r="A5241" s="43" t="s">
        <v>30544</v>
      </c>
      <c r="B5241" s="43" t="s">
        <v>8553</v>
      </c>
      <c r="C5241" s="30" t="b">
        <f>EXACT(A5241,B5241)</f>
        <v>0</v>
      </c>
      <c r="D5241" s="46">
        <v>42132</v>
      </c>
      <c r="E5241" s="43"/>
    </row>
    <row r="5242" spans="1:5" x14ac:dyDescent="0.25">
      <c r="A5242" s="43" t="s">
        <v>18303</v>
      </c>
      <c r="B5242" s="43" t="s">
        <v>8553</v>
      </c>
      <c r="C5242" s="30" t="b">
        <f>EXACT(A5242,B5242)</f>
        <v>0</v>
      </c>
      <c r="D5242" s="46">
        <v>42132</v>
      </c>
      <c r="E5242" s="43"/>
    </row>
    <row r="5243" spans="1:5" x14ac:dyDescent="0.25">
      <c r="A5243" s="43" t="s">
        <v>30543</v>
      </c>
      <c r="B5243" s="43" t="s">
        <v>8553</v>
      </c>
      <c r="C5243" s="30" t="b">
        <f>EXACT(A5243,B5243)</f>
        <v>0</v>
      </c>
      <c r="D5243" s="46">
        <v>42132</v>
      </c>
      <c r="E5243" s="43"/>
    </row>
    <row r="5244" spans="1:5" x14ac:dyDescent="0.25">
      <c r="A5244" s="43" t="s">
        <v>18304</v>
      </c>
      <c r="B5244" s="43" t="s">
        <v>8553</v>
      </c>
      <c r="C5244" s="30" t="b">
        <f>EXACT(A5244,B5244)</f>
        <v>0</v>
      </c>
      <c r="D5244" s="46">
        <v>42132</v>
      </c>
      <c r="E5244" s="43"/>
    </row>
    <row r="5245" spans="1:5" x14ac:dyDescent="0.25">
      <c r="A5245" s="43" t="s">
        <v>30542</v>
      </c>
      <c r="B5245" s="43" t="s">
        <v>8553</v>
      </c>
      <c r="C5245" s="30" t="b">
        <f>EXACT(A5245,B5245)</f>
        <v>0</v>
      </c>
      <c r="D5245" s="46">
        <v>42132</v>
      </c>
      <c r="E5245" s="43"/>
    </row>
    <row r="5246" spans="1:5" x14ac:dyDescent="0.25">
      <c r="A5246" s="43" t="s">
        <v>18305</v>
      </c>
      <c r="B5246" s="43" t="s">
        <v>8553</v>
      </c>
      <c r="C5246" s="30" t="b">
        <f>EXACT(A5246,B5246)</f>
        <v>0</v>
      </c>
      <c r="D5246" s="46">
        <v>42132</v>
      </c>
      <c r="E5246" s="43"/>
    </row>
    <row r="5247" spans="1:5" x14ac:dyDescent="0.25">
      <c r="A5247" s="43" t="s">
        <v>30541</v>
      </c>
      <c r="B5247" s="43" t="s">
        <v>8553</v>
      </c>
      <c r="C5247" s="30" t="b">
        <f>EXACT(A5247,B5247)</f>
        <v>0</v>
      </c>
      <c r="D5247" s="46">
        <v>42132</v>
      </c>
      <c r="E5247" s="43"/>
    </row>
    <row r="5248" spans="1:5" x14ac:dyDescent="0.25">
      <c r="A5248" s="43" t="s">
        <v>18306</v>
      </c>
      <c r="B5248" s="43" t="s">
        <v>8553</v>
      </c>
      <c r="C5248" s="30" t="b">
        <f>EXACT(A5248,B5248)</f>
        <v>0</v>
      </c>
      <c r="D5248" s="46">
        <v>42132</v>
      </c>
      <c r="E5248" s="43"/>
    </row>
    <row r="5249" spans="1:5" x14ac:dyDescent="0.25">
      <c r="A5249" s="43" t="s">
        <v>30540</v>
      </c>
      <c r="B5249" s="43" t="s">
        <v>8553</v>
      </c>
      <c r="C5249" s="30" t="b">
        <f>EXACT(A5249,B5249)</f>
        <v>0</v>
      </c>
      <c r="D5249" s="46">
        <v>42132</v>
      </c>
      <c r="E5249" s="43"/>
    </row>
    <row r="5250" spans="1:5" x14ac:dyDescent="0.25">
      <c r="A5250" s="43" t="s">
        <v>18307</v>
      </c>
      <c r="B5250" s="43" t="s">
        <v>8553</v>
      </c>
      <c r="C5250" s="30" t="b">
        <f>EXACT(A5250,B5250)</f>
        <v>0</v>
      </c>
      <c r="D5250" s="46">
        <v>42132</v>
      </c>
      <c r="E5250" s="43"/>
    </row>
    <row r="5251" spans="1:5" x14ac:dyDescent="0.25">
      <c r="A5251" s="43" t="s">
        <v>30539</v>
      </c>
      <c r="B5251" s="43" t="s">
        <v>8553</v>
      </c>
      <c r="C5251" s="30" t="b">
        <f>EXACT(A5251,B5251)</f>
        <v>0</v>
      </c>
      <c r="D5251" s="46">
        <v>42132</v>
      </c>
      <c r="E5251" s="43"/>
    </row>
    <row r="5252" spans="1:5" x14ac:dyDescent="0.25">
      <c r="A5252" s="43" t="s">
        <v>18308</v>
      </c>
      <c r="B5252" s="43" t="s">
        <v>8553</v>
      </c>
      <c r="C5252" s="30" t="b">
        <f>EXACT(A5252,B5252)</f>
        <v>0</v>
      </c>
      <c r="D5252" s="46">
        <v>42132</v>
      </c>
      <c r="E5252" s="43"/>
    </row>
    <row r="5253" spans="1:5" x14ac:dyDescent="0.25">
      <c r="A5253" s="43" t="s">
        <v>30538</v>
      </c>
      <c r="B5253" s="43" t="s">
        <v>8553</v>
      </c>
      <c r="C5253" s="30" t="b">
        <f>EXACT(A5253,B5253)</f>
        <v>0</v>
      </c>
      <c r="D5253" s="46">
        <v>42132</v>
      </c>
      <c r="E5253" s="43"/>
    </row>
    <row r="5254" spans="1:5" x14ac:dyDescent="0.25">
      <c r="A5254" s="43" t="s">
        <v>18309</v>
      </c>
      <c r="B5254" s="43" t="s">
        <v>8553</v>
      </c>
      <c r="C5254" s="30" t="b">
        <f>EXACT(A5254,B5254)</f>
        <v>0</v>
      </c>
      <c r="D5254" s="46">
        <v>42132</v>
      </c>
      <c r="E5254" s="43"/>
    </row>
    <row r="5255" spans="1:5" x14ac:dyDescent="0.25">
      <c r="A5255" s="43" t="s">
        <v>30537</v>
      </c>
      <c r="B5255" s="43" t="s">
        <v>8553</v>
      </c>
      <c r="C5255" s="30" t="b">
        <f>EXACT(A5255,B5255)</f>
        <v>0</v>
      </c>
      <c r="D5255" s="46">
        <v>42132</v>
      </c>
      <c r="E5255" s="43"/>
    </row>
    <row r="5256" spans="1:5" x14ac:dyDescent="0.25">
      <c r="A5256" s="43" t="s">
        <v>18310</v>
      </c>
      <c r="B5256" s="43" t="s">
        <v>2877</v>
      </c>
      <c r="C5256" s="30" t="b">
        <f>EXACT(A5256,B5256)</f>
        <v>0</v>
      </c>
      <c r="D5256" s="46">
        <v>42132</v>
      </c>
      <c r="E5256" s="43"/>
    </row>
    <row r="5257" spans="1:5" x14ac:dyDescent="0.25">
      <c r="A5257" s="43" t="s">
        <v>30536</v>
      </c>
      <c r="B5257" s="43" t="s">
        <v>2877</v>
      </c>
      <c r="C5257" s="30" t="b">
        <f>EXACT(A5257,B5257)</f>
        <v>0</v>
      </c>
      <c r="D5257" s="46">
        <v>42132</v>
      </c>
      <c r="E5257" s="43"/>
    </row>
    <row r="5258" spans="1:5" x14ac:dyDescent="0.25">
      <c r="A5258" s="43" t="s">
        <v>18311</v>
      </c>
      <c r="B5258" s="43" t="s">
        <v>8566</v>
      </c>
      <c r="C5258" s="30" t="b">
        <f>EXACT(A5258,B5258)</f>
        <v>0</v>
      </c>
      <c r="D5258" s="46">
        <v>42132</v>
      </c>
      <c r="E5258" s="43"/>
    </row>
    <row r="5259" spans="1:5" x14ac:dyDescent="0.25">
      <c r="A5259" s="43" t="s">
        <v>30535</v>
      </c>
      <c r="B5259" s="43" t="s">
        <v>8566</v>
      </c>
      <c r="C5259" s="30" t="b">
        <f>EXACT(A5259,B5259)</f>
        <v>0</v>
      </c>
      <c r="D5259" s="46">
        <v>42132</v>
      </c>
      <c r="E5259" s="43"/>
    </row>
    <row r="5260" spans="1:5" x14ac:dyDescent="0.25">
      <c r="A5260" s="43" t="s">
        <v>18312</v>
      </c>
      <c r="B5260" s="43" t="s">
        <v>8566</v>
      </c>
      <c r="C5260" s="30" t="b">
        <f>EXACT(A5260,B5260)</f>
        <v>0</v>
      </c>
      <c r="D5260" s="46">
        <v>42132</v>
      </c>
      <c r="E5260" s="43"/>
    </row>
    <row r="5261" spans="1:5" x14ac:dyDescent="0.25">
      <c r="A5261" s="43" t="s">
        <v>30534</v>
      </c>
      <c r="B5261" s="43" t="s">
        <v>8566</v>
      </c>
      <c r="C5261" s="30" t="b">
        <f>EXACT(A5261,B5261)</f>
        <v>0</v>
      </c>
      <c r="D5261" s="46">
        <v>42132</v>
      </c>
      <c r="E5261" s="43"/>
    </row>
    <row r="5262" spans="1:5" x14ac:dyDescent="0.25">
      <c r="A5262" s="43" t="s">
        <v>18313</v>
      </c>
      <c r="B5262" s="43" t="s">
        <v>8566</v>
      </c>
      <c r="C5262" s="30" t="b">
        <f>EXACT(A5262,B5262)</f>
        <v>0</v>
      </c>
      <c r="D5262" s="46">
        <v>42132</v>
      </c>
      <c r="E5262" s="43"/>
    </row>
    <row r="5263" spans="1:5" x14ac:dyDescent="0.25">
      <c r="A5263" s="43" t="s">
        <v>30533</v>
      </c>
      <c r="B5263" s="43" t="s">
        <v>8566</v>
      </c>
      <c r="C5263" s="30" t="b">
        <f>EXACT(A5263,B5263)</f>
        <v>0</v>
      </c>
      <c r="D5263" s="46">
        <v>42132</v>
      </c>
      <c r="E5263" s="43"/>
    </row>
    <row r="5264" spans="1:5" x14ac:dyDescent="0.25">
      <c r="A5264" s="43" t="s">
        <v>18314</v>
      </c>
      <c r="B5264" s="43" t="s">
        <v>8566</v>
      </c>
      <c r="C5264" s="30" t="b">
        <f>EXACT(A5264,B5264)</f>
        <v>0</v>
      </c>
      <c r="D5264" s="46">
        <v>42132</v>
      </c>
      <c r="E5264" s="43"/>
    </row>
    <row r="5265" spans="1:5" x14ac:dyDescent="0.25">
      <c r="A5265" s="43" t="s">
        <v>30532</v>
      </c>
      <c r="B5265" s="43" t="s">
        <v>8566</v>
      </c>
      <c r="C5265" s="30" t="b">
        <f>EXACT(A5265,B5265)</f>
        <v>0</v>
      </c>
      <c r="D5265" s="46">
        <v>42132</v>
      </c>
      <c r="E5265" s="43"/>
    </row>
    <row r="5266" spans="1:5" x14ac:dyDescent="0.25">
      <c r="A5266" s="43" t="s">
        <v>18315</v>
      </c>
      <c r="B5266" s="43" t="s">
        <v>8566</v>
      </c>
      <c r="C5266" s="30" t="b">
        <f>EXACT(A5266,B5266)</f>
        <v>0</v>
      </c>
      <c r="D5266" s="46">
        <v>42132</v>
      </c>
      <c r="E5266" s="43"/>
    </row>
    <row r="5267" spans="1:5" x14ac:dyDescent="0.25">
      <c r="A5267" s="43" t="s">
        <v>30531</v>
      </c>
      <c r="B5267" s="43" t="s">
        <v>8566</v>
      </c>
      <c r="C5267" s="30" t="b">
        <f>EXACT(A5267,B5267)</f>
        <v>0</v>
      </c>
      <c r="D5267" s="46">
        <v>42132</v>
      </c>
      <c r="E5267" s="43"/>
    </row>
    <row r="5268" spans="1:5" x14ac:dyDescent="0.25">
      <c r="A5268" s="43" t="s">
        <v>18316</v>
      </c>
      <c r="B5268" s="43" t="s">
        <v>8566</v>
      </c>
      <c r="C5268" s="30" t="b">
        <f>EXACT(A5268,B5268)</f>
        <v>0</v>
      </c>
      <c r="D5268" s="46">
        <v>42132</v>
      </c>
      <c r="E5268" s="43"/>
    </row>
    <row r="5269" spans="1:5" x14ac:dyDescent="0.25">
      <c r="A5269" s="43" t="s">
        <v>30530</v>
      </c>
      <c r="B5269" s="43" t="s">
        <v>8566</v>
      </c>
      <c r="C5269" s="30" t="b">
        <f>EXACT(A5269,B5269)</f>
        <v>0</v>
      </c>
      <c r="D5269" s="46">
        <v>42132</v>
      </c>
      <c r="E5269" s="43"/>
    </row>
    <row r="5270" spans="1:5" x14ac:dyDescent="0.25">
      <c r="A5270" s="43" t="s">
        <v>18317</v>
      </c>
      <c r="B5270" s="43" t="s">
        <v>8566</v>
      </c>
      <c r="C5270" s="30" t="b">
        <f>EXACT(A5270,B5270)</f>
        <v>0</v>
      </c>
      <c r="D5270" s="46">
        <v>42132</v>
      </c>
      <c r="E5270" s="43"/>
    </row>
    <row r="5271" spans="1:5" x14ac:dyDescent="0.25">
      <c r="A5271" s="43" t="s">
        <v>30529</v>
      </c>
      <c r="B5271" s="43" t="s">
        <v>8566</v>
      </c>
      <c r="C5271" s="30" t="b">
        <f>EXACT(A5271,B5271)</f>
        <v>0</v>
      </c>
      <c r="D5271" s="46">
        <v>42132</v>
      </c>
      <c r="E5271" s="43"/>
    </row>
    <row r="5272" spans="1:5" x14ac:dyDescent="0.25">
      <c r="A5272" s="43" t="s">
        <v>18318</v>
      </c>
      <c r="B5272" s="43" t="s">
        <v>8566</v>
      </c>
      <c r="C5272" s="30" t="b">
        <f>EXACT(A5272,B5272)</f>
        <v>0</v>
      </c>
      <c r="D5272" s="46">
        <v>42132</v>
      </c>
      <c r="E5272" s="43"/>
    </row>
    <row r="5273" spans="1:5" x14ac:dyDescent="0.25">
      <c r="A5273" s="43" t="s">
        <v>30528</v>
      </c>
      <c r="B5273" s="43" t="s">
        <v>8566</v>
      </c>
      <c r="C5273" s="30" t="b">
        <f>EXACT(A5273,B5273)</f>
        <v>0</v>
      </c>
      <c r="D5273" s="46">
        <v>42132</v>
      </c>
      <c r="E5273" s="43"/>
    </row>
    <row r="5274" spans="1:5" x14ac:dyDescent="0.25">
      <c r="A5274" s="43" t="s">
        <v>18319</v>
      </c>
      <c r="B5274" s="43" t="s">
        <v>8566</v>
      </c>
      <c r="C5274" s="30" t="b">
        <f>EXACT(A5274,B5274)</f>
        <v>0</v>
      </c>
      <c r="D5274" s="46">
        <v>42132</v>
      </c>
      <c r="E5274" s="43"/>
    </row>
    <row r="5275" spans="1:5" x14ac:dyDescent="0.25">
      <c r="A5275" s="43" t="s">
        <v>30527</v>
      </c>
      <c r="B5275" s="43" t="s">
        <v>8566</v>
      </c>
      <c r="C5275" s="30" t="b">
        <f>EXACT(A5275,B5275)</f>
        <v>0</v>
      </c>
      <c r="D5275" s="46">
        <v>42132</v>
      </c>
      <c r="E5275" s="43"/>
    </row>
    <row r="5276" spans="1:5" x14ac:dyDescent="0.25">
      <c r="A5276" s="43" t="s">
        <v>18320</v>
      </c>
      <c r="B5276" s="43" t="s">
        <v>8566</v>
      </c>
      <c r="C5276" s="30" t="b">
        <f>EXACT(A5276,B5276)</f>
        <v>0</v>
      </c>
      <c r="D5276" s="46">
        <v>42132</v>
      </c>
      <c r="E5276" s="43"/>
    </row>
    <row r="5277" spans="1:5" x14ac:dyDescent="0.25">
      <c r="A5277" s="43" t="s">
        <v>30526</v>
      </c>
      <c r="B5277" s="43" t="s">
        <v>8566</v>
      </c>
      <c r="C5277" s="30" t="b">
        <f>EXACT(A5277,B5277)</f>
        <v>0</v>
      </c>
      <c r="D5277" s="46">
        <v>42132</v>
      </c>
      <c r="E5277" s="43"/>
    </row>
    <row r="5278" spans="1:5" x14ac:dyDescent="0.25">
      <c r="A5278" s="43" t="s">
        <v>18321</v>
      </c>
      <c r="B5278" s="43" t="s">
        <v>3402</v>
      </c>
      <c r="C5278" s="30" t="b">
        <f>EXACT(A5278,B5278)</f>
        <v>0</v>
      </c>
      <c r="D5278" s="46">
        <v>42132</v>
      </c>
      <c r="E5278" s="43"/>
    </row>
    <row r="5279" spans="1:5" x14ac:dyDescent="0.25">
      <c r="A5279" s="43" t="s">
        <v>30525</v>
      </c>
      <c r="B5279" s="43" t="s">
        <v>3402</v>
      </c>
      <c r="C5279" s="30" t="b">
        <f>EXACT(A5279,B5279)</f>
        <v>0</v>
      </c>
      <c r="D5279" s="46">
        <v>42132</v>
      </c>
      <c r="E5279" s="43"/>
    </row>
    <row r="5280" spans="1:5" x14ac:dyDescent="0.25">
      <c r="A5280" s="43" t="s">
        <v>18322</v>
      </c>
      <c r="B5280" s="43" t="s">
        <v>8577</v>
      </c>
      <c r="C5280" s="30" t="b">
        <f>EXACT(A5280,B5280)</f>
        <v>0</v>
      </c>
      <c r="D5280" s="46">
        <v>42132</v>
      </c>
      <c r="E5280" s="43"/>
    </row>
    <row r="5281" spans="1:5" x14ac:dyDescent="0.25">
      <c r="A5281" s="43" t="s">
        <v>30524</v>
      </c>
      <c r="B5281" s="43" t="s">
        <v>8577</v>
      </c>
      <c r="C5281" s="30" t="b">
        <f>EXACT(A5281,B5281)</f>
        <v>0</v>
      </c>
      <c r="D5281" s="46">
        <v>42132</v>
      </c>
      <c r="E5281" s="43"/>
    </row>
    <row r="5282" spans="1:5" x14ac:dyDescent="0.25">
      <c r="A5282" s="43" t="s">
        <v>18323</v>
      </c>
      <c r="B5282" s="43" t="s">
        <v>8577</v>
      </c>
      <c r="C5282" s="30" t="b">
        <f>EXACT(A5282,B5282)</f>
        <v>0</v>
      </c>
      <c r="D5282" s="46">
        <v>42132</v>
      </c>
      <c r="E5282" s="43"/>
    </row>
    <row r="5283" spans="1:5" x14ac:dyDescent="0.25">
      <c r="A5283" s="43" t="s">
        <v>30523</v>
      </c>
      <c r="B5283" s="43" t="s">
        <v>8577</v>
      </c>
      <c r="C5283" s="30" t="b">
        <f>EXACT(A5283,B5283)</f>
        <v>0</v>
      </c>
      <c r="D5283" s="46">
        <v>42132</v>
      </c>
      <c r="E5283" s="43"/>
    </row>
    <row r="5284" spans="1:5" x14ac:dyDescent="0.25">
      <c r="A5284" s="43" t="s">
        <v>18324</v>
      </c>
      <c r="B5284" s="43" t="s">
        <v>8577</v>
      </c>
      <c r="C5284" s="30" t="b">
        <f>EXACT(A5284,B5284)</f>
        <v>0</v>
      </c>
      <c r="D5284" s="46">
        <v>42132</v>
      </c>
      <c r="E5284" s="43"/>
    </row>
    <row r="5285" spans="1:5" x14ac:dyDescent="0.25">
      <c r="A5285" s="43" t="s">
        <v>30522</v>
      </c>
      <c r="B5285" s="43" t="s">
        <v>8577</v>
      </c>
      <c r="C5285" s="30" t="b">
        <f>EXACT(A5285,B5285)</f>
        <v>0</v>
      </c>
      <c r="D5285" s="46">
        <v>42132</v>
      </c>
      <c r="E5285" s="43"/>
    </row>
    <row r="5286" spans="1:5" x14ac:dyDescent="0.25">
      <c r="A5286" s="43" t="s">
        <v>18325</v>
      </c>
      <c r="B5286" s="43" t="s">
        <v>8577</v>
      </c>
      <c r="C5286" s="30" t="b">
        <f>EXACT(A5286,B5286)</f>
        <v>0</v>
      </c>
      <c r="D5286" s="46">
        <v>42132</v>
      </c>
      <c r="E5286" s="43"/>
    </row>
    <row r="5287" spans="1:5" x14ac:dyDescent="0.25">
      <c r="A5287" s="43" t="s">
        <v>30521</v>
      </c>
      <c r="B5287" s="43" t="s">
        <v>8577</v>
      </c>
      <c r="C5287" s="30" t="b">
        <f>EXACT(A5287,B5287)</f>
        <v>0</v>
      </c>
      <c r="D5287" s="46">
        <v>42132</v>
      </c>
      <c r="E5287" s="43"/>
    </row>
    <row r="5288" spans="1:5" x14ac:dyDescent="0.25">
      <c r="A5288" s="43" t="s">
        <v>18326</v>
      </c>
      <c r="B5288" s="43" t="s">
        <v>8577</v>
      </c>
      <c r="C5288" s="30" t="b">
        <f>EXACT(A5288,B5288)</f>
        <v>0</v>
      </c>
      <c r="D5288" s="46">
        <v>42132</v>
      </c>
      <c r="E5288" s="43"/>
    </row>
    <row r="5289" spans="1:5" x14ac:dyDescent="0.25">
      <c r="A5289" s="43" t="s">
        <v>30520</v>
      </c>
      <c r="B5289" s="43" t="s">
        <v>8577</v>
      </c>
      <c r="C5289" s="30" t="b">
        <f>EXACT(A5289,B5289)</f>
        <v>0</v>
      </c>
      <c r="D5289" s="46">
        <v>42132</v>
      </c>
      <c r="E5289" s="43"/>
    </row>
    <row r="5290" spans="1:5" x14ac:dyDescent="0.25">
      <c r="A5290" s="43" t="s">
        <v>18327</v>
      </c>
      <c r="B5290" s="43" t="s">
        <v>8577</v>
      </c>
      <c r="C5290" s="30" t="b">
        <f>EXACT(A5290,B5290)</f>
        <v>0</v>
      </c>
      <c r="D5290" s="46">
        <v>42132</v>
      </c>
      <c r="E5290" s="43"/>
    </row>
    <row r="5291" spans="1:5" x14ac:dyDescent="0.25">
      <c r="A5291" s="43" t="s">
        <v>30519</v>
      </c>
      <c r="B5291" s="43" t="s">
        <v>8577</v>
      </c>
      <c r="C5291" s="30" t="b">
        <f>EXACT(A5291,B5291)</f>
        <v>0</v>
      </c>
      <c r="D5291" s="46">
        <v>42132</v>
      </c>
      <c r="E5291" s="43"/>
    </row>
    <row r="5292" spans="1:5" x14ac:dyDescent="0.25">
      <c r="A5292" s="43" t="s">
        <v>18328</v>
      </c>
      <c r="B5292" s="43" t="s">
        <v>8577</v>
      </c>
      <c r="C5292" s="30" t="b">
        <f>EXACT(A5292,B5292)</f>
        <v>0</v>
      </c>
      <c r="D5292" s="46">
        <v>42132</v>
      </c>
      <c r="E5292" s="43"/>
    </row>
    <row r="5293" spans="1:5" x14ac:dyDescent="0.25">
      <c r="A5293" s="43" t="s">
        <v>30518</v>
      </c>
      <c r="B5293" s="43" t="s">
        <v>8577</v>
      </c>
      <c r="C5293" s="30" t="b">
        <f>EXACT(A5293,B5293)</f>
        <v>0</v>
      </c>
      <c r="D5293" s="46">
        <v>42132</v>
      </c>
      <c r="E5293" s="43"/>
    </row>
    <row r="5294" spans="1:5" x14ac:dyDescent="0.25">
      <c r="A5294" s="43" t="s">
        <v>18329</v>
      </c>
      <c r="B5294" s="43" t="s">
        <v>8577</v>
      </c>
      <c r="C5294" s="30" t="b">
        <f>EXACT(A5294,B5294)</f>
        <v>0</v>
      </c>
      <c r="D5294" s="46">
        <v>42132</v>
      </c>
      <c r="E5294" s="43"/>
    </row>
    <row r="5295" spans="1:5" x14ac:dyDescent="0.25">
      <c r="A5295" s="43" t="s">
        <v>30517</v>
      </c>
      <c r="B5295" s="43" t="s">
        <v>8577</v>
      </c>
      <c r="C5295" s="30" t="b">
        <f>EXACT(A5295,B5295)</f>
        <v>0</v>
      </c>
      <c r="D5295" s="46">
        <v>42132</v>
      </c>
      <c r="E5295" s="43"/>
    </row>
    <row r="5296" spans="1:5" x14ac:dyDescent="0.25">
      <c r="A5296" s="43" t="s">
        <v>18330</v>
      </c>
      <c r="B5296" s="43" t="s">
        <v>8577</v>
      </c>
      <c r="C5296" s="30" t="b">
        <f>EXACT(A5296,B5296)</f>
        <v>0</v>
      </c>
      <c r="D5296" s="46">
        <v>42132</v>
      </c>
      <c r="E5296" s="43"/>
    </row>
    <row r="5297" spans="1:5" x14ac:dyDescent="0.25">
      <c r="A5297" s="43" t="s">
        <v>30516</v>
      </c>
      <c r="B5297" s="43" t="s">
        <v>8577</v>
      </c>
      <c r="C5297" s="30" t="b">
        <f>EXACT(A5297,B5297)</f>
        <v>0</v>
      </c>
      <c r="D5297" s="46">
        <v>42132</v>
      </c>
      <c r="E5297" s="43"/>
    </row>
    <row r="5298" spans="1:5" x14ac:dyDescent="0.25">
      <c r="A5298" s="43" t="s">
        <v>18331</v>
      </c>
      <c r="B5298" s="43" t="s">
        <v>8577</v>
      </c>
      <c r="C5298" s="30" t="b">
        <f>EXACT(A5298,B5298)</f>
        <v>0</v>
      </c>
      <c r="D5298" s="46">
        <v>42132</v>
      </c>
      <c r="E5298" s="43"/>
    </row>
    <row r="5299" spans="1:5" x14ac:dyDescent="0.25">
      <c r="A5299" s="43" t="s">
        <v>30515</v>
      </c>
      <c r="B5299" s="43" t="s">
        <v>8577</v>
      </c>
      <c r="C5299" s="30" t="b">
        <f>EXACT(A5299,B5299)</f>
        <v>0</v>
      </c>
      <c r="D5299" s="46">
        <v>42132</v>
      </c>
      <c r="E5299" s="43"/>
    </row>
    <row r="5300" spans="1:5" x14ac:dyDescent="0.25">
      <c r="A5300" s="43" t="s">
        <v>18332</v>
      </c>
      <c r="B5300" s="43" t="s">
        <v>8577</v>
      </c>
      <c r="C5300" s="30" t="b">
        <f>EXACT(A5300,B5300)</f>
        <v>0</v>
      </c>
      <c r="D5300" s="46">
        <v>42132</v>
      </c>
      <c r="E5300" s="43"/>
    </row>
    <row r="5301" spans="1:5" x14ac:dyDescent="0.25">
      <c r="A5301" s="43" t="s">
        <v>30514</v>
      </c>
      <c r="B5301" s="43" t="s">
        <v>8577</v>
      </c>
      <c r="C5301" s="30" t="b">
        <f>EXACT(A5301,B5301)</f>
        <v>0</v>
      </c>
      <c r="D5301" s="46">
        <v>42132</v>
      </c>
      <c r="E5301" s="43"/>
    </row>
    <row r="5302" spans="1:5" x14ac:dyDescent="0.25">
      <c r="A5302" s="43" t="s">
        <v>18333</v>
      </c>
      <c r="B5302" s="43" t="s">
        <v>8577</v>
      </c>
      <c r="C5302" s="30" t="b">
        <f>EXACT(A5302,B5302)</f>
        <v>0</v>
      </c>
      <c r="D5302" s="46">
        <v>42132</v>
      </c>
      <c r="E5302" s="43"/>
    </row>
    <row r="5303" spans="1:5" x14ac:dyDescent="0.25">
      <c r="A5303" s="43" t="s">
        <v>30513</v>
      </c>
      <c r="B5303" s="43" t="s">
        <v>8577</v>
      </c>
      <c r="C5303" s="30" t="b">
        <f>EXACT(A5303,B5303)</f>
        <v>0</v>
      </c>
      <c r="D5303" s="46">
        <v>42132</v>
      </c>
      <c r="E5303" s="43"/>
    </row>
    <row r="5304" spans="1:5" x14ac:dyDescent="0.25">
      <c r="A5304" s="43" t="s">
        <v>18334</v>
      </c>
      <c r="B5304" s="43" t="s">
        <v>8577</v>
      </c>
      <c r="C5304" s="30" t="b">
        <f>EXACT(A5304,B5304)</f>
        <v>0</v>
      </c>
      <c r="D5304" s="46">
        <v>42132</v>
      </c>
      <c r="E5304" s="43"/>
    </row>
    <row r="5305" spans="1:5" x14ac:dyDescent="0.25">
      <c r="A5305" s="43" t="s">
        <v>30512</v>
      </c>
      <c r="B5305" s="43" t="s">
        <v>8577</v>
      </c>
      <c r="C5305" s="30" t="b">
        <f>EXACT(A5305,B5305)</f>
        <v>0</v>
      </c>
      <c r="D5305" s="46">
        <v>42132</v>
      </c>
      <c r="E5305" s="43"/>
    </row>
    <row r="5306" spans="1:5" x14ac:dyDescent="0.25">
      <c r="A5306" s="43" t="s">
        <v>18335</v>
      </c>
      <c r="B5306" s="43" t="s">
        <v>2865</v>
      </c>
      <c r="C5306" s="30" t="b">
        <f>EXACT(A5306,B5306)</f>
        <v>0</v>
      </c>
      <c r="D5306" s="46">
        <v>42132</v>
      </c>
      <c r="E5306" s="43"/>
    </row>
    <row r="5307" spans="1:5" x14ac:dyDescent="0.25">
      <c r="A5307" s="43" t="s">
        <v>30511</v>
      </c>
      <c r="B5307" s="43" t="s">
        <v>2865</v>
      </c>
      <c r="C5307" s="30" t="b">
        <f>EXACT(A5307,B5307)</f>
        <v>0</v>
      </c>
      <c r="D5307" s="46">
        <v>42132</v>
      </c>
      <c r="E5307" s="43"/>
    </row>
    <row r="5308" spans="1:5" x14ac:dyDescent="0.25">
      <c r="A5308" s="43" t="s">
        <v>18336</v>
      </c>
      <c r="B5308" s="43" t="s">
        <v>8591</v>
      </c>
      <c r="C5308" s="30" t="b">
        <f>EXACT(A5308,B5308)</f>
        <v>0</v>
      </c>
      <c r="D5308" s="46">
        <v>42132</v>
      </c>
      <c r="E5308" s="43"/>
    </row>
    <row r="5309" spans="1:5" x14ac:dyDescent="0.25">
      <c r="A5309" s="43" t="s">
        <v>30510</v>
      </c>
      <c r="B5309" s="43" t="s">
        <v>8591</v>
      </c>
      <c r="C5309" s="30" t="b">
        <f>EXACT(A5309,B5309)</f>
        <v>0</v>
      </c>
      <c r="D5309" s="46">
        <v>42132</v>
      </c>
      <c r="E5309" s="43"/>
    </row>
    <row r="5310" spans="1:5" x14ac:dyDescent="0.25">
      <c r="A5310" s="43" t="s">
        <v>18337</v>
      </c>
      <c r="B5310" s="43" t="s">
        <v>8591</v>
      </c>
      <c r="C5310" s="30" t="b">
        <f>EXACT(A5310,B5310)</f>
        <v>0</v>
      </c>
      <c r="D5310" s="46">
        <v>42132</v>
      </c>
      <c r="E5310" s="43"/>
    </row>
    <row r="5311" spans="1:5" x14ac:dyDescent="0.25">
      <c r="A5311" s="43" t="s">
        <v>30509</v>
      </c>
      <c r="B5311" s="43" t="s">
        <v>8591</v>
      </c>
      <c r="C5311" s="30" t="b">
        <f>EXACT(A5311,B5311)</f>
        <v>0</v>
      </c>
      <c r="D5311" s="46">
        <v>42132</v>
      </c>
      <c r="E5311" s="43"/>
    </row>
    <row r="5312" spans="1:5" x14ac:dyDescent="0.25">
      <c r="A5312" s="43" t="s">
        <v>18338</v>
      </c>
      <c r="B5312" s="43" t="s">
        <v>8591</v>
      </c>
      <c r="C5312" s="30" t="b">
        <f>EXACT(A5312,B5312)</f>
        <v>0</v>
      </c>
      <c r="D5312" s="46">
        <v>42132</v>
      </c>
      <c r="E5312" s="43"/>
    </row>
    <row r="5313" spans="1:5" x14ac:dyDescent="0.25">
      <c r="A5313" s="43" t="s">
        <v>30508</v>
      </c>
      <c r="B5313" s="43" t="s">
        <v>8591</v>
      </c>
      <c r="C5313" s="30" t="b">
        <f>EXACT(A5313,B5313)</f>
        <v>0</v>
      </c>
      <c r="D5313" s="46">
        <v>42132</v>
      </c>
      <c r="E5313" s="43"/>
    </row>
    <row r="5314" spans="1:5" x14ac:dyDescent="0.25">
      <c r="A5314" s="43" t="s">
        <v>18339</v>
      </c>
      <c r="B5314" s="43" t="s">
        <v>8591</v>
      </c>
      <c r="C5314" s="30" t="b">
        <f>EXACT(A5314,B5314)</f>
        <v>0</v>
      </c>
      <c r="D5314" s="46">
        <v>42132</v>
      </c>
      <c r="E5314" s="43"/>
    </row>
    <row r="5315" spans="1:5" x14ac:dyDescent="0.25">
      <c r="A5315" s="43" t="s">
        <v>30507</v>
      </c>
      <c r="B5315" s="43" t="s">
        <v>8591</v>
      </c>
      <c r="C5315" s="30" t="b">
        <f>EXACT(A5315,B5315)</f>
        <v>0</v>
      </c>
      <c r="D5315" s="46">
        <v>42132</v>
      </c>
      <c r="E5315" s="43"/>
    </row>
    <row r="5316" spans="1:5" x14ac:dyDescent="0.25">
      <c r="A5316" s="43" t="s">
        <v>18340</v>
      </c>
      <c r="B5316" s="43" t="s">
        <v>8591</v>
      </c>
      <c r="C5316" s="30" t="b">
        <f>EXACT(A5316,B5316)</f>
        <v>0</v>
      </c>
      <c r="D5316" s="46">
        <v>42132</v>
      </c>
      <c r="E5316" s="43"/>
    </row>
    <row r="5317" spans="1:5" x14ac:dyDescent="0.25">
      <c r="A5317" s="43" t="s">
        <v>30506</v>
      </c>
      <c r="B5317" s="43" t="s">
        <v>8591</v>
      </c>
      <c r="C5317" s="30" t="b">
        <f>EXACT(A5317,B5317)</f>
        <v>0</v>
      </c>
      <c r="D5317" s="46">
        <v>42132</v>
      </c>
      <c r="E5317" s="43"/>
    </row>
    <row r="5318" spans="1:5" x14ac:dyDescent="0.25">
      <c r="A5318" s="43" t="s">
        <v>18341</v>
      </c>
      <c r="B5318" s="43" t="s">
        <v>8591</v>
      </c>
      <c r="C5318" s="30" t="b">
        <f>EXACT(A5318,B5318)</f>
        <v>0</v>
      </c>
      <c r="D5318" s="46">
        <v>42132</v>
      </c>
      <c r="E5318" s="43"/>
    </row>
    <row r="5319" spans="1:5" x14ac:dyDescent="0.25">
      <c r="A5319" s="43" t="s">
        <v>30505</v>
      </c>
      <c r="B5319" s="43" t="s">
        <v>8591</v>
      </c>
      <c r="C5319" s="30" t="b">
        <f>EXACT(A5319,B5319)</f>
        <v>0</v>
      </c>
      <c r="D5319" s="46">
        <v>42132</v>
      </c>
      <c r="E5319" s="43"/>
    </row>
    <row r="5320" spans="1:5" x14ac:dyDescent="0.25">
      <c r="A5320" s="43" t="s">
        <v>18342</v>
      </c>
      <c r="B5320" s="43" t="s">
        <v>8591</v>
      </c>
      <c r="C5320" s="30" t="b">
        <f>EXACT(A5320,B5320)</f>
        <v>0</v>
      </c>
      <c r="D5320" s="46">
        <v>42132</v>
      </c>
      <c r="E5320" s="43"/>
    </row>
    <row r="5321" spans="1:5" x14ac:dyDescent="0.25">
      <c r="A5321" s="43" t="s">
        <v>30504</v>
      </c>
      <c r="B5321" s="43" t="s">
        <v>8591</v>
      </c>
      <c r="C5321" s="30" t="b">
        <f>EXACT(A5321,B5321)</f>
        <v>0</v>
      </c>
      <c r="D5321" s="46">
        <v>42132</v>
      </c>
      <c r="E5321" s="43"/>
    </row>
    <row r="5322" spans="1:5" x14ac:dyDescent="0.25">
      <c r="A5322" s="43" t="s">
        <v>18343</v>
      </c>
      <c r="B5322" s="43" t="s">
        <v>8591</v>
      </c>
      <c r="C5322" s="30" t="b">
        <f>EXACT(A5322,B5322)</f>
        <v>0</v>
      </c>
      <c r="D5322" s="46">
        <v>42132</v>
      </c>
      <c r="E5322" s="43"/>
    </row>
    <row r="5323" spans="1:5" x14ac:dyDescent="0.25">
      <c r="A5323" s="43" t="s">
        <v>30503</v>
      </c>
      <c r="B5323" s="43" t="s">
        <v>8591</v>
      </c>
      <c r="C5323" s="30" t="b">
        <f>EXACT(A5323,B5323)</f>
        <v>0</v>
      </c>
      <c r="D5323" s="46">
        <v>42132</v>
      </c>
      <c r="E5323" s="43"/>
    </row>
    <row r="5324" spans="1:5" x14ac:dyDescent="0.25">
      <c r="A5324" s="43" t="s">
        <v>18344</v>
      </c>
      <c r="B5324" s="43" t="s">
        <v>8591</v>
      </c>
      <c r="C5324" s="30" t="b">
        <f>EXACT(A5324,B5324)</f>
        <v>0</v>
      </c>
      <c r="D5324" s="46">
        <v>42132</v>
      </c>
      <c r="E5324" s="43"/>
    </row>
    <row r="5325" spans="1:5" x14ac:dyDescent="0.25">
      <c r="A5325" s="43" t="s">
        <v>30502</v>
      </c>
      <c r="B5325" s="43" t="s">
        <v>8591</v>
      </c>
      <c r="C5325" s="30" t="b">
        <f>EXACT(A5325,B5325)</f>
        <v>0</v>
      </c>
      <c r="D5325" s="46">
        <v>42132</v>
      </c>
      <c r="E5325" s="43"/>
    </row>
    <row r="5326" spans="1:5" x14ac:dyDescent="0.25">
      <c r="A5326" s="43" t="s">
        <v>18345</v>
      </c>
      <c r="B5326" s="43" t="s">
        <v>3404</v>
      </c>
      <c r="C5326" s="30" t="b">
        <f>EXACT(A5326,B5326)</f>
        <v>0</v>
      </c>
      <c r="D5326" s="46">
        <v>42132</v>
      </c>
      <c r="E5326" s="43"/>
    </row>
    <row r="5327" spans="1:5" x14ac:dyDescent="0.25">
      <c r="A5327" s="43" t="s">
        <v>30501</v>
      </c>
      <c r="B5327" s="43" t="s">
        <v>3404</v>
      </c>
      <c r="C5327" s="30" t="b">
        <f>EXACT(A5327,B5327)</f>
        <v>0</v>
      </c>
      <c r="D5327" s="46">
        <v>42132</v>
      </c>
      <c r="E5327" s="43"/>
    </row>
    <row r="5328" spans="1:5" x14ac:dyDescent="0.25">
      <c r="A5328" s="43" t="s">
        <v>18346</v>
      </c>
      <c r="B5328" s="43" t="s">
        <v>8601</v>
      </c>
      <c r="C5328" s="30" t="b">
        <f>EXACT(A5328,B5328)</f>
        <v>0</v>
      </c>
      <c r="D5328" s="46">
        <v>42132</v>
      </c>
      <c r="E5328" s="43"/>
    </row>
    <row r="5329" spans="1:5" x14ac:dyDescent="0.25">
      <c r="A5329" s="43" t="s">
        <v>30500</v>
      </c>
      <c r="B5329" s="43" t="s">
        <v>8601</v>
      </c>
      <c r="C5329" s="30" t="b">
        <f>EXACT(A5329,B5329)</f>
        <v>0</v>
      </c>
      <c r="D5329" s="46">
        <v>42132</v>
      </c>
      <c r="E5329" s="43"/>
    </row>
    <row r="5330" spans="1:5" x14ac:dyDescent="0.25">
      <c r="A5330" s="43" t="s">
        <v>18347</v>
      </c>
      <c r="B5330" s="43" t="s">
        <v>8601</v>
      </c>
      <c r="C5330" s="30" t="b">
        <f>EXACT(A5330,B5330)</f>
        <v>0</v>
      </c>
      <c r="D5330" s="46">
        <v>42132</v>
      </c>
      <c r="E5330" s="43"/>
    </row>
    <row r="5331" spans="1:5" x14ac:dyDescent="0.25">
      <c r="A5331" s="43" t="s">
        <v>30499</v>
      </c>
      <c r="B5331" s="43" t="s">
        <v>8601</v>
      </c>
      <c r="C5331" s="30" t="b">
        <f>EXACT(A5331,B5331)</f>
        <v>0</v>
      </c>
      <c r="D5331" s="46">
        <v>42132</v>
      </c>
      <c r="E5331" s="43"/>
    </row>
    <row r="5332" spans="1:5" x14ac:dyDescent="0.25">
      <c r="A5332" s="43" t="s">
        <v>18348</v>
      </c>
      <c r="B5332" s="43" t="s">
        <v>8601</v>
      </c>
      <c r="C5332" s="30" t="b">
        <f>EXACT(A5332,B5332)</f>
        <v>0</v>
      </c>
      <c r="D5332" s="46">
        <v>42132</v>
      </c>
      <c r="E5332" s="43"/>
    </row>
    <row r="5333" spans="1:5" x14ac:dyDescent="0.25">
      <c r="A5333" s="43" t="s">
        <v>30498</v>
      </c>
      <c r="B5333" s="43" t="s">
        <v>8601</v>
      </c>
      <c r="C5333" s="30" t="b">
        <f>EXACT(A5333,B5333)</f>
        <v>0</v>
      </c>
      <c r="D5333" s="46">
        <v>42132</v>
      </c>
      <c r="E5333" s="43"/>
    </row>
    <row r="5334" spans="1:5" x14ac:dyDescent="0.25">
      <c r="A5334" s="43" t="s">
        <v>18349</v>
      </c>
      <c r="B5334" s="43" t="s">
        <v>8601</v>
      </c>
      <c r="C5334" s="30" t="b">
        <f>EXACT(A5334,B5334)</f>
        <v>0</v>
      </c>
      <c r="D5334" s="46">
        <v>42132</v>
      </c>
      <c r="E5334" s="43"/>
    </row>
    <row r="5335" spans="1:5" x14ac:dyDescent="0.25">
      <c r="A5335" s="43" t="s">
        <v>30497</v>
      </c>
      <c r="B5335" s="43" t="s">
        <v>8601</v>
      </c>
      <c r="C5335" s="30" t="b">
        <f>EXACT(A5335,B5335)</f>
        <v>0</v>
      </c>
      <c r="D5335" s="46">
        <v>42132</v>
      </c>
      <c r="E5335" s="43"/>
    </row>
    <row r="5336" spans="1:5" x14ac:dyDescent="0.25">
      <c r="A5336" s="43" t="s">
        <v>18350</v>
      </c>
      <c r="B5336" s="43" t="s">
        <v>8601</v>
      </c>
      <c r="C5336" s="30" t="b">
        <f>EXACT(A5336,B5336)</f>
        <v>0</v>
      </c>
      <c r="D5336" s="46">
        <v>42132</v>
      </c>
      <c r="E5336" s="43"/>
    </row>
    <row r="5337" spans="1:5" x14ac:dyDescent="0.25">
      <c r="A5337" s="43" t="s">
        <v>30496</v>
      </c>
      <c r="B5337" s="43" t="s">
        <v>8601</v>
      </c>
      <c r="C5337" s="30" t="b">
        <f>EXACT(A5337,B5337)</f>
        <v>0</v>
      </c>
      <c r="D5337" s="46">
        <v>42132</v>
      </c>
      <c r="E5337" s="43"/>
    </row>
    <row r="5338" spans="1:5" x14ac:dyDescent="0.25">
      <c r="A5338" s="43" t="s">
        <v>18351</v>
      </c>
      <c r="B5338" s="43" t="s">
        <v>8601</v>
      </c>
      <c r="C5338" s="30" t="b">
        <f>EXACT(A5338,B5338)</f>
        <v>0</v>
      </c>
      <c r="D5338" s="46">
        <v>42132</v>
      </c>
      <c r="E5338" s="43"/>
    </row>
    <row r="5339" spans="1:5" x14ac:dyDescent="0.25">
      <c r="A5339" s="43" t="s">
        <v>30495</v>
      </c>
      <c r="B5339" s="43" t="s">
        <v>8601</v>
      </c>
      <c r="C5339" s="30" t="b">
        <f>EXACT(A5339,B5339)</f>
        <v>0</v>
      </c>
      <c r="D5339" s="46">
        <v>42132</v>
      </c>
      <c r="E5339" s="43"/>
    </row>
    <row r="5340" spans="1:5" x14ac:dyDescent="0.25">
      <c r="A5340" s="43" t="s">
        <v>18352</v>
      </c>
      <c r="B5340" s="43" t="s">
        <v>8601</v>
      </c>
      <c r="C5340" s="30" t="b">
        <f>EXACT(A5340,B5340)</f>
        <v>0</v>
      </c>
      <c r="D5340" s="46">
        <v>42132</v>
      </c>
      <c r="E5340" s="43"/>
    </row>
    <row r="5341" spans="1:5" x14ac:dyDescent="0.25">
      <c r="A5341" s="43" t="s">
        <v>30494</v>
      </c>
      <c r="B5341" s="43" t="s">
        <v>8601</v>
      </c>
      <c r="C5341" s="30" t="b">
        <f>EXACT(A5341,B5341)</f>
        <v>0</v>
      </c>
      <c r="D5341" s="46">
        <v>42132</v>
      </c>
      <c r="E5341" s="43"/>
    </row>
    <row r="5342" spans="1:5" x14ac:dyDescent="0.25">
      <c r="A5342" s="43" t="s">
        <v>18353</v>
      </c>
      <c r="B5342" s="43" t="s">
        <v>8601</v>
      </c>
      <c r="C5342" s="30" t="b">
        <f>EXACT(A5342,B5342)</f>
        <v>0</v>
      </c>
      <c r="D5342" s="46">
        <v>42132</v>
      </c>
      <c r="E5342" s="43"/>
    </row>
    <row r="5343" spans="1:5" x14ac:dyDescent="0.25">
      <c r="A5343" s="43" t="s">
        <v>30493</v>
      </c>
      <c r="B5343" s="43" t="s">
        <v>8601</v>
      </c>
      <c r="C5343" s="30" t="b">
        <f>EXACT(A5343,B5343)</f>
        <v>0</v>
      </c>
      <c r="D5343" s="46">
        <v>42132</v>
      </c>
      <c r="E5343" s="43"/>
    </row>
    <row r="5344" spans="1:5" x14ac:dyDescent="0.25">
      <c r="A5344" s="43" t="s">
        <v>18354</v>
      </c>
      <c r="B5344" s="43" t="s">
        <v>8601</v>
      </c>
      <c r="C5344" s="30" t="b">
        <f>EXACT(A5344,B5344)</f>
        <v>0</v>
      </c>
      <c r="D5344" s="46">
        <v>42132</v>
      </c>
      <c r="E5344" s="43"/>
    </row>
    <row r="5345" spans="1:5" x14ac:dyDescent="0.25">
      <c r="A5345" s="43" t="s">
        <v>30492</v>
      </c>
      <c r="B5345" s="43" t="s">
        <v>8601</v>
      </c>
      <c r="C5345" s="30" t="b">
        <f>EXACT(A5345,B5345)</f>
        <v>0</v>
      </c>
      <c r="D5345" s="46">
        <v>42132</v>
      </c>
      <c r="E5345" s="43"/>
    </row>
    <row r="5346" spans="1:5" x14ac:dyDescent="0.25">
      <c r="A5346" s="43" t="s">
        <v>18355</v>
      </c>
      <c r="B5346" s="43" t="s">
        <v>8601</v>
      </c>
      <c r="C5346" s="30" t="b">
        <f>EXACT(A5346,B5346)</f>
        <v>0</v>
      </c>
      <c r="D5346" s="46">
        <v>42132</v>
      </c>
      <c r="E5346" s="43"/>
    </row>
    <row r="5347" spans="1:5" x14ac:dyDescent="0.25">
      <c r="A5347" s="43" t="s">
        <v>30491</v>
      </c>
      <c r="B5347" s="43" t="s">
        <v>8601</v>
      </c>
      <c r="C5347" s="30" t="b">
        <f>EXACT(A5347,B5347)</f>
        <v>0</v>
      </c>
      <c r="D5347" s="46">
        <v>42132</v>
      </c>
      <c r="E5347" s="43"/>
    </row>
    <row r="5348" spans="1:5" x14ac:dyDescent="0.25">
      <c r="A5348" s="43" t="s">
        <v>18356</v>
      </c>
      <c r="B5348" s="43" t="s">
        <v>8601</v>
      </c>
      <c r="C5348" s="30" t="b">
        <f>EXACT(A5348,B5348)</f>
        <v>0</v>
      </c>
      <c r="D5348" s="46">
        <v>42132</v>
      </c>
      <c r="E5348" s="43"/>
    </row>
    <row r="5349" spans="1:5" x14ac:dyDescent="0.25">
      <c r="A5349" s="43" t="s">
        <v>30490</v>
      </c>
      <c r="B5349" s="43" t="s">
        <v>8601</v>
      </c>
      <c r="C5349" s="30" t="b">
        <f>EXACT(A5349,B5349)</f>
        <v>0</v>
      </c>
      <c r="D5349" s="46">
        <v>42132</v>
      </c>
      <c r="E5349" s="43"/>
    </row>
    <row r="5350" spans="1:5" x14ac:dyDescent="0.25">
      <c r="A5350" s="43" t="s">
        <v>18357</v>
      </c>
      <c r="B5350" s="43" t="s">
        <v>8601</v>
      </c>
      <c r="C5350" s="30" t="b">
        <f>EXACT(A5350,B5350)</f>
        <v>0</v>
      </c>
      <c r="D5350" s="46">
        <v>42132</v>
      </c>
      <c r="E5350" s="43"/>
    </row>
    <row r="5351" spans="1:5" x14ac:dyDescent="0.25">
      <c r="A5351" s="43" t="s">
        <v>30489</v>
      </c>
      <c r="B5351" s="43" t="s">
        <v>8601</v>
      </c>
      <c r="C5351" s="30" t="b">
        <f>EXACT(A5351,B5351)</f>
        <v>0</v>
      </c>
      <c r="D5351" s="46">
        <v>42132</v>
      </c>
      <c r="E5351" s="43"/>
    </row>
    <row r="5352" spans="1:5" x14ac:dyDescent="0.25">
      <c r="A5352" s="43" t="s">
        <v>18358</v>
      </c>
      <c r="B5352" s="43" t="s">
        <v>2986</v>
      </c>
      <c r="C5352" s="30" t="b">
        <f>EXACT(A5352,B5352)</f>
        <v>0</v>
      </c>
      <c r="D5352" s="46">
        <v>42132</v>
      </c>
      <c r="E5352" s="43"/>
    </row>
    <row r="5353" spans="1:5" x14ac:dyDescent="0.25">
      <c r="A5353" s="43" t="s">
        <v>30488</v>
      </c>
      <c r="B5353" s="43" t="s">
        <v>2986</v>
      </c>
      <c r="C5353" s="30" t="b">
        <f>EXACT(A5353,B5353)</f>
        <v>0</v>
      </c>
      <c r="D5353" s="46">
        <v>42132</v>
      </c>
      <c r="E5353" s="43"/>
    </row>
    <row r="5354" spans="1:5" x14ac:dyDescent="0.25">
      <c r="A5354" s="43" t="s">
        <v>18359</v>
      </c>
      <c r="B5354" s="43" t="s">
        <v>8614</v>
      </c>
      <c r="C5354" s="30" t="b">
        <f>EXACT(A5354,B5354)</f>
        <v>0</v>
      </c>
      <c r="D5354" s="46">
        <v>42132</v>
      </c>
      <c r="E5354" s="43"/>
    </row>
    <row r="5355" spans="1:5" x14ac:dyDescent="0.25">
      <c r="A5355" s="43" t="s">
        <v>30487</v>
      </c>
      <c r="B5355" s="43" t="s">
        <v>8614</v>
      </c>
      <c r="C5355" s="30" t="b">
        <f>EXACT(A5355,B5355)</f>
        <v>0</v>
      </c>
      <c r="D5355" s="46">
        <v>42132</v>
      </c>
      <c r="E5355" s="43"/>
    </row>
    <row r="5356" spans="1:5" x14ac:dyDescent="0.25">
      <c r="A5356" s="43" t="s">
        <v>18360</v>
      </c>
      <c r="B5356" s="43" t="s">
        <v>8614</v>
      </c>
      <c r="C5356" s="30" t="b">
        <f>EXACT(A5356,B5356)</f>
        <v>0</v>
      </c>
      <c r="D5356" s="46">
        <v>42132</v>
      </c>
      <c r="E5356" s="43"/>
    </row>
    <row r="5357" spans="1:5" x14ac:dyDescent="0.25">
      <c r="A5357" s="43" t="s">
        <v>30486</v>
      </c>
      <c r="B5357" s="43" t="s">
        <v>8614</v>
      </c>
      <c r="C5357" s="30" t="b">
        <f>EXACT(A5357,B5357)</f>
        <v>0</v>
      </c>
      <c r="D5357" s="46">
        <v>42132</v>
      </c>
      <c r="E5357" s="43"/>
    </row>
    <row r="5358" spans="1:5" x14ac:dyDescent="0.25">
      <c r="A5358" s="43" t="s">
        <v>18361</v>
      </c>
      <c r="B5358" s="43" t="s">
        <v>8614</v>
      </c>
      <c r="C5358" s="30" t="b">
        <f>EXACT(A5358,B5358)</f>
        <v>0</v>
      </c>
      <c r="D5358" s="46">
        <v>42132</v>
      </c>
      <c r="E5358" s="43"/>
    </row>
    <row r="5359" spans="1:5" x14ac:dyDescent="0.25">
      <c r="A5359" s="43" t="s">
        <v>30485</v>
      </c>
      <c r="B5359" s="43" t="s">
        <v>8614</v>
      </c>
      <c r="C5359" s="30" t="b">
        <f>EXACT(A5359,B5359)</f>
        <v>0</v>
      </c>
      <c r="D5359" s="46">
        <v>42132</v>
      </c>
      <c r="E5359" s="43"/>
    </row>
    <row r="5360" spans="1:5" x14ac:dyDescent="0.25">
      <c r="A5360" s="43" t="s">
        <v>18362</v>
      </c>
      <c r="B5360" s="43" t="s">
        <v>8614</v>
      </c>
      <c r="C5360" s="30" t="b">
        <f>EXACT(A5360,B5360)</f>
        <v>0</v>
      </c>
      <c r="D5360" s="46">
        <v>42132</v>
      </c>
      <c r="E5360" s="43"/>
    </row>
    <row r="5361" spans="1:5" x14ac:dyDescent="0.25">
      <c r="A5361" s="43" t="s">
        <v>30484</v>
      </c>
      <c r="B5361" s="43" t="s">
        <v>8614</v>
      </c>
      <c r="C5361" s="30" t="b">
        <f>EXACT(A5361,B5361)</f>
        <v>0</v>
      </c>
      <c r="D5361" s="46">
        <v>42132</v>
      </c>
      <c r="E5361" s="43"/>
    </row>
    <row r="5362" spans="1:5" x14ac:dyDescent="0.25">
      <c r="A5362" s="43" t="s">
        <v>18363</v>
      </c>
      <c r="B5362" s="43" t="s">
        <v>8614</v>
      </c>
      <c r="C5362" s="30" t="b">
        <f>EXACT(A5362,B5362)</f>
        <v>0</v>
      </c>
      <c r="D5362" s="46">
        <v>42132</v>
      </c>
      <c r="E5362" s="43"/>
    </row>
    <row r="5363" spans="1:5" x14ac:dyDescent="0.25">
      <c r="A5363" s="43" t="s">
        <v>30483</v>
      </c>
      <c r="B5363" s="43" t="s">
        <v>8614</v>
      </c>
      <c r="C5363" s="30" t="b">
        <f>EXACT(A5363,B5363)</f>
        <v>0</v>
      </c>
      <c r="D5363" s="46">
        <v>42132</v>
      </c>
      <c r="E5363" s="43"/>
    </row>
    <row r="5364" spans="1:5" x14ac:dyDescent="0.25">
      <c r="A5364" s="43" t="s">
        <v>18364</v>
      </c>
      <c r="B5364" s="43" t="s">
        <v>8614</v>
      </c>
      <c r="C5364" s="30" t="b">
        <f>EXACT(A5364,B5364)</f>
        <v>0</v>
      </c>
      <c r="D5364" s="46">
        <v>42132</v>
      </c>
      <c r="E5364" s="43"/>
    </row>
    <row r="5365" spans="1:5" x14ac:dyDescent="0.25">
      <c r="A5365" s="43" t="s">
        <v>30482</v>
      </c>
      <c r="B5365" s="43" t="s">
        <v>8614</v>
      </c>
      <c r="C5365" s="30" t="b">
        <f>EXACT(A5365,B5365)</f>
        <v>0</v>
      </c>
      <c r="D5365" s="46">
        <v>42132</v>
      </c>
      <c r="E5365" s="43"/>
    </row>
    <row r="5366" spans="1:5" x14ac:dyDescent="0.25">
      <c r="A5366" s="43" t="s">
        <v>18365</v>
      </c>
      <c r="B5366" s="43" t="s">
        <v>8614</v>
      </c>
      <c r="C5366" s="30" t="b">
        <f>EXACT(A5366,B5366)</f>
        <v>0</v>
      </c>
      <c r="D5366" s="46">
        <v>42132</v>
      </c>
      <c r="E5366" s="43"/>
    </row>
    <row r="5367" spans="1:5" x14ac:dyDescent="0.25">
      <c r="A5367" s="43" t="s">
        <v>30481</v>
      </c>
      <c r="B5367" s="43" t="s">
        <v>8614</v>
      </c>
      <c r="C5367" s="30" t="b">
        <f>EXACT(A5367,B5367)</f>
        <v>0</v>
      </c>
      <c r="D5367" s="46">
        <v>42132</v>
      </c>
      <c r="E5367" s="43"/>
    </row>
    <row r="5368" spans="1:5" x14ac:dyDescent="0.25">
      <c r="A5368" s="43" t="s">
        <v>18366</v>
      </c>
      <c r="B5368" s="43" t="s">
        <v>8614</v>
      </c>
      <c r="C5368" s="30" t="b">
        <f>EXACT(A5368,B5368)</f>
        <v>0</v>
      </c>
      <c r="D5368" s="46">
        <v>42132</v>
      </c>
      <c r="E5368" s="43"/>
    </row>
    <row r="5369" spans="1:5" x14ac:dyDescent="0.25">
      <c r="A5369" s="43" t="s">
        <v>30480</v>
      </c>
      <c r="B5369" s="43" t="s">
        <v>8614</v>
      </c>
      <c r="C5369" s="30" t="b">
        <f>EXACT(A5369,B5369)</f>
        <v>0</v>
      </c>
      <c r="D5369" s="46">
        <v>42132</v>
      </c>
      <c r="E5369" s="43"/>
    </row>
    <row r="5370" spans="1:5" x14ac:dyDescent="0.25">
      <c r="A5370" s="43" t="s">
        <v>18367</v>
      </c>
      <c r="B5370" s="43" t="s">
        <v>8614</v>
      </c>
      <c r="C5370" s="30" t="b">
        <f>EXACT(A5370,B5370)</f>
        <v>0</v>
      </c>
      <c r="D5370" s="46">
        <v>42132</v>
      </c>
      <c r="E5370" s="43"/>
    </row>
    <row r="5371" spans="1:5" x14ac:dyDescent="0.25">
      <c r="A5371" s="43" t="s">
        <v>30479</v>
      </c>
      <c r="B5371" s="43" t="s">
        <v>8614</v>
      </c>
      <c r="C5371" s="30" t="b">
        <f>EXACT(A5371,B5371)</f>
        <v>0</v>
      </c>
      <c r="D5371" s="46">
        <v>42132</v>
      </c>
      <c r="E5371" s="43"/>
    </row>
    <row r="5372" spans="1:5" x14ac:dyDescent="0.25">
      <c r="A5372" s="43" t="s">
        <v>18368</v>
      </c>
      <c r="B5372" s="43" t="s">
        <v>3406</v>
      </c>
      <c r="C5372" s="30" t="b">
        <f>EXACT(A5372,B5372)</f>
        <v>0</v>
      </c>
      <c r="D5372" s="46">
        <v>42132</v>
      </c>
      <c r="E5372" s="43"/>
    </row>
    <row r="5373" spans="1:5" x14ac:dyDescent="0.25">
      <c r="A5373" s="43" t="s">
        <v>30478</v>
      </c>
      <c r="B5373" s="43" t="s">
        <v>3406</v>
      </c>
      <c r="C5373" s="30" t="b">
        <f>EXACT(A5373,B5373)</f>
        <v>0</v>
      </c>
      <c r="D5373" s="46">
        <v>42132</v>
      </c>
      <c r="E5373" s="43"/>
    </row>
    <row r="5374" spans="1:5" x14ac:dyDescent="0.25">
      <c r="A5374" s="43" t="s">
        <v>18369</v>
      </c>
      <c r="B5374" s="43" t="s">
        <v>8624</v>
      </c>
      <c r="C5374" s="30" t="b">
        <f>EXACT(A5374,B5374)</f>
        <v>0</v>
      </c>
      <c r="D5374" s="46">
        <v>42132</v>
      </c>
      <c r="E5374" s="43"/>
    </row>
    <row r="5375" spans="1:5" x14ac:dyDescent="0.25">
      <c r="A5375" s="43" t="s">
        <v>30477</v>
      </c>
      <c r="B5375" s="43" t="s">
        <v>8624</v>
      </c>
      <c r="C5375" s="30" t="b">
        <f>EXACT(A5375,B5375)</f>
        <v>0</v>
      </c>
      <c r="D5375" s="46">
        <v>42132</v>
      </c>
      <c r="E5375" s="43"/>
    </row>
    <row r="5376" spans="1:5" x14ac:dyDescent="0.25">
      <c r="A5376" s="43" t="s">
        <v>18370</v>
      </c>
      <c r="B5376" s="43" t="s">
        <v>8624</v>
      </c>
      <c r="C5376" s="30" t="b">
        <f>EXACT(A5376,B5376)</f>
        <v>0</v>
      </c>
      <c r="D5376" s="46">
        <v>42132</v>
      </c>
      <c r="E5376" s="43"/>
    </row>
    <row r="5377" spans="1:5" x14ac:dyDescent="0.25">
      <c r="A5377" s="43" t="s">
        <v>30476</v>
      </c>
      <c r="B5377" s="43" t="s">
        <v>8624</v>
      </c>
      <c r="C5377" s="30" t="b">
        <f>EXACT(A5377,B5377)</f>
        <v>0</v>
      </c>
      <c r="D5377" s="46">
        <v>42132</v>
      </c>
      <c r="E5377" s="43"/>
    </row>
    <row r="5378" spans="1:5" x14ac:dyDescent="0.25">
      <c r="A5378" s="43" t="s">
        <v>18371</v>
      </c>
      <c r="B5378" s="43" t="s">
        <v>8624</v>
      </c>
      <c r="C5378" s="30" t="b">
        <f>EXACT(A5378,B5378)</f>
        <v>0</v>
      </c>
      <c r="D5378" s="46">
        <v>42132</v>
      </c>
      <c r="E5378" s="43"/>
    </row>
    <row r="5379" spans="1:5" x14ac:dyDescent="0.25">
      <c r="A5379" s="43" t="s">
        <v>30475</v>
      </c>
      <c r="B5379" s="43" t="s">
        <v>8624</v>
      </c>
      <c r="C5379" s="30" t="b">
        <f>EXACT(A5379,B5379)</f>
        <v>0</v>
      </c>
      <c r="D5379" s="46">
        <v>42132</v>
      </c>
      <c r="E5379" s="43"/>
    </row>
    <row r="5380" spans="1:5" x14ac:dyDescent="0.25">
      <c r="A5380" s="43" t="s">
        <v>18372</v>
      </c>
      <c r="B5380" s="43" t="s">
        <v>8624</v>
      </c>
      <c r="C5380" s="30" t="b">
        <f>EXACT(A5380,B5380)</f>
        <v>0</v>
      </c>
      <c r="D5380" s="46">
        <v>42132</v>
      </c>
      <c r="E5380" s="43"/>
    </row>
    <row r="5381" spans="1:5" x14ac:dyDescent="0.25">
      <c r="A5381" s="43" t="s">
        <v>30474</v>
      </c>
      <c r="B5381" s="43" t="s">
        <v>8624</v>
      </c>
      <c r="C5381" s="30" t="b">
        <f>EXACT(A5381,B5381)</f>
        <v>0</v>
      </c>
      <c r="D5381" s="46">
        <v>42132</v>
      </c>
      <c r="E5381" s="43"/>
    </row>
    <row r="5382" spans="1:5" x14ac:dyDescent="0.25">
      <c r="A5382" s="43" t="s">
        <v>18373</v>
      </c>
      <c r="B5382" s="43" t="s">
        <v>8624</v>
      </c>
      <c r="C5382" s="30" t="b">
        <f>EXACT(A5382,B5382)</f>
        <v>0</v>
      </c>
      <c r="D5382" s="46">
        <v>42132</v>
      </c>
      <c r="E5382" s="43"/>
    </row>
    <row r="5383" spans="1:5" x14ac:dyDescent="0.25">
      <c r="A5383" s="43" t="s">
        <v>30473</v>
      </c>
      <c r="B5383" s="43" t="s">
        <v>8624</v>
      </c>
      <c r="C5383" s="30" t="b">
        <f>EXACT(A5383,B5383)</f>
        <v>0</v>
      </c>
      <c r="D5383" s="46">
        <v>42132</v>
      </c>
      <c r="E5383" s="43"/>
    </row>
    <row r="5384" spans="1:5" x14ac:dyDescent="0.25">
      <c r="A5384" s="43" t="s">
        <v>18374</v>
      </c>
      <c r="B5384" s="43" t="s">
        <v>8624</v>
      </c>
      <c r="C5384" s="30" t="b">
        <f>EXACT(A5384,B5384)</f>
        <v>0</v>
      </c>
      <c r="D5384" s="46">
        <v>42132</v>
      </c>
      <c r="E5384" s="43"/>
    </row>
    <row r="5385" spans="1:5" x14ac:dyDescent="0.25">
      <c r="A5385" s="43" t="s">
        <v>30472</v>
      </c>
      <c r="B5385" s="43" t="s">
        <v>8624</v>
      </c>
      <c r="C5385" s="30" t="b">
        <f>EXACT(A5385,B5385)</f>
        <v>0</v>
      </c>
      <c r="D5385" s="46">
        <v>42132</v>
      </c>
      <c r="E5385" s="43"/>
    </row>
    <row r="5386" spans="1:5" x14ac:dyDescent="0.25">
      <c r="A5386" s="43" t="s">
        <v>18375</v>
      </c>
      <c r="B5386" s="43" t="s">
        <v>8624</v>
      </c>
      <c r="C5386" s="30" t="b">
        <f>EXACT(A5386,B5386)</f>
        <v>0</v>
      </c>
      <c r="D5386" s="46">
        <v>42132</v>
      </c>
      <c r="E5386" s="43"/>
    </row>
    <row r="5387" spans="1:5" x14ac:dyDescent="0.25">
      <c r="A5387" s="43" t="s">
        <v>30471</v>
      </c>
      <c r="B5387" s="43" t="s">
        <v>8624</v>
      </c>
      <c r="C5387" s="30" t="b">
        <f>EXACT(A5387,B5387)</f>
        <v>0</v>
      </c>
      <c r="D5387" s="46">
        <v>42132</v>
      </c>
      <c r="E5387" s="43"/>
    </row>
    <row r="5388" spans="1:5" x14ac:dyDescent="0.25">
      <c r="A5388" s="43" t="s">
        <v>18376</v>
      </c>
      <c r="B5388" s="43" t="s">
        <v>8624</v>
      </c>
      <c r="C5388" s="30" t="b">
        <f>EXACT(A5388,B5388)</f>
        <v>0</v>
      </c>
      <c r="D5388" s="46">
        <v>42132</v>
      </c>
      <c r="E5388" s="43"/>
    </row>
    <row r="5389" spans="1:5" x14ac:dyDescent="0.25">
      <c r="A5389" s="43" t="s">
        <v>30470</v>
      </c>
      <c r="B5389" s="43" t="s">
        <v>8624</v>
      </c>
      <c r="C5389" s="30" t="b">
        <f>EXACT(A5389,B5389)</f>
        <v>0</v>
      </c>
      <c r="D5389" s="46">
        <v>42132</v>
      </c>
      <c r="E5389" s="43"/>
    </row>
    <row r="5390" spans="1:5" x14ac:dyDescent="0.25">
      <c r="A5390" s="43" t="s">
        <v>18377</v>
      </c>
      <c r="B5390" s="43" t="s">
        <v>8624</v>
      </c>
      <c r="C5390" s="30" t="b">
        <f>EXACT(A5390,B5390)</f>
        <v>0</v>
      </c>
      <c r="D5390" s="46">
        <v>42132</v>
      </c>
      <c r="E5390" s="43"/>
    </row>
    <row r="5391" spans="1:5" x14ac:dyDescent="0.25">
      <c r="A5391" s="43" t="s">
        <v>30469</v>
      </c>
      <c r="B5391" s="43" t="s">
        <v>8624</v>
      </c>
      <c r="C5391" s="30" t="b">
        <f>EXACT(A5391,B5391)</f>
        <v>0</v>
      </c>
      <c r="D5391" s="46">
        <v>42132</v>
      </c>
      <c r="E5391" s="43"/>
    </row>
    <row r="5392" spans="1:5" x14ac:dyDescent="0.25">
      <c r="A5392" s="43" t="s">
        <v>18378</v>
      </c>
      <c r="B5392" s="43" t="s">
        <v>3039</v>
      </c>
      <c r="C5392" s="30" t="b">
        <f>EXACT(A5392,B5392)</f>
        <v>0</v>
      </c>
      <c r="D5392" s="46">
        <v>42132</v>
      </c>
      <c r="E5392" s="43"/>
    </row>
    <row r="5393" spans="1:5" x14ac:dyDescent="0.25">
      <c r="A5393" s="43" t="s">
        <v>30468</v>
      </c>
      <c r="B5393" s="43" t="s">
        <v>3039</v>
      </c>
      <c r="C5393" s="30" t="b">
        <f>EXACT(A5393,B5393)</f>
        <v>0</v>
      </c>
      <c r="D5393" s="46">
        <v>42132</v>
      </c>
      <c r="E5393" s="43"/>
    </row>
    <row r="5394" spans="1:5" x14ac:dyDescent="0.25">
      <c r="A5394" s="43" t="s">
        <v>18379</v>
      </c>
      <c r="B5394" s="43" t="s">
        <v>8634</v>
      </c>
      <c r="C5394" s="30" t="b">
        <f>EXACT(A5394,B5394)</f>
        <v>0</v>
      </c>
      <c r="D5394" s="46">
        <v>42132</v>
      </c>
      <c r="E5394" s="43"/>
    </row>
    <row r="5395" spans="1:5" x14ac:dyDescent="0.25">
      <c r="A5395" s="43" t="s">
        <v>30467</v>
      </c>
      <c r="B5395" s="43" t="s">
        <v>8634</v>
      </c>
      <c r="C5395" s="30" t="b">
        <f>EXACT(A5395,B5395)</f>
        <v>0</v>
      </c>
      <c r="D5395" s="46">
        <v>42132</v>
      </c>
      <c r="E5395" s="43"/>
    </row>
    <row r="5396" spans="1:5" x14ac:dyDescent="0.25">
      <c r="A5396" s="43" t="s">
        <v>18380</v>
      </c>
      <c r="B5396" s="43" t="s">
        <v>8634</v>
      </c>
      <c r="C5396" s="30" t="b">
        <f>EXACT(A5396,B5396)</f>
        <v>0</v>
      </c>
      <c r="D5396" s="46">
        <v>42132</v>
      </c>
      <c r="E5396" s="43"/>
    </row>
    <row r="5397" spans="1:5" x14ac:dyDescent="0.25">
      <c r="A5397" s="43" t="s">
        <v>30466</v>
      </c>
      <c r="B5397" s="43" t="s">
        <v>8634</v>
      </c>
      <c r="C5397" s="30" t="b">
        <f>EXACT(A5397,B5397)</f>
        <v>0</v>
      </c>
      <c r="D5397" s="46">
        <v>42132</v>
      </c>
      <c r="E5397" s="43"/>
    </row>
    <row r="5398" spans="1:5" x14ac:dyDescent="0.25">
      <c r="A5398" s="43" t="s">
        <v>18381</v>
      </c>
      <c r="B5398" s="43" t="s">
        <v>8634</v>
      </c>
      <c r="C5398" s="30" t="b">
        <f>EXACT(A5398,B5398)</f>
        <v>0</v>
      </c>
      <c r="D5398" s="46">
        <v>42132</v>
      </c>
      <c r="E5398" s="43"/>
    </row>
    <row r="5399" spans="1:5" x14ac:dyDescent="0.25">
      <c r="A5399" s="43" t="s">
        <v>30465</v>
      </c>
      <c r="B5399" s="43" t="s">
        <v>8634</v>
      </c>
      <c r="C5399" s="30" t="b">
        <f>EXACT(A5399,B5399)</f>
        <v>0</v>
      </c>
      <c r="D5399" s="46">
        <v>42132</v>
      </c>
      <c r="E5399" s="43"/>
    </row>
    <row r="5400" spans="1:5" x14ac:dyDescent="0.25">
      <c r="A5400" s="43" t="s">
        <v>18382</v>
      </c>
      <c r="B5400" s="43" t="s">
        <v>8634</v>
      </c>
      <c r="C5400" s="30" t="b">
        <f>EXACT(A5400,B5400)</f>
        <v>0</v>
      </c>
      <c r="D5400" s="46">
        <v>42132</v>
      </c>
      <c r="E5400" s="43"/>
    </row>
    <row r="5401" spans="1:5" x14ac:dyDescent="0.25">
      <c r="A5401" s="43" t="s">
        <v>30464</v>
      </c>
      <c r="B5401" s="43" t="s">
        <v>8634</v>
      </c>
      <c r="C5401" s="30" t="b">
        <f>EXACT(A5401,B5401)</f>
        <v>0</v>
      </c>
      <c r="D5401" s="46">
        <v>42132</v>
      </c>
      <c r="E5401" s="43"/>
    </row>
    <row r="5402" spans="1:5" x14ac:dyDescent="0.25">
      <c r="A5402" s="43" t="s">
        <v>18383</v>
      </c>
      <c r="B5402" s="43" t="s">
        <v>8634</v>
      </c>
      <c r="C5402" s="30" t="b">
        <f>EXACT(A5402,B5402)</f>
        <v>0</v>
      </c>
      <c r="D5402" s="46">
        <v>42132</v>
      </c>
      <c r="E5402" s="43"/>
    </row>
    <row r="5403" spans="1:5" x14ac:dyDescent="0.25">
      <c r="A5403" s="43" t="s">
        <v>30463</v>
      </c>
      <c r="B5403" s="43" t="s">
        <v>8634</v>
      </c>
      <c r="C5403" s="30" t="b">
        <f>EXACT(A5403,B5403)</f>
        <v>0</v>
      </c>
      <c r="D5403" s="46">
        <v>42132</v>
      </c>
      <c r="E5403" s="43"/>
    </row>
    <row r="5404" spans="1:5" x14ac:dyDescent="0.25">
      <c r="A5404" s="43" t="s">
        <v>18384</v>
      </c>
      <c r="B5404" s="43" t="s">
        <v>8634</v>
      </c>
      <c r="C5404" s="30" t="b">
        <f>EXACT(A5404,B5404)</f>
        <v>0</v>
      </c>
      <c r="D5404" s="46">
        <v>42132</v>
      </c>
      <c r="E5404" s="43"/>
    </row>
    <row r="5405" spans="1:5" x14ac:dyDescent="0.25">
      <c r="A5405" s="43" t="s">
        <v>30462</v>
      </c>
      <c r="B5405" s="43" t="s">
        <v>8634</v>
      </c>
      <c r="C5405" s="30" t="b">
        <f>EXACT(A5405,B5405)</f>
        <v>0</v>
      </c>
      <c r="D5405" s="46">
        <v>42132</v>
      </c>
      <c r="E5405" s="43"/>
    </row>
    <row r="5406" spans="1:5" x14ac:dyDescent="0.25">
      <c r="A5406" s="43" t="s">
        <v>18385</v>
      </c>
      <c r="B5406" s="43" t="s">
        <v>8634</v>
      </c>
      <c r="C5406" s="30" t="b">
        <f>EXACT(A5406,B5406)</f>
        <v>0</v>
      </c>
      <c r="D5406" s="46">
        <v>42132</v>
      </c>
      <c r="E5406" s="43"/>
    </row>
    <row r="5407" spans="1:5" x14ac:dyDescent="0.25">
      <c r="A5407" s="43" t="s">
        <v>30461</v>
      </c>
      <c r="B5407" s="43" t="s">
        <v>8634</v>
      </c>
      <c r="C5407" s="30" t="b">
        <f>EXACT(A5407,B5407)</f>
        <v>0</v>
      </c>
      <c r="D5407" s="46">
        <v>42132</v>
      </c>
      <c r="E5407" s="43"/>
    </row>
    <row r="5408" spans="1:5" x14ac:dyDescent="0.25">
      <c r="A5408" s="43" t="s">
        <v>18386</v>
      </c>
      <c r="B5408" s="43" t="s">
        <v>8634</v>
      </c>
      <c r="C5408" s="30" t="b">
        <f>EXACT(A5408,B5408)</f>
        <v>0</v>
      </c>
      <c r="D5408" s="46">
        <v>42132</v>
      </c>
      <c r="E5408" s="43"/>
    </row>
    <row r="5409" spans="1:5" x14ac:dyDescent="0.25">
      <c r="A5409" s="43" t="s">
        <v>30460</v>
      </c>
      <c r="B5409" s="43" t="s">
        <v>8634</v>
      </c>
      <c r="C5409" s="30" t="b">
        <f>EXACT(A5409,B5409)</f>
        <v>0</v>
      </c>
      <c r="D5409" s="46">
        <v>42132</v>
      </c>
      <c r="E5409" s="43"/>
    </row>
    <row r="5410" spans="1:5" x14ac:dyDescent="0.25">
      <c r="A5410" s="43" t="s">
        <v>18387</v>
      </c>
      <c r="B5410" s="43" t="s">
        <v>8634</v>
      </c>
      <c r="C5410" s="30" t="b">
        <f>EXACT(A5410,B5410)</f>
        <v>0</v>
      </c>
      <c r="D5410" s="46">
        <v>42132</v>
      </c>
      <c r="E5410" s="43"/>
    </row>
    <row r="5411" spans="1:5" x14ac:dyDescent="0.25">
      <c r="A5411" s="43" t="s">
        <v>30459</v>
      </c>
      <c r="B5411" s="43" t="s">
        <v>8634</v>
      </c>
      <c r="C5411" s="30" t="b">
        <f>EXACT(A5411,B5411)</f>
        <v>0</v>
      </c>
      <c r="D5411" s="46">
        <v>42132</v>
      </c>
      <c r="E5411" s="43"/>
    </row>
    <row r="5412" spans="1:5" x14ac:dyDescent="0.25">
      <c r="A5412" s="43" t="s">
        <v>18388</v>
      </c>
      <c r="B5412" s="43" t="s">
        <v>8634</v>
      </c>
      <c r="C5412" s="30" t="b">
        <f>EXACT(A5412,B5412)</f>
        <v>0</v>
      </c>
      <c r="D5412" s="46">
        <v>42132</v>
      </c>
      <c r="E5412" s="43"/>
    </row>
    <row r="5413" spans="1:5" x14ac:dyDescent="0.25">
      <c r="A5413" s="43" t="s">
        <v>30458</v>
      </c>
      <c r="B5413" s="43" t="s">
        <v>8634</v>
      </c>
      <c r="C5413" s="30" t="b">
        <f>EXACT(A5413,B5413)</f>
        <v>0</v>
      </c>
      <c r="D5413" s="46">
        <v>42132</v>
      </c>
      <c r="E5413" s="43"/>
    </row>
    <row r="5414" spans="1:5" x14ac:dyDescent="0.25">
      <c r="A5414" s="43" t="s">
        <v>18389</v>
      </c>
      <c r="B5414" s="43" t="s">
        <v>8634</v>
      </c>
      <c r="C5414" s="30" t="b">
        <f>EXACT(A5414,B5414)</f>
        <v>0</v>
      </c>
      <c r="D5414" s="46">
        <v>42132</v>
      </c>
      <c r="E5414" s="43"/>
    </row>
    <row r="5415" spans="1:5" x14ac:dyDescent="0.25">
      <c r="A5415" s="43" t="s">
        <v>30457</v>
      </c>
      <c r="B5415" s="43" t="s">
        <v>8634</v>
      </c>
      <c r="C5415" s="30" t="b">
        <f>EXACT(A5415,B5415)</f>
        <v>0</v>
      </c>
      <c r="D5415" s="46">
        <v>42132</v>
      </c>
      <c r="E5415" s="43"/>
    </row>
    <row r="5416" spans="1:5" x14ac:dyDescent="0.25">
      <c r="A5416" s="43" t="s">
        <v>18390</v>
      </c>
      <c r="B5416" s="43" t="s">
        <v>8634</v>
      </c>
      <c r="C5416" s="30" t="b">
        <f>EXACT(A5416,B5416)</f>
        <v>0</v>
      </c>
      <c r="D5416" s="46">
        <v>42132</v>
      </c>
      <c r="E5416" s="43"/>
    </row>
    <row r="5417" spans="1:5" x14ac:dyDescent="0.25">
      <c r="A5417" s="43" t="s">
        <v>30456</v>
      </c>
      <c r="B5417" s="43" t="s">
        <v>8634</v>
      </c>
      <c r="C5417" s="30" t="b">
        <f>EXACT(A5417,B5417)</f>
        <v>0</v>
      </c>
      <c r="D5417" s="46">
        <v>42132</v>
      </c>
      <c r="E5417" s="43"/>
    </row>
    <row r="5418" spans="1:5" x14ac:dyDescent="0.25">
      <c r="A5418" s="43" t="s">
        <v>18391</v>
      </c>
      <c r="B5418" s="43" t="s">
        <v>8634</v>
      </c>
      <c r="C5418" s="30" t="b">
        <f>EXACT(A5418,B5418)</f>
        <v>0</v>
      </c>
      <c r="D5418" s="46">
        <v>42132</v>
      </c>
      <c r="E5418" s="43"/>
    </row>
    <row r="5419" spans="1:5" x14ac:dyDescent="0.25">
      <c r="A5419" s="43" t="s">
        <v>30455</v>
      </c>
      <c r="B5419" s="43" t="s">
        <v>8634</v>
      </c>
      <c r="C5419" s="30" t="b">
        <f>EXACT(A5419,B5419)</f>
        <v>0</v>
      </c>
      <c r="D5419" s="46">
        <v>42132</v>
      </c>
      <c r="E5419" s="43"/>
    </row>
    <row r="5420" spans="1:5" x14ac:dyDescent="0.25">
      <c r="A5420" s="43" t="s">
        <v>18392</v>
      </c>
      <c r="B5420" s="43" t="s">
        <v>3408</v>
      </c>
      <c r="C5420" s="30" t="b">
        <f>EXACT(A5420,B5420)</f>
        <v>0</v>
      </c>
      <c r="D5420" s="46">
        <v>42132</v>
      </c>
      <c r="E5420" s="43"/>
    </row>
    <row r="5421" spans="1:5" x14ac:dyDescent="0.25">
      <c r="A5421" s="43" t="s">
        <v>30454</v>
      </c>
      <c r="B5421" s="43" t="s">
        <v>3408</v>
      </c>
      <c r="C5421" s="30" t="b">
        <f>EXACT(A5421,B5421)</f>
        <v>0</v>
      </c>
      <c r="D5421" s="46">
        <v>42132</v>
      </c>
      <c r="E5421" s="43"/>
    </row>
    <row r="5422" spans="1:5" x14ac:dyDescent="0.25">
      <c r="A5422" s="43" t="s">
        <v>18393</v>
      </c>
      <c r="B5422" s="43" t="s">
        <v>8648</v>
      </c>
      <c r="C5422" s="30" t="b">
        <f>EXACT(A5422,B5422)</f>
        <v>0</v>
      </c>
      <c r="D5422" s="46">
        <v>42132</v>
      </c>
      <c r="E5422" s="43"/>
    </row>
    <row r="5423" spans="1:5" x14ac:dyDescent="0.25">
      <c r="A5423" s="43" t="s">
        <v>30453</v>
      </c>
      <c r="B5423" s="43" t="s">
        <v>8648</v>
      </c>
      <c r="C5423" s="30" t="b">
        <f>EXACT(A5423,B5423)</f>
        <v>0</v>
      </c>
      <c r="D5423" s="46">
        <v>42132</v>
      </c>
      <c r="E5423" s="43"/>
    </row>
    <row r="5424" spans="1:5" x14ac:dyDescent="0.25">
      <c r="A5424" s="43" t="s">
        <v>18394</v>
      </c>
      <c r="B5424" s="43" t="s">
        <v>8648</v>
      </c>
      <c r="C5424" s="30" t="b">
        <f>EXACT(A5424,B5424)</f>
        <v>0</v>
      </c>
      <c r="D5424" s="46">
        <v>42132</v>
      </c>
      <c r="E5424" s="43"/>
    </row>
    <row r="5425" spans="1:5" x14ac:dyDescent="0.25">
      <c r="A5425" s="43" t="s">
        <v>30452</v>
      </c>
      <c r="B5425" s="43" t="s">
        <v>8648</v>
      </c>
      <c r="C5425" s="30" t="b">
        <f>EXACT(A5425,B5425)</f>
        <v>0</v>
      </c>
      <c r="D5425" s="46">
        <v>42132</v>
      </c>
      <c r="E5425" s="43"/>
    </row>
    <row r="5426" spans="1:5" x14ac:dyDescent="0.25">
      <c r="A5426" s="43" t="s">
        <v>18395</v>
      </c>
      <c r="B5426" s="43" t="s">
        <v>8648</v>
      </c>
      <c r="C5426" s="30" t="b">
        <f>EXACT(A5426,B5426)</f>
        <v>0</v>
      </c>
      <c r="D5426" s="46">
        <v>42132</v>
      </c>
      <c r="E5426" s="43"/>
    </row>
    <row r="5427" spans="1:5" x14ac:dyDescent="0.25">
      <c r="A5427" s="43" t="s">
        <v>30451</v>
      </c>
      <c r="B5427" s="43" t="s">
        <v>8648</v>
      </c>
      <c r="C5427" s="30" t="b">
        <f>EXACT(A5427,B5427)</f>
        <v>0</v>
      </c>
      <c r="D5427" s="46">
        <v>42132</v>
      </c>
      <c r="E5427" s="43"/>
    </row>
    <row r="5428" spans="1:5" x14ac:dyDescent="0.25">
      <c r="A5428" s="43" t="s">
        <v>18396</v>
      </c>
      <c r="B5428" s="43" t="s">
        <v>8648</v>
      </c>
      <c r="C5428" s="30" t="b">
        <f>EXACT(A5428,B5428)</f>
        <v>0</v>
      </c>
      <c r="D5428" s="46">
        <v>42132</v>
      </c>
      <c r="E5428" s="43"/>
    </row>
    <row r="5429" spans="1:5" x14ac:dyDescent="0.25">
      <c r="A5429" s="43" t="s">
        <v>30450</v>
      </c>
      <c r="B5429" s="43" t="s">
        <v>8648</v>
      </c>
      <c r="C5429" s="30" t="b">
        <f>EXACT(A5429,B5429)</f>
        <v>0</v>
      </c>
      <c r="D5429" s="46">
        <v>42132</v>
      </c>
      <c r="E5429" s="43"/>
    </row>
    <row r="5430" spans="1:5" x14ac:dyDescent="0.25">
      <c r="A5430" s="43" t="s">
        <v>18397</v>
      </c>
      <c r="B5430" s="43" t="s">
        <v>8648</v>
      </c>
      <c r="C5430" s="30" t="b">
        <f>EXACT(A5430,B5430)</f>
        <v>0</v>
      </c>
      <c r="D5430" s="46">
        <v>42132</v>
      </c>
      <c r="E5430" s="43"/>
    </row>
    <row r="5431" spans="1:5" x14ac:dyDescent="0.25">
      <c r="A5431" s="43" t="s">
        <v>30449</v>
      </c>
      <c r="B5431" s="43" t="s">
        <v>8648</v>
      </c>
      <c r="C5431" s="30" t="b">
        <f>EXACT(A5431,B5431)</f>
        <v>0</v>
      </c>
      <c r="D5431" s="46">
        <v>42132</v>
      </c>
      <c r="E5431" s="43"/>
    </row>
    <row r="5432" spans="1:5" x14ac:dyDescent="0.25">
      <c r="A5432" s="43" t="s">
        <v>18398</v>
      </c>
      <c r="B5432" s="43" t="s">
        <v>8648</v>
      </c>
      <c r="C5432" s="30" t="b">
        <f>EXACT(A5432,B5432)</f>
        <v>0</v>
      </c>
      <c r="D5432" s="46">
        <v>42132</v>
      </c>
      <c r="E5432" s="43"/>
    </row>
    <row r="5433" spans="1:5" x14ac:dyDescent="0.25">
      <c r="A5433" s="43" t="s">
        <v>30448</v>
      </c>
      <c r="B5433" s="43" t="s">
        <v>8648</v>
      </c>
      <c r="C5433" s="30" t="b">
        <f>EXACT(A5433,B5433)</f>
        <v>0</v>
      </c>
      <c r="D5433" s="46">
        <v>42132</v>
      </c>
      <c r="E5433" s="43"/>
    </row>
    <row r="5434" spans="1:5" x14ac:dyDescent="0.25">
      <c r="A5434" s="43" t="s">
        <v>18399</v>
      </c>
      <c r="B5434" s="43" t="s">
        <v>8648</v>
      </c>
      <c r="C5434" s="30" t="b">
        <f>EXACT(A5434,B5434)</f>
        <v>0</v>
      </c>
      <c r="D5434" s="46">
        <v>42132</v>
      </c>
      <c r="E5434" s="43"/>
    </row>
    <row r="5435" spans="1:5" x14ac:dyDescent="0.25">
      <c r="A5435" s="43" t="s">
        <v>30447</v>
      </c>
      <c r="B5435" s="43" t="s">
        <v>8648</v>
      </c>
      <c r="C5435" s="30" t="b">
        <f>EXACT(A5435,B5435)</f>
        <v>0</v>
      </c>
      <c r="D5435" s="46">
        <v>42132</v>
      </c>
      <c r="E5435" s="43"/>
    </row>
    <row r="5436" spans="1:5" x14ac:dyDescent="0.25">
      <c r="A5436" s="43" t="s">
        <v>18400</v>
      </c>
      <c r="B5436" s="43" t="s">
        <v>8648</v>
      </c>
      <c r="C5436" s="30" t="b">
        <f>EXACT(A5436,B5436)</f>
        <v>0</v>
      </c>
      <c r="D5436" s="46">
        <v>42132</v>
      </c>
      <c r="E5436" s="43"/>
    </row>
    <row r="5437" spans="1:5" x14ac:dyDescent="0.25">
      <c r="A5437" s="43" t="s">
        <v>30446</v>
      </c>
      <c r="B5437" s="43" t="s">
        <v>8648</v>
      </c>
      <c r="C5437" s="30" t="b">
        <f>EXACT(A5437,B5437)</f>
        <v>0</v>
      </c>
      <c r="D5437" s="46">
        <v>42132</v>
      </c>
      <c r="E5437" s="43"/>
    </row>
    <row r="5438" spans="1:5" x14ac:dyDescent="0.25">
      <c r="A5438" s="43" t="s">
        <v>18401</v>
      </c>
      <c r="B5438" s="43" t="s">
        <v>8648</v>
      </c>
      <c r="C5438" s="30" t="b">
        <f>EXACT(A5438,B5438)</f>
        <v>0</v>
      </c>
      <c r="D5438" s="46">
        <v>42132</v>
      </c>
      <c r="E5438" s="43"/>
    </row>
    <row r="5439" spans="1:5" x14ac:dyDescent="0.25">
      <c r="A5439" s="43" t="s">
        <v>30445</v>
      </c>
      <c r="B5439" s="43" t="s">
        <v>8648</v>
      </c>
      <c r="C5439" s="30" t="b">
        <f>EXACT(A5439,B5439)</f>
        <v>0</v>
      </c>
      <c r="D5439" s="46">
        <v>42132</v>
      </c>
      <c r="E5439" s="43"/>
    </row>
    <row r="5440" spans="1:5" x14ac:dyDescent="0.25">
      <c r="A5440" s="43" t="s">
        <v>18402</v>
      </c>
      <c r="B5440" s="43" t="s">
        <v>8648</v>
      </c>
      <c r="C5440" s="30" t="b">
        <f>EXACT(A5440,B5440)</f>
        <v>0</v>
      </c>
      <c r="D5440" s="46">
        <v>42132</v>
      </c>
      <c r="E5440" s="43"/>
    </row>
    <row r="5441" spans="1:5" x14ac:dyDescent="0.25">
      <c r="A5441" s="43" t="s">
        <v>30444</v>
      </c>
      <c r="B5441" s="43" t="s">
        <v>8648</v>
      </c>
      <c r="C5441" s="30" t="b">
        <f>EXACT(A5441,B5441)</f>
        <v>0</v>
      </c>
      <c r="D5441" s="46">
        <v>42132</v>
      </c>
      <c r="E5441" s="43"/>
    </row>
    <row r="5442" spans="1:5" x14ac:dyDescent="0.25">
      <c r="A5442" s="43" t="s">
        <v>18403</v>
      </c>
      <c r="B5442" s="43" t="s">
        <v>8648</v>
      </c>
      <c r="C5442" s="30" t="b">
        <f>EXACT(A5442,B5442)</f>
        <v>0</v>
      </c>
      <c r="D5442" s="46">
        <v>42132</v>
      </c>
      <c r="E5442" s="43"/>
    </row>
    <row r="5443" spans="1:5" x14ac:dyDescent="0.25">
      <c r="A5443" s="43" t="s">
        <v>30443</v>
      </c>
      <c r="B5443" s="43" t="s">
        <v>8648</v>
      </c>
      <c r="C5443" s="30" t="b">
        <f>EXACT(A5443,B5443)</f>
        <v>0</v>
      </c>
      <c r="D5443" s="46">
        <v>42132</v>
      </c>
      <c r="E5443" s="43"/>
    </row>
    <row r="5444" spans="1:5" x14ac:dyDescent="0.25">
      <c r="A5444" s="43" t="s">
        <v>18404</v>
      </c>
      <c r="B5444" s="43" t="s">
        <v>8648</v>
      </c>
      <c r="C5444" s="30" t="b">
        <f>EXACT(A5444,B5444)</f>
        <v>0</v>
      </c>
      <c r="D5444" s="46">
        <v>42132</v>
      </c>
      <c r="E5444" s="43"/>
    </row>
    <row r="5445" spans="1:5" x14ac:dyDescent="0.25">
      <c r="A5445" s="43" t="s">
        <v>30442</v>
      </c>
      <c r="B5445" s="43" t="s">
        <v>8648</v>
      </c>
      <c r="C5445" s="30" t="b">
        <f>EXACT(A5445,B5445)</f>
        <v>0</v>
      </c>
      <c r="D5445" s="46">
        <v>42132</v>
      </c>
      <c r="E5445" s="43"/>
    </row>
    <row r="5446" spans="1:5" x14ac:dyDescent="0.25">
      <c r="A5446" s="43" t="s">
        <v>18405</v>
      </c>
      <c r="B5446" s="43" t="s">
        <v>2879</v>
      </c>
      <c r="C5446" s="30" t="b">
        <f>EXACT(A5446,B5446)</f>
        <v>0</v>
      </c>
      <c r="D5446" s="46">
        <v>42132</v>
      </c>
      <c r="E5446" s="43"/>
    </row>
    <row r="5447" spans="1:5" x14ac:dyDescent="0.25">
      <c r="A5447" s="43" t="s">
        <v>30441</v>
      </c>
      <c r="B5447" s="43" t="s">
        <v>2879</v>
      </c>
      <c r="C5447" s="30" t="b">
        <f>EXACT(A5447,B5447)</f>
        <v>0</v>
      </c>
      <c r="D5447" s="46">
        <v>42132</v>
      </c>
      <c r="E5447" s="43"/>
    </row>
    <row r="5448" spans="1:5" x14ac:dyDescent="0.25">
      <c r="A5448" s="43" t="s">
        <v>18406</v>
      </c>
      <c r="B5448" s="43" t="s">
        <v>8661</v>
      </c>
      <c r="C5448" s="30" t="b">
        <f>EXACT(A5448,B5448)</f>
        <v>0</v>
      </c>
      <c r="D5448" s="46">
        <v>42132</v>
      </c>
      <c r="E5448" s="43"/>
    </row>
    <row r="5449" spans="1:5" x14ac:dyDescent="0.25">
      <c r="A5449" s="43" t="s">
        <v>30440</v>
      </c>
      <c r="B5449" s="43" t="s">
        <v>8661</v>
      </c>
      <c r="C5449" s="30" t="b">
        <f>EXACT(A5449,B5449)</f>
        <v>0</v>
      </c>
      <c r="D5449" s="46">
        <v>42132</v>
      </c>
      <c r="E5449" s="43"/>
    </row>
    <row r="5450" spans="1:5" x14ac:dyDescent="0.25">
      <c r="A5450" s="43" t="s">
        <v>18407</v>
      </c>
      <c r="B5450" s="43" t="s">
        <v>8661</v>
      </c>
      <c r="C5450" s="30" t="b">
        <f>EXACT(A5450,B5450)</f>
        <v>0</v>
      </c>
      <c r="D5450" s="46">
        <v>42132</v>
      </c>
      <c r="E5450" s="43"/>
    </row>
    <row r="5451" spans="1:5" x14ac:dyDescent="0.25">
      <c r="A5451" s="43" t="s">
        <v>30439</v>
      </c>
      <c r="B5451" s="43" t="s">
        <v>8661</v>
      </c>
      <c r="C5451" s="30" t="b">
        <f>EXACT(A5451,B5451)</f>
        <v>0</v>
      </c>
      <c r="D5451" s="46">
        <v>42132</v>
      </c>
      <c r="E5451" s="43"/>
    </row>
    <row r="5452" spans="1:5" x14ac:dyDescent="0.25">
      <c r="A5452" s="43" t="s">
        <v>18408</v>
      </c>
      <c r="B5452" s="43" t="s">
        <v>8661</v>
      </c>
      <c r="C5452" s="30" t="b">
        <f>EXACT(A5452,B5452)</f>
        <v>0</v>
      </c>
      <c r="D5452" s="46">
        <v>42132</v>
      </c>
      <c r="E5452" s="43"/>
    </row>
    <row r="5453" spans="1:5" x14ac:dyDescent="0.25">
      <c r="A5453" s="43" t="s">
        <v>30438</v>
      </c>
      <c r="B5453" s="43" t="s">
        <v>8661</v>
      </c>
      <c r="C5453" s="30" t="b">
        <f>EXACT(A5453,B5453)</f>
        <v>0</v>
      </c>
      <c r="D5453" s="46">
        <v>42132</v>
      </c>
      <c r="E5453" s="43"/>
    </row>
    <row r="5454" spans="1:5" x14ac:dyDescent="0.25">
      <c r="A5454" s="43" t="s">
        <v>18409</v>
      </c>
      <c r="B5454" s="43" t="s">
        <v>8661</v>
      </c>
      <c r="C5454" s="30" t="b">
        <f>EXACT(A5454,B5454)</f>
        <v>0</v>
      </c>
      <c r="D5454" s="46">
        <v>42132</v>
      </c>
      <c r="E5454" s="43"/>
    </row>
    <row r="5455" spans="1:5" x14ac:dyDescent="0.25">
      <c r="A5455" s="43" t="s">
        <v>30437</v>
      </c>
      <c r="B5455" s="43" t="s">
        <v>8661</v>
      </c>
      <c r="C5455" s="30" t="b">
        <f>EXACT(A5455,B5455)</f>
        <v>0</v>
      </c>
      <c r="D5455" s="46">
        <v>42132</v>
      </c>
      <c r="E5455" s="43"/>
    </row>
    <row r="5456" spans="1:5" x14ac:dyDescent="0.25">
      <c r="A5456" s="43" t="s">
        <v>18410</v>
      </c>
      <c r="B5456" s="43" t="s">
        <v>8661</v>
      </c>
      <c r="C5456" s="30" t="b">
        <f>EXACT(A5456,B5456)</f>
        <v>0</v>
      </c>
      <c r="D5456" s="46">
        <v>42132</v>
      </c>
      <c r="E5456" s="43"/>
    </row>
    <row r="5457" spans="1:5" x14ac:dyDescent="0.25">
      <c r="A5457" s="43" t="s">
        <v>30436</v>
      </c>
      <c r="B5457" s="43" t="s">
        <v>8661</v>
      </c>
      <c r="C5457" s="30" t="b">
        <f>EXACT(A5457,B5457)</f>
        <v>0</v>
      </c>
      <c r="D5457" s="46">
        <v>42132</v>
      </c>
      <c r="E5457" s="43"/>
    </row>
    <row r="5458" spans="1:5" x14ac:dyDescent="0.25">
      <c r="A5458" s="43" t="s">
        <v>18411</v>
      </c>
      <c r="B5458" s="43" t="s">
        <v>8661</v>
      </c>
      <c r="C5458" s="30" t="b">
        <f>EXACT(A5458,B5458)</f>
        <v>0</v>
      </c>
      <c r="D5458" s="46">
        <v>42132</v>
      </c>
      <c r="E5458" s="43"/>
    </row>
    <row r="5459" spans="1:5" x14ac:dyDescent="0.25">
      <c r="A5459" s="43" t="s">
        <v>30435</v>
      </c>
      <c r="B5459" s="43" t="s">
        <v>8661</v>
      </c>
      <c r="C5459" s="30" t="b">
        <f>EXACT(A5459,B5459)</f>
        <v>0</v>
      </c>
      <c r="D5459" s="46">
        <v>42132</v>
      </c>
      <c r="E5459" s="43"/>
    </row>
    <row r="5460" spans="1:5" x14ac:dyDescent="0.25">
      <c r="A5460" s="43" t="s">
        <v>18412</v>
      </c>
      <c r="B5460" s="43" t="s">
        <v>8661</v>
      </c>
      <c r="C5460" s="30" t="b">
        <f>EXACT(A5460,B5460)</f>
        <v>0</v>
      </c>
      <c r="D5460" s="46">
        <v>42132</v>
      </c>
      <c r="E5460" s="43"/>
    </row>
    <row r="5461" spans="1:5" x14ac:dyDescent="0.25">
      <c r="A5461" s="43" t="s">
        <v>30434</v>
      </c>
      <c r="B5461" s="43" t="s">
        <v>8661</v>
      </c>
      <c r="C5461" s="30" t="b">
        <f>EXACT(A5461,B5461)</f>
        <v>0</v>
      </c>
      <c r="D5461" s="46">
        <v>42132</v>
      </c>
      <c r="E5461" s="43"/>
    </row>
    <row r="5462" spans="1:5" x14ac:dyDescent="0.25">
      <c r="A5462" s="43" t="s">
        <v>18413</v>
      </c>
      <c r="B5462" s="43" t="s">
        <v>8661</v>
      </c>
      <c r="C5462" s="30" t="b">
        <f>EXACT(A5462,B5462)</f>
        <v>0</v>
      </c>
      <c r="D5462" s="46">
        <v>42132</v>
      </c>
      <c r="E5462" s="43"/>
    </row>
    <row r="5463" spans="1:5" x14ac:dyDescent="0.25">
      <c r="A5463" s="43" t="s">
        <v>30433</v>
      </c>
      <c r="B5463" s="43" t="s">
        <v>8661</v>
      </c>
      <c r="C5463" s="30" t="b">
        <f>EXACT(A5463,B5463)</f>
        <v>0</v>
      </c>
      <c r="D5463" s="46">
        <v>42132</v>
      </c>
      <c r="E5463" s="43"/>
    </row>
    <row r="5464" spans="1:5" x14ac:dyDescent="0.25">
      <c r="A5464" s="43" t="s">
        <v>18414</v>
      </c>
      <c r="B5464" s="43" t="s">
        <v>8661</v>
      </c>
      <c r="C5464" s="30" t="b">
        <f>EXACT(A5464,B5464)</f>
        <v>0</v>
      </c>
      <c r="D5464" s="46">
        <v>42132</v>
      </c>
      <c r="E5464" s="43"/>
    </row>
    <row r="5465" spans="1:5" x14ac:dyDescent="0.25">
      <c r="A5465" s="43" t="s">
        <v>30432</v>
      </c>
      <c r="B5465" s="43" t="s">
        <v>8661</v>
      </c>
      <c r="C5465" s="30" t="b">
        <f>EXACT(A5465,B5465)</f>
        <v>0</v>
      </c>
      <c r="D5465" s="46">
        <v>42132</v>
      </c>
      <c r="E5465" s="43"/>
    </row>
    <row r="5466" spans="1:5" x14ac:dyDescent="0.25">
      <c r="A5466" s="43" t="s">
        <v>18415</v>
      </c>
      <c r="B5466" s="43" t="s">
        <v>8661</v>
      </c>
      <c r="C5466" s="30" t="b">
        <f>EXACT(A5466,B5466)</f>
        <v>0</v>
      </c>
      <c r="D5466" s="46">
        <v>42132</v>
      </c>
      <c r="E5466" s="43"/>
    </row>
    <row r="5467" spans="1:5" x14ac:dyDescent="0.25">
      <c r="A5467" s="43" t="s">
        <v>30431</v>
      </c>
      <c r="B5467" s="43" t="s">
        <v>8661</v>
      </c>
      <c r="C5467" s="30" t="b">
        <f>EXACT(A5467,B5467)</f>
        <v>0</v>
      </c>
      <c r="D5467" s="46">
        <v>42132</v>
      </c>
      <c r="E5467" s="43"/>
    </row>
    <row r="5468" spans="1:5" x14ac:dyDescent="0.25">
      <c r="A5468" s="43" t="s">
        <v>18416</v>
      </c>
      <c r="B5468" s="43" t="s">
        <v>3410</v>
      </c>
      <c r="C5468" s="30" t="b">
        <f>EXACT(A5468,B5468)</f>
        <v>0</v>
      </c>
      <c r="D5468" s="46">
        <v>42132</v>
      </c>
      <c r="E5468" s="43"/>
    </row>
    <row r="5469" spans="1:5" x14ac:dyDescent="0.25">
      <c r="A5469" s="43" t="s">
        <v>30430</v>
      </c>
      <c r="B5469" s="43" t="s">
        <v>3410</v>
      </c>
      <c r="C5469" s="30" t="b">
        <f>EXACT(A5469,B5469)</f>
        <v>0</v>
      </c>
      <c r="D5469" s="46">
        <v>42132</v>
      </c>
      <c r="E5469" s="43"/>
    </row>
    <row r="5470" spans="1:5" x14ac:dyDescent="0.25">
      <c r="A5470" s="43" t="s">
        <v>18417</v>
      </c>
      <c r="B5470" s="43" t="s">
        <v>8672</v>
      </c>
      <c r="C5470" s="30" t="b">
        <f>EXACT(A5470,B5470)</f>
        <v>0</v>
      </c>
      <c r="D5470" s="46">
        <v>42132</v>
      </c>
      <c r="E5470" s="43"/>
    </row>
    <row r="5471" spans="1:5" x14ac:dyDescent="0.25">
      <c r="A5471" s="43" t="s">
        <v>30429</v>
      </c>
      <c r="B5471" s="43" t="s">
        <v>8672</v>
      </c>
      <c r="C5471" s="30" t="b">
        <f>EXACT(A5471,B5471)</f>
        <v>0</v>
      </c>
      <c r="D5471" s="46">
        <v>42132</v>
      </c>
      <c r="E5471" s="43"/>
    </row>
    <row r="5472" spans="1:5" x14ac:dyDescent="0.25">
      <c r="A5472" s="43" t="s">
        <v>18418</v>
      </c>
      <c r="B5472" s="43" t="s">
        <v>8672</v>
      </c>
      <c r="C5472" s="30" t="b">
        <f>EXACT(A5472,B5472)</f>
        <v>0</v>
      </c>
      <c r="D5472" s="46">
        <v>42132</v>
      </c>
      <c r="E5472" s="43"/>
    </row>
    <row r="5473" spans="1:5" x14ac:dyDescent="0.25">
      <c r="A5473" s="43" t="s">
        <v>30428</v>
      </c>
      <c r="B5473" s="43" t="s">
        <v>8672</v>
      </c>
      <c r="C5473" s="30" t="b">
        <f>EXACT(A5473,B5473)</f>
        <v>0</v>
      </c>
      <c r="D5473" s="46">
        <v>42132</v>
      </c>
      <c r="E5473" s="43"/>
    </row>
    <row r="5474" spans="1:5" x14ac:dyDescent="0.25">
      <c r="A5474" s="43" t="s">
        <v>18419</v>
      </c>
      <c r="B5474" s="43" t="s">
        <v>8672</v>
      </c>
      <c r="C5474" s="30" t="b">
        <f>EXACT(A5474,B5474)</f>
        <v>0</v>
      </c>
      <c r="D5474" s="46">
        <v>42132</v>
      </c>
      <c r="E5474" s="43"/>
    </row>
    <row r="5475" spans="1:5" x14ac:dyDescent="0.25">
      <c r="A5475" s="43" t="s">
        <v>30427</v>
      </c>
      <c r="B5475" s="43" t="s">
        <v>8672</v>
      </c>
      <c r="C5475" s="30" t="b">
        <f>EXACT(A5475,B5475)</f>
        <v>0</v>
      </c>
      <c r="D5475" s="46">
        <v>42132</v>
      </c>
      <c r="E5475" s="43"/>
    </row>
    <row r="5476" spans="1:5" x14ac:dyDescent="0.25">
      <c r="A5476" s="43" t="s">
        <v>18420</v>
      </c>
      <c r="B5476" s="43" t="s">
        <v>8672</v>
      </c>
      <c r="C5476" s="30" t="b">
        <f>EXACT(A5476,B5476)</f>
        <v>0</v>
      </c>
      <c r="D5476" s="46">
        <v>42132</v>
      </c>
      <c r="E5476" s="43"/>
    </row>
    <row r="5477" spans="1:5" x14ac:dyDescent="0.25">
      <c r="A5477" s="43" t="s">
        <v>30426</v>
      </c>
      <c r="B5477" s="43" t="s">
        <v>8672</v>
      </c>
      <c r="C5477" s="30" t="b">
        <f>EXACT(A5477,B5477)</f>
        <v>0</v>
      </c>
      <c r="D5477" s="46">
        <v>42132</v>
      </c>
      <c r="E5477" s="43"/>
    </row>
    <row r="5478" spans="1:5" x14ac:dyDescent="0.25">
      <c r="A5478" s="43" t="s">
        <v>18421</v>
      </c>
      <c r="B5478" s="43" t="s">
        <v>8672</v>
      </c>
      <c r="C5478" s="30" t="b">
        <f>EXACT(A5478,B5478)</f>
        <v>0</v>
      </c>
      <c r="D5478" s="46">
        <v>42132</v>
      </c>
      <c r="E5478" s="43"/>
    </row>
    <row r="5479" spans="1:5" x14ac:dyDescent="0.25">
      <c r="A5479" s="43" t="s">
        <v>30425</v>
      </c>
      <c r="B5479" s="43" t="s">
        <v>8672</v>
      </c>
      <c r="C5479" s="30" t="b">
        <f>EXACT(A5479,B5479)</f>
        <v>0</v>
      </c>
      <c r="D5479" s="46">
        <v>42132</v>
      </c>
      <c r="E5479" s="43"/>
    </row>
    <row r="5480" spans="1:5" x14ac:dyDescent="0.25">
      <c r="A5480" s="43" t="s">
        <v>18422</v>
      </c>
      <c r="B5480" s="43" t="s">
        <v>8672</v>
      </c>
      <c r="C5480" s="30" t="b">
        <f>EXACT(A5480,B5480)</f>
        <v>0</v>
      </c>
      <c r="D5480" s="46">
        <v>42132</v>
      </c>
      <c r="E5480" s="43"/>
    </row>
    <row r="5481" spans="1:5" x14ac:dyDescent="0.25">
      <c r="A5481" s="43" t="s">
        <v>30424</v>
      </c>
      <c r="B5481" s="43" t="s">
        <v>8672</v>
      </c>
      <c r="C5481" s="30" t="b">
        <f>EXACT(A5481,B5481)</f>
        <v>0</v>
      </c>
      <c r="D5481" s="46">
        <v>42132</v>
      </c>
      <c r="E5481" s="43"/>
    </row>
    <row r="5482" spans="1:5" x14ac:dyDescent="0.25">
      <c r="A5482" s="43" t="s">
        <v>18423</v>
      </c>
      <c r="B5482" s="43" t="s">
        <v>8672</v>
      </c>
      <c r="C5482" s="30" t="b">
        <f>EXACT(A5482,B5482)</f>
        <v>0</v>
      </c>
      <c r="D5482" s="46">
        <v>42132</v>
      </c>
      <c r="E5482" s="43"/>
    </row>
    <row r="5483" spans="1:5" x14ac:dyDescent="0.25">
      <c r="A5483" s="43" t="s">
        <v>30423</v>
      </c>
      <c r="B5483" s="43" t="s">
        <v>8672</v>
      </c>
      <c r="C5483" s="30" t="b">
        <f>EXACT(A5483,B5483)</f>
        <v>0</v>
      </c>
      <c r="D5483" s="46">
        <v>42132</v>
      </c>
      <c r="E5483" s="43"/>
    </row>
    <row r="5484" spans="1:5" x14ac:dyDescent="0.25">
      <c r="A5484" s="43" t="s">
        <v>18424</v>
      </c>
      <c r="B5484" s="43" t="s">
        <v>8672</v>
      </c>
      <c r="C5484" s="30" t="b">
        <f>EXACT(A5484,B5484)</f>
        <v>0</v>
      </c>
      <c r="D5484" s="46">
        <v>42132</v>
      </c>
      <c r="E5484" s="43"/>
    </row>
    <row r="5485" spans="1:5" x14ac:dyDescent="0.25">
      <c r="A5485" s="43" t="s">
        <v>30422</v>
      </c>
      <c r="B5485" s="43" t="s">
        <v>8672</v>
      </c>
      <c r="C5485" s="30" t="b">
        <f>EXACT(A5485,B5485)</f>
        <v>0</v>
      </c>
      <c r="D5485" s="46">
        <v>42132</v>
      </c>
      <c r="E5485" s="43"/>
    </row>
    <row r="5486" spans="1:5" x14ac:dyDescent="0.25">
      <c r="A5486" s="43" t="s">
        <v>18425</v>
      </c>
      <c r="B5486" s="43" t="s">
        <v>8672</v>
      </c>
      <c r="C5486" s="30" t="b">
        <f>EXACT(A5486,B5486)</f>
        <v>0</v>
      </c>
      <c r="D5486" s="46">
        <v>42132</v>
      </c>
      <c r="E5486" s="43"/>
    </row>
    <row r="5487" spans="1:5" x14ac:dyDescent="0.25">
      <c r="A5487" s="43" t="s">
        <v>30421</v>
      </c>
      <c r="B5487" s="43" t="s">
        <v>8672</v>
      </c>
      <c r="C5487" s="30" t="b">
        <f>EXACT(A5487,B5487)</f>
        <v>0</v>
      </c>
      <c r="D5487" s="46">
        <v>42132</v>
      </c>
      <c r="E5487" s="43"/>
    </row>
    <row r="5488" spans="1:5" x14ac:dyDescent="0.25">
      <c r="A5488" s="43" t="s">
        <v>18426</v>
      </c>
      <c r="B5488" s="43" t="s">
        <v>8672</v>
      </c>
      <c r="C5488" s="30" t="b">
        <f>EXACT(A5488,B5488)</f>
        <v>0</v>
      </c>
      <c r="D5488" s="46">
        <v>42132</v>
      </c>
      <c r="E5488" s="43"/>
    </row>
    <row r="5489" spans="1:5" x14ac:dyDescent="0.25">
      <c r="A5489" s="43" t="s">
        <v>30420</v>
      </c>
      <c r="B5489" s="43" t="s">
        <v>8672</v>
      </c>
      <c r="C5489" s="30" t="b">
        <f>EXACT(A5489,B5489)</f>
        <v>0</v>
      </c>
      <c r="D5489" s="46">
        <v>42132</v>
      </c>
      <c r="E5489" s="43"/>
    </row>
    <row r="5490" spans="1:5" x14ac:dyDescent="0.25">
      <c r="A5490" s="43" t="s">
        <v>18427</v>
      </c>
      <c r="B5490" s="43" t="s">
        <v>8672</v>
      </c>
      <c r="C5490" s="30" t="b">
        <f>EXACT(A5490,B5490)</f>
        <v>0</v>
      </c>
      <c r="D5490" s="46">
        <v>42132</v>
      </c>
      <c r="E5490" s="43"/>
    </row>
    <row r="5491" spans="1:5" x14ac:dyDescent="0.25">
      <c r="A5491" s="43" t="s">
        <v>30419</v>
      </c>
      <c r="B5491" s="43" t="s">
        <v>8672</v>
      </c>
      <c r="C5491" s="30" t="b">
        <f>EXACT(A5491,B5491)</f>
        <v>0</v>
      </c>
      <c r="D5491" s="46">
        <v>42132</v>
      </c>
      <c r="E5491" s="43"/>
    </row>
    <row r="5492" spans="1:5" x14ac:dyDescent="0.25">
      <c r="A5492" s="43" t="s">
        <v>18428</v>
      </c>
      <c r="B5492" s="43" t="s">
        <v>8672</v>
      </c>
      <c r="C5492" s="30" t="b">
        <f>EXACT(A5492,B5492)</f>
        <v>0</v>
      </c>
      <c r="D5492" s="46">
        <v>42132</v>
      </c>
      <c r="E5492" s="43"/>
    </row>
    <row r="5493" spans="1:5" x14ac:dyDescent="0.25">
      <c r="A5493" s="43" t="s">
        <v>30418</v>
      </c>
      <c r="B5493" s="43" t="s">
        <v>8672</v>
      </c>
      <c r="C5493" s="30" t="b">
        <f>EXACT(A5493,B5493)</f>
        <v>0</v>
      </c>
      <c r="D5493" s="46">
        <v>42132</v>
      </c>
      <c r="E5493" s="43"/>
    </row>
    <row r="5494" spans="1:5" x14ac:dyDescent="0.25">
      <c r="A5494" s="43" t="s">
        <v>18429</v>
      </c>
      <c r="B5494" s="43" t="s">
        <v>8672</v>
      </c>
      <c r="C5494" s="30" t="b">
        <f>EXACT(A5494,B5494)</f>
        <v>0</v>
      </c>
      <c r="D5494" s="46">
        <v>42132</v>
      </c>
      <c r="E5494" s="43"/>
    </row>
    <row r="5495" spans="1:5" x14ac:dyDescent="0.25">
      <c r="A5495" s="43" t="s">
        <v>30417</v>
      </c>
      <c r="B5495" s="43" t="s">
        <v>8672</v>
      </c>
      <c r="C5495" s="30" t="b">
        <f>EXACT(A5495,B5495)</f>
        <v>0</v>
      </c>
      <c r="D5495" s="46">
        <v>42132</v>
      </c>
      <c r="E5495" s="43"/>
    </row>
    <row r="5496" spans="1:5" x14ac:dyDescent="0.25">
      <c r="A5496" s="43" t="s">
        <v>18430</v>
      </c>
      <c r="B5496" s="43" t="s">
        <v>8672</v>
      </c>
      <c r="C5496" s="30" t="b">
        <f>EXACT(A5496,B5496)</f>
        <v>0</v>
      </c>
      <c r="D5496" s="46">
        <v>42132</v>
      </c>
      <c r="E5496" s="43"/>
    </row>
    <row r="5497" spans="1:5" x14ac:dyDescent="0.25">
      <c r="A5497" s="43" t="s">
        <v>30416</v>
      </c>
      <c r="B5497" s="43" t="s">
        <v>8672</v>
      </c>
      <c r="C5497" s="30" t="b">
        <f>EXACT(A5497,B5497)</f>
        <v>0</v>
      </c>
      <c r="D5497" s="46">
        <v>42132</v>
      </c>
      <c r="E5497" s="43"/>
    </row>
    <row r="5498" spans="1:5" x14ac:dyDescent="0.25">
      <c r="A5498" s="43" t="s">
        <v>18431</v>
      </c>
      <c r="B5498" s="43" t="s">
        <v>8672</v>
      </c>
      <c r="C5498" s="30" t="b">
        <f>EXACT(A5498,B5498)</f>
        <v>0</v>
      </c>
      <c r="D5498" s="46">
        <v>42132</v>
      </c>
      <c r="E5498" s="43"/>
    </row>
    <row r="5499" spans="1:5" x14ac:dyDescent="0.25">
      <c r="A5499" s="43" t="s">
        <v>30415</v>
      </c>
      <c r="B5499" s="43" t="s">
        <v>8672</v>
      </c>
      <c r="C5499" s="30" t="b">
        <f>EXACT(A5499,B5499)</f>
        <v>0</v>
      </c>
      <c r="D5499" s="46">
        <v>42132</v>
      </c>
      <c r="E5499" s="43"/>
    </row>
    <row r="5500" spans="1:5" x14ac:dyDescent="0.25">
      <c r="A5500" s="43" t="s">
        <v>18432</v>
      </c>
      <c r="B5500" s="43" t="s">
        <v>2839</v>
      </c>
      <c r="C5500" s="30" t="b">
        <f>EXACT(A5500,B5500)</f>
        <v>0</v>
      </c>
      <c r="D5500" s="46">
        <v>42132</v>
      </c>
      <c r="E5500" s="43"/>
    </row>
    <row r="5501" spans="1:5" x14ac:dyDescent="0.25">
      <c r="A5501" s="43" t="s">
        <v>30414</v>
      </c>
      <c r="B5501" s="43" t="s">
        <v>2839</v>
      </c>
      <c r="C5501" s="30" t="b">
        <f>EXACT(A5501,B5501)</f>
        <v>0</v>
      </c>
      <c r="D5501" s="46">
        <v>42132</v>
      </c>
      <c r="E5501" s="43"/>
    </row>
    <row r="5502" spans="1:5" x14ac:dyDescent="0.25">
      <c r="A5502" s="43" t="s">
        <v>18433</v>
      </c>
      <c r="B5502" s="43" t="s">
        <v>8688</v>
      </c>
      <c r="C5502" s="30" t="b">
        <f>EXACT(A5502,B5502)</f>
        <v>0</v>
      </c>
      <c r="D5502" s="46">
        <v>42132</v>
      </c>
      <c r="E5502" s="43"/>
    </row>
    <row r="5503" spans="1:5" x14ac:dyDescent="0.25">
      <c r="A5503" s="43" t="s">
        <v>30413</v>
      </c>
      <c r="B5503" s="43" t="s">
        <v>8688</v>
      </c>
      <c r="C5503" s="30" t="b">
        <f>EXACT(A5503,B5503)</f>
        <v>0</v>
      </c>
      <c r="D5503" s="46">
        <v>42132</v>
      </c>
      <c r="E5503" s="43"/>
    </row>
    <row r="5504" spans="1:5" x14ac:dyDescent="0.25">
      <c r="A5504" s="43" t="s">
        <v>18434</v>
      </c>
      <c r="B5504" s="43" t="s">
        <v>8688</v>
      </c>
      <c r="C5504" s="30" t="b">
        <f>EXACT(A5504,B5504)</f>
        <v>0</v>
      </c>
      <c r="D5504" s="46">
        <v>42132</v>
      </c>
      <c r="E5504" s="43"/>
    </row>
    <row r="5505" spans="1:5" x14ac:dyDescent="0.25">
      <c r="A5505" s="43" t="s">
        <v>30412</v>
      </c>
      <c r="B5505" s="43" t="s">
        <v>8688</v>
      </c>
      <c r="C5505" s="30" t="b">
        <f>EXACT(A5505,B5505)</f>
        <v>0</v>
      </c>
      <c r="D5505" s="46">
        <v>42132</v>
      </c>
      <c r="E5505" s="43"/>
    </row>
    <row r="5506" spans="1:5" x14ac:dyDescent="0.25">
      <c r="A5506" s="43" t="s">
        <v>18435</v>
      </c>
      <c r="B5506" s="43" t="s">
        <v>8688</v>
      </c>
      <c r="C5506" s="30" t="b">
        <f>EXACT(A5506,B5506)</f>
        <v>0</v>
      </c>
      <c r="D5506" s="46">
        <v>42132</v>
      </c>
      <c r="E5506" s="43"/>
    </row>
    <row r="5507" spans="1:5" x14ac:dyDescent="0.25">
      <c r="A5507" s="43" t="s">
        <v>30411</v>
      </c>
      <c r="B5507" s="43" t="s">
        <v>8688</v>
      </c>
      <c r="C5507" s="30" t="b">
        <f>EXACT(A5507,B5507)</f>
        <v>0</v>
      </c>
      <c r="D5507" s="46">
        <v>42132</v>
      </c>
      <c r="E5507" s="43"/>
    </row>
    <row r="5508" spans="1:5" x14ac:dyDescent="0.25">
      <c r="A5508" s="43" t="s">
        <v>18436</v>
      </c>
      <c r="B5508" s="43" t="s">
        <v>8688</v>
      </c>
      <c r="C5508" s="30" t="b">
        <f>EXACT(A5508,B5508)</f>
        <v>0</v>
      </c>
      <c r="D5508" s="46">
        <v>42132</v>
      </c>
      <c r="E5508" s="43"/>
    </row>
    <row r="5509" spans="1:5" x14ac:dyDescent="0.25">
      <c r="A5509" s="43" t="s">
        <v>30410</v>
      </c>
      <c r="B5509" s="43" t="s">
        <v>8688</v>
      </c>
      <c r="C5509" s="30" t="b">
        <f>EXACT(A5509,B5509)</f>
        <v>0</v>
      </c>
      <c r="D5509" s="46">
        <v>42132</v>
      </c>
      <c r="E5509" s="43"/>
    </row>
    <row r="5510" spans="1:5" x14ac:dyDescent="0.25">
      <c r="A5510" s="43" t="s">
        <v>18437</v>
      </c>
      <c r="B5510" s="43" t="s">
        <v>8688</v>
      </c>
      <c r="C5510" s="30" t="b">
        <f>EXACT(A5510,B5510)</f>
        <v>0</v>
      </c>
      <c r="D5510" s="46">
        <v>42132</v>
      </c>
      <c r="E5510" s="43"/>
    </row>
    <row r="5511" spans="1:5" x14ac:dyDescent="0.25">
      <c r="A5511" s="43" t="s">
        <v>30409</v>
      </c>
      <c r="B5511" s="43" t="s">
        <v>8688</v>
      </c>
      <c r="C5511" s="30" t="b">
        <f>EXACT(A5511,B5511)</f>
        <v>0</v>
      </c>
      <c r="D5511" s="46">
        <v>42132</v>
      </c>
      <c r="E5511" s="43"/>
    </row>
    <row r="5512" spans="1:5" x14ac:dyDescent="0.25">
      <c r="A5512" s="43" t="s">
        <v>18438</v>
      </c>
      <c r="B5512" s="43" t="s">
        <v>8688</v>
      </c>
      <c r="C5512" s="30" t="b">
        <f>EXACT(A5512,B5512)</f>
        <v>0</v>
      </c>
      <c r="D5512" s="46">
        <v>42132</v>
      </c>
      <c r="E5512" s="43"/>
    </row>
    <row r="5513" spans="1:5" x14ac:dyDescent="0.25">
      <c r="A5513" s="43" t="s">
        <v>30408</v>
      </c>
      <c r="B5513" s="43" t="s">
        <v>8688</v>
      </c>
      <c r="C5513" s="30" t="b">
        <f>EXACT(A5513,B5513)</f>
        <v>0</v>
      </c>
      <c r="D5513" s="46">
        <v>42132</v>
      </c>
      <c r="E5513" s="43"/>
    </row>
    <row r="5514" spans="1:5" x14ac:dyDescent="0.25">
      <c r="A5514" s="43" t="s">
        <v>18439</v>
      </c>
      <c r="B5514" s="43" t="s">
        <v>8688</v>
      </c>
      <c r="C5514" s="30" t="b">
        <f>EXACT(A5514,B5514)</f>
        <v>0</v>
      </c>
      <c r="D5514" s="46">
        <v>42132</v>
      </c>
      <c r="E5514" s="43"/>
    </row>
    <row r="5515" spans="1:5" x14ac:dyDescent="0.25">
      <c r="A5515" s="43" t="s">
        <v>30407</v>
      </c>
      <c r="B5515" s="43" t="s">
        <v>8688</v>
      </c>
      <c r="C5515" s="30" t="b">
        <f>EXACT(A5515,B5515)</f>
        <v>0</v>
      </c>
      <c r="D5515" s="46">
        <v>42132</v>
      </c>
      <c r="E5515" s="43"/>
    </row>
    <row r="5516" spans="1:5" x14ac:dyDescent="0.25">
      <c r="A5516" s="43" t="s">
        <v>18440</v>
      </c>
      <c r="B5516" s="43" t="s">
        <v>8688</v>
      </c>
      <c r="C5516" s="30" t="b">
        <f>EXACT(A5516,B5516)</f>
        <v>0</v>
      </c>
      <c r="D5516" s="46">
        <v>42132</v>
      </c>
      <c r="E5516" s="43"/>
    </row>
    <row r="5517" spans="1:5" x14ac:dyDescent="0.25">
      <c r="A5517" s="43" t="s">
        <v>30406</v>
      </c>
      <c r="B5517" s="43" t="s">
        <v>8688</v>
      </c>
      <c r="C5517" s="30" t="b">
        <f>EXACT(A5517,B5517)</f>
        <v>0</v>
      </c>
      <c r="D5517" s="46">
        <v>42132</v>
      </c>
      <c r="E5517" s="43"/>
    </row>
    <row r="5518" spans="1:5" x14ac:dyDescent="0.25">
      <c r="A5518" s="43" t="s">
        <v>18441</v>
      </c>
      <c r="B5518" s="43" t="s">
        <v>8688</v>
      </c>
      <c r="C5518" s="30" t="b">
        <f>EXACT(A5518,B5518)</f>
        <v>0</v>
      </c>
      <c r="D5518" s="46">
        <v>42132</v>
      </c>
      <c r="E5518" s="43"/>
    </row>
    <row r="5519" spans="1:5" x14ac:dyDescent="0.25">
      <c r="A5519" s="43" t="s">
        <v>30405</v>
      </c>
      <c r="B5519" s="43" t="s">
        <v>8688</v>
      </c>
      <c r="C5519" s="30" t="b">
        <f>EXACT(A5519,B5519)</f>
        <v>0</v>
      </c>
      <c r="D5519" s="46">
        <v>42132</v>
      </c>
      <c r="E5519" s="43"/>
    </row>
    <row r="5520" spans="1:5" x14ac:dyDescent="0.25">
      <c r="A5520" s="43" t="s">
        <v>18442</v>
      </c>
      <c r="B5520" s="43" t="s">
        <v>8688</v>
      </c>
      <c r="C5520" s="30" t="b">
        <f>EXACT(A5520,B5520)</f>
        <v>0</v>
      </c>
      <c r="D5520" s="46">
        <v>42132</v>
      </c>
      <c r="E5520" s="43"/>
    </row>
    <row r="5521" spans="1:5" x14ac:dyDescent="0.25">
      <c r="A5521" s="43" t="s">
        <v>30404</v>
      </c>
      <c r="B5521" s="43" t="s">
        <v>8688</v>
      </c>
      <c r="C5521" s="30" t="b">
        <f>EXACT(A5521,B5521)</f>
        <v>0</v>
      </c>
      <c r="D5521" s="46">
        <v>42132</v>
      </c>
      <c r="E5521" s="43"/>
    </row>
    <row r="5522" spans="1:5" x14ac:dyDescent="0.25">
      <c r="A5522" s="43" t="s">
        <v>18443</v>
      </c>
      <c r="B5522" s="43" t="s">
        <v>8688</v>
      </c>
      <c r="C5522" s="30" t="b">
        <f>EXACT(A5522,B5522)</f>
        <v>0</v>
      </c>
      <c r="D5522" s="46">
        <v>42132</v>
      </c>
      <c r="E5522" s="43"/>
    </row>
    <row r="5523" spans="1:5" x14ac:dyDescent="0.25">
      <c r="A5523" s="43" t="s">
        <v>30403</v>
      </c>
      <c r="B5523" s="43" t="s">
        <v>8688</v>
      </c>
      <c r="C5523" s="30" t="b">
        <f>EXACT(A5523,B5523)</f>
        <v>0</v>
      </c>
      <c r="D5523" s="46">
        <v>42132</v>
      </c>
      <c r="E5523" s="43"/>
    </row>
    <row r="5524" spans="1:5" x14ac:dyDescent="0.25">
      <c r="A5524" s="43" t="s">
        <v>18444</v>
      </c>
      <c r="B5524" s="43" t="s">
        <v>8688</v>
      </c>
      <c r="C5524" s="30" t="b">
        <f>EXACT(A5524,B5524)</f>
        <v>0</v>
      </c>
      <c r="D5524" s="46">
        <v>42132</v>
      </c>
      <c r="E5524" s="43"/>
    </row>
    <row r="5525" spans="1:5" x14ac:dyDescent="0.25">
      <c r="A5525" s="43" t="s">
        <v>30402</v>
      </c>
      <c r="B5525" s="43" t="s">
        <v>8688</v>
      </c>
      <c r="C5525" s="30" t="b">
        <f>EXACT(A5525,B5525)</f>
        <v>0</v>
      </c>
      <c r="D5525" s="46">
        <v>42132</v>
      </c>
      <c r="E5525" s="43"/>
    </row>
    <row r="5526" spans="1:5" x14ac:dyDescent="0.25">
      <c r="A5526" s="43" t="s">
        <v>18445</v>
      </c>
      <c r="B5526" s="43" t="s">
        <v>8688</v>
      </c>
      <c r="C5526" s="30" t="b">
        <f>EXACT(A5526,B5526)</f>
        <v>0</v>
      </c>
      <c r="D5526" s="46">
        <v>42132</v>
      </c>
      <c r="E5526" s="43"/>
    </row>
    <row r="5527" spans="1:5" x14ac:dyDescent="0.25">
      <c r="A5527" s="43" t="s">
        <v>30401</v>
      </c>
      <c r="B5527" s="43" t="s">
        <v>8688</v>
      </c>
      <c r="C5527" s="30" t="b">
        <f>EXACT(A5527,B5527)</f>
        <v>0</v>
      </c>
      <c r="D5527" s="46">
        <v>42132</v>
      </c>
      <c r="E5527" s="43"/>
    </row>
    <row r="5528" spans="1:5" x14ac:dyDescent="0.25">
      <c r="A5528" s="43" t="s">
        <v>18446</v>
      </c>
      <c r="B5528" s="43" t="s">
        <v>8688</v>
      </c>
      <c r="C5528" s="30" t="b">
        <f>EXACT(A5528,B5528)</f>
        <v>0</v>
      </c>
      <c r="D5528" s="46">
        <v>42132</v>
      </c>
      <c r="E5528" s="43"/>
    </row>
    <row r="5529" spans="1:5" x14ac:dyDescent="0.25">
      <c r="A5529" s="43" t="s">
        <v>30400</v>
      </c>
      <c r="B5529" s="43" t="s">
        <v>8688</v>
      </c>
      <c r="C5529" s="30" t="b">
        <f>EXACT(A5529,B5529)</f>
        <v>0</v>
      </c>
      <c r="D5529" s="46">
        <v>42132</v>
      </c>
      <c r="E5529" s="43"/>
    </row>
    <row r="5530" spans="1:5" x14ac:dyDescent="0.25">
      <c r="A5530" s="43" t="s">
        <v>18447</v>
      </c>
      <c r="B5530" s="43" t="s">
        <v>8688</v>
      </c>
      <c r="C5530" s="30" t="b">
        <f>EXACT(A5530,B5530)</f>
        <v>0</v>
      </c>
      <c r="D5530" s="46">
        <v>42132</v>
      </c>
      <c r="E5530" s="43"/>
    </row>
    <row r="5531" spans="1:5" x14ac:dyDescent="0.25">
      <c r="A5531" s="43" t="s">
        <v>30399</v>
      </c>
      <c r="B5531" s="43" t="s">
        <v>8688</v>
      </c>
      <c r="C5531" s="30" t="b">
        <f>EXACT(A5531,B5531)</f>
        <v>0</v>
      </c>
      <c r="D5531" s="46">
        <v>42132</v>
      </c>
      <c r="E5531" s="43"/>
    </row>
    <row r="5532" spans="1:5" x14ac:dyDescent="0.25">
      <c r="A5532" s="43" t="s">
        <v>18448</v>
      </c>
      <c r="B5532" s="43" t="s">
        <v>8688</v>
      </c>
      <c r="C5532" s="30" t="b">
        <f>EXACT(A5532,B5532)</f>
        <v>0</v>
      </c>
      <c r="D5532" s="46">
        <v>42132</v>
      </c>
      <c r="E5532" s="43"/>
    </row>
    <row r="5533" spans="1:5" x14ac:dyDescent="0.25">
      <c r="A5533" s="43" t="s">
        <v>30398</v>
      </c>
      <c r="B5533" s="43" t="s">
        <v>8688</v>
      </c>
      <c r="C5533" s="30" t="b">
        <f>EXACT(A5533,B5533)</f>
        <v>0</v>
      </c>
      <c r="D5533" s="46">
        <v>42132</v>
      </c>
      <c r="E5533" s="43"/>
    </row>
    <row r="5534" spans="1:5" x14ac:dyDescent="0.25">
      <c r="A5534" s="43" t="s">
        <v>18449</v>
      </c>
      <c r="B5534" s="43" t="s">
        <v>3412</v>
      </c>
      <c r="C5534" s="30" t="b">
        <f>EXACT(A5534,B5534)</f>
        <v>0</v>
      </c>
      <c r="D5534" s="46">
        <v>42132</v>
      </c>
      <c r="E5534" s="43"/>
    </row>
    <row r="5535" spans="1:5" x14ac:dyDescent="0.25">
      <c r="A5535" s="43" t="s">
        <v>30397</v>
      </c>
      <c r="B5535" s="43" t="s">
        <v>3412</v>
      </c>
      <c r="C5535" s="30" t="b">
        <f>EXACT(A5535,B5535)</f>
        <v>0</v>
      </c>
      <c r="D5535" s="46">
        <v>42132</v>
      </c>
      <c r="E5535" s="43"/>
    </row>
    <row r="5536" spans="1:5" x14ac:dyDescent="0.25">
      <c r="A5536" s="43" t="s">
        <v>18450</v>
      </c>
      <c r="B5536" s="43" t="s">
        <v>8705</v>
      </c>
      <c r="C5536" s="30" t="b">
        <f>EXACT(A5536,B5536)</f>
        <v>0</v>
      </c>
      <c r="D5536" s="46">
        <v>42132</v>
      </c>
      <c r="E5536" s="43"/>
    </row>
    <row r="5537" spans="1:5" x14ac:dyDescent="0.25">
      <c r="A5537" s="43" t="s">
        <v>30396</v>
      </c>
      <c r="B5537" s="43" t="s">
        <v>8705</v>
      </c>
      <c r="C5537" s="30" t="b">
        <f>EXACT(A5537,B5537)</f>
        <v>0</v>
      </c>
      <c r="D5537" s="46">
        <v>42132</v>
      </c>
      <c r="E5537" s="43"/>
    </row>
    <row r="5538" spans="1:5" x14ac:dyDescent="0.25">
      <c r="A5538" s="43" t="s">
        <v>18451</v>
      </c>
      <c r="B5538" s="43" t="s">
        <v>8705</v>
      </c>
      <c r="C5538" s="30" t="b">
        <f>EXACT(A5538,B5538)</f>
        <v>0</v>
      </c>
      <c r="D5538" s="46">
        <v>42132</v>
      </c>
      <c r="E5538" s="43"/>
    </row>
    <row r="5539" spans="1:5" x14ac:dyDescent="0.25">
      <c r="A5539" s="43" t="s">
        <v>30395</v>
      </c>
      <c r="B5539" s="43" t="s">
        <v>8705</v>
      </c>
      <c r="C5539" s="30" t="b">
        <f>EXACT(A5539,B5539)</f>
        <v>0</v>
      </c>
      <c r="D5539" s="46">
        <v>42132</v>
      </c>
      <c r="E5539" s="43"/>
    </row>
    <row r="5540" spans="1:5" x14ac:dyDescent="0.25">
      <c r="A5540" s="43" t="s">
        <v>18452</v>
      </c>
      <c r="B5540" s="43" t="s">
        <v>8705</v>
      </c>
      <c r="C5540" s="30" t="b">
        <f>EXACT(A5540,B5540)</f>
        <v>0</v>
      </c>
      <c r="D5540" s="46">
        <v>42132</v>
      </c>
      <c r="E5540" s="43"/>
    </row>
    <row r="5541" spans="1:5" x14ac:dyDescent="0.25">
      <c r="A5541" s="43" t="s">
        <v>30394</v>
      </c>
      <c r="B5541" s="43" t="s">
        <v>8705</v>
      </c>
      <c r="C5541" s="30" t="b">
        <f>EXACT(A5541,B5541)</f>
        <v>0</v>
      </c>
      <c r="D5541" s="46">
        <v>42132</v>
      </c>
      <c r="E5541" s="43"/>
    </row>
    <row r="5542" spans="1:5" x14ac:dyDescent="0.25">
      <c r="A5542" s="43" t="s">
        <v>18453</v>
      </c>
      <c r="B5542" s="43" t="s">
        <v>8705</v>
      </c>
      <c r="C5542" s="30" t="b">
        <f>EXACT(A5542,B5542)</f>
        <v>0</v>
      </c>
      <c r="D5542" s="46">
        <v>42132</v>
      </c>
      <c r="E5542" s="43"/>
    </row>
    <row r="5543" spans="1:5" x14ac:dyDescent="0.25">
      <c r="A5543" s="43" t="s">
        <v>30393</v>
      </c>
      <c r="B5543" s="43" t="s">
        <v>8705</v>
      </c>
      <c r="C5543" s="30" t="b">
        <f>EXACT(A5543,B5543)</f>
        <v>0</v>
      </c>
      <c r="D5543" s="46">
        <v>42132</v>
      </c>
      <c r="E5543" s="43"/>
    </row>
    <row r="5544" spans="1:5" x14ac:dyDescent="0.25">
      <c r="A5544" s="43" t="s">
        <v>18454</v>
      </c>
      <c r="B5544" s="43" t="s">
        <v>8705</v>
      </c>
      <c r="C5544" s="30" t="b">
        <f>EXACT(A5544,B5544)</f>
        <v>0</v>
      </c>
      <c r="D5544" s="46">
        <v>42132</v>
      </c>
      <c r="E5544" s="43"/>
    </row>
    <row r="5545" spans="1:5" x14ac:dyDescent="0.25">
      <c r="A5545" s="43" t="s">
        <v>30392</v>
      </c>
      <c r="B5545" s="43" t="s">
        <v>8705</v>
      </c>
      <c r="C5545" s="30" t="b">
        <f>EXACT(A5545,B5545)</f>
        <v>0</v>
      </c>
      <c r="D5545" s="46">
        <v>42132</v>
      </c>
      <c r="E5545" s="43"/>
    </row>
    <row r="5546" spans="1:5" x14ac:dyDescent="0.25">
      <c r="A5546" s="43" t="s">
        <v>18455</v>
      </c>
      <c r="B5546" s="43" t="s">
        <v>8705</v>
      </c>
      <c r="C5546" s="30" t="b">
        <f>EXACT(A5546,B5546)</f>
        <v>0</v>
      </c>
      <c r="D5546" s="46">
        <v>42132</v>
      </c>
      <c r="E5546" s="43"/>
    </row>
    <row r="5547" spans="1:5" x14ac:dyDescent="0.25">
      <c r="A5547" s="43" t="s">
        <v>30391</v>
      </c>
      <c r="B5547" s="43" t="s">
        <v>8705</v>
      </c>
      <c r="C5547" s="30" t="b">
        <f>EXACT(A5547,B5547)</f>
        <v>0</v>
      </c>
      <c r="D5547" s="46">
        <v>42132</v>
      </c>
      <c r="E5547" s="43"/>
    </row>
    <row r="5548" spans="1:5" x14ac:dyDescent="0.25">
      <c r="A5548" s="43" t="s">
        <v>18456</v>
      </c>
      <c r="B5548" s="43" t="s">
        <v>8705</v>
      </c>
      <c r="C5548" s="30" t="b">
        <f>EXACT(A5548,B5548)</f>
        <v>0</v>
      </c>
      <c r="D5548" s="46">
        <v>42132</v>
      </c>
      <c r="E5548" s="43"/>
    </row>
    <row r="5549" spans="1:5" x14ac:dyDescent="0.25">
      <c r="A5549" s="43" t="s">
        <v>30390</v>
      </c>
      <c r="B5549" s="43" t="s">
        <v>8705</v>
      </c>
      <c r="C5549" s="30" t="b">
        <f>EXACT(A5549,B5549)</f>
        <v>0</v>
      </c>
      <c r="D5549" s="46">
        <v>42132</v>
      </c>
      <c r="E5549" s="43"/>
    </row>
    <row r="5550" spans="1:5" x14ac:dyDescent="0.25">
      <c r="A5550" s="43" t="s">
        <v>18457</v>
      </c>
      <c r="B5550" s="43" t="s">
        <v>8705</v>
      </c>
      <c r="C5550" s="30" t="b">
        <f>EXACT(A5550,B5550)</f>
        <v>0</v>
      </c>
      <c r="D5550" s="46">
        <v>42132</v>
      </c>
      <c r="E5550" s="43"/>
    </row>
    <row r="5551" spans="1:5" x14ac:dyDescent="0.25">
      <c r="A5551" s="43" t="s">
        <v>30389</v>
      </c>
      <c r="B5551" s="43" t="s">
        <v>8705</v>
      </c>
      <c r="C5551" s="30" t="b">
        <f>EXACT(A5551,B5551)</f>
        <v>0</v>
      </c>
      <c r="D5551" s="46">
        <v>42132</v>
      </c>
      <c r="E5551" s="43"/>
    </row>
    <row r="5552" spans="1:5" x14ac:dyDescent="0.25">
      <c r="A5552" s="43" t="s">
        <v>18458</v>
      </c>
      <c r="B5552" s="43" t="s">
        <v>8705</v>
      </c>
      <c r="C5552" s="30" t="b">
        <f>EXACT(A5552,B5552)</f>
        <v>0</v>
      </c>
      <c r="D5552" s="46">
        <v>42132</v>
      </c>
      <c r="E5552" s="43"/>
    </row>
    <row r="5553" spans="1:5" x14ac:dyDescent="0.25">
      <c r="A5553" s="43" t="s">
        <v>30388</v>
      </c>
      <c r="B5553" s="43" t="s">
        <v>8705</v>
      </c>
      <c r="C5553" s="30" t="b">
        <f>EXACT(A5553,B5553)</f>
        <v>0</v>
      </c>
      <c r="D5553" s="46">
        <v>42132</v>
      </c>
      <c r="E5553" s="43"/>
    </row>
    <row r="5554" spans="1:5" x14ac:dyDescent="0.25">
      <c r="A5554" s="43" t="s">
        <v>18459</v>
      </c>
      <c r="B5554" s="43" t="s">
        <v>8705</v>
      </c>
      <c r="C5554" s="30" t="b">
        <f>EXACT(A5554,B5554)</f>
        <v>0</v>
      </c>
      <c r="D5554" s="46">
        <v>42132</v>
      </c>
      <c r="E5554" s="43"/>
    </row>
    <row r="5555" spans="1:5" x14ac:dyDescent="0.25">
      <c r="A5555" s="43" t="s">
        <v>30387</v>
      </c>
      <c r="B5555" s="43" t="s">
        <v>8705</v>
      </c>
      <c r="C5555" s="30" t="b">
        <f>EXACT(A5555,B5555)</f>
        <v>0</v>
      </c>
      <c r="D5555" s="46">
        <v>42132</v>
      </c>
      <c r="E5555" s="43"/>
    </row>
    <row r="5556" spans="1:5" x14ac:dyDescent="0.25">
      <c r="A5556" s="43" t="s">
        <v>18460</v>
      </c>
      <c r="B5556" s="43" t="s">
        <v>8705</v>
      </c>
      <c r="C5556" s="30" t="b">
        <f>EXACT(A5556,B5556)</f>
        <v>0</v>
      </c>
      <c r="D5556" s="46">
        <v>42132</v>
      </c>
      <c r="E5556" s="43"/>
    </row>
    <row r="5557" spans="1:5" x14ac:dyDescent="0.25">
      <c r="A5557" s="43" t="s">
        <v>30386</v>
      </c>
      <c r="B5557" s="43" t="s">
        <v>8705</v>
      </c>
      <c r="C5557" s="30" t="b">
        <f>EXACT(A5557,B5557)</f>
        <v>0</v>
      </c>
      <c r="D5557" s="46">
        <v>42132</v>
      </c>
      <c r="E5557" s="43"/>
    </row>
    <row r="5558" spans="1:5" x14ac:dyDescent="0.25">
      <c r="A5558" s="43" t="s">
        <v>18461</v>
      </c>
      <c r="B5558" s="43" t="s">
        <v>8705</v>
      </c>
      <c r="C5558" s="30" t="b">
        <f>EXACT(A5558,B5558)</f>
        <v>0</v>
      </c>
      <c r="D5558" s="46">
        <v>42132</v>
      </c>
      <c r="E5558" s="43"/>
    </row>
    <row r="5559" spans="1:5" x14ac:dyDescent="0.25">
      <c r="A5559" s="43" t="s">
        <v>30385</v>
      </c>
      <c r="B5559" s="43" t="s">
        <v>8705</v>
      </c>
      <c r="C5559" s="30" t="b">
        <f>EXACT(A5559,B5559)</f>
        <v>0</v>
      </c>
      <c r="D5559" s="46">
        <v>42132</v>
      </c>
      <c r="E5559" s="43"/>
    </row>
    <row r="5560" spans="1:5" x14ac:dyDescent="0.25">
      <c r="A5560" s="43" t="s">
        <v>18462</v>
      </c>
      <c r="B5560" s="43" t="s">
        <v>8705</v>
      </c>
      <c r="C5560" s="30" t="b">
        <f>EXACT(A5560,B5560)</f>
        <v>0</v>
      </c>
      <c r="D5560" s="46">
        <v>42132</v>
      </c>
      <c r="E5560" s="43"/>
    </row>
    <row r="5561" spans="1:5" x14ac:dyDescent="0.25">
      <c r="A5561" s="43" t="s">
        <v>30384</v>
      </c>
      <c r="B5561" s="43" t="s">
        <v>8705</v>
      </c>
      <c r="C5561" s="30" t="b">
        <f>EXACT(A5561,B5561)</f>
        <v>0</v>
      </c>
      <c r="D5561" s="46">
        <v>42132</v>
      </c>
      <c r="E5561" s="43"/>
    </row>
    <row r="5562" spans="1:5" x14ac:dyDescent="0.25">
      <c r="A5562" s="43" t="s">
        <v>18463</v>
      </c>
      <c r="B5562" s="43" t="s">
        <v>8705</v>
      </c>
      <c r="C5562" s="30" t="b">
        <f>EXACT(A5562,B5562)</f>
        <v>0</v>
      </c>
      <c r="D5562" s="46">
        <v>42132</v>
      </c>
      <c r="E5562" s="43"/>
    </row>
    <row r="5563" spans="1:5" x14ac:dyDescent="0.25">
      <c r="A5563" s="43" t="s">
        <v>30383</v>
      </c>
      <c r="B5563" s="43" t="s">
        <v>8705</v>
      </c>
      <c r="C5563" s="30" t="b">
        <f>EXACT(A5563,B5563)</f>
        <v>0</v>
      </c>
      <c r="D5563" s="46">
        <v>42132</v>
      </c>
      <c r="E5563" s="43"/>
    </row>
    <row r="5564" spans="1:5" x14ac:dyDescent="0.25">
      <c r="A5564" s="43" t="s">
        <v>18464</v>
      </c>
      <c r="B5564" s="43" t="s">
        <v>2903</v>
      </c>
      <c r="C5564" s="30" t="b">
        <f>EXACT(A5564,B5564)</f>
        <v>0</v>
      </c>
      <c r="D5564" s="46">
        <v>42132</v>
      </c>
      <c r="E5564" s="43"/>
    </row>
    <row r="5565" spans="1:5" x14ac:dyDescent="0.25">
      <c r="A5565" s="43" t="s">
        <v>30382</v>
      </c>
      <c r="B5565" s="43" t="s">
        <v>2903</v>
      </c>
      <c r="C5565" s="30" t="b">
        <f>EXACT(A5565,B5565)</f>
        <v>0</v>
      </c>
      <c r="D5565" s="46">
        <v>42132</v>
      </c>
      <c r="E5565" s="43"/>
    </row>
    <row r="5566" spans="1:5" x14ac:dyDescent="0.25">
      <c r="A5566" s="43" t="s">
        <v>18465</v>
      </c>
      <c r="B5566" s="43" t="s">
        <v>8720</v>
      </c>
      <c r="C5566" s="30" t="b">
        <f>EXACT(A5566,B5566)</f>
        <v>0</v>
      </c>
      <c r="D5566" s="46">
        <v>42132</v>
      </c>
      <c r="E5566" s="43"/>
    </row>
    <row r="5567" spans="1:5" x14ac:dyDescent="0.25">
      <c r="A5567" s="43" t="s">
        <v>30381</v>
      </c>
      <c r="B5567" s="43" t="s">
        <v>8720</v>
      </c>
      <c r="C5567" s="30" t="b">
        <f>EXACT(A5567,B5567)</f>
        <v>0</v>
      </c>
      <c r="D5567" s="46">
        <v>42132</v>
      </c>
      <c r="E5567" s="43"/>
    </row>
    <row r="5568" spans="1:5" x14ac:dyDescent="0.25">
      <c r="A5568" s="43" t="s">
        <v>18466</v>
      </c>
      <c r="B5568" s="43" t="s">
        <v>8720</v>
      </c>
      <c r="C5568" s="30" t="b">
        <f>EXACT(A5568,B5568)</f>
        <v>0</v>
      </c>
      <c r="D5568" s="46">
        <v>42132</v>
      </c>
      <c r="E5568" s="43"/>
    </row>
    <row r="5569" spans="1:5" x14ac:dyDescent="0.25">
      <c r="A5569" s="43" t="s">
        <v>30380</v>
      </c>
      <c r="B5569" s="43" t="s">
        <v>8720</v>
      </c>
      <c r="C5569" s="30" t="b">
        <f>EXACT(A5569,B5569)</f>
        <v>0</v>
      </c>
      <c r="D5569" s="46">
        <v>42132</v>
      </c>
      <c r="E5569" s="43"/>
    </row>
    <row r="5570" spans="1:5" x14ac:dyDescent="0.25">
      <c r="A5570" s="43" t="s">
        <v>18467</v>
      </c>
      <c r="B5570" s="43" t="s">
        <v>8720</v>
      </c>
      <c r="C5570" s="30" t="b">
        <f>EXACT(A5570,B5570)</f>
        <v>0</v>
      </c>
      <c r="D5570" s="46">
        <v>42132</v>
      </c>
      <c r="E5570" s="43"/>
    </row>
    <row r="5571" spans="1:5" x14ac:dyDescent="0.25">
      <c r="A5571" s="43" t="s">
        <v>30379</v>
      </c>
      <c r="B5571" s="43" t="s">
        <v>8720</v>
      </c>
      <c r="C5571" s="30" t="b">
        <f>EXACT(A5571,B5571)</f>
        <v>0</v>
      </c>
      <c r="D5571" s="46">
        <v>42132</v>
      </c>
      <c r="E5571" s="43"/>
    </row>
    <row r="5572" spans="1:5" x14ac:dyDescent="0.25">
      <c r="A5572" s="43" t="s">
        <v>18468</v>
      </c>
      <c r="B5572" s="43" t="s">
        <v>8720</v>
      </c>
      <c r="C5572" s="30" t="b">
        <f>EXACT(A5572,B5572)</f>
        <v>0</v>
      </c>
      <c r="D5572" s="46">
        <v>42132</v>
      </c>
      <c r="E5572" s="43"/>
    </row>
    <row r="5573" spans="1:5" x14ac:dyDescent="0.25">
      <c r="A5573" s="43" t="s">
        <v>30378</v>
      </c>
      <c r="B5573" s="43" t="s">
        <v>8720</v>
      </c>
      <c r="C5573" s="30" t="b">
        <f>EXACT(A5573,B5573)</f>
        <v>0</v>
      </c>
      <c r="D5573" s="46">
        <v>42132</v>
      </c>
      <c r="E5573" s="43"/>
    </row>
    <row r="5574" spans="1:5" x14ac:dyDescent="0.25">
      <c r="A5574" s="43" t="s">
        <v>18469</v>
      </c>
      <c r="B5574" s="43" t="s">
        <v>8720</v>
      </c>
      <c r="C5574" s="30" t="b">
        <f>EXACT(A5574,B5574)</f>
        <v>0</v>
      </c>
      <c r="D5574" s="46">
        <v>42132</v>
      </c>
      <c r="E5574" s="43"/>
    </row>
    <row r="5575" spans="1:5" x14ac:dyDescent="0.25">
      <c r="A5575" s="43" t="s">
        <v>30377</v>
      </c>
      <c r="B5575" s="43" t="s">
        <v>8720</v>
      </c>
      <c r="C5575" s="30" t="b">
        <f>EXACT(A5575,B5575)</f>
        <v>0</v>
      </c>
      <c r="D5575" s="46">
        <v>42132</v>
      </c>
      <c r="E5575" s="43"/>
    </row>
    <row r="5576" spans="1:5" x14ac:dyDescent="0.25">
      <c r="A5576" s="43" t="s">
        <v>18470</v>
      </c>
      <c r="B5576" s="43" t="s">
        <v>8720</v>
      </c>
      <c r="C5576" s="30" t="b">
        <f>EXACT(A5576,B5576)</f>
        <v>0</v>
      </c>
      <c r="D5576" s="46">
        <v>42132</v>
      </c>
      <c r="E5576" s="43"/>
    </row>
    <row r="5577" spans="1:5" x14ac:dyDescent="0.25">
      <c r="A5577" s="43" t="s">
        <v>30376</v>
      </c>
      <c r="B5577" s="43" t="s">
        <v>8720</v>
      </c>
      <c r="C5577" s="30" t="b">
        <f>EXACT(A5577,B5577)</f>
        <v>0</v>
      </c>
      <c r="D5577" s="46">
        <v>42132</v>
      </c>
      <c r="E5577" s="43"/>
    </row>
    <row r="5578" spans="1:5" x14ac:dyDescent="0.25">
      <c r="A5578" s="43" t="s">
        <v>18471</v>
      </c>
      <c r="B5578" s="43" t="s">
        <v>8720</v>
      </c>
      <c r="C5578" s="30" t="b">
        <f>EXACT(A5578,B5578)</f>
        <v>0</v>
      </c>
      <c r="D5578" s="46">
        <v>42132</v>
      </c>
      <c r="E5578" s="43"/>
    </row>
    <row r="5579" spans="1:5" x14ac:dyDescent="0.25">
      <c r="A5579" s="43" t="s">
        <v>30375</v>
      </c>
      <c r="B5579" s="43" t="s">
        <v>8720</v>
      </c>
      <c r="C5579" s="30" t="b">
        <f>EXACT(A5579,B5579)</f>
        <v>0</v>
      </c>
      <c r="D5579" s="46">
        <v>42132</v>
      </c>
      <c r="E5579" s="43"/>
    </row>
    <row r="5580" spans="1:5" x14ac:dyDescent="0.25">
      <c r="A5580" s="43" t="s">
        <v>18472</v>
      </c>
      <c r="B5580" s="43" t="s">
        <v>8720</v>
      </c>
      <c r="C5580" s="30" t="b">
        <f>EXACT(A5580,B5580)</f>
        <v>0</v>
      </c>
      <c r="D5580" s="46">
        <v>42132</v>
      </c>
      <c r="E5580" s="43"/>
    </row>
    <row r="5581" spans="1:5" x14ac:dyDescent="0.25">
      <c r="A5581" s="43" t="s">
        <v>30374</v>
      </c>
      <c r="B5581" s="43" t="s">
        <v>8720</v>
      </c>
      <c r="C5581" s="30" t="b">
        <f>EXACT(A5581,B5581)</f>
        <v>0</v>
      </c>
      <c r="D5581" s="46">
        <v>42132</v>
      </c>
      <c r="E5581" s="43"/>
    </row>
    <row r="5582" spans="1:5" x14ac:dyDescent="0.25">
      <c r="A5582" s="43" t="s">
        <v>18473</v>
      </c>
      <c r="B5582" s="43" t="s">
        <v>8720</v>
      </c>
      <c r="C5582" s="30" t="b">
        <f>EXACT(A5582,B5582)</f>
        <v>0</v>
      </c>
      <c r="D5582" s="46">
        <v>42132</v>
      </c>
      <c r="E5582" s="43"/>
    </row>
    <row r="5583" spans="1:5" x14ac:dyDescent="0.25">
      <c r="A5583" s="43" t="s">
        <v>30373</v>
      </c>
      <c r="B5583" s="43" t="s">
        <v>8720</v>
      </c>
      <c r="C5583" s="30" t="b">
        <f>EXACT(A5583,B5583)</f>
        <v>0</v>
      </c>
      <c r="D5583" s="46">
        <v>42132</v>
      </c>
      <c r="E5583" s="43"/>
    </row>
    <row r="5584" spans="1:5" x14ac:dyDescent="0.25">
      <c r="A5584" s="43" t="s">
        <v>18474</v>
      </c>
      <c r="B5584" s="43" t="s">
        <v>3414</v>
      </c>
      <c r="C5584" s="30" t="b">
        <f>EXACT(A5584,B5584)</f>
        <v>0</v>
      </c>
      <c r="D5584" s="46">
        <v>42132</v>
      </c>
      <c r="E5584" s="43"/>
    </row>
    <row r="5585" spans="1:5" x14ac:dyDescent="0.25">
      <c r="A5585" s="43" t="s">
        <v>30372</v>
      </c>
      <c r="B5585" s="43" t="s">
        <v>3414</v>
      </c>
      <c r="C5585" s="30" t="b">
        <f>EXACT(A5585,B5585)</f>
        <v>0</v>
      </c>
      <c r="D5585" s="46">
        <v>42132</v>
      </c>
      <c r="E5585" s="43"/>
    </row>
    <row r="5586" spans="1:5" x14ac:dyDescent="0.25">
      <c r="A5586" s="43" t="s">
        <v>18475</v>
      </c>
      <c r="B5586" s="43" t="s">
        <v>8730</v>
      </c>
      <c r="C5586" s="30" t="b">
        <f>EXACT(A5586,B5586)</f>
        <v>0</v>
      </c>
      <c r="D5586" s="46">
        <v>42132</v>
      </c>
      <c r="E5586" s="43"/>
    </row>
    <row r="5587" spans="1:5" x14ac:dyDescent="0.25">
      <c r="A5587" s="43" t="s">
        <v>30371</v>
      </c>
      <c r="B5587" s="43" t="s">
        <v>8730</v>
      </c>
      <c r="C5587" s="30" t="b">
        <f>EXACT(A5587,B5587)</f>
        <v>0</v>
      </c>
      <c r="D5587" s="46">
        <v>42132</v>
      </c>
      <c r="E5587" s="43"/>
    </row>
    <row r="5588" spans="1:5" x14ac:dyDescent="0.25">
      <c r="A5588" s="43" t="s">
        <v>18476</v>
      </c>
      <c r="B5588" s="43" t="s">
        <v>8730</v>
      </c>
      <c r="C5588" s="30" t="b">
        <f>EXACT(A5588,B5588)</f>
        <v>0</v>
      </c>
      <c r="D5588" s="46">
        <v>42132</v>
      </c>
      <c r="E5588" s="43"/>
    </row>
    <row r="5589" spans="1:5" x14ac:dyDescent="0.25">
      <c r="A5589" s="43" t="s">
        <v>30370</v>
      </c>
      <c r="B5589" s="43" t="s">
        <v>8730</v>
      </c>
      <c r="C5589" s="30" t="b">
        <f>EXACT(A5589,B5589)</f>
        <v>0</v>
      </c>
      <c r="D5589" s="46">
        <v>42132</v>
      </c>
      <c r="E5589" s="43"/>
    </row>
    <row r="5590" spans="1:5" x14ac:dyDescent="0.25">
      <c r="A5590" s="43" t="s">
        <v>18477</v>
      </c>
      <c r="B5590" s="43" t="s">
        <v>8730</v>
      </c>
      <c r="C5590" s="30" t="b">
        <f>EXACT(A5590,B5590)</f>
        <v>0</v>
      </c>
      <c r="D5590" s="46">
        <v>42132</v>
      </c>
      <c r="E5590" s="43"/>
    </row>
    <row r="5591" spans="1:5" x14ac:dyDescent="0.25">
      <c r="A5591" s="43" t="s">
        <v>30369</v>
      </c>
      <c r="B5591" s="43" t="s">
        <v>8730</v>
      </c>
      <c r="C5591" s="30" t="b">
        <f>EXACT(A5591,B5591)</f>
        <v>0</v>
      </c>
      <c r="D5591" s="46">
        <v>42132</v>
      </c>
      <c r="E5591" s="43"/>
    </row>
    <row r="5592" spans="1:5" x14ac:dyDescent="0.25">
      <c r="A5592" s="43" t="s">
        <v>18478</v>
      </c>
      <c r="B5592" s="43" t="s">
        <v>8730</v>
      </c>
      <c r="C5592" s="30" t="b">
        <f>EXACT(A5592,B5592)</f>
        <v>0</v>
      </c>
      <c r="D5592" s="46">
        <v>42132</v>
      </c>
      <c r="E5592" s="43"/>
    </row>
    <row r="5593" spans="1:5" x14ac:dyDescent="0.25">
      <c r="A5593" s="43" t="s">
        <v>30368</v>
      </c>
      <c r="B5593" s="43" t="s">
        <v>8730</v>
      </c>
      <c r="C5593" s="30" t="b">
        <f>EXACT(A5593,B5593)</f>
        <v>0</v>
      </c>
      <c r="D5593" s="46">
        <v>42132</v>
      </c>
      <c r="E5593" s="43"/>
    </row>
    <row r="5594" spans="1:5" x14ac:dyDescent="0.25">
      <c r="A5594" s="43" t="s">
        <v>18479</v>
      </c>
      <c r="B5594" s="43" t="s">
        <v>8730</v>
      </c>
      <c r="C5594" s="30" t="b">
        <f>EXACT(A5594,B5594)</f>
        <v>0</v>
      </c>
      <c r="D5594" s="46">
        <v>42132</v>
      </c>
      <c r="E5594" s="43"/>
    </row>
    <row r="5595" spans="1:5" x14ac:dyDescent="0.25">
      <c r="A5595" s="43" t="s">
        <v>30367</v>
      </c>
      <c r="B5595" s="43" t="s">
        <v>8730</v>
      </c>
      <c r="C5595" s="30" t="b">
        <f>EXACT(A5595,B5595)</f>
        <v>0</v>
      </c>
      <c r="D5595" s="46">
        <v>42132</v>
      </c>
      <c r="E5595" s="43"/>
    </row>
    <row r="5596" spans="1:5" x14ac:dyDescent="0.25">
      <c r="A5596" s="43" t="s">
        <v>18480</v>
      </c>
      <c r="B5596" s="43" t="s">
        <v>8730</v>
      </c>
      <c r="C5596" s="30" t="b">
        <f>EXACT(A5596,B5596)</f>
        <v>0</v>
      </c>
      <c r="D5596" s="46">
        <v>42132</v>
      </c>
      <c r="E5596" s="43"/>
    </row>
    <row r="5597" spans="1:5" x14ac:dyDescent="0.25">
      <c r="A5597" s="43" t="s">
        <v>30366</v>
      </c>
      <c r="B5597" s="43" t="s">
        <v>8730</v>
      </c>
      <c r="C5597" s="30" t="b">
        <f>EXACT(A5597,B5597)</f>
        <v>0</v>
      </c>
      <c r="D5597" s="46">
        <v>42132</v>
      </c>
      <c r="E5597" s="43"/>
    </row>
    <row r="5598" spans="1:5" x14ac:dyDescent="0.25">
      <c r="A5598" s="43" t="s">
        <v>18481</v>
      </c>
      <c r="B5598" s="43" t="s">
        <v>8730</v>
      </c>
      <c r="C5598" s="30" t="b">
        <f>EXACT(A5598,B5598)</f>
        <v>0</v>
      </c>
      <c r="D5598" s="46">
        <v>42132</v>
      </c>
      <c r="E5598" s="43"/>
    </row>
    <row r="5599" spans="1:5" x14ac:dyDescent="0.25">
      <c r="A5599" s="43" t="s">
        <v>30365</v>
      </c>
      <c r="B5599" s="43" t="s">
        <v>8730</v>
      </c>
      <c r="C5599" s="30" t="b">
        <f>EXACT(A5599,B5599)</f>
        <v>0</v>
      </c>
      <c r="D5599" s="46">
        <v>42132</v>
      </c>
      <c r="E5599" s="43"/>
    </row>
    <row r="5600" spans="1:5" x14ac:dyDescent="0.25">
      <c r="A5600" s="43" t="s">
        <v>18482</v>
      </c>
      <c r="B5600" s="43" t="s">
        <v>8730</v>
      </c>
      <c r="C5600" s="30" t="b">
        <f>EXACT(A5600,B5600)</f>
        <v>0</v>
      </c>
      <c r="D5600" s="46">
        <v>42132</v>
      </c>
      <c r="E5600" s="43"/>
    </row>
    <row r="5601" spans="1:5" x14ac:dyDescent="0.25">
      <c r="A5601" s="43" t="s">
        <v>30364</v>
      </c>
      <c r="B5601" s="43" t="s">
        <v>8730</v>
      </c>
      <c r="C5601" s="30" t="b">
        <f>EXACT(A5601,B5601)</f>
        <v>0</v>
      </c>
      <c r="D5601" s="46">
        <v>42132</v>
      </c>
      <c r="E5601" s="43"/>
    </row>
    <row r="5602" spans="1:5" x14ac:dyDescent="0.25">
      <c r="A5602" s="43" t="s">
        <v>18483</v>
      </c>
      <c r="B5602" s="43" t="s">
        <v>8730</v>
      </c>
      <c r="C5602" s="30" t="b">
        <f>EXACT(A5602,B5602)</f>
        <v>0</v>
      </c>
      <c r="D5602" s="46">
        <v>42132</v>
      </c>
      <c r="E5602" s="43"/>
    </row>
    <row r="5603" spans="1:5" x14ac:dyDescent="0.25">
      <c r="A5603" s="43" t="s">
        <v>30363</v>
      </c>
      <c r="B5603" s="43" t="s">
        <v>8730</v>
      </c>
      <c r="C5603" s="30" t="b">
        <f>EXACT(A5603,B5603)</f>
        <v>0</v>
      </c>
      <c r="D5603" s="46">
        <v>42132</v>
      </c>
      <c r="E5603" s="43"/>
    </row>
    <row r="5604" spans="1:5" x14ac:dyDescent="0.25">
      <c r="A5604" s="43" t="s">
        <v>18484</v>
      </c>
      <c r="B5604" s="43" t="s">
        <v>8730</v>
      </c>
      <c r="C5604" s="30" t="b">
        <f>EXACT(A5604,B5604)</f>
        <v>0</v>
      </c>
      <c r="D5604" s="46">
        <v>42132</v>
      </c>
      <c r="E5604" s="43"/>
    </row>
    <row r="5605" spans="1:5" x14ac:dyDescent="0.25">
      <c r="A5605" s="43" t="s">
        <v>30362</v>
      </c>
      <c r="B5605" s="43" t="s">
        <v>8730</v>
      </c>
      <c r="C5605" s="30" t="b">
        <f>EXACT(A5605,B5605)</f>
        <v>0</v>
      </c>
      <c r="D5605" s="46">
        <v>42132</v>
      </c>
      <c r="E5605" s="43"/>
    </row>
    <row r="5606" spans="1:5" x14ac:dyDescent="0.25">
      <c r="A5606" s="43" t="s">
        <v>18485</v>
      </c>
      <c r="B5606" s="43" t="s">
        <v>8730</v>
      </c>
      <c r="C5606" s="30" t="b">
        <f>EXACT(A5606,B5606)</f>
        <v>0</v>
      </c>
      <c r="D5606" s="46">
        <v>42132</v>
      </c>
      <c r="E5606" s="43"/>
    </row>
    <row r="5607" spans="1:5" x14ac:dyDescent="0.25">
      <c r="A5607" s="43" t="s">
        <v>30361</v>
      </c>
      <c r="B5607" s="43" t="s">
        <v>8730</v>
      </c>
      <c r="C5607" s="30" t="b">
        <f>EXACT(A5607,B5607)</f>
        <v>0</v>
      </c>
      <c r="D5607" s="46">
        <v>42132</v>
      </c>
      <c r="E5607" s="43"/>
    </row>
    <row r="5608" spans="1:5" x14ac:dyDescent="0.25">
      <c r="A5608" s="43" t="s">
        <v>18486</v>
      </c>
      <c r="B5608" s="43" t="s">
        <v>8730</v>
      </c>
      <c r="C5608" s="30" t="b">
        <f>EXACT(A5608,B5608)</f>
        <v>0</v>
      </c>
      <c r="D5608" s="46">
        <v>42132</v>
      </c>
      <c r="E5608" s="43"/>
    </row>
    <row r="5609" spans="1:5" x14ac:dyDescent="0.25">
      <c r="A5609" s="43" t="s">
        <v>30360</v>
      </c>
      <c r="B5609" s="43" t="s">
        <v>8730</v>
      </c>
      <c r="C5609" s="30" t="b">
        <f>EXACT(A5609,B5609)</f>
        <v>0</v>
      </c>
      <c r="D5609" s="46">
        <v>42132</v>
      </c>
      <c r="E5609" s="43"/>
    </row>
    <row r="5610" spans="1:5" x14ac:dyDescent="0.25">
      <c r="A5610" s="43" t="s">
        <v>18487</v>
      </c>
      <c r="B5610" s="43" t="s">
        <v>2881</v>
      </c>
      <c r="C5610" s="30" t="b">
        <f>EXACT(A5610,B5610)</f>
        <v>0</v>
      </c>
      <c r="D5610" s="46">
        <v>42132</v>
      </c>
      <c r="E5610" s="43"/>
    </row>
    <row r="5611" spans="1:5" x14ac:dyDescent="0.25">
      <c r="A5611" s="43" t="s">
        <v>30359</v>
      </c>
      <c r="B5611" s="43" t="s">
        <v>2881</v>
      </c>
      <c r="C5611" s="30" t="b">
        <f>EXACT(A5611,B5611)</f>
        <v>0</v>
      </c>
      <c r="D5611" s="46">
        <v>42132</v>
      </c>
      <c r="E5611" s="43"/>
    </row>
    <row r="5612" spans="1:5" x14ac:dyDescent="0.25">
      <c r="A5612" s="43" t="s">
        <v>18488</v>
      </c>
      <c r="B5612" s="43" t="s">
        <v>8743</v>
      </c>
      <c r="C5612" s="30" t="b">
        <f>EXACT(A5612,B5612)</f>
        <v>0</v>
      </c>
      <c r="D5612" s="46">
        <v>42132</v>
      </c>
      <c r="E5612" s="43"/>
    </row>
    <row r="5613" spans="1:5" x14ac:dyDescent="0.25">
      <c r="A5613" s="43" t="s">
        <v>30358</v>
      </c>
      <c r="B5613" s="43" t="s">
        <v>8743</v>
      </c>
      <c r="C5613" s="30" t="b">
        <f>EXACT(A5613,B5613)</f>
        <v>0</v>
      </c>
      <c r="D5613" s="46">
        <v>42132</v>
      </c>
      <c r="E5613" s="43"/>
    </row>
    <row r="5614" spans="1:5" x14ac:dyDescent="0.25">
      <c r="A5614" s="43" t="s">
        <v>18489</v>
      </c>
      <c r="B5614" s="43" t="s">
        <v>8743</v>
      </c>
      <c r="C5614" s="30" t="b">
        <f>EXACT(A5614,B5614)</f>
        <v>0</v>
      </c>
      <c r="D5614" s="46">
        <v>42132</v>
      </c>
      <c r="E5614" s="43"/>
    </row>
    <row r="5615" spans="1:5" x14ac:dyDescent="0.25">
      <c r="A5615" s="43" t="s">
        <v>30357</v>
      </c>
      <c r="B5615" s="43" t="s">
        <v>8743</v>
      </c>
      <c r="C5615" s="30" t="b">
        <f>EXACT(A5615,B5615)</f>
        <v>0</v>
      </c>
      <c r="D5615" s="46">
        <v>42132</v>
      </c>
      <c r="E5615" s="43"/>
    </row>
    <row r="5616" spans="1:5" x14ac:dyDescent="0.25">
      <c r="A5616" s="43" t="s">
        <v>18490</v>
      </c>
      <c r="B5616" s="43" t="s">
        <v>8743</v>
      </c>
      <c r="C5616" s="30" t="b">
        <f>EXACT(A5616,B5616)</f>
        <v>0</v>
      </c>
      <c r="D5616" s="46">
        <v>42132</v>
      </c>
      <c r="E5616" s="43"/>
    </row>
    <row r="5617" spans="1:5" x14ac:dyDescent="0.25">
      <c r="A5617" s="43" t="s">
        <v>30356</v>
      </c>
      <c r="B5617" s="43" t="s">
        <v>8743</v>
      </c>
      <c r="C5617" s="30" t="b">
        <f>EXACT(A5617,B5617)</f>
        <v>0</v>
      </c>
      <c r="D5617" s="46">
        <v>42132</v>
      </c>
      <c r="E5617" s="43"/>
    </row>
    <row r="5618" spans="1:5" x14ac:dyDescent="0.25">
      <c r="A5618" s="43" t="s">
        <v>18491</v>
      </c>
      <c r="B5618" s="43" t="s">
        <v>8743</v>
      </c>
      <c r="C5618" s="30" t="b">
        <f>EXACT(A5618,B5618)</f>
        <v>0</v>
      </c>
      <c r="D5618" s="46">
        <v>42132</v>
      </c>
      <c r="E5618" s="43"/>
    </row>
    <row r="5619" spans="1:5" x14ac:dyDescent="0.25">
      <c r="A5619" s="43" t="s">
        <v>30355</v>
      </c>
      <c r="B5619" s="43" t="s">
        <v>8743</v>
      </c>
      <c r="C5619" s="30" t="b">
        <f>EXACT(A5619,B5619)</f>
        <v>0</v>
      </c>
      <c r="D5619" s="46">
        <v>42132</v>
      </c>
      <c r="E5619" s="43"/>
    </row>
    <row r="5620" spans="1:5" x14ac:dyDescent="0.25">
      <c r="A5620" s="43" t="s">
        <v>18492</v>
      </c>
      <c r="B5620" s="43" t="s">
        <v>8743</v>
      </c>
      <c r="C5620" s="30" t="b">
        <f>EXACT(A5620,B5620)</f>
        <v>0</v>
      </c>
      <c r="D5620" s="46">
        <v>42132</v>
      </c>
      <c r="E5620" s="43"/>
    </row>
    <row r="5621" spans="1:5" x14ac:dyDescent="0.25">
      <c r="A5621" s="43" t="s">
        <v>30354</v>
      </c>
      <c r="B5621" s="43" t="s">
        <v>8743</v>
      </c>
      <c r="C5621" s="30" t="b">
        <f>EXACT(A5621,B5621)</f>
        <v>0</v>
      </c>
      <c r="D5621" s="46">
        <v>42132</v>
      </c>
      <c r="E5621" s="43"/>
    </row>
    <row r="5622" spans="1:5" x14ac:dyDescent="0.25">
      <c r="A5622" s="43" t="s">
        <v>18493</v>
      </c>
      <c r="B5622" s="43" t="s">
        <v>8743</v>
      </c>
      <c r="C5622" s="30" t="b">
        <f>EXACT(A5622,B5622)</f>
        <v>0</v>
      </c>
      <c r="D5622" s="46">
        <v>42132</v>
      </c>
      <c r="E5622" s="43"/>
    </row>
    <row r="5623" spans="1:5" x14ac:dyDescent="0.25">
      <c r="A5623" s="43" t="s">
        <v>30353</v>
      </c>
      <c r="B5623" s="43" t="s">
        <v>8743</v>
      </c>
      <c r="C5623" s="30" t="b">
        <f>EXACT(A5623,B5623)</f>
        <v>0</v>
      </c>
      <c r="D5623" s="46">
        <v>42132</v>
      </c>
      <c r="E5623" s="43"/>
    </row>
    <row r="5624" spans="1:5" x14ac:dyDescent="0.25">
      <c r="A5624" s="43" t="s">
        <v>18494</v>
      </c>
      <c r="B5624" s="43" t="s">
        <v>8743</v>
      </c>
      <c r="C5624" s="30" t="b">
        <f>EXACT(A5624,B5624)</f>
        <v>0</v>
      </c>
      <c r="D5624" s="46">
        <v>42132</v>
      </c>
      <c r="E5624" s="43"/>
    </row>
    <row r="5625" spans="1:5" x14ac:dyDescent="0.25">
      <c r="A5625" s="43" t="s">
        <v>30352</v>
      </c>
      <c r="B5625" s="43" t="s">
        <v>8743</v>
      </c>
      <c r="C5625" s="30" t="b">
        <f>EXACT(A5625,B5625)</f>
        <v>0</v>
      </c>
      <c r="D5625" s="46">
        <v>42132</v>
      </c>
      <c r="E5625" s="43"/>
    </row>
    <row r="5626" spans="1:5" x14ac:dyDescent="0.25">
      <c r="A5626" s="43" t="s">
        <v>18495</v>
      </c>
      <c r="B5626" s="43" t="s">
        <v>8743</v>
      </c>
      <c r="C5626" s="30" t="b">
        <f>EXACT(A5626,B5626)</f>
        <v>0</v>
      </c>
      <c r="D5626" s="46">
        <v>42132</v>
      </c>
      <c r="E5626" s="43"/>
    </row>
    <row r="5627" spans="1:5" x14ac:dyDescent="0.25">
      <c r="A5627" s="43" t="s">
        <v>30351</v>
      </c>
      <c r="B5627" s="43" t="s">
        <v>8743</v>
      </c>
      <c r="C5627" s="30" t="b">
        <f>EXACT(A5627,B5627)</f>
        <v>0</v>
      </c>
      <c r="D5627" s="46">
        <v>42132</v>
      </c>
      <c r="E5627" s="43"/>
    </row>
    <row r="5628" spans="1:5" x14ac:dyDescent="0.25">
      <c r="A5628" s="43" t="s">
        <v>18496</v>
      </c>
      <c r="B5628" s="43" t="s">
        <v>8743</v>
      </c>
      <c r="C5628" s="30" t="b">
        <f>EXACT(A5628,B5628)</f>
        <v>0</v>
      </c>
      <c r="D5628" s="46">
        <v>42132</v>
      </c>
      <c r="E5628" s="43"/>
    </row>
    <row r="5629" spans="1:5" x14ac:dyDescent="0.25">
      <c r="A5629" s="43" t="s">
        <v>30350</v>
      </c>
      <c r="B5629" s="43" t="s">
        <v>8743</v>
      </c>
      <c r="C5629" s="30" t="b">
        <f>EXACT(A5629,B5629)</f>
        <v>0</v>
      </c>
      <c r="D5629" s="46">
        <v>42132</v>
      </c>
      <c r="E5629" s="43"/>
    </row>
    <row r="5630" spans="1:5" x14ac:dyDescent="0.25">
      <c r="A5630" s="43" t="s">
        <v>18497</v>
      </c>
      <c r="B5630" s="43" t="s">
        <v>8743</v>
      </c>
      <c r="C5630" s="30" t="b">
        <f>EXACT(A5630,B5630)</f>
        <v>0</v>
      </c>
      <c r="D5630" s="46">
        <v>42132</v>
      </c>
      <c r="E5630" s="43"/>
    </row>
    <row r="5631" spans="1:5" x14ac:dyDescent="0.25">
      <c r="A5631" s="43" t="s">
        <v>30349</v>
      </c>
      <c r="B5631" s="43" t="s">
        <v>8743</v>
      </c>
      <c r="C5631" s="30" t="b">
        <f>EXACT(A5631,B5631)</f>
        <v>0</v>
      </c>
      <c r="D5631" s="46">
        <v>42132</v>
      </c>
      <c r="E5631" s="43"/>
    </row>
    <row r="5632" spans="1:5" x14ac:dyDescent="0.25">
      <c r="A5632" s="43" t="s">
        <v>18498</v>
      </c>
      <c r="B5632" s="43" t="s">
        <v>3416</v>
      </c>
      <c r="C5632" s="30" t="b">
        <f>EXACT(A5632,B5632)</f>
        <v>0</v>
      </c>
      <c r="D5632" s="46">
        <v>42132</v>
      </c>
      <c r="E5632" s="43"/>
    </row>
    <row r="5633" spans="1:5" x14ac:dyDescent="0.25">
      <c r="A5633" s="43" t="s">
        <v>30348</v>
      </c>
      <c r="B5633" s="43" t="s">
        <v>3416</v>
      </c>
      <c r="C5633" s="30" t="b">
        <f>EXACT(A5633,B5633)</f>
        <v>0</v>
      </c>
      <c r="D5633" s="46">
        <v>42132</v>
      </c>
      <c r="E5633" s="43"/>
    </row>
    <row r="5634" spans="1:5" x14ac:dyDescent="0.25">
      <c r="A5634" s="43" t="s">
        <v>18499</v>
      </c>
      <c r="B5634" s="43" t="s">
        <v>8754</v>
      </c>
      <c r="C5634" s="30" t="b">
        <f>EXACT(A5634,B5634)</f>
        <v>0</v>
      </c>
      <c r="D5634" s="46">
        <v>42132</v>
      </c>
      <c r="E5634" s="43"/>
    </row>
    <row r="5635" spans="1:5" x14ac:dyDescent="0.25">
      <c r="A5635" s="43" t="s">
        <v>30347</v>
      </c>
      <c r="B5635" s="43" t="s">
        <v>8754</v>
      </c>
      <c r="C5635" s="30" t="b">
        <f>EXACT(A5635,B5635)</f>
        <v>0</v>
      </c>
      <c r="D5635" s="46">
        <v>42132</v>
      </c>
      <c r="E5635" s="43"/>
    </row>
    <row r="5636" spans="1:5" x14ac:dyDescent="0.25">
      <c r="A5636" s="43" t="s">
        <v>18500</v>
      </c>
      <c r="B5636" s="43" t="s">
        <v>8754</v>
      </c>
      <c r="C5636" s="30" t="b">
        <f>EXACT(A5636,B5636)</f>
        <v>0</v>
      </c>
      <c r="D5636" s="46">
        <v>42132</v>
      </c>
      <c r="E5636" s="43"/>
    </row>
    <row r="5637" spans="1:5" x14ac:dyDescent="0.25">
      <c r="A5637" s="43" t="s">
        <v>30346</v>
      </c>
      <c r="B5637" s="43" t="s">
        <v>8754</v>
      </c>
      <c r="C5637" s="30" t="b">
        <f>EXACT(A5637,B5637)</f>
        <v>0</v>
      </c>
      <c r="D5637" s="46">
        <v>42132</v>
      </c>
      <c r="E5637" s="43"/>
    </row>
    <row r="5638" spans="1:5" x14ac:dyDescent="0.25">
      <c r="A5638" s="43" t="s">
        <v>18501</v>
      </c>
      <c r="B5638" s="43" t="s">
        <v>8754</v>
      </c>
      <c r="C5638" s="30" t="b">
        <f>EXACT(A5638,B5638)</f>
        <v>0</v>
      </c>
      <c r="D5638" s="46">
        <v>42132</v>
      </c>
      <c r="E5638" s="43"/>
    </row>
    <row r="5639" spans="1:5" x14ac:dyDescent="0.25">
      <c r="A5639" s="43" t="s">
        <v>30345</v>
      </c>
      <c r="B5639" s="43" t="s">
        <v>8754</v>
      </c>
      <c r="C5639" s="30" t="b">
        <f>EXACT(A5639,B5639)</f>
        <v>0</v>
      </c>
      <c r="D5639" s="46">
        <v>42132</v>
      </c>
      <c r="E5639" s="43"/>
    </row>
    <row r="5640" spans="1:5" x14ac:dyDescent="0.25">
      <c r="A5640" s="43" t="s">
        <v>18502</v>
      </c>
      <c r="B5640" s="43" t="s">
        <v>8754</v>
      </c>
      <c r="C5640" s="30" t="b">
        <f>EXACT(A5640,B5640)</f>
        <v>0</v>
      </c>
      <c r="D5640" s="46">
        <v>42132</v>
      </c>
      <c r="E5640" s="43"/>
    </row>
    <row r="5641" spans="1:5" x14ac:dyDescent="0.25">
      <c r="A5641" s="43" t="s">
        <v>30344</v>
      </c>
      <c r="B5641" s="43" t="s">
        <v>8754</v>
      </c>
      <c r="C5641" s="30" t="b">
        <f>EXACT(A5641,B5641)</f>
        <v>0</v>
      </c>
      <c r="D5641" s="46">
        <v>42132</v>
      </c>
      <c r="E5641" s="43"/>
    </row>
    <row r="5642" spans="1:5" x14ac:dyDescent="0.25">
      <c r="A5642" s="43" t="s">
        <v>18503</v>
      </c>
      <c r="B5642" s="43" t="s">
        <v>8754</v>
      </c>
      <c r="C5642" s="30" t="b">
        <f>EXACT(A5642,B5642)</f>
        <v>0</v>
      </c>
      <c r="D5642" s="46">
        <v>42132</v>
      </c>
      <c r="E5642" s="43"/>
    </row>
    <row r="5643" spans="1:5" x14ac:dyDescent="0.25">
      <c r="A5643" s="43" t="s">
        <v>30343</v>
      </c>
      <c r="B5643" s="43" t="s">
        <v>8754</v>
      </c>
      <c r="C5643" s="30" t="b">
        <f>EXACT(A5643,B5643)</f>
        <v>0</v>
      </c>
      <c r="D5643" s="46">
        <v>42132</v>
      </c>
      <c r="E5643" s="43"/>
    </row>
    <row r="5644" spans="1:5" x14ac:dyDescent="0.25">
      <c r="A5644" s="43" t="s">
        <v>18504</v>
      </c>
      <c r="B5644" s="43" t="s">
        <v>2824</v>
      </c>
      <c r="C5644" s="30" t="b">
        <f>EXACT(A5644,B5644)</f>
        <v>0</v>
      </c>
      <c r="D5644" s="46">
        <v>42132</v>
      </c>
      <c r="E5644" s="43"/>
    </row>
    <row r="5645" spans="1:5" x14ac:dyDescent="0.25">
      <c r="A5645" s="43" t="s">
        <v>30342</v>
      </c>
      <c r="B5645" s="43" t="s">
        <v>2824</v>
      </c>
      <c r="C5645" s="30" t="b">
        <f>EXACT(A5645,B5645)</f>
        <v>0</v>
      </c>
      <c r="D5645" s="46">
        <v>42132</v>
      </c>
      <c r="E5645" s="43"/>
    </row>
    <row r="5646" spans="1:5" x14ac:dyDescent="0.25">
      <c r="A5646" s="43" t="s">
        <v>18505</v>
      </c>
      <c r="B5646" s="43" t="s">
        <v>8760</v>
      </c>
      <c r="C5646" s="30" t="b">
        <f>EXACT(A5646,B5646)</f>
        <v>0</v>
      </c>
      <c r="D5646" s="46">
        <v>42132</v>
      </c>
      <c r="E5646" s="43"/>
    </row>
    <row r="5647" spans="1:5" x14ac:dyDescent="0.25">
      <c r="A5647" s="43" t="s">
        <v>30341</v>
      </c>
      <c r="B5647" s="43" t="s">
        <v>8760</v>
      </c>
      <c r="C5647" s="30" t="b">
        <f>EXACT(A5647,B5647)</f>
        <v>0</v>
      </c>
      <c r="D5647" s="46">
        <v>42132</v>
      </c>
      <c r="E5647" s="43"/>
    </row>
    <row r="5648" spans="1:5" x14ac:dyDescent="0.25">
      <c r="A5648" s="43" t="s">
        <v>18506</v>
      </c>
      <c r="B5648" s="43" t="s">
        <v>8760</v>
      </c>
      <c r="C5648" s="30" t="b">
        <f>EXACT(A5648,B5648)</f>
        <v>0</v>
      </c>
      <c r="D5648" s="46">
        <v>42132</v>
      </c>
      <c r="E5648" s="43"/>
    </row>
    <row r="5649" spans="1:5" x14ac:dyDescent="0.25">
      <c r="A5649" s="43" t="s">
        <v>30340</v>
      </c>
      <c r="B5649" s="43" t="s">
        <v>8760</v>
      </c>
      <c r="C5649" s="30" t="b">
        <f>EXACT(A5649,B5649)</f>
        <v>0</v>
      </c>
      <c r="D5649" s="46">
        <v>42132</v>
      </c>
      <c r="E5649" s="43"/>
    </row>
    <row r="5650" spans="1:5" x14ac:dyDescent="0.25">
      <c r="A5650" s="43" t="s">
        <v>18507</v>
      </c>
      <c r="B5650" s="43" t="s">
        <v>8760</v>
      </c>
      <c r="C5650" s="30" t="b">
        <f>EXACT(A5650,B5650)</f>
        <v>0</v>
      </c>
      <c r="D5650" s="46">
        <v>42132</v>
      </c>
      <c r="E5650" s="43"/>
    </row>
    <row r="5651" spans="1:5" x14ac:dyDescent="0.25">
      <c r="A5651" s="43" t="s">
        <v>30339</v>
      </c>
      <c r="B5651" s="43" t="s">
        <v>8760</v>
      </c>
      <c r="C5651" s="30" t="b">
        <f>EXACT(A5651,B5651)</f>
        <v>0</v>
      </c>
      <c r="D5651" s="46">
        <v>42132</v>
      </c>
      <c r="E5651" s="43"/>
    </row>
    <row r="5652" spans="1:5" x14ac:dyDescent="0.25">
      <c r="A5652" s="43" t="s">
        <v>18508</v>
      </c>
      <c r="B5652" s="43" t="s">
        <v>8760</v>
      </c>
      <c r="C5652" s="30" t="b">
        <f>EXACT(A5652,B5652)</f>
        <v>0</v>
      </c>
      <c r="D5652" s="46">
        <v>42132</v>
      </c>
      <c r="E5652" s="43"/>
    </row>
    <row r="5653" spans="1:5" x14ac:dyDescent="0.25">
      <c r="A5653" s="43" t="s">
        <v>30338</v>
      </c>
      <c r="B5653" s="43" t="s">
        <v>8760</v>
      </c>
      <c r="C5653" s="30" t="b">
        <f>EXACT(A5653,B5653)</f>
        <v>0</v>
      </c>
      <c r="D5653" s="46">
        <v>42132</v>
      </c>
      <c r="E5653" s="43"/>
    </row>
    <row r="5654" spans="1:5" x14ac:dyDescent="0.25">
      <c r="A5654" s="43" t="s">
        <v>18509</v>
      </c>
      <c r="B5654" s="43" t="s">
        <v>8760</v>
      </c>
      <c r="C5654" s="30" t="b">
        <f>EXACT(A5654,B5654)</f>
        <v>0</v>
      </c>
      <c r="D5654" s="46">
        <v>42132</v>
      </c>
      <c r="E5654" s="43"/>
    </row>
    <row r="5655" spans="1:5" x14ac:dyDescent="0.25">
      <c r="A5655" s="43" t="s">
        <v>30337</v>
      </c>
      <c r="B5655" s="43" t="s">
        <v>8760</v>
      </c>
      <c r="C5655" s="30" t="b">
        <f>EXACT(A5655,B5655)</f>
        <v>0</v>
      </c>
      <c r="D5655" s="46">
        <v>42132</v>
      </c>
      <c r="E5655" s="43"/>
    </row>
    <row r="5656" spans="1:5" x14ac:dyDescent="0.25">
      <c r="A5656" s="43" t="s">
        <v>18510</v>
      </c>
      <c r="B5656" s="43" t="s">
        <v>8760</v>
      </c>
      <c r="C5656" s="30" t="b">
        <f>EXACT(A5656,B5656)</f>
        <v>0</v>
      </c>
      <c r="D5656" s="46">
        <v>42132</v>
      </c>
      <c r="E5656" s="43"/>
    </row>
    <row r="5657" spans="1:5" x14ac:dyDescent="0.25">
      <c r="A5657" s="43" t="s">
        <v>30336</v>
      </c>
      <c r="B5657" s="43" t="s">
        <v>8760</v>
      </c>
      <c r="C5657" s="30" t="b">
        <f>EXACT(A5657,B5657)</f>
        <v>0</v>
      </c>
      <c r="D5657" s="46">
        <v>42132</v>
      </c>
      <c r="E5657" s="43"/>
    </row>
    <row r="5658" spans="1:5" x14ac:dyDescent="0.25">
      <c r="A5658" s="43" t="s">
        <v>18511</v>
      </c>
      <c r="B5658" s="43" t="s">
        <v>8760</v>
      </c>
      <c r="C5658" s="30" t="b">
        <f>EXACT(A5658,B5658)</f>
        <v>0</v>
      </c>
      <c r="D5658" s="46">
        <v>42132</v>
      </c>
      <c r="E5658" s="43"/>
    </row>
    <row r="5659" spans="1:5" x14ac:dyDescent="0.25">
      <c r="A5659" s="43" t="s">
        <v>30335</v>
      </c>
      <c r="B5659" s="43" t="s">
        <v>8760</v>
      </c>
      <c r="C5659" s="30" t="b">
        <f>EXACT(A5659,B5659)</f>
        <v>0</v>
      </c>
      <c r="D5659" s="46">
        <v>42132</v>
      </c>
      <c r="E5659" s="43"/>
    </row>
    <row r="5660" spans="1:5" x14ac:dyDescent="0.25">
      <c r="A5660" s="43" t="s">
        <v>18512</v>
      </c>
      <c r="B5660" s="43" t="s">
        <v>8760</v>
      </c>
      <c r="C5660" s="30" t="b">
        <f>EXACT(A5660,B5660)</f>
        <v>0</v>
      </c>
      <c r="D5660" s="46">
        <v>42132</v>
      </c>
      <c r="E5660" s="43"/>
    </row>
    <row r="5661" spans="1:5" x14ac:dyDescent="0.25">
      <c r="A5661" s="43" t="s">
        <v>30334</v>
      </c>
      <c r="B5661" s="43" t="s">
        <v>8760</v>
      </c>
      <c r="C5661" s="30" t="b">
        <f>EXACT(A5661,B5661)</f>
        <v>0</v>
      </c>
      <c r="D5661" s="46">
        <v>42132</v>
      </c>
      <c r="E5661" s="43"/>
    </row>
    <row r="5662" spans="1:5" x14ac:dyDescent="0.25">
      <c r="A5662" s="43" t="s">
        <v>18513</v>
      </c>
      <c r="B5662" s="43" t="s">
        <v>8760</v>
      </c>
      <c r="C5662" s="30" t="b">
        <f>EXACT(A5662,B5662)</f>
        <v>0</v>
      </c>
      <c r="D5662" s="46">
        <v>42132</v>
      </c>
      <c r="E5662" s="43"/>
    </row>
    <row r="5663" spans="1:5" x14ac:dyDescent="0.25">
      <c r="A5663" s="43" t="s">
        <v>30333</v>
      </c>
      <c r="B5663" s="43" t="s">
        <v>8760</v>
      </c>
      <c r="C5663" s="30" t="b">
        <f>EXACT(A5663,B5663)</f>
        <v>0</v>
      </c>
      <c r="D5663" s="46">
        <v>42132</v>
      </c>
      <c r="E5663" s="43"/>
    </row>
    <row r="5664" spans="1:5" x14ac:dyDescent="0.25">
      <c r="A5664" s="43" t="s">
        <v>18514</v>
      </c>
      <c r="B5664" s="43" t="s">
        <v>8760</v>
      </c>
      <c r="C5664" s="30" t="b">
        <f>EXACT(A5664,B5664)</f>
        <v>0</v>
      </c>
      <c r="D5664" s="46">
        <v>42132</v>
      </c>
      <c r="E5664" s="43"/>
    </row>
    <row r="5665" spans="1:5" x14ac:dyDescent="0.25">
      <c r="A5665" s="43" t="s">
        <v>30332</v>
      </c>
      <c r="B5665" s="43" t="s">
        <v>8760</v>
      </c>
      <c r="C5665" s="30" t="b">
        <f>EXACT(A5665,B5665)</f>
        <v>0</v>
      </c>
      <c r="D5665" s="46">
        <v>42132</v>
      </c>
      <c r="E5665" s="43"/>
    </row>
    <row r="5666" spans="1:5" x14ac:dyDescent="0.25">
      <c r="A5666" s="43" t="s">
        <v>18515</v>
      </c>
      <c r="B5666" s="43" t="s">
        <v>8760</v>
      </c>
      <c r="C5666" s="30" t="b">
        <f>EXACT(A5666,B5666)</f>
        <v>0</v>
      </c>
      <c r="D5666" s="46">
        <v>42132</v>
      </c>
      <c r="E5666" s="43"/>
    </row>
    <row r="5667" spans="1:5" x14ac:dyDescent="0.25">
      <c r="A5667" s="43" t="s">
        <v>30331</v>
      </c>
      <c r="B5667" s="43" t="s">
        <v>8760</v>
      </c>
      <c r="C5667" s="30" t="b">
        <f>EXACT(A5667,B5667)</f>
        <v>0</v>
      </c>
      <c r="D5667" s="46">
        <v>42132</v>
      </c>
      <c r="E5667" s="43"/>
    </row>
    <row r="5668" spans="1:5" x14ac:dyDescent="0.25">
      <c r="A5668" s="43" t="s">
        <v>18516</v>
      </c>
      <c r="B5668" s="43" t="s">
        <v>3418</v>
      </c>
      <c r="C5668" s="30" t="b">
        <f>EXACT(A5668,B5668)</f>
        <v>0</v>
      </c>
      <c r="D5668" s="46">
        <v>42132</v>
      </c>
      <c r="E5668" s="43"/>
    </row>
    <row r="5669" spans="1:5" x14ac:dyDescent="0.25">
      <c r="A5669" s="43" t="s">
        <v>30330</v>
      </c>
      <c r="B5669" s="43" t="s">
        <v>3418</v>
      </c>
      <c r="C5669" s="30" t="b">
        <f>EXACT(A5669,B5669)</f>
        <v>0</v>
      </c>
      <c r="D5669" s="46">
        <v>42132</v>
      </c>
      <c r="E5669" s="43"/>
    </row>
    <row r="5670" spans="1:5" x14ac:dyDescent="0.25">
      <c r="A5670" s="43" t="s">
        <v>18517</v>
      </c>
      <c r="B5670" s="43" t="s">
        <v>8772</v>
      </c>
      <c r="C5670" s="30" t="b">
        <f>EXACT(A5670,B5670)</f>
        <v>0</v>
      </c>
      <c r="D5670" s="46">
        <v>42132</v>
      </c>
      <c r="E5670" s="43"/>
    </row>
    <row r="5671" spans="1:5" x14ac:dyDescent="0.25">
      <c r="A5671" s="43" t="s">
        <v>30329</v>
      </c>
      <c r="B5671" s="43" t="s">
        <v>8772</v>
      </c>
      <c r="C5671" s="30" t="b">
        <f>EXACT(A5671,B5671)</f>
        <v>0</v>
      </c>
      <c r="D5671" s="46">
        <v>42132</v>
      </c>
      <c r="E5671" s="43"/>
    </row>
    <row r="5672" spans="1:5" x14ac:dyDescent="0.25">
      <c r="A5672" s="43" t="s">
        <v>18518</v>
      </c>
      <c r="B5672" s="43" t="s">
        <v>8772</v>
      </c>
      <c r="C5672" s="30" t="b">
        <f>EXACT(A5672,B5672)</f>
        <v>0</v>
      </c>
      <c r="D5672" s="46">
        <v>42132</v>
      </c>
      <c r="E5672" s="43"/>
    </row>
    <row r="5673" spans="1:5" x14ac:dyDescent="0.25">
      <c r="A5673" s="43" t="s">
        <v>30328</v>
      </c>
      <c r="B5673" s="43" t="s">
        <v>8772</v>
      </c>
      <c r="C5673" s="30" t="b">
        <f>EXACT(A5673,B5673)</f>
        <v>0</v>
      </c>
      <c r="D5673" s="46">
        <v>42132</v>
      </c>
      <c r="E5673" s="43"/>
    </row>
    <row r="5674" spans="1:5" x14ac:dyDescent="0.25">
      <c r="A5674" s="43" t="s">
        <v>18519</v>
      </c>
      <c r="B5674" s="43" t="s">
        <v>8772</v>
      </c>
      <c r="C5674" s="30" t="b">
        <f>EXACT(A5674,B5674)</f>
        <v>0</v>
      </c>
      <c r="D5674" s="46">
        <v>42132</v>
      </c>
      <c r="E5674" s="43"/>
    </row>
    <row r="5675" spans="1:5" x14ac:dyDescent="0.25">
      <c r="A5675" s="43" t="s">
        <v>30327</v>
      </c>
      <c r="B5675" s="43" t="s">
        <v>8772</v>
      </c>
      <c r="C5675" s="30" t="b">
        <f>EXACT(A5675,B5675)</f>
        <v>0</v>
      </c>
      <c r="D5675" s="46">
        <v>42132</v>
      </c>
      <c r="E5675" s="43"/>
    </row>
    <row r="5676" spans="1:5" x14ac:dyDescent="0.25">
      <c r="A5676" s="43" t="s">
        <v>18520</v>
      </c>
      <c r="B5676" s="43" t="s">
        <v>8772</v>
      </c>
      <c r="C5676" s="30" t="b">
        <f>EXACT(A5676,B5676)</f>
        <v>0</v>
      </c>
      <c r="D5676" s="46">
        <v>42132</v>
      </c>
      <c r="E5676" s="43"/>
    </row>
    <row r="5677" spans="1:5" x14ac:dyDescent="0.25">
      <c r="A5677" s="43" t="s">
        <v>30326</v>
      </c>
      <c r="B5677" s="43" t="s">
        <v>8772</v>
      </c>
      <c r="C5677" s="30" t="b">
        <f>EXACT(A5677,B5677)</f>
        <v>0</v>
      </c>
      <c r="D5677" s="46">
        <v>42132</v>
      </c>
      <c r="E5677" s="43"/>
    </row>
    <row r="5678" spans="1:5" x14ac:dyDescent="0.25">
      <c r="A5678" s="43" t="s">
        <v>18521</v>
      </c>
      <c r="B5678" s="43" t="s">
        <v>8772</v>
      </c>
      <c r="C5678" s="30" t="b">
        <f>EXACT(A5678,B5678)</f>
        <v>0</v>
      </c>
      <c r="D5678" s="46">
        <v>42132</v>
      </c>
      <c r="E5678" s="43"/>
    </row>
    <row r="5679" spans="1:5" x14ac:dyDescent="0.25">
      <c r="A5679" s="43" t="s">
        <v>30325</v>
      </c>
      <c r="B5679" s="43" t="s">
        <v>8772</v>
      </c>
      <c r="C5679" s="30" t="b">
        <f>EXACT(A5679,B5679)</f>
        <v>0</v>
      </c>
      <c r="D5679" s="46">
        <v>42132</v>
      </c>
      <c r="E5679" s="43"/>
    </row>
    <row r="5680" spans="1:5" x14ac:dyDescent="0.25">
      <c r="A5680" s="43" t="s">
        <v>18522</v>
      </c>
      <c r="B5680" s="43" t="s">
        <v>8772</v>
      </c>
      <c r="C5680" s="30" t="b">
        <f>EXACT(A5680,B5680)</f>
        <v>0</v>
      </c>
      <c r="D5680" s="46">
        <v>42132</v>
      </c>
      <c r="E5680" s="43"/>
    </row>
    <row r="5681" spans="1:5" x14ac:dyDescent="0.25">
      <c r="A5681" s="43" t="s">
        <v>30324</v>
      </c>
      <c r="B5681" s="43" t="s">
        <v>8772</v>
      </c>
      <c r="C5681" s="30" t="b">
        <f>EXACT(A5681,B5681)</f>
        <v>0</v>
      </c>
      <c r="D5681" s="46">
        <v>42132</v>
      </c>
      <c r="E5681" s="43"/>
    </row>
    <row r="5682" spans="1:5" x14ac:dyDescent="0.25">
      <c r="A5682" s="43" t="s">
        <v>18523</v>
      </c>
      <c r="B5682" s="43" t="s">
        <v>8772</v>
      </c>
      <c r="C5682" s="30" t="b">
        <f>EXACT(A5682,B5682)</f>
        <v>0</v>
      </c>
      <c r="D5682" s="46">
        <v>42132</v>
      </c>
      <c r="E5682" s="43"/>
    </row>
    <row r="5683" spans="1:5" x14ac:dyDescent="0.25">
      <c r="A5683" s="43" t="s">
        <v>30323</v>
      </c>
      <c r="B5683" s="43" t="s">
        <v>8772</v>
      </c>
      <c r="C5683" s="30" t="b">
        <f>EXACT(A5683,B5683)</f>
        <v>0</v>
      </c>
      <c r="D5683" s="46">
        <v>42132</v>
      </c>
      <c r="E5683" s="43"/>
    </row>
    <row r="5684" spans="1:5" x14ac:dyDescent="0.25">
      <c r="A5684" s="43" t="s">
        <v>18524</v>
      </c>
      <c r="B5684" s="43" t="s">
        <v>8772</v>
      </c>
      <c r="C5684" s="30" t="b">
        <f>EXACT(A5684,B5684)</f>
        <v>0</v>
      </c>
      <c r="D5684" s="46">
        <v>42132</v>
      </c>
      <c r="E5684" s="43"/>
    </row>
    <row r="5685" spans="1:5" x14ac:dyDescent="0.25">
      <c r="A5685" s="43" t="s">
        <v>30322</v>
      </c>
      <c r="B5685" s="43" t="s">
        <v>8772</v>
      </c>
      <c r="C5685" s="30" t="b">
        <f>EXACT(A5685,B5685)</f>
        <v>0</v>
      </c>
      <c r="D5685" s="46">
        <v>42132</v>
      </c>
      <c r="E5685" s="43"/>
    </row>
    <row r="5686" spans="1:5" x14ac:dyDescent="0.25">
      <c r="A5686" s="43" t="s">
        <v>18525</v>
      </c>
      <c r="B5686" s="43" t="s">
        <v>8772</v>
      </c>
      <c r="C5686" s="30" t="b">
        <f>EXACT(A5686,B5686)</f>
        <v>0</v>
      </c>
      <c r="D5686" s="46">
        <v>42132</v>
      </c>
      <c r="E5686" s="43"/>
    </row>
    <row r="5687" spans="1:5" x14ac:dyDescent="0.25">
      <c r="A5687" s="43" t="s">
        <v>30321</v>
      </c>
      <c r="B5687" s="43" t="s">
        <v>8772</v>
      </c>
      <c r="C5687" s="30" t="b">
        <f>EXACT(A5687,B5687)</f>
        <v>0</v>
      </c>
      <c r="D5687" s="46">
        <v>42132</v>
      </c>
      <c r="E5687" s="43"/>
    </row>
    <row r="5688" spans="1:5" x14ac:dyDescent="0.25">
      <c r="A5688" s="43" t="s">
        <v>18526</v>
      </c>
      <c r="B5688" s="43" t="s">
        <v>8772</v>
      </c>
      <c r="C5688" s="30" t="b">
        <f>EXACT(A5688,B5688)</f>
        <v>0</v>
      </c>
      <c r="D5688" s="46">
        <v>42132</v>
      </c>
      <c r="E5688" s="43"/>
    </row>
    <row r="5689" spans="1:5" x14ac:dyDescent="0.25">
      <c r="A5689" s="43" t="s">
        <v>30320</v>
      </c>
      <c r="B5689" s="43" t="s">
        <v>8772</v>
      </c>
      <c r="C5689" s="30" t="b">
        <f>EXACT(A5689,B5689)</f>
        <v>0</v>
      </c>
      <c r="D5689" s="46">
        <v>42132</v>
      </c>
      <c r="E5689" s="43"/>
    </row>
    <row r="5690" spans="1:5" x14ac:dyDescent="0.25">
      <c r="A5690" s="43" t="s">
        <v>18527</v>
      </c>
      <c r="B5690" s="43" t="s">
        <v>2955</v>
      </c>
      <c r="C5690" s="30" t="b">
        <f>EXACT(A5690,B5690)</f>
        <v>0</v>
      </c>
      <c r="D5690" s="46">
        <v>42132</v>
      </c>
      <c r="E5690" s="43"/>
    </row>
    <row r="5691" spans="1:5" x14ac:dyDescent="0.25">
      <c r="A5691" s="43" t="s">
        <v>30319</v>
      </c>
      <c r="B5691" s="43" t="s">
        <v>2955</v>
      </c>
      <c r="C5691" s="30" t="b">
        <f>EXACT(A5691,B5691)</f>
        <v>0</v>
      </c>
      <c r="D5691" s="46">
        <v>42132</v>
      </c>
      <c r="E5691" s="43"/>
    </row>
    <row r="5692" spans="1:5" x14ac:dyDescent="0.25">
      <c r="A5692" s="43" t="s">
        <v>18528</v>
      </c>
      <c r="B5692" s="43" t="s">
        <v>8783</v>
      </c>
      <c r="C5692" s="30" t="b">
        <f>EXACT(A5692,B5692)</f>
        <v>0</v>
      </c>
      <c r="D5692" s="46">
        <v>42132</v>
      </c>
      <c r="E5692" s="43"/>
    </row>
    <row r="5693" spans="1:5" x14ac:dyDescent="0.25">
      <c r="A5693" s="43" t="s">
        <v>30318</v>
      </c>
      <c r="B5693" s="43" t="s">
        <v>8783</v>
      </c>
      <c r="C5693" s="30" t="b">
        <f>EXACT(A5693,B5693)</f>
        <v>0</v>
      </c>
      <c r="D5693" s="46">
        <v>42132</v>
      </c>
      <c r="E5693" s="43"/>
    </row>
    <row r="5694" spans="1:5" x14ac:dyDescent="0.25">
      <c r="A5694" s="43" t="s">
        <v>18529</v>
      </c>
      <c r="B5694" s="43" t="s">
        <v>8783</v>
      </c>
      <c r="C5694" s="30" t="b">
        <f>EXACT(A5694,B5694)</f>
        <v>0</v>
      </c>
      <c r="D5694" s="46">
        <v>42132</v>
      </c>
      <c r="E5694" s="43"/>
    </row>
    <row r="5695" spans="1:5" x14ac:dyDescent="0.25">
      <c r="A5695" s="43" t="s">
        <v>30317</v>
      </c>
      <c r="B5695" s="43" t="s">
        <v>8783</v>
      </c>
      <c r="C5695" s="30" t="b">
        <f>EXACT(A5695,B5695)</f>
        <v>0</v>
      </c>
      <c r="D5695" s="46">
        <v>42132</v>
      </c>
      <c r="E5695" s="43"/>
    </row>
    <row r="5696" spans="1:5" x14ac:dyDescent="0.25">
      <c r="A5696" s="43" t="s">
        <v>18530</v>
      </c>
      <c r="B5696" s="43" t="s">
        <v>8783</v>
      </c>
      <c r="C5696" s="30" t="b">
        <f>EXACT(A5696,B5696)</f>
        <v>0</v>
      </c>
      <c r="D5696" s="46">
        <v>42132</v>
      </c>
      <c r="E5696" s="43"/>
    </row>
    <row r="5697" spans="1:5" x14ac:dyDescent="0.25">
      <c r="A5697" s="43" t="s">
        <v>30316</v>
      </c>
      <c r="B5697" s="43" t="s">
        <v>8783</v>
      </c>
      <c r="C5697" s="30" t="b">
        <f>EXACT(A5697,B5697)</f>
        <v>0</v>
      </c>
      <c r="D5697" s="46">
        <v>42132</v>
      </c>
      <c r="E5697" s="43"/>
    </row>
    <row r="5698" spans="1:5" x14ac:dyDescent="0.25">
      <c r="A5698" s="43" t="s">
        <v>18531</v>
      </c>
      <c r="B5698" s="43" t="s">
        <v>8783</v>
      </c>
      <c r="C5698" s="30" t="b">
        <f>EXACT(A5698,B5698)</f>
        <v>0</v>
      </c>
      <c r="D5698" s="46">
        <v>42132</v>
      </c>
      <c r="E5698" s="43"/>
    </row>
    <row r="5699" spans="1:5" x14ac:dyDescent="0.25">
      <c r="A5699" s="43" t="s">
        <v>30315</v>
      </c>
      <c r="B5699" s="43" t="s">
        <v>8783</v>
      </c>
      <c r="C5699" s="30" t="b">
        <f>EXACT(A5699,B5699)</f>
        <v>0</v>
      </c>
      <c r="D5699" s="46">
        <v>42132</v>
      </c>
      <c r="E5699" s="43"/>
    </row>
    <row r="5700" spans="1:5" x14ac:dyDescent="0.25">
      <c r="A5700" s="43" t="s">
        <v>18532</v>
      </c>
      <c r="B5700" s="43" t="s">
        <v>8783</v>
      </c>
      <c r="C5700" s="30" t="b">
        <f>EXACT(A5700,B5700)</f>
        <v>0</v>
      </c>
      <c r="D5700" s="46">
        <v>42132</v>
      </c>
      <c r="E5700" s="43"/>
    </row>
    <row r="5701" spans="1:5" x14ac:dyDescent="0.25">
      <c r="A5701" s="43" t="s">
        <v>30314</v>
      </c>
      <c r="B5701" s="43" t="s">
        <v>8783</v>
      </c>
      <c r="C5701" s="30" t="b">
        <f>EXACT(A5701,B5701)</f>
        <v>0</v>
      </c>
      <c r="D5701" s="46">
        <v>42132</v>
      </c>
      <c r="E5701" s="43"/>
    </row>
    <row r="5702" spans="1:5" x14ac:dyDescent="0.25">
      <c r="A5702" s="43" t="s">
        <v>18533</v>
      </c>
      <c r="B5702" s="43" t="s">
        <v>8783</v>
      </c>
      <c r="C5702" s="30" t="b">
        <f>EXACT(A5702,B5702)</f>
        <v>0</v>
      </c>
      <c r="D5702" s="46">
        <v>42132</v>
      </c>
      <c r="E5702" s="43"/>
    </row>
    <row r="5703" spans="1:5" x14ac:dyDescent="0.25">
      <c r="A5703" s="43" t="s">
        <v>30313</v>
      </c>
      <c r="B5703" s="43" t="s">
        <v>8783</v>
      </c>
      <c r="C5703" s="30" t="b">
        <f>EXACT(A5703,B5703)</f>
        <v>0</v>
      </c>
      <c r="D5703" s="46">
        <v>42132</v>
      </c>
      <c r="E5703" s="43"/>
    </row>
    <row r="5704" spans="1:5" x14ac:dyDescent="0.25">
      <c r="A5704" s="43" t="s">
        <v>18534</v>
      </c>
      <c r="B5704" s="43" t="s">
        <v>8783</v>
      </c>
      <c r="C5704" s="30" t="b">
        <f>EXACT(A5704,B5704)</f>
        <v>0</v>
      </c>
      <c r="D5704" s="46">
        <v>42132</v>
      </c>
      <c r="E5704" s="43"/>
    </row>
    <row r="5705" spans="1:5" x14ac:dyDescent="0.25">
      <c r="A5705" s="43" t="s">
        <v>30312</v>
      </c>
      <c r="B5705" s="43" t="s">
        <v>8783</v>
      </c>
      <c r="C5705" s="30" t="b">
        <f>EXACT(A5705,B5705)</f>
        <v>0</v>
      </c>
      <c r="D5705" s="46">
        <v>42132</v>
      </c>
      <c r="E5705" s="43"/>
    </row>
    <row r="5706" spans="1:5" x14ac:dyDescent="0.25">
      <c r="A5706" s="43" t="s">
        <v>18535</v>
      </c>
      <c r="B5706" s="43" t="s">
        <v>8783</v>
      </c>
      <c r="C5706" s="30" t="b">
        <f>EXACT(A5706,B5706)</f>
        <v>0</v>
      </c>
      <c r="D5706" s="46">
        <v>42132</v>
      </c>
      <c r="E5706" s="43"/>
    </row>
    <row r="5707" spans="1:5" x14ac:dyDescent="0.25">
      <c r="A5707" s="43" t="s">
        <v>30311</v>
      </c>
      <c r="B5707" s="43" t="s">
        <v>8783</v>
      </c>
      <c r="C5707" s="30" t="b">
        <f>EXACT(A5707,B5707)</f>
        <v>0</v>
      </c>
      <c r="D5707" s="46">
        <v>42132</v>
      </c>
      <c r="E5707" s="43"/>
    </row>
    <row r="5708" spans="1:5" x14ac:dyDescent="0.25">
      <c r="A5708" s="43" t="s">
        <v>18536</v>
      </c>
      <c r="B5708" s="43" t="s">
        <v>8783</v>
      </c>
      <c r="C5708" s="30" t="b">
        <f>EXACT(A5708,B5708)</f>
        <v>0</v>
      </c>
      <c r="D5708" s="46">
        <v>42132</v>
      </c>
      <c r="E5708" s="43"/>
    </row>
    <row r="5709" spans="1:5" x14ac:dyDescent="0.25">
      <c r="A5709" s="43" t="s">
        <v>30310</v>
      </c>
      <c r="B5709" s="43" t="s">
        <v>8783</v>
      </c>
      <c r="C5709" s="30" t="b">
        <f>EXACT(A5709,B5709)</f>
        <v>0</v>
      </c>
      <c r="D5709" s="46">
        <v>42132</v>
      </c>
      <c r="E5709" s="43"/>
    </row>
    <row r="5710" spans="1:5" x14ac:dyDescent="0.25">
      <c r="A5710" s="43" t="s">
        <v>18537</v>
      </c>
      <c r="B5710" s="43" t="s">
        <v>3420</v>
      </c>
      <c r="C5710" s="30" t="b">
        <f>EXACT(A5710,B5710)</f>
        <v>0</v>
      </c>
      <c r="D5710" s="46">
        <v>42132</v>
      </c>
      <c r="E5710" s="43"/>
    </row>
    <row r="5711" spans="1:5" x14ac:dyDescent="0.25">
      <c r="A5711" s="43" t="s">
        <v>30309</v>
      </c>
      <c r="B5711" s="43" t="s">
        <v>3420</v>
      </c>
      <c r="C5711" s="30" t="b">
        <f>EXACT(A5711,B5711)</f>
        <v>0</v>
      </c>
      <c r="D5711" s="46">
        <v>42132</v>
      </c>
      <c r="E5711" s="43"/>
    </row>
    <row r="5712" spans="1:5" x14ac:dyDescent="0.25">
      <c r="A5712" s="43" t="s">
        <v>18538</v>
      </c>
      <c r="B5712" s="43" t="s">
        <v>8793</v>
      </c>
      <c r="C5712" s="30" t="b">
        <f>EXACT(A5712,B5712)</f>
        <v>0</v>
      </c>
      <c r="D5712" s="46">
        <v>42132</v>
      </c>
      <c r="E5712" s="43"/>
    </row>
    <row r="5713" spans="1:5" x14ac:dyDescent="0.25">
      <c r="A5713" s="43" t="s">
        <v>30308</v>
      </c>
      <c r="B5713" s="43" t="s">
        <v>8793</v>
      </c>
      <c r="C5713" s="30" t="b">
        <f>EXACT(A5713,B5713)</f>
        <v>0</v>
      </c>
      <c r="D5713" s="46">
        <v>42132</v>
      </c>
      <c r="E5713" s="43"/>
    </row>
    <row r="5714" spans="1:5" x14ac:dyDescent="0.25">
      <c r="A5714" s="43" t="s">
        <v>18539</v>
      </c>
      <c r="B5714" s="43" t="s">
        <v>8793</v>
      </c>
      <c r="C5714" s="30" t="b">
        <f>EXACT(A5714,B5714)</f>
        <v>0</v>
      </c>
      <c r="D5714" s="46">
        <v>42132</v>
      </c>
      <c r="E5714" s="43"/>
    </row>
    <row r="5715" spans="1:5" x14ac:dyDescent="0.25">
      <c r="A5715" s="43" t="s">
        <v>30307</v>
      </c>
      <c r="B5715" s="43" t="s">
        <v>8793</v>
      </c>
      <c r="C5715" s="30" t="b">
        <f>EXACT(A5715,B5715)</f>
        <v>0</v>
      </c>
      <c r="D5715" s="46">
        <v>42132</v>
      </c>
      <c r="E5715" s="43"/>
    </row>
    <row r="5716" spans="1:5" x14ac:dyDescent="0.25">
      <c r="A5716" s="43" t="s">
        <v>18540</v>
      </c>
      <c r="B5716" s="43" t="s">
        <v>8793</v>
      </c>
      <c r="C5716" s="30" t="b">
        <f>EXACT(A5716,B5716)</f>
        <v>0</v>
      </c>
      <c r="D5716" s="46">
        <v>42132</v>
      </c>
      <c r="E5716" s="43"/>
    </row>
    <row r="5717" spans="1:5" x14ac:dyDescent="0.25">
      <c r="A5717" s="43" t="s">
        <v>30306</v>
      </c>
      <c r="B5717" s="43" t="s">
        <v>8793</v>
      </c>
      <c r="C5717" s="30" t="b">
        <f>EXACT(A5717,B5717)</f>
        <v>0</v>
      </c>
      <c r="D5717" s="46">
        <v>42132</v>
      </c>
      <c r="E5717" s="43"/>
    </row>
    <row r="5718" spans="1:5" x14ac:dyDescent="0.25">
      <c r="A5718" s="43" t="s">
        <v>18541</v>
      </c>
      <c r="B5718" s="43" t="s">
        <v>8793</v>
      </c>
      <c r="C5718" s="30" t="b">
        <f>EXACT(A5718,B5718)</f>
        <v>0</v>
      </c>
      <c r="D5718" s="46">
        <v>42132</v>
      </c>
      <c r="E5718" s="43"/>
    </row>
    <row r="5719" spans="1:5" x14ac:dyDescent="0.25">
      <c r="A5719" s="43" t="s">
        <v>30305</v>
      </c>
      <c r="B5719" s="43" t="s">
        <v>8793</v>
      </c>
      <c r="C5719" s="30" t="b">
        <f>EXACT(A5719,B5719)</f>
        <v>0</v>
      </c>
      <c r="D5719" s="46">
        <v>42132</v>
      </c>
      <c r="E5719" s="43"/>
    </row>
    <row r="5720" spans="1:5" x14ac:dyDescent="0.25">
      <c r="A5720" s="43" t="s">
        <v>18542</v>
      </c>
      <c r="B5720" s="43" t="s">
        <v>8793</v>
      </c>
      <c r="C5720" s="30" t="b">
        <f>EXACT(A5720,B5720)</f>
        <v>0</v>
      </c>
      <c r="D5720" s="46">
        <v>42132</v>
      </c>
      <c r="E5720" s="43"/>
    </row>
    <row r="5721" spans="1:5" x14ac:dyDescent="0.25">
      <c r="A5721" s="43" t="s">
        <v>30304</v>
      </c>
      <c r="B5721" s="43" t="s">
        <v>8793</v>
      </c>
      <c r="C5721" s="30" t="b">
        <f>EXACT(A5721,B5721)</f>
        <v>0</v>
      </c>
      <c r="D5721" s="46">
        <v>42132</v>
      </c>
      <c r="E5721" s="43"/>
    </row>
    <row r="5722" spans="1:5" x14ac:dyDescent="0.25">
      <c r="A5722" s="43" t="s">
        <v>18543</v>
      </c>
      <c r="B5722" s="43" t="s">
        <v>8793</v>
      </c>
      <c r="C5722" s="30" t="b">
        <f>EXACT(A5722,B5722)</f>
        <v>0</v>
      </c>
      <c r="D5722" s="46">
        <v>42132</v>
      </c>
      <c r="E5722" s="43"/>
    </row>
    <row r="5723" spans="1:5" x14ac:dyDescent="0.25">
      <c r="A5723" s="43" t="s">
        <v>30303</v>
      </c>
      <c r="B5723" s="43" t="s">
        <v>8793</v>
      </c>
      <c r="C5723" s="30" t="b">
        <f>EXACT(A5723,B5723)</f>
        <v>0</v>
      </c>
      <c r="D5723" s="46">
        <v>42132</v>
      </c>
      <c r="E5723" s="43"/>
    </row>
    <row r="5724" spans="1:5" x14ac:dyDescent="0.25">
      <c r="A5724" s="43" t="s">
        <v>18544</v>
      </c>
      <c r="B5724" s="43" t="s">
        <v>8793</v>
      </c>
      <c r="C5724" s="30" t="b">
        <f>EXACT(A5724,B5724)</f>
        <v>0</v>
      </c>
      <c r="D5724" s="46">
        <v>42132</v>
      </c>
      <c r="E5724" s="43"/>
    </row>
    <row r="5725" spans="1:5" x14ac:dyDescent="0.25">
      <c r="A5725" s="43" t="s">
        <v>30302</v>
      </c>
      <c r="B5725" s="43" t="s">
        <v>8793</v>
      </c>
      <c r="C5725" s="30" t="b">
        <f>EXACT(A5725,B5725)</f>
        <v>0</v>
      </c>
      <c r="D5725" s="46">
        <v>42132</v>
      </c>
      <c r="E5725" s="43"/>
    </row>
    <row r="5726" spans="1:5" x14ac:dyDescent="0.25">
      <c r="A5726" s="43" t="s">
        <v>18545</v>
      </c>
      <c r="B5726" s="43" t="s">
        <v>8793</v>
      </c>
      <c r="C5726" s="30" t="b">
        <f>EXACT(A5726,B5726)</f>
        <v>0</v>
      </c>
      <c r="D5726" s="46">
        <v>42132</v>
      </c>
      <c r="E5726" s="43"/>
    </row>
    <row r="5727" spans="1:5" x14ac:dyDescent="0.25">
      <c r="A5727" s="43" t="s">
        <v>30301</v>
      </c>
      <c r="B5727" s="43" t="s">
        <v>8793</v>
      </c>
      <c r="C5727" s="30" t="b">
        <f>EXACT(A5727,B5727)</f>
        <v>0</v>
      </c>
      <c r="D5727" s="46">
        <v>42132</v>
      </c>
      <c r="E5727" s="43"/>
    </row>
    <row r="5728" spans="1:5" x14ac:dyDescent="0.25">
      <c r="A5728" s="43" t="s">
        <v>18546</v>
      </c>
      <c r="B5728" s="43" t="s">
        <v>2963</v>
      </c>
      <c r="C5728" s="30" t="b">
        <f>EXACT(A5728,B5728)</f>
        <v>0</v>
      </c>
      <c r="D5728" s="46">
        <v>42132</v>
      </c>
      <c r="E5728" s="43"/>
    </row>
    <row r="5729" spans="1:5" x14ac:dyDescent="0.25">
      <c r="A5729" s="43" t="s">
        <v>30300</v>
      </c>
      <c r="B5729" s="43" t="s">
        <v>2963</v>
      </c>
      <c r="C5729" s="30" t="b">
        <f>EXACT(A5729,B5729)</f>
        <v>0</v>
      </c>
      <c r="D5729" s="46">
        <v>42132</v>
      </c>
      <c r="E5729" s="43"/>
    </row>
    <row r="5730" spans="1:5" x14ac:dyDescent="0.25">
      <c r="A5730" s="43" t="s">
        <v>18547</v>
      </c>
      <c r="B5730" s="43" t="s">
        <v>8802</v>
      </c>
      <c r="C5730" s="30" t="b">
        <f>EXACT(A5730,B5730)</f>
        <v>0</v>
      </c>
      <c r="D5730" s="46">
        <v>42132</v>
      </c>
      <c r="E5730" s="43"/>
    </row>
    <row r="5731" spans="1:5" x14ac:dyDescent="0.25">
      <c r="A5731" s="43" t="s">
        <v>30299</v>
      </c>
      <c r="B5731" s="43" t="s">
        <v>8802</v>
      </c>
      <c r="C5731" s="30" t="b">
        <f>EXACT(A5731,B5731)</f>
        <v>0</v>
      </c>
      <c r="D5731" s="46">
        <v>42132</v>
      </c>
      <c r="E5731" s="43"/>
    </row>
    <row r="5732" spans="1:5" x14ac:dyDescent="0.25">
      <c r="A5732" s="43" t="s">
        <v>18548</v>
      </c>
      <c r="B5732" s="43" t="s">
        <v>8802</v>
      </c>
      <c r="C5732" s="30" t="b">
        <f>EXACT(A5732,B5732)</f>
        <v>0</v>
      </c>
      <c r="D5732" s="46">
        <v>42132</v>
      </c>
      <c r="E5732" s="43"/>
    </row>
    <row r="5733" spans="1:5" x14ac:dyDescent="0.25">
      <c r="A5733" s="43" t="s">
        <v>30298</v>
      </c>
      <c r="B5733" s="43" t="s">
        <v>8802</v>
      </c>
      <c r="C5733" s="30" t="b">
        <f>EXACT(A5733,B5733)</f>
        <v>0</v>
      </c>
      <c r="D5733" s="46">
        <v>42132</v>
      </c>
      <c r="E5733" s="43"/>
    </row>
    <row r="5734" spans="1:5" x14ac:dyDescent="0.25">
      <c r="A5734" s="43" t="s">
        <v>18549</v>
      </c>
      <c r="B5734" s="43" t="s">
        <v>8802</v>
      </c>
      <c r="C5734" s="30" t="b">
        <f>EXACT(A5734,B5734)</f>
        <v>0</v>
      </c>
      <c r="D5734" s="46">
        <v>42132</v>
      </c>
      <c r="E5734" s="43"/>
    </row>
    <row r="5735" spans="1:5" x14ac:dyDescent="0.25">
      <c r="A5735" s="43" t="s">
        <v>30297</v>
      </c>
      <c r="B5735" s="43" t="s">
        <v>8802</v>
      </c>
      <c r="C5735" s="30" t="b">
        <f>EXACT(A5735,B5735)</f>
        <v>0</v>
      </c>
      <c r="D5735" s="46">
        <v>42132</v>
      </c>
      <c r="E5735" s="43"/>
    </row>
    <row r="5736" spans="1:5" x14ac:dyDescent="0.25">
      <c r="A5736" s="43" t="s">
        <v>18550</v>
      </c>
      <c r="B5736" s="43" t="s">
        <v>8802</v>
      </c>
      <c r="C5736" s="30" t="b">
        <f>EXACT(A5736,B5736)</f>
        <v>0</v>
      </c>
      <c r="D5736" s="46">
        <v>42132</v>
      </c>
      <c r="E5736" s="43"/>
    </row>
    <row r="5737" spans="1:5" x14ac:dyDescent="0.25">
      <c r="A5737" s="43" t="s">
        <v>30296</v>
      </c>
      <c r="B5737" s="43" t="s">
        <v>8802</v>
      </c>
      <c r="C5737" s="30" t="b">
        <f>EXACT(A5737,B5737)</f>
        <v>0</v>
      </c>
      <c r="D5737" s="46">
        <v>42132</v>
      </c>
      <c r="E5737" s="43"/>
    </row>
    <row r="5738" spans="1:5" x14ac:dyDescent="0.25">
      <c r="A5738" s="43" t="s">
        <v>18551</v>
      </c>
      <c r="B5738" s="43" t="s">
        <v>8802</v>
      </c>
      <c r="C5738" s="30" t="b">
        <f>EXACT(A5738,B5738)</f>
        <v>0</v>
      </c>
      <c r="D5738" s="46">
        <v>42132</v>
      </c>
      <c r="E5738" s="43"/>
    </row>
    <row r="5739" spans="1:5" x14ac:dyDescent="0.25">
      <c r="A5739" s="43" t="s">
        <v>30295</v>
      </c>
      <c r="B5739" s="43" t="s">
        <v>8802</v>
      </c>
      <c r="C5739" s="30" t="b">
        <f>EXACT(A5739,B5739)</f>
        <v>0</v>
      </c>
      <c r="D5739" s="46">
        <v>42132</v>
      </c>
      <c r="E5739" s="43"/>
    </row>
    <row r="5740" spans="1:5" x14ac:dyDescent="0.25">
      <c r="A5740" s="43" t="s">
        <v>18552</v>
      </c>
      <c r="B5740" s="43" t="s">
        <v>8802</v>
      </c>
      <c r="C5740" s="30" t="b">
        <f>EXACT(A5740,B5740)</f>
        <v>0</v>
      </c>
      <c r="D5740" s="46">
        <v>42132</v>
      </c>
      <c r="E5740" s="43"/>
    </row>
    <row r="5741" spans="1:5" x14ac:dyDescent="0.25">
      <c r="A5741" s="43" t="s">
        <v>30294</v>
      </c>
      <c r="B5741" s="43" t="s">
        <v>8802</v>
      </c>
      <c r="C5741" s="30" t="b">
        <f>EXACT(A5741,B5741)</f>
        <v>0</v>
      </c>
      <c r="D5741" s="46">
        <v>42132</v>
      </c>
      <c r="E5741" s="43"/>
    </row>
    <row r="5742" spans="1:5" x14ac:dyDescent="0.25">
      <c r="A5742" s="43" t="s">
        <v>18553</v>
      </c>
      <c r="B5742" s="43" t="s">
        <v>8802</v>
      </c>
      <c r="C5742" s="30" t="b">
        <f>EXACT(A5742,B5742)</f>
        <v>0</v>
      </c>
      <c r="D5742" s="46">
        <v>42132</v>
      </c>
      <c r="E5742" s="43"/>
    </row>
    <row r="5743" spans="1:5" x14ac:dyDescent="0.25">
      <c r="A5743" s="43" t="s">
        <v>30293</v>
      </c>
      <c r="B5743" s="43" t="s">
        <v>8802</v>
      </c>
      <c r="C5743" s="30" t="b">
        <f>EXACT(A5743,B5743)</f>
        <v>0</v>
      </c>
      <c r="D5743" s="46">
        <v>42132</v>
      </c>
      <c r="E5743" s="43"/>
    </row>
    <row r="5744" spans="1:5" x14ac:dyDescent="0.25">
      <c r="A5744" s="43" t="s">
        <v>18554</v>
      </c>
      <c r="B5744" s="43" t="s">
        <v>8802</v>
      </c>
      <c r="C5744" s="30" t="b">
        <f>EXACT(A5744,B5744)</f>
        <v>0</v>
      </c>
      <c r="D5744" s="46">
        <v>42132</v>
      </c>
      <c r="E5744" s="43"/>
    </row>
    <row r="5745" spans="1:5" x14ac:dyDescent="0.25">
      <c r="A5745" s="43" t="s">
        <v>30292</v>
      </c>
      <c r="B5745" s="43" t="s">
        <v>8802</v>
      </c>
      <c r="C5745" s="30" t="b">
        <f>EXACT(A5745,B5745)</f>
        <v>0</v>
      </c>
      <c r="D5745" s="46">
        <v>42132</v>
      </c>
      <c r="E5745" s="43"/>
    </row>
    <row r="5746" spans="1:5" x14ac:dyDescent="0.25">
      <c r="A5746" s="43" t="s">
        <v>18555</v>
      </c>
      <c r="B5746" s="43" t="s">
        <v>8802</v>
      </c>
      <c r="C5746" s="30" t="b">
        <f>EXACT(A5746,B5746)</f>
        <v>0</v>
      </c>
      <c r="D5746" s="46">
        <v>42132</v>
      </c>
      <c r="E5746" s="43"/>
    </row>
    <row r="5747" spans="1:5" x14ac:dyDescent="0.25">
      <c r="A5747" s="43" t="s">
        <v>30291</v>
      </c>
      <c r="B5747" s="43" t="s">
        <v>8802</v>
      </c>
      <c r="C5747" s="30" t="b">
        <f>EXACT(A5747,B5747)</f>
        <v>0</v>
      </c>
      <c r="D5747" s="46">
        <v>42132</v>
      </c>
      <c r="E5747" s="43"/>
    </row>
    <row r="5748" spans="1:5" x14ac:dyDescent="0.25">
      <c r="A5748" s="43" t="s">
        <v>18556</v>
      </c>
      <c r="B5748" s="43" t="s">
        <v>8802</v>
      </c>
      <c r="C5748" s="30" t="b">
        <f>EXACT(A5748,B5748)</f>
        <v>0</v>
      </c>
      <c r="D5748" s="46">
        <v>42132</v>
      </c>
      <c r="E5748" s="43"/>
    </row>
    <row r="5749" spans="1:5" x14ac:dyDescent="0.25">
      <c r="A5749" s="43" t="s">
        <v>30290</v>
      </c>
      <c r="B5749" s="43" t="s">
        <v>8802</v>
      </c>
      <c r="C5749" s="30" t="b">
        <f>EXACT(A5749,B5749)</f>
        <v>0</v>
      </c>
      <c r="D5749" s="46">
        <v>42132</v>
      </c>
      <c r="E5749" s="43"/>
    </row>
    <row r="5750" spans="1:5" x14ac:dyDescent="0.25">
      <c r="A5750" s="43" t="s">
        <v>18557</v>
      </c>
      <c r="B5750" s="43" t="s">
        <v>8802</v>
      </c>
      <c r="C5750" s="30" t="b">
        <f>EXACT(A5750,B5750)</f>
        <v>0</v>
      </c>
      <c r="D5750" s="46">
        <v>42132</v>
      </c>
      <c r="E5750" s="43"/>
    </row>
    <row r="5751" spans="1:5" x14ac:dyDescent="0.25">
      <c r="A5751" s="43" t="s">
        <v>30289</v>
      </c>
      <c r="B5751" s="43" t="s">
        <v>8802</v>
      </c>
      <c r="C5751" s="30" t="b">
        <f>EXACT(A5751,B5751)</f>
        <v>0</v>
      </c>
      <c r="D5751" s="46">
        <v>42132</v>
      </c>
      <c r="E5751" s="43"/>
    </row>
    <row r="5752" spans="1:5" x14ac:dyDescent="0.25">
      <c r="A5752" s="43" t="s">
        <v>18558</v>
      </c>
      <c r="B5752" s="43" t="s">
        <v>8802</v>
      </c>
      <c r="C5752" s="30" t="b">
        <f>EXACT(A5752,B5752)</f>
        <v>0</v>
      </c>
      <c r="D5752" s="46">
        <v>42132</v>
      </c>
      <c r="E5752" s="43"/>
    </row>
    <row r="5753" spans="1:5" x14ac:dyDescent="0.25">
      <c r="A5753" s="43" t="s">
        <v>30288</v>
      </c>
      <c r="B5753" s="43" t="s">
        <v>8802</v>
      </c>
      <c r="C5753" s="30" t="b">
        <f>EXACT(A5753,B5753)</f>
        <v>0</v>
      </c>
      <c r="D5753" s="46">
        <v>42132</v>
      </c>
      <c r="E5753" s="43"/>
    </row>
    <row r="5754" spans="1:5" x14ac:dyDescent="0.25">
      <c r="A5754" s="43" t="s">
        <v>18559</v>
      </c>
      <c r="B5754" s="43" t="s">
        <v>3422</v>
      </c>
      <c r="C5754" s="30" t="b">
        <f>EXACT(A5754,B5754)</f>
        <v>0</v>
      </c>
      <c r="D5754" s="46">
        <v>42132</v>
      </c>
      <c r="E5754" s="43"/>
    </row>
    <row r="5755" spans="1:5" x14ac:dyDescent="0.25">
      <c r="A5755" s="43" t="s">
        <v>30287</v>
      </c>
      <c r="B5755" s="43" t="s">
        <v>3422</v>
      </c>
      <c r="C5755" s="30" t="b">
        <f>EXACT(A5755,B5755)</f>
        <v>0</v>
      </c>
      <c r="D5755" s="46">
        <v>42132</v>
      </c>
      <c r="E5755" s="43"/>
    </row>
    <row r="5756" spans="1:5" x14ac:dyDescent="0.25">
      <c r="A5756" s="43" t="s">
        <v>18560</v>
      </c>
      <c r="B5756" s="43" t="s">
        <v>8815</v>
      </c>
      <c r="C5756" s="30" t="b">
        <f>EXACT(A5756,B5756)</f>
        <v>0</v>
      </c>
      <c r="D5756" s="46">
        <v>42132</v>
      </c>
      <c r="E5756" s="43"/>
    </row>
    <row r="5757" spans="1:5" x14ac:dyDescent="0.25">
      <c r="A5757" s="43" t="s">
        <v>30286</v>
      </c>
      <c r="B5757" s="43" t="s">
        <v>8815</v>
      </c>
      <c r="C5757" s="30" t="b">
        <f>EXACT(A5757,B5757)</f>
        <v>0</v>
      </c>
      <c r="D5757" s="46">
        <v>42132</v>
      </c>
      <c r="E5757" s="43"/>
    </row>
    <row r="5758" spans="1:5" x14ac:dyDescent="0.25">
      <c r="A5758" s="43" t="s">
        <v>18561</v>
      </c>
      <c r="B5758" s="43" t="s">
        <v>8815</v>
      </c>
      <c r="C5758" s="30" t="b">
        <f>EXACT(A5758,B5758)</f>
        <v>0</v>
      </c>
      <c r="D5758" s="46">
        <v>42132</v>
      </c>
      <c r="E5758" s="43"/>
    </row>
    <row r="5759" spans="1:5" x14ac:dyDescent="0.25">
      <c r="A5759" s="43" t="s">
        <v>30285</v>
      </c>
      <c r="B5759" s="43" t="s">
        <v>8815</v>
      </c>
      <c r="C5759" s="30" t="b">
        <f>EXACT(A5759,B5759)</f>
        <v>0</v>
      </c>
      <c r="D5759" s="46">
        <v>42132</v>
      </c>
      <c r="E5759" s="43"/>
    </row>
    <row r="5760" spans="1:5" x14ac:dyDescent="0.25">
      <c r="A5760" s="43" t="s">
        <v>18562</v>
      </c>
      <c r="B5760" s="43" t="s">
        <v>8815</v>
      </c>
      <c r="C5760" s="30" t="b">
        <f>EXACT(A5760,B5760)</f>
        <v>0</v>
      </c>
      <c r="D5760" s="46">
        <v>42132</v>
      </c>
      <c r="E5760" s="43"/>
    </row>
    <row r="5761" spans="1:5" x14ac:dyDescent="0.25">
      <c r="A5761" s="43" t="s">
        <v>30284</v>
      </c>
      <c r="B5761" s="43" t="s">
        <v>8815</v>
      </c>
      <c r="C5761" s="30" t="b">
        <f>EXACT(A5761,B5761)</f>
        <v>0</v>
      </c>
      <c r="D5761" s="46">
        <v>42132</v>
      </c>
      <c r="E5761" s="43"/>
    </row>
    <row r="5762" spans="1:5" x14ac:dyDescent="0.25">
      <c r="A5762" s="43" t="s">
        <v>18563</v>
      </c>
      <c r="B5762" s="43" t="s">
        <v>8815</v>
      </c>
      <c r="C5762" s="30" t="b">
        <f>EXACT(A5762,B5762)</f>
        <v>0</v>
      </c>
      <c r="D5762" s="46">
        <v>42132</v>
      </c>
      <c r="E5762" s="43"/>
    </row>
    <row r="5763" spans="1:5" x14ac:dyDescent="0.25">
      <c r="A5763" s="43" t="s">
        <v>30283</v>
      </c>
      <c r="B5763" s="43" t="s">
        <v>8815</v>
      </c>
      <c r="C5763" s="30" t="b">
        <f>EXACT(A5763,B5763)</f>
        <v>0</v>
      </c>
      <c r="D5763" s="46">
        <v>42132</v>
      </c>
      <c r="E5763" s="43"/>
    </row>
    <row r="5764" spans="1:5" x14ac:dyDescent="0.25">
      <c r="A5764" s="43" t="s">
        <v>18564</v>
      </c>
      <c r="B5764" s="43" t="s">
        <v>8815</v>
      </c>
      <c r="C5764" s="30" t="b">
        <f>EXACT(A5764,B5764)</f>
        <v>0</v>
      </c>
      <c r="D5764" s="46">
        <v>42132</v>
      </c>
      <c r="E5764" s="43"/>
    </row>
    <row r="5765" spans="1:5" x14ac:dyDescent="0.25">
      <c r="A5765" s="43" t="s">
        <v>30282</v>
      </c>
      <c r="B5765" s="43" t="s">
        <v>8815</v>
      </c>
      <c r="C5765" s="30" t="b">
        <f>EXACT(A5765,B5765)</f>
        <v>0</v>
      </c>
      <c r="D5765" s="46">
        <v>42132</v>
      </c>
      <c r="E5765" s="43"/>
    </row>
    <row r="5766" spans="1:5" x14ac:dyDescent="0.25">
      <c r="A5766" s="43" t="s">
        <v>18565</v>
      </c>
      <c r="B5766" s="43" t="s">
        <v>8815</v>
      </c>
      <c r="C5766" s="30" t="b">
        <f>EXACT(A5766,B5766)</f>
        <v>0</v>
      </c>
      <c r="D5766" s="46">
        <v>42132</v>
      </c>
      <c r="E5766" s="43"/>
    </row>
    <row r="5767" spans="1:5" x14ac:dyDescent="0.25">
      <c r="A5767" s="43" t="s">
        <v>30281</v>
      </c>
      <c r="B5767" s="43" t="s">
        <v>8815</v>
      </c>
      <c r="C5767" s="30" t="b">
        <f>EXACT(A5767,B5767)</f>
        <v>0</v>
      </c>
      <c r="D5767" s="46">
        <v>42132</v>
      </c>
      <c r="E5767" s="43"/>
    </row>
    <row r="5768" spans="1:5" x14ac:dyDescent="0.25">
      <c r="A5768" s="43" t="s">
        <v>18566</v>
      </c>
      <c r="B5768" s="43" t="s">
        <v>8815</v>
      </c>
      <c r="C5768" s="30" t="b">
        <f>EXACT(A5768,B5768)</f>
        <v>0</v>
      </c>
      <c r="D5768" s="46">
        <v>42132</v>
      </c>
      <c r="E5768" s="43"/>
    </row>
    <row r="5769" spans="1:5" x14ac:dyDescent="0.25">
      <c r="A5769" s="43" t="s">
        <v>30280</v>
      </c>
      <c r="B5769" s="43" t="s">
        <v>8815</v>
      </c>
      <c r="C5769" s="30" t="b">
        <f>EXACT(A5769,B5769)</f>
        <v>0</v>
      </c>
      <c r="D5769" s="46">
        <v>42132</v>
      </c>
      <c r="E5769" s="43"/>
    </row>
    <row r="5770" spans="1:5" x14ac:dyDescent="0.25">
      <c r="A5770" s="43" t="s">
        <v>18567</v>
      </c>
      <c r="B5770" s="43" t="s">
        <v>8815</v>
      </c>
      <c r="C5770" s="30" t="b">
        <f>EXACT(A5770,B5770)</f>
        <v>0</v>
      </c>
      <c r="D5770" s="46">
        <v>42132</v>
      </c>
      <c r="E5770" s="43"/>
    </row>
    <row r="5771" spans="1:5" x14ac:dyDescent="0.25">
      <c r="A5771" s="43" t="s">
        <v>30279</v>
      </c>
      <c r="B5771" s="43" t="s">
        <v>8815</v>
      </c>
      <c r="C5771" s="30" t="b">
        <f>EXACT(A5771,B5771)</f>
        <v>0</v>
      </c>
      <c r="D5771" s="46">
        <v>42132</v>
      </c>
      <c r="E5771" s="43"/>
    </row>
    <row r="5772" spans="1:5" x14ac:dyDescent="0.25">
      <c r="A5772" s="43" t="s">
        <v>18568</v>
      </c>
      <c r="B5772" s="43" t="s">
        <v>8815</v>
      </c>
      <c r="C5772" s="30" t="b">
        <f>EXACT(A5772,B5772)</f>
        <v>0</v>
      </c>
      <c r="D5772" s="46">
        <v>42132</v>
      </c>
      <c r="E5772" s="43"/>
    </row>
    <row r="5773" spans="1:5" x14ac:dyDescent="0.25">
      <c r="A5773" s="43" t="s">
        <v>30278</v>
      </c>
      <c r="B5773" s="43" t="s">
        <v>8815</v>
      </c>
      <c r="C5773" s="30" t="b">
        <f>EXACT(A5773,B5773)</f>
        <v>0</v>
      </c>
      <c r="D5773" s="46">
        <v>42132</v>
      </c>
      <c r="E5773" s="43"/>
    </row>
    <row r="5774" spans="1:5" x14ac:dyDescent="0.25">
      <c r="A5774" s="43" t="s">
        <v>18569</v>
      </c>
      <c r="B5774" s="43" t="s">
        <v>8815</v>
      </c>
      <c r="C5774" s="30" t="b">
        <f>EXACT(A5774,B5774)</f>
        <v>0</v>
      </c>
      <c r="D5774" s="46">
        <v>42132</v>
      </c>
      <c r="E5774" s="43"/>
    </row>
    <row r="5775" spans="1:5" x14ac:dyDescent="0.25">
      <c r="A5775" s="43" t="s">
        <v>30277</v>
      </c>
      <c r="B5775" s="43" t="s">
        <v>8815</v>
      </c>
      <c r="C5775" s="30" t="b">
        <f>EXACT(A5775,B5775)</f>
        <v>0</v>
      </c>
      <c r="D5775" s="46">
        <v>42132</v>
      </c>
      <c r="E5775" s="43"/>
    </row>
    <row r="5776" spans="1:5" x14ac:dyDescent="0.25">
      <c r="A5776" s="43" t="s">
        <v>18570</v>
      </c>
      <c r="B5776" s="43" t="s">
        <v>8815</v>
      </c>
      <c r="C5776" s="30" t="b">
        <f>EXACT(A5776,B5776)</f>
        <v>0</v>
      </c>
      <c r="D5776" s="46">
        <v>42132</v>
      </c>
      <c r="E5776" s="43"/>
    </row>
    <row r="5777" spans="1:5" x14ac:dyDescent="0.25">
      <c r="A5777" s="43" t="s">
        <v>30276</v>
      </c>
      <c r="B5777" s="43" t="s">
        <v>8815</v>
      </c>
      <c r="C5777" s="30" t="b">
        <f>EXACT(A5777,B5777)</f>
        <v>0</v>
      </c>
      <c r="D5777" s="46">
        <v>42132</v>
      </c>
      <c r="E5777" s="43"/>
    </row>
    <row r="5778" spans="1:5" x14ac:dyDescent="0.25">
      <c r="A5778" s="43" t="s">
        <v>18571</v>
      </c>
      <c r="B5778" s="43" t="s">
        <v>8815</v>
      </c>
      <c r="C5778" s="30" t="b">
        <f>EXACT(A5778,B5778)</f>
        <v>0</v>
      </c>
      <c r="D5778" s="46">
        <v>42132</v>
      </c>
      <c r="E5778" s="43"/>
    </row>
    <row r="5779" spans="1:5" x14ac:dyDescent="0.25">
      <c r="A5779" s="43" t="s">
        <v>30275</v>
      </c>
      <c r="B5779" s="43" t="s">
        <v>8815</v>
      </c>
      <c r="C5779" s="30" t="b">
        <f>EXACT(A5779,B5779)</f>
        <v>0</v>
      </c>
      <c r="D5779" s="46">
        <v>42132</v>
      </c>
      <c r="E5779" s="43"/>
    </row>
    <row r="5780" spans="1:5" x14ac:dyDescent="0.25">
      <c r="A5780" s="43" t="s">
        <v>18572</v>
      </c>
      <c r="B5780" s="43" t="s">
        <v>3018</v>
      </c>
      <c r="C5780" s="30" t="b">
        <f>EXACT(A5780,B5780)</f>
        <v>0</v>
      </c>
      <c r="D5780" s="46">
        <v>42132</v>
      </c>
      <c r="E5780" s="43"/>
    </row>
    <row r="5781" spans="1:5" x14ac:dyDescent="0.25">
      <c r="A5781" s="43" t="s">
        <v>30274</v>
      </c>
      <c r="B5781" s="43" t="s">
        <v>3018</v>
      </c>
      <c r="C5781" s="30" t="b">
        <f>EXACT(A5781,B5781)</f>
        <v>0</v>
      </c>
      <c r="D5781" s="46">
        <v>42132</v>
      </c>
      <c r="E5781" s="43"/>
    </row>
    <row r="5782" spans="1:5" x14ac:dyDescent="0.25">
      <c r="A5782" s="43" t="s">
        <v>18573</v>
      </c>
      <c r="B5782" s="43" t="s">
        <v>8828</v>
      </c>
      <c r="C5782" s="30" t="b">
        <f>EXACT(A5782,B5782)</f>
        <v>0</v>
      </c>
      <c r="D5782" s="46">
        <v>42132</v>
      </c>
      <c r="E5782" s="43"/>
    </row>
    <row r="5783" spans="1:5" x14ac:dyDescent="0.25">
      <c r="A5783" s="43" t="s">
        <v>30273</v>
      </c>
      <c r="B5783" s="43" t="s">
        <v>8828</v>
      </c>
      <c r="C5783" s="30" t="b">
        <f>EXACT(A5783,B5783)</f>
        <v>0</v>
      </c>
      <c r="D5783" s="46">
        <v>42132</v>
      </c>
      <c r="E5783" s="43"/>
    </row>
    <row r="5784" spans="1:5" x14ac:dyDescent="0.25">
      <c r="A5784" s="43" t="s">
        <v>18574</v>
      </c>
      <c r="B5784" s="43" t="s">
        <v>8828</v>
      </c>
      <c r="C5784" s="30" t="b">
        <f>EXACT(A5784,B5784)</f>
        <v>0</v>
      </c>
      <c r="D5784" s="46">
        <v>42132</v>
      </c>
      <c r="E5784" s="43"/>
    </row>
    <row r="5785" spans="1:5" x14ac:dyDescent="0.25">
      <c r="A5785" s="43" t="s">
        <v>30272</v>
      </c>
      <c r="B5785" s="43" t="s">
        <v>8828</v>
      </c>
      <c r="C5785" s="30" t="b">
        <f>EXACT(A5785,B5785)</f>
        <v>0</v>
      </c>
      <c r="D5785" s="46">
        <v>42132</v>
      </c>
      <c r="E5785" s="43"/>
    </row>
    <row r="5786" spans="1:5" x14ac:dyDescent="0.25">
      <c r="A5786" s="43" t="s">
        <v>18575</v>
      </c>
      <c r="B5786" s="43" t="s">
        <v>8828</v>
      </c>
      <c r="C5786" s="30" t="b">
        <f>EXACT(A5786,B5786)</f>
        <v>0</v>
      </c>
      <c r="D5786" s="46">
        <v>42132</v>
      </c>
      <c r="E5786" s="43"/>
    </row>
    <row r="5787" spans="1:5" x14ac:dyDescent="0.25">
      <c r="A5787" s="43" t="s">
        <v>30271</v>
      </c>
      <c r="B5787" s="43" t="s">
        <v>8828</v>
      </c>
      <c r="C5787" s="30" t="b">
        <f>EXACT(A5787,B5787)</f>
        <v>0</v>
      </c>
      <c r="D5787" s="46">
        <v>42132</v>
      </c>
      <c r="E5787" s="43"/>
    </row>
    <row r="5788" spans="1:5" x14ac:dyDescent="0.25">
      <c r="A5788" s="43" t="s">
        <v>18576</v>
      </c>
      <c r="B5788" s="43" t="s">
        <v>8828</v>
      </c>
      <c r="C5788" s="30" t="b">
        <f>EXACT(A5788,B5788)</f>
        <v>0</v>
      </c>
      <c r="D5788" s="46">
        <v>42132</v>
      </c>
      <c r="E5788" s="43"/>
    </row>
    <row r="5789" spans="1:5" x14ac:dyDescent="0.25">
      <c r="A5789" s="43" t="s">
        <v>30270</v>
      </c>
      <c r="B5789" s="43" t="s">
        <v>8828</v>
      </c>
      <c r="C5789" s="30" t="b">
        <f>EXACT(A5789,B5789)</f>
        <v>0</v>
      </c>
      <c r="D5789" s="46">
        <v>42132</v>
      </c>
      <c r="E5789" s="43"/>
    </row>
    <row r="5790" spans="1:5" x14ac:dyDescent="0.25">
      <c r="A5790" s="43" t="s">
        <v>18577</v>
      </c>
      <c r="B5790" s="43" t="s">
        <v>8828</v>
      </c>
      <c r="C5790" s="30" t="b">
        <f>EXACT(A5790,B5790)</f>
        <v>0</v>
      </c>
      <c r="D5790" s="46">
        <v>42132</v>
      </c>
      <c r="E5790" s="43"/>
    </row>
    <row r="5791" spans="1:5" x14ac:dyDescent="0.25">
      <c r="A5791" s="43" t="s">
        <v>30269</v>
      </c>
      <c r="B5791" s="43" t="s">
        <v>8828</v>
      </c>
      <c r="C5791" s="30" t="b">
        <f>EXACT(A5791,B5791)</f>
        <v>0</v>
      </c>
      <c r="D5791" s="46">
        <v>42132</v>
      </c>
      <c r="E5791" s="43"/>
    </row>
    <row r="5792" spans="1:5" x14ac:dyDescent="0.25">
      <c r="A5792" s="43" t="s">
        <v>18578</v>
      </c>
      <c r="B5792" s="43" t="s">
        <v>8828</v>
      </c>
      <c r="C5792" s="30" t="b">
        <f>EXACT(A5792,B5792)</f>
        <v>0</v>
      </c>
      <c r="D5792" s="46">
        <v>42132</v>
      </c>
      <c r="E5792" s="43"/>
    </row>
    <row r="5793" spans="1:5" x14ac:dyDescent="0.25">
      <c r="A5793" s="43" t="s">
        <v>30268</v>
      </c>
      <c r="B5793" s="43" t="s">
        <v>8828</v>
      </c>
      <c r="C5793" s="30" t="b">
        <f>EXACT(A5793,B5793)</f>
        <v>0</v>
      </c>
      <c r="D5793" s="46">
        <v>42132</v>
      </c>
      <c r="E5793" s="43"/>
    </row>
    <row r="5794" spans="1:5" x14ac:dyDescent="0.25">
      <c r="A5794" s="43" t="s">
        <v>18579</v>
      </c>
      <c r="B5794" s="43" t="s">
        <v>8828</v>
      </c>
      <c r="C5794" s="30" t="b">
        <f>EXACT(A5794,B5794)</f>
        <v>0</v>
      </c>
      <c r="D5794" s="46">
        <v>42132</v>
      </c>
      <c r="E5794" s="43"/>
    </row>
    <row r="5795" spans="1:5" x14ac:dyDescent="0.25">
      <c r="A5795" s="43" t="s">
        <v>30267</v>
      </c>
      <c r="B5795" s="43" t="s">
        <v>8828</v>
      </c>
      <c r="C5795" s="30" t="b">
        <f>EXACT(A5795,B5795)</f>
        <v>0</v>
      </c>
      <c r="D5795" s="46">
        <v>42132</v>
      </c>
      <c r="E5795" s="43"/>
    </row>
    <row r="5796" spans="1:5" x14ac:dyDescent="0.25">
      <c r="A5796" s="43" t="s">
        <v>18580</v>
      </c>
      <c r="B5796" s="43" t="s">
        <v>8828</v>
      </c>
      <c r="C5796" s="30" t="b">
        <f>EXACT(A5796,B5796)</f>
        <v>0</v>
      </c>
      <c r="D5796" s="46">
        <v>42132</v>
      </c>
      <c r="E5796" s="43"/>
    </row>
    <row r="5797" spans="1:5" x14ac:dyDescent="0.25">
      <c r="A5797" s="43" t="s">
        <v>30266</v>
      </c>
      <c r="B5797" s="43" t="s">
        <v>8828</v>
      </c>
      <c r="C5797" s="30" t="b">
        <f>EXACT(A5797,B5797)</f>
        <v>0</v>
      </c>
      <c r="D5797" s="46">
        <v>42132</v>
      </c>
      <c r="E5797" s="43"/>
    </row>
    <row r="5798" spans="1:5" x14ac:dyDescent="0.25">
      <c r="A5798" s="43" t="s">
        <v>18581</v>
      </c>
      <c r="B5798" s="43" t="s">
        <v>8828</v>
      </c>
      <c r="C5798" s="30" t="b">
        <f>EXACT(A5798,B5798)</f>
        <v>0</v>
      </c>
      <c r="D5798" s="46">
        <v>42132</v>
      </c>
      <c r="E5798" s="43"/>
    </row>
    <row r="5799" spans="1:5" x14ac:dyDescent="0.25">
      <c r="A5799" s="43" t="s">
        <v>30265</v>
      </c>
      <c r="B5799" s="43" t="s">
        <v>8828</v>
      </c>
      <c r="C5799" s="30" t="b">
        <f>EXACT(A5799,B5799)</f>
        <v>0</v>
      </c>
      <c r="D5799" s="46">
        <v>42132</v>
      </c>
      <c r="E5799" s="43"/>
    </row>
    <row r="5800" spans="1:5" x14ac:dyDescent="0.25">
      <c r="A5800" s="43" t="s">
        <v>18582</v>
      </c>
      <c r="B5800" s="43" t="s">
        <v>3424</v>
      </c>
      <c r="C5800" s="30" t="b">
        <f>EXACT(A5800,B5800)</f>
        <v>0</v>
      </c>
      <c r="D5800" s="46">
        <v>42132</v>
      </c>
      <c r="E5800" s="43"/>
    </row>
    <row r="5801" spans="1:5" x14ac:dyDescent="0.25">
      <c r="A5801" s="43" t="s">
        <v>30264</v>
      </c>
      <c r="B5801" s="43" t="s">
        <v>3424</v>
      </c>
      <c r="C5801" s="30" t="b">
        <f>EXACT(A5801,B5801)</f>
        <v>0</v>
      </c>
      <c r="D5801" s="46">
        <v>42132</v>
      </c>
      <c r="E5801" s="43"/>
    </row>
    <row r="5802" spans="1:5" x14ac:dyDescent="0.25">
      <c r="A5802" s="43" t="s">
        <v>18583</v>
      </c>
      <c r="B5802" s="43" t="s">
        <v>8838</v>
      </c>
      <c r="C5802" s="30" t="b">
        <f>EXACT(A5802,B5802)</f>
        <v>0</v>
      </c>
      <c r="D5802" s="46">
        <v>42132</v>
      </c>
      <c r="E5802" s="43"/>
    </row>
    <row r="5803" spans="1:5" x14ac:dyDescent="0.25">
      <c r="A5803" s="43" t="s">
        <v>30263</v>
      </c>
      <c r="B5803" s="43" t="s">
        <v>8838</v>
      </c>
      <c r="C5803" s="30" t="b">
        <f>EXACT(A5803,B5803)</f>
        <v>0</v>
      </c>
      <c r="D5803" s="46">
        <v>42132</v>
      </c>
      <c r="E5803" s="43"/>
    </row>
    <row r="5804" spans="1:5" x14ac:dyDescent="0.25">
      <c r="A5804" s="43" t="s">
        <v>18584</v>
      </c>
      <c r="B5804" s="43" t="s">
        <v>8838</v>
      </c>
      <c r="C5804" s="30" t="b">
        <f>EXACT(A5804,B5804)</f>
        <v>0</v>
      </c>
      <c r="D5804" s="46">
        <v>42132</v>
      </c>
      <c r="E5804" s="43"/>
    </row>
    <row r="5805" spans="1:5" x14ac:dyDescent="0.25">
      <c r="A5805" s="43" t="s">
        <v>30262</v>
      </c>
      <c r="B5805" s="43" t="s">
        <v>8838</v>
      </c>
      <c r="C5805" s="30" t="b">
        <f>EXACT(A5805,B5805)</f>
        <v>0</v>
      </c>
      <c r="D5805" s="46">
        <v>42132</v>
      </c>
      <c r="E5805" s="43"/>
    </row>
    <row r="5806" spans="1:5" x14ac:dyDescent="0.25">
      <c r="A5806" s="43" t="s">
        <v>18585</v>
      </c>
      <c r="B5806" s="43" t="s">
        <v>8838</v>
      </c>
      <c r="C5806" s="30" t="b">
        <f>EXACT(A5806,B5806)</f>
        <v>0</v>
      </c>
      <c r="D5806" s="46">
        <v>42132</v>
      </c>
      <c r="E5806" s="43"/>
    </row>
    <row r="5807" spans="1:5" x14ac:dyDescent="0.25">
      <c r="A5807" s="43" t="s">
        <v>30261</v>
      </c>
      <c r="B5807" s="43" t="s">
        <v>8838</v>
      </c>
      <c r="C5807" s="30" t="b">
        <f>EXACT(A5807,B5807)</f>
        <v>0</v>
      </c>
      <c r="D5807" s="46">
        <v>42132</v>
      </c>
      <c r="E5807" s="43"/>
    </row>
    <row r="5808" spans="1:5" x14ac:dyDescent="0.25">
      <c r="A5808" s="43" t="s">
        <v>18586</v>
      </c>
      <c r="B5808" s="43" t="s">
        <v>8838</v>
      </c>
      <c r="C5808" s="30" t="b">
        <f>EXACT(A5808,B5808)</f>
        <v>0</v>
      </c>
      <c r="D5808" s="46">
        <v>42132</v>
      </c>
      <c r="E5808" s="43"/>
    </row>
    <row r="5809" spans="1:5" x14ac:dyDescent="0.25">
      <c r="A5809" s="43" t="s">
        <v>30260</v>
      </c>
      <c r="B5809" s="43" t="s">
        <v>8838</v>
      </c>
      <c r="C5809" s="30" t="b">
        <f>EXACT(A5809,B5809)</f>
        <v>0</v>
      </c>
      <c r="D5809" s="46">
        <v>42132</v>
      </c>
      <c r="E5809" s="43"/>
    </row>
    <row r="5810" spans="1:5" x14ac:dyDescent="0.25">
      <c r="A5810" s="43" t="s">
        <v>18587</v>
      </c>
      <c r="B5810" s="43" t="s">
        <v>8838</v>
      </c>
      <c r="C5810" s="30" t="b">
        <f>EXACT(A5810,B5810)</f>
        <v>0</v>
      </c>
      <c r="D5810" s="46">
        <v>42132</v>
      </c>
      <c r="E5810" s="43"/>
    </row>
    <row r="5811" spans="1:5" x14ac:dyDescent="0.25">
      <c r="A5811" s="43" t="s">
        <v>30259</v>
      </c>
      <c r="B5811" s="43" t="s">
        <v>8838</v>
      </c>
      <c r="C5811" s="30" t="b">
        <f>EXACT(A5811,B5811)</f>
        <v>0</v>
      </c>
      <c r="D5811" s="46">
        <v>42132</v>
      </c>
      <c r="E5811" s="43"/>
    </row>
    <row r="5812" spans="1:5" x14ac:dyDescent="0.25">
      <c r="A5812" s="43" t="s">
        <v>18588</v>
      </c>
      <c r="B5812" s="43" t="s">
        <v>8838</v>
      </c>
      <c r="C5812" s="30" t="b">
        <f>EXACT(A5812,B5812)</f>
        <v>0</v>
      </c>
      <c r="D5812" s="46">
        <v>42132</v>
      </c>
      <c r="E5812" s="43"/>
    </row>
    <row r="5813" spans="1:5" x14ac:dyDescent="0.25">
      <c r="A5813" s="43" t="s">
        <v>30258</v>
      </c>
      <c r="B5813" s="43" t="s">
        <v>8838</v>
      </c>
      <c r="C5813" s="30" t="b">
        <f>EXACT(A5813,B5813)</f>
        <v>0</v>
      </c>
      <c r="D5813" s="46">
        <v>42132</v>
      </c>
      <c r="E5813" s="43"/>
    </row>
    <row r="5814" spans="1:5" x14ac:dyDescent="0.25">
      <c r="A5814" s="43" t="s">
        <v>18589</v>
      </c>
      <c r="B5814" s="43" t="s">
        <v>8838</v>
      </c>
      <c r="C5814" s="30" t="b">
        <f>EXACT(A5814,B5814)</f>
        <v>0</v>
      </c>
      <c r="D5814" s="46">
        <v>42132</v>
      </c>
      <c r="E5814" s="43"/>
    </row>
    <row r="5815" spans="1:5" x14ac:dyDescent="0.25">
      <c r="A5815" s="43" t="s">
        <v>30257</v>
      </c>
      <c r="B5815" s="43" t="s">
        <v>8838</v>
      </c>
      <c r="C5815" s="30" t="b">
        <f>EXACT(A5815,B5815)</f>
        <v>0</v>
      </c>
      <c r="D5815" s="46">
        <v>42132</v>
      </c>
      <c r="E5815" s="43"/>
    </row>
    <row r="5816" spans="1:5" x14ac:dyDescent="0.25">
      <c r="A5816" s="43" t="s">
        <v>18590</v>
      </c>
      <c r="B5816" s="43" t="s">
        <v>8838</v>
      </c>
      <c r="C5816" s="30" t="b">
        <f>EXACT(A5816,B5816)</f>
        <v>0</v>
      </c>
      <c r="D5816" s="46">
        <v>42132</v>
      </c>
      <c r="E5816" s="43"/>
    </row>
    <row r="5817" spans="1:5" x14ac:dyDescent="0.25">
      <c r="A5817" s="43" t="s">
        <v>30256</v>
      </c>
      <c r="B5817" s="43" t="s">
        <v>8838</v>
      </c>
      <c r="C5817" s="30" t="b">
        <f>EXACT(A5817,B5817)</f>
        <v>0</v>
      </c>
      <c r="D5817" s="46">
        <v>42132</v>
      </c>
      <c r="E5817" s="43"/>
    </row>
    <row r="5818" spans="1:5" x14ac:dyDescent="0.25">
      <c r="A5818" s="43" t="s">
        <v>18591</v>
      </c>
      <c r="B5818" s="43" t="s">
        <v>8838</v>
      </c>
      <c r="C5818" s="30" t="b">
        <f>EXACT(A5818,B5818)</f>
        <v>0</v>
      </c>
      <c r="D5818" s="46">
        <v>42132</v>
      </c>
      <c r="E5818" s="43"/>
    </row>
    <row r="5819" spans="1:5" x14ac:dyDescent="0.25">
      <c r="A5819" s="43" t="s">
        <v>30255</v>
      </c>
      <c r="B5819" s="43" t="s">
        <v>8838</v>
      </c>
      <c r="C5819" s="30" t="b">
        <f>EXACT(A5819,B5819)</f>
        <v>0</v>
      </c>
      <c r="D5819" s="46">
        <v>42132</v>
      </c>
      <c r="E5819" s="43"/>
    </row>
    <row r="5820" spans="1:5" x14ac:dyDescent="0.25">
      <c r="A5820" s="43" t="s">
        <v>18592</v>
      </c>
      <c r="B5820" s="43" t="s">
        <v>8838</v>
      </c>
      <c r="C5820" s="30" t="b">
        <f>EXACT(A5820,B5820)</f>
        <v>0</v>
      </c>
      <c r="D5820" s="46">
        <v>42132</v>
      </c>
      <c r="E5820" s="43"/>
    </row>
    <row r="5821" spans="1:5" x14ac:dyDescent="0.25">
      <c r="A5821" s="43" t="s">
        <v>30254</v>
      </c>
      <c r="B5821" s="43" t="s">
        <v>8838</v>
      </c>
      <c r="C5821" s="30" t="b">
        <f>EXACT(A5821,B5821)</f>
        <v>0</v>
      </c>
      <c r="D5821" s="46">
        <v>42132</v>
      </c>
      <c r="E5821" s="43"/>
    </row>
    <row r="5822" spans="1:5" x14ac:dyDescent="0.25">
      <c r="A5822" s="43" t="s">
        <v>18593</v>
      </c>
      <c r="B5822" s="43" t="s">
        <v>8838</v>
      </c>
      <c r="C5822" s="30" t="b">
        <f>EXACT(A5822,B5822)</f>
        <v>0</v>
      </c>
      <c r="D5822" s="46">
        <v>42132</v>
      </c>
      <c r="E5822" s="43"/>
    </row>
    <row r="5823" spans="1:5" x14ac:dyDescent="0.25">
      <c r="A5823" s="43" t="s">
        <v>30253</v>
      </c>
      <c r="B5823" s="43" t="s">
        <v>8838</v>
      </c>
      <c r="C5823" s="30" t="b">
        <f>EXACT(A5823,B5823)</f>
        <v>0</v>
      </c>
      <c r="D5823" s="46">
        <v>42132</v>
      </c>
      <c r="E5823" s="43"/>
    </row>
    <row r="5824" spans="1:5" x14ac:dyDescent="0.25">
      <c r="A5824" s="43" t="s">
        <v>18594</v>
      </c>
      <c r="B5824" s="43" t="s">
        <v>3020</v>
      </c>
      <c r="C5824" s="30" t="b">
        <f>EXACT(A5824,B5824)</f>
        <v>0</v>
      </c>
      <c r="D5824" s="46">
        <v>42132</v>
      </c>
      <c r="E5824" s="43"/>
    </row>
    <row r="5825" spans="1:5" x14ac:dyDescent="0.25">
      <c r="A5825" s="43" t="s">
        <v>30252</v>
      </c>
      <c r="B5825" s="43" t="s">
        <v>3020</v>
      </c>
      <c r="C5825" s="30" t="b">
        <f>EXACT(A5825,B5825)</f>
        <v>0</v>
      </c>
      <c r="D5825" s="46">
        <v>42132</v>
      </c>
      <c r="E5825" s="43"/>
    </row>
    <row r="5826" spans="1:5" x14ac:dyDescent="0.25">
      <c r="A5826" s="43" t="s">
        <v>18595</v>
      </c>
      <c r="B5826" s="43" t="s">
        <v>8850</v>
      </c>
      <c r="C5826" s="30" t="b">
        <f>EXACT(A5826,B5826)</f>
        <v>0</v>
      </c>
      <c r="D5826" s="46">
        <v>42132</v>
      </c>
      <c r="E5826" s="43"/>
    </row>
    <row r="5827" spans="1:5" x14ac:dyDescent="0.25">
      <c r="A5827" s="43" t="s">
        <v>30251</v>
      </c>
      <c r="B5827" s="43" t="s">
        <v>8850</v>
      </c>
      <c r="C5827" s="30" t="b">
        <f>EXACT(A5827,B5827)</f>
        <v>0</v>
      </c>
      <c r="D5827" s="46">
        <v>42132</v>
      </c>
      <c r="E5827" s="43"/>
    </row>
    <row r="5828" spans="1:5" x14ac:dyDescent="0.25">
      <c r="A5828" s="43" t="s">
        <v>18596</v>
      </c>
      <c r="B5828" s="43" t="s">
        <v>8850</v>
      </c>
      <c r="C5828" s="30" t="b">
        <f>EXACT(A5828,B5828)</f>
        <v>0</v>
      </c>
      <c r="D5828" s="46">
        <v>42132</v>
      </c>
      <c r="E5828" s="43"/>
    </row>
    <row r="5829" spans="1:5" x14ac:dyDescent="0.25">
      <c r="A5829" s="43" t="s">
        <v>30250</v>
      </c>
      <c r="B5829" s="43" t="s">
        <v>8850</v>
      </c>
      <c r="C5829" s="30" t="b">
        <f>EXACT(A5829,B5829)</f>
        <v>0</v>
      </c>
      <c r="D5829" s="46">
        <v>42132</v>
      </c>
      <c r="E5829" s="43"/>
    </row>
    <row r="5830" spans="1:5" x14ac:dyDescent="0.25">
      <c r="A5830" s="43" t="s">
        <v>18597</v>
      </c>
      <c r="B5830" s="43" t="s">
        <v>8850</v>
      </c>
      <c r="C5830" s="30" t="b">
        <f>EXACT(A5830,B5830)</f>
        <v>0</v>
      </c>
      <c r="D5830" s="46">
        <v>42132</v>
      </c>
      <c r="E5830" s="43"/>
    </row>
    <row r="5831" spans="1:5" x14ac:dyDescent="0.25">
      <c r="A5831" s="43" t="s">
        <v>30249</v>
      </c>
      <c r="B5831" s="43" t="s">
        <v>8850</v>
      </c>
      <c r="C5831" s="30" t="b">
        <f>EXACT(A5831,B5831)</f>
        <v>0</v>
      </c>
      <c r="D5831" s="46">
        <v>42132</v>
      </c>
      <c r="E5831" s="43"/>
    </row>
    <row r="5832" spans="1:5" x14ac:dyDescent="0.25">
      <c r="A5832" s="43" t="s">
        <v>18598</v>
      </c>
      <c r="B5832" s="43" t="s">
        <v>8850</v>
      </c>
      <c r="C5832" s="30" t="b">
        <f>EXACT(A5832,B5832)</f>
        <v>0</v>
      </c>
      <c r="D5832" s="46">
        <v>42132</v>
      </c>
      <c r="E5832" s="43"/>
    </row>
    <row r="5833" spans="1:5" x14ac:dyDescent="0.25">
      <c r="A5833" s="43" t="s">
        <v>30248</v>
      </c>
      <c r="B5833" s="43" t="s">
        <v>8850</v>
      </c>
      <c r="C5833" s="30" t="b">
        <f>EXACT(A5833,B5833)</f>
        <v>0</v>
      </c>
      <c r="D5833" s="46">
        <v>42132</v>
      </c>
      <c r="E5833" s="43"/>
    </row>
    <row r="5834" spans="1:5" x14ac:dyDescent="0.25">
      <c r="A5834" s="43" t="s">
        <v>18599</v>
      </c>
      <c r="B5834" s="43" t="s">
        <v>8850</v>
      </c>
      <c r="C5834" s="30" t="b">
        <f>EXACT(A5834,B5834)</f>
        <v>0</v>
      </c>
      <c r="D5834" s="46">
        <v>42132</v>
      </c>
      <c r="E5834" s="43"/>
    </row>
    <row r="5835" spans="1:5" x14ac:dyDescent="0.25">
      <c r="A5835" s="43" t="s">
        <v>30247</v>
      </c>
      <c r="B5835" s="43" t="s">
        <v>8850</v>
      </c>
      <c r="C5835" s="30" t="b">
        <f>EXACT(A5835,B5835)</f>
        <v>0</v>
      </c>
      <c r="D5835" s="46">
        <v>42132</v>
      </c>
      <c r="E5835" s="43"/>
    </row>
    <row r="5836" spans="1:5" x14ac:dyDescent="0.25">
      <c r="A5836" s="43" t="s">
        <v>18600</v>
      </c>
      <c r="B5836" s="43" t="s">
        <v>8850</v>
      </c>
      <c r="C5836" s="30" t="b">
        <f>EXACT(A5836,B5836)</f>
        <v>0</v>
      </c>
      <c r="D5836" s="46">
        <v>42132</v>
      </c>
      <c r="E5836" s="43"/>
    </row>
    <row r="5837" spans="1:5" x14ac:dyDescent="0.25">
      <c r="A5837" s="43" t="s">
        <v>30246</v>
      </c>
      <c r="B5837" s="43" t="s">
        <v>8850</v>
      </c>
      <c r="C5837" s="30" t="b">
        <f>EXACT(A5837,B5837)</f>
        <v>0</v>
      </c>
      <c r="D5837" s="46">
        <v>42132</v>
      </c>
      <c r="E5837" s="43"/>
    </row>
    <row r="5838" spans="1:5" x14ac:dyDescent="0.25">
      <c r="A5838" s="43" t="s">
        <v>18601</v>
      </c>
      <c r="B5838" s="43" t="s">
        <v>8850</v>
      </c>
      <c r="C5838" s="30" t="b">
        <f>EXACT(A5838,B5838)</f>
        <v>0</v>
      </c>
      <c r="D5838" s="46">
        <v>42132</v>
      </c>
      <c r="E5838" s="43"/>
    </row>
    <row r="5839" spans="1:5" x14ac:dyDescent="0.25">
      <c r="A5839" s="43" t="s">
        <v>30245</v>
      </c>
      <c r="B5839" s="43" t="s">
        <v>8850</v>
      </c>
      <c r="C5839" s="30" t="b">
        <f>EXACT(A5839,B5839)</f>
        <v>0</v>
      </c>
      <c r="D5839" s="46">
        <v>42132</v>
      </c>
      <c r="E5839" s="43"/>
    </row>
    <row r="5840" spans="1:5" x14ac:dyDescent="0.25">
      <c r="A5840" s="43" t="s">
        <v>18602</v>
      </c>
      <c r="B5840" s="43" t="s">
        <v>8850</v>
      </c>
      <c r="C5840" s="30" t="b">
        <f>EXACT(A5840,B5840)</f>
        <v>0</v>
      </c>
      <c r="D5840" s="46">
        <v>42132</v>
      </c>
      <c r="E5840" s="43"/>
    </row>
    <row r="5841" spans="1:5" x14ac:dyDescent="0.25">
      <c r="A5841" s="43" t="s">
        <v>30244</v>
      </c>
      <c r="B5841" s="43" t="s">
        <v>8850</v>
      </c>
      <c r="C5841" s="30" t="b">
        <f>EXACT(A5841,B5841)</f>
        <v>0</v>
      </c>
      <c r="D5841" s="46">
        <v>42132</v>
      </c>
      <c r="E5841" s="43"/>
    </row>
    <row r="5842" spans="1:5" x14ac:dyDescent="0.25">
      <c r="A5842" s="43" t="s">
        <v>18603</v>
      </c>
      <c r="B5842" s="43" t="s">
        <v>8850</v>
      </c>
      <c r="C5842" s="30" t="b">
        <f>EXACT(A5842,B5842)</f>
        <v>0</v>
      </c>
      <c r="D5842" s="46">
        <v>42132</v>
      </c>
      <c r="E5842" s="43"/>
    </row>
    <row r="5843" spans="1:5" x14ac:dyDescent="0.25">
      <c r="A5843" s="43" t="s">
        <v>30243</v>
      </c>
      <c r="B5843" s="43" t="s">
        <v>8850</v>
      </c>
      <c r="C5843" s="30" t="b">
        <f>EXACT(A5843,B5843)</f>
        <v>0</v>
      </c>
      <c r="D5843" s="46">
        <v>42132</v>
      </c>
      <c r="E5843" s="43"/>
    </row>
    <row r="5844" spans="1:5" x14ac:dyDescent="0.25">
      <c r="A5844" s="43" t="s">
        <v>18604</v>
      </c>
      <c r="B5844" s="43" t="s">
        <v>8850</v>
      </c>
      <c r="C5844" s="30" t="b">
        <f>EXACT(A5844,B5844)</f>
        <v>0</v>
      </c>
      <c r="D5844" s="46">
        <v>42132</v>
      </c>
      <c r="E5844" s="43"/>
    </row>
    <row r="5845" spans="1:5" x14ac:dyDescent="0.25">
      <c r="A5845" s="43" t="s">
        <v>30242</v>
      </c>
      <c r="B5845" s="43" t="s">
        <v>8850</v>
      </c>
      <c r="C5845" s="30" t="b">
        <f>EXACT(A5845,B5845)</f>
        <v>0</v>
      </c>
      <c r="D5845" s="46">
        <v>42132</v>
      </c>
      <c r="E5845" s="43"/>
    </row>
    <row r="5846" spans="1:5" x14ac:dyDescent="0.25">
      <c r="A5846" s="43" t="s">
        <v>18605</v>
      </c>
      <c r="B5846" s="43" t="s">
        <v>3426</v>
      </c>
      <c r="C5846" s="30" t="b">
        <f>EXACT(A5846,B5846)</f>
        <v>0</v>
      </c>
      <c r="D5846" s="46">
        <v>42132</v>
      </c>
      <c r="E5846" s="43"/>
    </row>
    <row r="5847" spans="1:5" x14ac:dyDescent="0.25">
      <c r="A5847" s="43" t="s">
        <v>30241</v>
      </c>
      <c r="B5847" s="43" t="s">
        <v>3426</v>
      </c>
      <c r="C5847" s="30" t="b">
        <f>EXACT(A5847,B5847)</f>
        <v>0</v>
      </c>
      <c r="D5847" s="46">
        <v>42132</v>
      </c>
      <c r="E5847" s="43"/>
    </row>
    <row r="5848" spans="1:5" x14ac:dyDescent="0.25">
      <c r="A5848" s="43" t="s">
        <v>18606</v>
      </c>
      <c r="B5848" s="43" t="s">
        <v>8861</v>
      </c>
      <c r="C5848" s="30" t="b">
        <f>EXACT(A5848,B5848)</f>
        <v>0</v>
      </c>
      <c r="D5848" s="46">
        <v>42132</v>
      </c>
      <c r="E5848" s="43"/>
    </row>
    <row r="5849" spans="1:5" x14ac:dyDescent="0.25">
      <c r="A5849" s="43" t="s">
        <v>30240</v>
      </c>
      <c r="B5849" s="43" t="s">
        <v>8861</v>
      </c>
      <c r="C5849" s="30" t="b">
        <f>EXACT(A5849,B5849)</f>
        <v>0</v>
      </c>
      <c r="D5849" s="46">
        <v>42132</v>
      </c>
      <c r="E5849" s="43"/>
    </row>
    <row r="5850" spans="1:5" x14ac:dyDescent="0.25">
      <c r="A5850" s="43" t="s">
        <v>18607</v>
      </c>
      <c r="B5850" s="43" t="s">
        <v>8861</v>
      </c>
      <c r="C5850" s="30" t="b">
        <f>EXACT(A5850,B5850)</f>
        <v>0</v>
      </c>
      <c r="D5850" s="46">
        <v>42132</v>
      </c>
      <c r="E5850" s="43"/>
    </row>
    <row r="5851" spans="1:5" x14ac:dyDescent="0.25">
      <c r="A5851" s="43" t="s">
        <v>30239</v>
      </c>
      <c r="B5851" s="43" t="s">
        <v>8861</v>
      </c>
      <c r="C5851" s="30" t="b">
        <f>EXACT(A5851,B5851)</f>
        <v>0</v>
      </c>
      <c r="D5851" s="46">
        <v>42132</v>
      </c>
      <c r="E5851" s="43"/>
    </row>
    <row r="5852" spans="1:5" x14ac:dyDescent="0.25">
      <c r="A5852" s="43" t="s">
        <v>18608</v>
      </c>
      <c r="B5852" s="43" t="s">
        <v>8861</v>
      </c>
      <c r="C5852" s="30" t="b">
        <f>EXACT(A5852,B5852)</f>
        <v>0</v>
      </c>
      <c r="D5852" s="46">
        <v>42132</v>
      </c>
      <c r="E5852" s="43"/>
    </row>
    <row r="5853" spans="1:5" x14ac:dyDescent="0.25">
      <c r="A5853" s="43" t="s">
        <v>30238</v>
      </c>
      <c r="B5853" s="43" t="s">
        <v>8861</v>
      </c>
      <c r="C5853" s="30" t="b">
        <f>EXACT(A5853,B5853)</f>
        <v>0</v>
      </c>
      <c r="D5853" s="46">
        <v>42132</v>
      </c>
      <c r="E5853" s="43"/>
    </row>
    <row r="5854" spans="1:5" x14ac:dyDescent="0.25">
      <c r="A5854" s="43" t="s">
        <v>18609</v>
      </c>
      <c r="B5854" s="43" t="s">
        <v>8861</v>
      </c>
      <c r="C5854" s="30" t="b">
        <f>EXACT(A5854,B5854)</f>
        <v>0</v>
      </c>
      <c r="D5854" s="46">
        <v>42132</v>
      </c>
      <c r="E5854" s="43"/>
    </row>
    <row r="5855" spans="1:5" x14ac:dyDescent="0.25">
      <c r="A5855" s="43" t="s">
        <v>30237</v>
      </c>
      <c r="B5855" s="43" t="s">
        <v>8861</v>
      </c>
      <c r="C5855" s="30" t="b">
        <f>EXACT(A5855,B5855)</f>
        <v>0</v>
      </c>
      <c r="D5855" s="46">
        <v>42132</v>
      </c>
      <c r="E5855" s="43"/>
    </row>
    <row r="5856" spans="1:5" x14ac:dyDescent="0.25">
      <c r="A5856" s="43" t="s">
        <v>18610</v>
      </c>
      <c r="B5856" s="43" t="s">
        <v>8861</v>
      </c>
      <c r="C5856" s="30" t="b">
        <f>EXACT(A5856,B5856)</f>
        <v>0</v>
      </c>
      <c r="D5856" s="46">
        <v>42132</v>
      </c>
      <c r="E5856" s="43"/>
    </row>
    <row r="5857" spans="1:5" x14ac:dyDescent="0.25">
      <c r="A5857" s="43" t="s">
        <v>30236</v>
      </c>
      <c r="B5857" s="43" t="s">
        <v>8861</v>
      </c>
      <c r="C5857" s="30" t="b">
        <f>EXACT(A5857,B5857)</f>
        <v>0</v>
      </c>
      <c r="D5857" s="46">
        <v>42132</v>
      </c>
      <c r="E5857" s="43"/>
    </row>
    <row r="5858" spans="1:5" x14ac:dyDescent="0.25">
      <c r="A5858" s="43" t="s">
        <v>18611</v>
      </c>
      <c r="B5858" s="43" t="s">
        <v>8861</v>
      </c>
      <c r="C5858" s="30" t="b">
        <f>EXACT(A5858,B5858)</f>
        <v>0</v>
      </c>
      <c r="D5858" s="46">
        <v>42132</v>
      </c>
      <c r="E5858" s="43"/>
    </row>
    <row r="5859" spans="1:5" x14ac:dyDescent="0.25">
      <c r="A5859" s="43" t="s">
        <v>30235</v>
      </c>
      <c r="B5859" s="43" t="s">
        <v>8861</v>
      </c>
      <c r="C5859" s="30" t="b">
        <f>EXACT(A5859,B5859)</f>
        <v>0</v>
      </c>
      <c r="D5859" s="46">
        <v>42132</v>
      </c>
      <c r="E5859" s="43"/>
    </row>
    <row r="5860" spans="1:5" x14ac:dyDescent="0.25">
      <c r="A5860" s="43" t="s">
        <v>18612</v>
      </c>
      <c r="B5860" s="43" t="s">
        <v>8861</v>
      </c>
      <c r="C5860" s="30" t="b">
        <f>EXACT(A5860,B5860)</f>
        <v>0</v>
      </c>
      <c r="D5860" s="46">
        <v>42132</v>
      </c>
      <c r="E5860" s="43"/>
    </row>
    <row r="5861" spans="1:5" x14ac:dyDescent="0.25">
      <c r="A5861" s="43" t="s">
        <v>30234</v>
      </c>
      <c r="B5861" s="43" t="s">
        <v>8861</v>
      </c>
      <c r="C5861" s="30" t="b">
        <f>EXACT(A5861,B5861)</f>
        <v>0</v>
      </c>
      <c r="D5861" s="46">
        <v>42132</v>
      </c>
      <c r="E5861" s="43"/>
    </row>
    <row r="5862" spans="1:5" x14ac:dyDescent="0.25">
      <c r="A5862" s="43" t="s">
        <v>18613</v>
      </c>
      <c r="B5862" s="43" t="s">
        <v>8861</v>
      </c>
      <c r="C5862" s="30" t="b">
        <f>EXACT(A5862,B5862)</f>
        <v>0</v>
      </c>
      <c r="D5862" s="46">
        <v>42132</v>
      </c>
      <c r="E5862" s="43"/>
    </row>
    <row r="5863" spans="1:5" x14ac:dyDescent="0.25">
      <c r="A5863" s="43" t="s">
        <v>30233</v>
      </c>
      <c r="B5863" s="43" t="s">
        <v>8861</v>
      </c>
      <c r="C5863" s="30" t="b">
        <f>EXACT(A5863,B5863)</f>
        <v>0</v>
      </c>
      <c r="D5863" s="46">
        <v>42132</v>
      </c>
      <c r="E5863" s="43"/>
    </row>
    <row r="5864" spans="1:5" x14ac:dyDescent="0.25">
      <c r="A5864" s="43" t="s">
        <v>18614</v>
      </c>
      <c r="B5864" s="43" t="s">
        <v>2883</v>
      </c>
      <c r="C5864" s="30" t="b">
        <f>EXACT(A5864,B5864)</f>
        <v>0</v>
      </c>
      <c r="D5864" s="46">
        <v>42132</v>
      </c>
      <c r="E5864" s="43"/>
    </row>
    <row r="5865" spans="1:5" x14ac:dyDescent="0.25">
      <c r="A5865" s="43" t="s">
        <v>30232</v>
      </c>
      <c r="B5865" s="43" t="s">
        <v>2883</v>
      </c>
      <c r="C5865" s="30" t="b">
        <f>EXACT(A5865,B5865)</f>
        <v>0</v>
      </c>
      <c r="D5865" s="46">
        <v>42132</v>
      </c>
      <c r="E5865" s="43"/>
    </row>
    <row r="5866" spans="1:5" x14ac:dyDescent="0.25">
      <c r="A5866" s="43" t="s">
        <v>18615</v>
      </c>
      <c r="B5866" s="43" t="s">
        <v>8870</v>
      </c>
      <c r="C5866" s="30" t="b">
        <f>EXACT(A5866,B5866)</f>
        <v>0</v>
      </c>
      <c r="D5866" s="46">
        <v>42132</v>
      </c>
      <c r="E5866" s="43"/>
    </row>
    <row r="5867" spans="1:5" x14ac:dyDescent="0.25">
      <c r="A5867" s="43" t="s">
        <v>30231</v>
      </c>
      <c r="B5867" s="43" t="s">
        <v>8870</v>
      </c>
      <c r="C5867" s="30" t="b">
        <f>EXACT(A5867,B5867)</f>
        <v>0</v>
      </c>
      <c r="D5867" s="46">
        <v>42132</v>
      </c>
      <c r="E5867" s="43"/>
    </row>
    <row r="5868" spans="1:5" x14ac:dyDescent="0.25">
      <c r="A5868" s="43" t="s">
        <v>18616</v>
      </c>
      <c r="B5868" s="43" t="s">
        <v>8870</v>
      </c>
      <c r="C5868" s="30" t="b">
        <f>EXACT(A5868,B5868)</f>
        <v>0</v>
      </c>
      <c r="D5868" s="46">
        <v>42132</v>
      </c>
      <c r="E5868" s="43"/>
    </row>
    <row r="5869" spans="1:5" x14ac:dyDescent="0.25">
      <c r="A5869" s="43" t="s">
        <v>30230</v>
      </c>
      <c r="B5869" s="43" t="s">
        <v>8870</v>
      </c>
      <c r="C5869" s="30" t="b">
        <f>EXACT(A5869,B5869)</f>
        <v>0</v>
      </c>
      <c r="D5869" s="46">
        <v>42132</v>
      </c>
      <c r="E5869" s="43"/>
    </row>
    <row r="5870" spans="1:5" x14ac:dyDescent="0.25">
      <c r="A5870" s="43" t="s">
        <v>18617</v>
      </c>
      <c r="B5870" s="43" t="s">
        <v>8870</v>
      </c>
      <c r="C5870" s="30" t="b">
        <f>EXACT(A5870,B5870)</f>
        <v>0</v>
      </c>
      <c r="D5870" s="46">
        <v>42132</v>
      </c>
      <c r="E5870" s="43"/>
    </row>
    <row r="5871" spans="1:5" x14ac:dyDescent="0.25">
      <c r="A5871" s="43" t="s">
        <v>30229</v>
      </c>
      <c r="B5871" s="43" t="s">
        <v>8870</v>
      </c>
      <c r="C5871" s="30" t="b">
        <f>EXACT(A5871,B5871)</f>
        <v>0</v>
      </c>
      <c r="D5871" s="46">
        <v>42132</v>
      </c>
      <c r="E5871" s="43"/>
    </row>
    <row r="5872" spans="1:5" x14ac:dyDescent="0.25">
      <c r="A5872" s="43" t="s">
        <v>18618</v>
      </c>
      <c r="B5872" s="43" t="s">
        <v>8870</v>
      </c>
      <c r="C5872" s="30" t="b">
        <f>EXACT(A5872,B5872)</f>
        <v>0</v>
      </c>
      <c r="D5872" s="46">
        <v>42132</v>
      </c>
      <c r="E5872" s="43"/>
    </row>
    <row r="5873" spans="1:5" x14ac:dyDescent="0.25">
      <c r="A5873" s="43" t="s">
        <v>30228</v>
      </c>
      <c r="B5873" s="43" t="s">
        <v>8870</v>
      </c>
      <c r="C5873" s="30" t="b">
        <f>EXACT(A5873,B5873)</f>
        <v>0</v>
      </c>
      <c r="D5873" s="46">
        <v>42132</v>
      </c>
      <c r="E5873" s="43"/>
    </row>
    <row r="5874" spans="1:5" x14ac:dyDescent="0.25">
      <c r="A5874" s="43" t="s">
        <v>18619</v>
      </c>
      <c r="B5874" s="43" t="s">
        <v>8870</v>
      </c>
      <c r="C5874" s="30" t="b">
        <f>EXACT(A5874,B5874)</f>
        <v>0</v>
      </c>
      <c r="D5874" s="46">
        <v>42132</v>
      </c>
      <c r="E5874" s="43"/>
    </row>
    <row r="5875" spans="1:5" x14ac:dyDescent="0.25">
      <c r="A5875" s="43" t="s">
        <v>30227</v>
      </c>
      <c r="B5875" s="43" t="s">
        <v>8870</v>
      </c>
      <c r="C5875" s="30" t="b">
        <f>EXACT(A5875,B5875)</f>
        <v>0</v>
      </c>
      <c r="D5875" s="46">
        <v>42132</v>
      </c>
      <c r="E5875" s="43"/>
    </row>
    <row r="5876" spans="1:5" x14ac:dyDescent="0.25">
      <c r="A5876" s="43" t="s">
        <v>18620</v>
      </c>
      <c r="B5876" s="43" t="s">
        <v>8870</v>
      </c>
      <c r="C5876" s="30" t="b">
        <f>EXACT(A5876,B5876)</f>
        <v>0</v>
      </c>
      <c r="D5876" s="46">
        <v>42132</v>
      </c>
      <c r="E5876" s="43"/>
    </row>
    <row r="5877" spans="1:5" x14ac:dyDescent="0.25">
      <c r="A5877" s="43" t="s">
        <v>30226</v>
      </c>
      <c r="B5877" s="43" t="s">
        <v>8870</v>
      </c>
      <c r="C5877" s="30" t="b">
        <f>EXACT(A5877,B5877)</f>
        <v>0</v>
      </c>
      <c r="D5877" s="46">
        <v>42132</v>
      </c>
      <c r="E5877" s="43"/>
    </row>
    <row r="5878" spans="1:5" x14ac:dyDescent="0.25">
      <c r="A5878" s="43" t="s">
        <v>18621</v>
      </c>
      <c r="B5878" s="43" t="s">
        <v>8870</v>
      </c>
      <c r="C5878" s="30" t="b">
        <f>EXACT(A5878,B5878)</f>
        <v>0</v>
      </c>
      <c r="D5878" s="46">
        <v>42132</v>
      </c>
      <c r="E5878" s="43"/>
    </row>
    <row r="5879" spans="1:5" x14ac:dyDescent="0.25">
      <c r="A5879" s="43" t="s">
        <v>30225</v>
      </c>
      <c r="B5879" s="43" t="s">
        <v>8870</v>
      </c>
      <c r="C5879" s="30" t="b">
        <f>EXACT(A5879,B5879)</f>
        <v>0</v>
      </c>
      <c r="D5879" s="46">
        <v>42132</v>
      </c>
      <c r="E5879" s="43"/>
    </row>
    <row r="5880" spans="1:5" x14ac:dyDescent="0.25">
      <c r="A5880" s="43" t="s">
        <v>18622</v>
      </c>
      <c r="B5880" s="43" t="s">
        <v>8870</v>
      </c>
      <c r="C5880" s="30" t="b">
        <f>EXACT(A5880,B5880)</f>
        <v>0</v>
      </c>
      <c r="D5880" s="46">
        <v>42132</v>
      </c>
      <c r="E5880" s="43"/>
    </row>
    <row r="5881" spans="1:5" x14ac:dyDescent="0.25">
      <c r="A5881" s="43" t="s">
        <v>30224</v>
      </c>
      <c r="B5881" s="43" t="s">
        <v>8870</v>
      </c>
      <c r="C5881" s="30" t="b">
        <f>EXACT(A5881,B5881)</f>
        <v>0</v>
      </c>
      <c r="D5881" s="46">
        <v>42132</v>
      </c>
      <c r="E5881" s="43"/>
    </row>
    <row r="5882" spans="1:5" x14ac:dyDescent="0.25">
      <c r="A5882" s="43" t="s">
        <v>18623</v>
      </c>
      <c r="B5882" s="43" t="s">
        <v>8870</v>
      </c>
      <c r="C5882" s="30" t="b">
        <f>EXACT(A5882,B5882)</f>
        <v>0</v>
      </c>
      <c r="D5882" s="46">
        <v>42132</v>
      </c>
      <c r="E5882" s="43"/>
    </row>
    <row r="5883" spans="1:5" x14ac:dyDescent="0.25">
      <c r="A5883" s="43" t="s">
        <v>30223</v>
      </c>
      <c r="B5883" s="43" t="s">
        <v>8870</v>
      </c>
      <c r="C5883" s="30" t="b">
        <f>EXACT(A5883,B5883)</f>
        <v>0</v>
      </c>
      <c r="D5883" s="46">
        <v>42132</v>
      </c>
      <c r="E5883" s="43"/>
    </row>
    <row r="5884" spans="1:5" x14ac:dyDescent="0.25">
      <c r="A5884" s="43" t="s">
        <v>18624</v>
      </c>
      <c r="B5884" s="43" t="s">
        <v>3428</v>
      </c>
      <c r="C5884" s="30" t="b">
        <f>EXACT(A5884,B5884)</f>
        <v>0</v>
      </c>
      <c r="D5884" s="46">
        <v>42132</v>
      </c>
      <c r="E5884" s="43"/>
    </row>
    <row r="5885" spans="1:5" x14ac:dyDescent="0.25">
      <c r="A5885" s="43" t="s">
        <v>30222</v>
      </c>
      <c r="B5885" s="43" t="s">
        <v>3428</v>
      </c>
      <c r="C5885" s="30" t="b">
        <f>EXACT(A5885,B5885)</f>
        <v>0</v>
      </c>
      <c r="D5885" s="46">
        <v>42132</v>
      </c>
      <c r="E5885" s="43"/>
    </row>
    <row r="5886" spans="1:5" x14ac:dyDescent="0.25">
      <c r="A5886" s="43" t="s">
        <v>18625</v>
      </c>
      <c r="B5886" s="43" t="s">
        <v>8880</v>
      </c>
      <c r="C5886" s="30" t="b">
        <f>EXACT(A5886,B5886)</f>
        <v>0</v>
      </c>
      <c r="D5886" s="46">
        <v>42132</v>
      </c>
      <c r="E5886" s="43"/>
    </row>
    <row r="5887" spans="1:5" x14ac:dyDescent="0.25">
      <c r="A5887" s="43" t="s">
        <v>30221</v>
      </c>
      <c r="B5887" s="43" t="s">
        <v>8880</v>
      </c>
      <c r="C5887" s="30" t="b">
        <f>EXACT(A5887,B5887)</f>
        <v>0</v>
      </c>
      <c r="D5887" s="46">
        <v>42132</v>
      </c>
      <c r="E5887" s="43"/>
    </row>
    <row r="5888" spans="1:5" x14ac:dyDescent="0.25">
      <c r="A5888" s="43" t="s">
        <v>18626</v>
      </c>
      <c r="B5888" s="43" t="s">
        <v>8880</v>
      </c>
      <c r="C5888" s="30" t="b">
        <f>EXACT(A5888,B5888)</f>
        <v>0</v>
      </c>
      <c r="D5888" s="46">
        <v>42132</v>
      </c>
      <c r="E5888" s="43"/>
    </row>
    <row r="5889" spans="1:5" x14ac:dyDescent="0.25">
      <c r="A5889" s="43" t="s">
        <v>30220</v>
      </c>
      <c r="B5889" s="43" t="s">
        <v>8880</v>
      </c>
      <c r="C5889" s="30" t="b">
        <f>EXACT(A5889,B5889)</f>
        <v>0</v>
      </c>
      <c r="D5889" s="46">
        <v>42132</v>
      </c>
      <c r="E5889" s="43"/>
    </row>
    <row r="5890" spans="1:5" x14ac:dyDescent="0.25">
      <c r="A5890" s="43" t="s">
        <v>18627</v>
      </c>
      <c r="B5890" s="43" t="s">
        <v>8880</v>
      </c>
      <c r="C5890" s="30" t="b">
        <f>EXACT(A5890,B5890)</f>
        <v>0</v>
      </c>
      <c r="D5890" s="46">
        <v>42132</v>
      </c>
      <c r="E5890" s="43"/>
    </row>
    <row r="5891" spans="1:5" x14ac:dyDescent="0.25">
      <c r="A5891" s="43" t="s">
        <v>30219</v>
      </c>
      <c r="B5891" s="43" t="s">
        <v>8880</v>
      </c>
      <c r="C5891" s="30" t="b">
        <f>EXACT(A5891,B5891)</f>
        <v>0</v>
      </c>
      <c r="D5891" s="46">
        <v>42132</v>
      </c>
      <c r="E5891" s="43"/>
    </row>
    <row r="5892" spans="1:5" x14ac:dyDescent="0.25">
      <c r="A5892" s="43" t="s">
        <v>18628</v>
      </c>
      <c r="B5892" s="43" t="s">
        <v>8880</v>
      </c>
      <c r="C5892" s="30" t="b">
        <f>EXACT(A5892,B5892)</f>
        <v>0</v>
      </c>
      <c r="D5892" s="46">
        <v>42132</v>
      </c>
      <c r="E5892" s="43"/>
    </row>
    <row r="5893" spans="1:5" x14ac:dyDescent="0.25">
      <c r="A5893" s="43" t="s">
        <v>30218</v>
      </c>
      <c r="B5893" s="43" t="s">
        <v>8880</v>
      </c>
      <c r="C5893" s="30" t="b">
        <f>EXACT(A5893,B5893)</f>
        <v>0</v>
      </c>
      <c r="D5893" s="46">
        <v>42132</v>
      </c>
      <c r="E5893" s="43"/>
    </row>
    <row r="5894" spans="1:5" x14ac:dyDescent="0.25">
      <c r="A5894" s="43" t="s">
        <v>18629</v>
      </c>
      <c r="B5894" s="43" t="s">
        <v>8880</v>
      </c>
      <c r="C5894" s="30" t="b">
        <f>EXACT(A5894,B5894)</f>
        <v>0</v>
      </c>
      <c r="D5894" s="46">
        <v>42132</v>
      </c>
      <c r="E5894" s="43"/>
    </row>
    <row r="5895" spans="1:5" x14ac:dyDescent="0.25">
      <c r="A5895" s="43" t="s">
        <v>30217</v>
      </c>
      <c r="B5895" s="43" t="s">
        <v>8880</v>
      </c>
      <c r="C5895" s="30" t="b">
        <f>EXACT(A5895,B5895)</f>
        <v>0</v>
      </c>
      <c r="D5895" s="46">
        <v>42132</v>
      </c>
      <c r="E5895" s="43"/>
    </row>
    <row r="5896" spans="1:5" x14ac:dyDescent="0.25">
      <c r="A5896" s="43" t="s">
        <v>18630</v>
      </c>
      <c r="B5896" s="43" t="s">
        <v>8880</v>
      </c>
      <c r="C5896" s="30" t="b">
        <f>EXACT(A5896,B5896)</f>
        <v>0</v>
      </c>
      <c r="D5896" s="46">
        <v>42132</v>
      </c>
      <c r="E5896" s="43"/>
    </row>
    <row r="5897" spans="1:5" x14ac:dyDescent="0.25">
      <c r="A5897" s="43" t="s">
        <v>30216</v>
      </c>
      <c r="B5897" s="43" t="s">
        <v>8880</v>
      </c>
      <c r="C5897" s="30" t="b">
        <f>EXACT(A5897,B5897)</f>
        <v>0</v>
      </c>
      <c r="D5897" s="46">
        <v>42132</v>
      </c>
      <c r="E5897" s="43"/>
    </row>
    <row r="5898" spans="1:5" x14ac:dyDescent="0.25">
      <c r="A5898" s="43" t="s">
        <v>18631</v>
      </c>
      <c r="B5898" s="43" t="s">
        <v>8880</v>
      </c>
      <c r="C5898" s="30" t="b">
        <f>EXACT(A5898,B5898)</f>
        <v>0</v>
      </c>
      <c r="D5898" s="46">
        <v>42132</v>
      </c>
      <c r="E5898" s="43"/>
    </row>
    <row r="5899" spans="1:5" x14ac:dyDescent="0.25">
      <c r="A5899" s="43" t="s">
        <v>30215</v>
      </c>
      <c r="B5899" s="43" t="s">
        <v>8880</v>
      </c>
      <c r="C5899" s="30" t="b">
        <f>EXACT(A5899,B5899)</f>
        <v>0</v>
      </c>
      <c r="D5899" s="46">
        <v>42132</v>
      </c>
      <c r="E5899" s="43"/>
    </row>
    <row r="5900" spans="1:5" x14ac:dyDescent="0.25">
      <c r="A5900" s="43" t="s">
        <v>18632</v>
      </c>
      <c r="B5900" s="43" t="s">
        <v>8880</v>
      </c>
      <c r="C5900" s="30" t="b">
        <f>EXACT(A5900,B5900)</f>
        <v>0</v>
      </c>
      <c r="D5900" s="46">
        <v>42132</v>
      </c>
      <c r="E5900" s="43"/>
    </row>
    <row r="5901" spans="1:5" x14ac:dyDescent="0.25">
      <c r="A5901" s="43" t="s">
        <v>30214</v>
      </c>
      <c r="B5901" s="43" t="s">
        <v>8880</v>
      </c>
      <c r="C5901" s="30" t="b">
        <f>EXACT(A5901,B5901)</f>
        <v>0</v>
      </c>
      <c r="D5901" s="46">
        <v>42132</v>
      </c>
      <c r="E5901" s="43"/>
    </row>
    <row r="5902" spans="1:5" x14ac:dyDescent="0.25">
      <c r="A5902" s="43" t="s">
        <v>18633</v>
      </c>
      <c r="B5902" s="43" t="s">
        <v>8880</v>
      </c>
      <c r="C5902" s="30" t="b">
        <f>EXACT(A5902,B5902)</f>
        <v>0</v>
      </c>
      <c r="D5902" s="46">
        <v>42132</v>
      </c>
      <c r="E5902" s="43"/>
    </row>
    <row r="5903" spans="1:5" x14ac:dyDescent="0.25">
      <c r="A5903" s="43" t="s">
        <v>30213</v>
      </c>
      <c r="B5903" s="43" t="s">
        <v>8880</v>
      </c>
      <c r="C5903" s="30" t="b">
        <f>EXACT(A5903,B5903)</f>
        <v>0</v>
      </c>
      <c r="D5903" s="46">
        <v>42132</v>
      </c>
      <c r="E5903" s="43"/>
    </row>
    <row r="5904" spans="1:5" x14ac:dyDescent="0.25">
      <c r="A5904" s="43" t="s">
        <v>18634</v>
      </c>
      <c r="B5904" s="43" t="s">
        <v>8880</v>
      </c>
      <c r="C5904" s="30" t="b">
        <f>EXACT(A5904,B5904)</f>
        <v>0</v>
      </c>
      <c r="D5904" s="46">
        <v>42132</v>
      </c>
      <c r="E5904" s="43"/>
    </row>
    <row r="5905" spans="1:5" x14ac:dyDescent="0.25">
      <c r="A5905" s="43" t="s">
        <v>30212</v>
      </c>
      <c r="B5905" s="43" t="s">
        <v>8880</v>
      </c>
      <c r="C5905" s="30" t="b">
        <f>EXACT(A5905,B5905)</f>
        <v>0</v>
      </c>
      <c r="D5905" s="46">
        <v>42132</v>
      </c>
      <c r="E5905" s="43"/>
    </row>
    <row r="5906" spans="1:5" x14ac:dyDescent="0.25">
      <c r="A5906" s="43" t="s">
        <v>18635</v>
      </c>
      <c r="B5906" s="43" t="s">
        <v>8880</v>
      </c>
      <c r="C5906" s="30" t="b">
        <f>EXACT(A5906,B5906)</f>
        <v>0</v>
      </c>
      <c r="D5906" s="46">
        <v>42132</v>
      </c>
      <c r="E5906" s="43"/>
    </row>
    <row r="5907" spans="1:5" x14ac:dyDescent="0.25">
      <c r="A5907" s="43" t="s">
        <v>30211</v>
      </c>
      <c r="B5907" s="43" t="s">
        <v>8880</v>
      </c>
      <c r="C5907" s="30" t="b">
        <f>EXACT(A5907,B5907)</f>
        <v>0</v>
      </c>
      <c r="D5907" s="46">
        <v>42132</v>
      </c>
      <c r="E5907" s="43"/>
    </row>
    <row r="5908" spans="1:5" x14ac:dyDescent="0.25">
      <c r="A5908" s="43" t="s">
        <v>18636</v>
      </c>
      <c r="B5908" s="43" t="s">
        <v>8880</v>
      </c>
      <c r="C5908" s="30" t="b">
        <f>EXACT(A5908,B5908)</f>
        <v>0</v>
      </c>
      <c r="D5908" s="46">
        <v>42132</v>
      </c>
      <c r="E5908" s="43"/>
    </row>
    <row r="5909" spans="1:5" x14ac:dyDescent="0.25">
      <c r="A5909" s="43" t="s">
        <v>30210</v>
      </c>
      <c r="B5909" s="43" t="s">
        <v>8880</v>
      </c>
      <c r="C5909" s="30" t="b">
        <f>EXACT(A5909,B5909)</f>
        <v>0</v>
      </c>
      <c r="D5909" s="46">
        <v>42132</v>
      </c>
      <c r="E5909" s="43"/>
    </row>
    <row r="5910" spans="1:5" x14ac:dyDescent="0.25">
      <c r="A5910" s="43" t="s">
        <v>18637</v>
      </c>
      <c r="B5910" s="43" t="s">
        <v>2949</v>
      </c>
      <c r="C5910" s="30" t="b">
        <f>EXACT(A5910,B5910)</f>
        <v>0</v>
      </c>
      <c r="D5910" s="46">
        <v>42132</v>
      </c>
      <c r="E5910" s="43"/>
    </row>
    <row r="5911" spans="1:5" x14ac:dyDescent="0.25">
      <c r="A5911" s="43" t="s">
        <v>30209</v>
      </c>
      <c r="B5911" s="43" t="s">
        <v>2949</v>
      </c>
      <c r="C5911" s="30" t="b">
        <f>EXACT(A5911,B5911)</f>
        <v>0</v>
      </c>
      <c r="D5911" s="46">
        <v>42132</v>
      </c>
      <c r="E5911" s="43"/>
    </row>
    <row r="5912" spans="1:5" x14ac:dyDescent="0.25">
      <c r="A5912" s="43" t="s">
        <v>18638</v>
      </c>
      <c r="B5912" s="43" t="s">
        <v>8893</v>
      </c>
      <c r="C5912" s="30" t="b">
        <f>EXACT(A5912,B5912)</f>
        <v>0</v>
      </c>
      <c r="D5912" s="46">
        <v>42132</v>
      </c>
      <c r="E5912" s="43"/>
    </row>
    <row r="5913" spans="1:5" x14ac:dyDescent="0.25">
      <c r="A5913" s="43" t="s">
        <v>30208</v>
      </c>
      <c r="B5913" s="43" t="s">
        <v>8893</v>
      </c>
      <c r="C5913" s="30" t="b">
        <f>EXACT(A5913,B5913)</f>
        <v>0</v>
      </c>
      <c r="D5913" s="46">
        <v>42132</v>
      </c>
      <c r="E5913" s="43"/>
    </row>
    <row r="5914" spans="1:5" x14ac:dyDescent="0.25">
      <c r="A5914" s="43" t="s">
        <v>18639</v>
      </c>
      <c r="B5914" s="43" t="s">
        <v>8893</v>
      </c>
      <c r="C5914" s="30" t="b">
        <f>EXACT(A5914,B5914)</f>
        <v>0</v>
      </c>
      <c r="D5914" s="46">
        <v>42132</v>
      </c>
      <c r="E5914" s="43"/>
    </row>
    <row r="5915" spans="1:5" x14ac:dyDescent="0.25">
      <c r="A5915" s="43" t="s">
        <v>30207</v>
      </c>
      <c r="B5915" s="43" t="s">
        <v>8893</v>
      </c>
      <c r="C5915" s="30" t="b">
        <f>EXACT(A5915,B5915)</f>
        <v>0</v>
      </c>
      <c r="D5915" s="46">
        <v>42132</v>
      </c>
      <c r="E5915" s="43"/>
    </row>
    <row r="5916" spans="1:5" x14ac:dyDescent="0.25">
      <c r="A5916" s="43" t="s">
        <v>18640</v>
      </c>
      <c r="B5916" s="43" t="s">
        <v>8893</v>
      </c>
      <c r="C5916" s="30" t="b">
        <f>EXACT(A5916,B5916)</f>
        <v>0</v>
      </c>
      <c r="D5916" s="46">
        <v>42132</v>
      </c>
      <c r="E5916" s="43"/>
    </row>
    <row r="5917" spans="1:5" x14ac:dyDescent="0.25">
      <c r="A5917" s="43" t="s">
        <v>30206</v>
      </c>
      <c r="B5917" s="43" t="s">
        <v>8893</v>
      </c>
      <c r="C5917" s="30" t="b">
        <f>EXACT(A5917,B5917)</f>
        <v>0</v>
      </c>
      <c r="D5917" s="46">
        <v>42132</v>
      </c>
      <c r="E5917" s="43"/>
    </row>
    <row r="5918" spans="1:5" x14ac:dyDescent="0.25">
      <c r="A5918" s="43" t="s">
        <v>18641</v>
      </c>
      <c r="B5918" s="43" t="s">
        <v>8893</v>
      </c>
      <c r="C5918" s="30" t="b">
        <f>EXACT(A5918,B5918)</f>
        <v>0</v>
      </c>
      <c r="D5918" s="46">
        <v>42132</v>
      </c>
      <c r="E5918" s="43"/>
    </row>
    <row r="5919" spans="1:5" x14ac:dyDescent="0.25">
      <c r="A5919" s="43" t="s">
        <v>30205</v>
      </c>
      <c r="B5919" s="43" t="s">
        <v>8893</v>
      </c>
      <c r="C5919" s="30" t="b">
        <f>EXACT(A5919,B5919)</f>
        <v>0</v>
      </c>
      <c r="D5919" s="46">
        <v>42132</v>
      </c>
      <c r="E5919" s="43"/>
    </row>
    <row r="5920" spans="1:5" x14ac:dyDescent="0.25">
      <c r="A5920" s="43" t="s">
        <v>18642</v>
      </c>
      <c r="B5920" s="43" t="s">
        <v>8893</v>
      </c>
      <c r="C5920" s="30" t="b">
        <f>EXACT(A5920,B5920)</f>
        <v>0</v>
      </c>
      <c r="D5920" s="46">
        <v>42132</v>
      </c>
      <c r="E5920" s="43"/>
    </row>
    <row r="5921" spans="1:5" x14ac:dyDescent="0.25">
      <c r="A5921" s="43" t="s">
        <v>30204</v>
      </c>
      <c r="B5921" s="43" t="s">
        <v>8893</v>
      </c>
      <c r="C5921" s="30" t="b">
        <f>EXACT(A5921,B5921)</f>
        <v>0</v>
      </c>
      <c r="D5921" s="46">
        <v>42132</v>
      </c>
      <c r="E5921" s="43"/>
    </row>
    <row r="5922" spans="1:5" x14ac:dyDescent="0.25">
      <c r="A5922" s="43" t="s">
        <v>18643</v>
      </c>
      <c r="B5922" s="43" t="s">
        <v>8893</v>
      </c>
      <c r="C5922" s="30" t="b">
        <f>EXACT(A5922,B5922)</f>
        <v>0</v>
      </c>
      <c r="D5922" s="46">
        <v>42132</v>
      </c>
      <c r="E5922" s="43"/>
    </row>
    <row r="5923" spans="1:5" x14ac:dyDescent="0.25">
      <c r="A5923" s="43" t="s">
        <v>30203</v>
      </c>
      <c r="B5923" s="43" t="s">
        <v>8893</v>
      </c>
      <c r="C5923" s="30" t="b">
        <f>EXACT(A5923,B5923)</f>
        <v>0</v>
      </c>
      <c r="D5923" s="46">
        <v>42132</v>
      </c>
      <c r="E5923" s="43"/>
    </row>
    <row r="5924" spans="1:5" x14ac:dyDescent="0.25">
      <c r="A5924" s="43" t="s">
        <v>18644</v>
      </c>
      <c r="B5924" s="43" t="s">
        <v>8893</v>
      </c>
      <c r="C5924" s="30" t="b">
        <f>EXACT(A5924,B5924)</f>
        <v>0</v>
      </c>
      <c r="D5924" s="46">
        <v>42132</v>
      </c>
      <c r="E5924" s="43"/>
    </row>
    <row r="5925" spans="1:5" x14ac:dyDescent="0.25">
      <c r="A5925" s="43" t="s">
        <v>30202</v>
      </c>
      <c r="B5925" s="43" t="s">
        <v>8893</v>
      </c>
      <c r="C5925" s="30" t="b">
        <f>EXACT(A5925,B5925)</f>
        <v>0</v>
      </c>
      <c r="D5925" s="46">
        <v>42132</v>
      </c>
      <c r="E5925" s="43"/>
    </row>
    <row r="5926" spans="1:5" x14ac:dyDescent="0.25">
      <c r="A5926" s="43" t="s">
        <v>18645</v>
      </c>
      <c r="B5926" s="43" t="s">
        <v>8893</v>
      </c>
      <c r="C5926" s="30" t="b">
        <f>EXACT(A5926,B5926)</f>
        <v>0</v>
      </c>
      <c r="D5926" s="46">
        <v>42132</v>
      </c>
      <c r="E5926" s="43"/>
    </row>
    <row r="5927" spans="1:5" x14ac:dyDescent="0.25">
      <c r="A5927" s="43" t="s">
        <v>30201</v>
      </c>
      <c r="B5927" s="43" t="s">
        <v>8893</v>
      </c>
      <c r="C5927" s="30" t="b">
        <f>EXACT(A5927,B5927)</f>
        <v>0</v>
      </c>
      <c r="D5927" s="46">
        <v>42132</v>
      </c>
      <c r="E5927" s="43"/>
    </row>
    <row r="5928" spans="1:5" x14ac:dyDescent="0.25">
      <c r="A5928" s="43" t="s">
        <v>18646</v>
      </c>
      <c r="B5928" s="43" t="s">
        <v>8893</v>
      </c>
      <c r="C5928" s="30" t="b">
        <f>EXACT(A5928,B5928)</f>
        <v>0</v>
      </c>
      <c r="D5928" s="46">
        <v>42132</v>
      </c>
      <c r="E5928" s="43"/>
    </row>
    <row r="5929" spans="1:5" x14ac:dyDescent="0.25">
      <c r="A5929" s="43" t="s">
        <v>30200</v>
      </c>
      <c r="B5929" s="43" t="s">
        <v>8893</v>
      </c>
      <c r="C5929" s="30" t="b">
        <f>EXACT(A5929,B5929)</f>
        <v>0</v>
      </c>
      <c r="D5929" s="46">
        <v>42132</v>
      </c>
      <c r="E5929" s="43"/>
    </row>
    <row r="5930" spans="1:5" x14ac:dyDescent="0.25">
      <c r="A5930" s="43" t="s">
        <v>18647</v>
      </c>
      <c r="B5930" s="43" t="s">
        <v>8893</v>
      </c>
      <c r="C5930" s="30" t="b">
        <f>EXACT(A5930,B5930)</f>
        <v>0</v>
      </c>
      <c r="D5930" s="46">
        <v>42132</v>
      </c>
      <c r="E5930" s="43"/>
    </row>
    <row r="5931" spans="1:5" x14ac:dyDescent="0.25">
      <c r="A5931" s="43" t="s">
        <v>30199</v>
      </c>
      <c r="B5931" s="43" t="s">
        <v>8893</v>
      </c>
      <c r="C5931" s="30" t="b">
        <f>EXACT(A5931,B5931)</f>
        <v>0</v>
      </c>
      <c r="D5931" s="46">
        <v>42132</v>
      </c>
      <c r="E5931" s="43"/>
    </row>
    <row r="5932" spans="1:5" x14ac:dyDescent="0.25">
      <c r="A5932" s="43" t="s">
        <v>18648</v>
      </c>
      <c r="B5932" s="43" t="s">
        <v>3430</v>
      </c>
      <c r="C5932" s="30" t="b">
        <f>EXACT(A5932,B5932)</f>
        <v>0</v>
      </c>
      <c r="D5932" s="46">
        <v>42132</v>
      </c>
      <c r="E5932" s="43"/>
    </row>
    <row r="5933" spans="1:5" x14ac:dyDescent="0.25">
      <c r="A5933" s="43" t="s">
        <v>30198</v>
      </c>
      <c r="B5933" s="43" t="s">
        <v>3430</v>
      </c>
      <c r="C5933" s="30" t="b">
        <f>EXACT(A5933,B5933)</f>
        <v>0</v>
      </c>
      <c r="D5933" s="46">
        <v>42132</v>
      </c>
      <c r="E5933" s="43"/>
    </row>
    <row r="5934" spans="1:5" x14ac:dyDescent="0.25">
      <c r="A5934" s="43" t="s">
        <v>18649</v>
      </c>
      <c r="B5934" s="43" t="s">
        <v>8904</v>
      </c>
      <c r="C5934" s="30" t="b">
        <f>EXACT(A5934,B5934)</f>
        <v>0</v>
      </c>
      <c r="D5934" s="46">
        <v>42132</v>
      </c>
      <c r="E5934" s="43"/>
    </row>
    <row r="5935" spans="1:5" x14ac:dyDescent="0.25">
      <c r="A5935" s="43" t="s">
        <v>30197</v>
      </c>
      <c r="B5935" s="43" t="s">
        <v>8904</v>
      </c>
      <c r="C5935" s="30" t="b">
        <f>EXACT(A5935,B5935)</f>
        <v>0</v>
      </c>
      <c r="D5935" s="46">
        <v>42132</v>
      </c>
      <c r="E5935" s="43"/>
    </row>
    <row r="5936" spans="1:5" x14ac:dyDescent="0.25">
      <c r="A5936" s="43" t="s">
        <v>18650</v>
      </c>
      <c r="B5936" s="43" t="s">
        <v>8904</v>
      </c>
      <c r="C5936" s="30" t="b">
        <f>EXACT(A5936,B5936)</f>
        <v>0</v>
      </c>
      <c r="D5936" s="46">
        <v>42132</v>
      </c>
      <c r="E5936" s="43"/>
    </row>
    <row r="5937" spans="1:5" x14ac:dyDescent="0.25">
      <c r="A5937" s="43" t="s">
        <v>30196</v>
      </c>
      <c r="B5937" s="43" t="s">
        <v>8904</v>
      </c>
      <c r="C5937" s="30" t="b">
        <f>EXACT(A5937,B5937)</f>
        <v>0</v>
      </c>
      <c r="D5937" s="46">
        <v>42132</v>
      </c>
      <c r="E5937" s="43"/>
    </row>
    <row r="5938" spans="1:5" x14ac:dyDescent="0.25">
      <c r="A5938" s="43" t="s">
        <v>18651</v>
      </c>
      <c r="B5938" s="43" t="s">
        <v>8904</v>
      </c>
      <c r="C5938" s="30" t="b">
        <f>EXACT(A5938,B5938)</f>
        <v>0</v>
      </c>
      <c r="D5938" s="46">
        <v>42132</v>
      </c>
      <c r="E5938" s="43"/>
    </row>
    <row r="5939" spans="1:5" x14ac:dyDescent="0.25">
      <c r="A5939" s="43" t="s">
        <v>30195</v>
      </c>
      <c r="B5939" s="43" t="s">
        <v>8904</v>
      </c>
      <c r="C5939" s="30" t="b">
        <f>EXACT(A5939,B5939)</f>
        <v>0</v>
      </c>
      <c r="D5939" s="46">
        <v>42132</v>
      </c>
      <c r="E5939" s="43"/>
    </row>
    <row r="5940" spans="1:5" x14ac:dyDescent="0.25">
      <c r="A5940" s="43" t="s">
        <v>18652</v>
      </c>
      <c r="B5940" s="43" t="s">
        <v>8904</v>
      </c>
      <c r="C5940" s="30" t="b">
        <f>EXACT(A5940,B5940)</f>
        <v>0</v>
      </c>
      <c r="D5940" s="46">
        <v>42132</v>
      </c>
      <c r="E5940" s="43"/>
    </row>
    <row r="5941" spans="1:5" x14ac:dyDescent="0.25">
      <c r="A5941" s="43" t="s">
        <v>30194</v>
      </c>
      <c r="B5941" s="43" t="s">
        <v>8904</v>
      </c>
      <c r="C5941" s="30" t="b">
        <f>EXACT(A5941,B5941)</f>
        <v>0</v>
      </c>
      <c r="D5941" s="46">
        <v>42132</v>
      </c>
      <c r="E5941" s="43"/>
    </row>
    <row r="5942" spans="1:5" x14ac:dyDescent="0.25">
      <c r="A5942" s="43" t="s">
        <v>18653</v>
      </c>
      <c r="B5942" s="43" t="s">
        <v>8904</v>
      </c>
      <c r="C5942" s="30" t="b">
        <f>EXACT(A5942,B5942)</f>
        <v>0</v>
      </c>
      <c r="D5942" s="46">
        <v>42132</v>
      </c>
      <c r="E5942" s="43"/>
    </row>
    <row r="5943" spans="1:5" x14ac:dyDescent="0.25">
      <c r="A5943" s="43" t="s">
        <v>30193</v>
      </c>
      <c r="B5943" s="43" t="s">
        <v>8904</v>
      </c>
      <c r="C5943" s="30" t="b">
        <f>EXACT(A5943,B5943)</f>
        <v>0</v>
      </c>
      <c r="D5943" s="46">
        <v>42132</v>
      </c>
      <c r="E5943" s="43"/>
    </row>
    <row r="5944" spans="1:5" x14ac:dyDescent="0.25">
      <c r="A5944" s="43" t="s">
        <v>18654</v>
      </c>
      <c r="B5944" s="43" t="s">
        <v>8904</v>
      </c>
      <c r="C5944" s="30" t="b">
        <f>EXACT(A5944,B5944)</f>
        <v>0</v>
      </c>
      <c r="D5944" s="46">
        <v>42132</v>
      </c>
      <c r="E5944" s="43"/>
    </row>
    <row r="5945" spans="1:5" x14ac:dyDescent="0.25">
      <c r="A5945" s="43" t="s">
        <v>30192</v>
      </c>
      <c r="B5945" s="43" t="s">
        <v>8904</v>
      </c>
      <c r="C5945" s="30" t="b">
        <f>EXACT(A5945,B5945)</f>
        <v>0</v>
      </c>
      <c r="D5945" s="46">
        <v>42132</v>
      </c>
      <c r="E5945" s="43"/>
    </row>
    <row r="5946" spans="1:5" x14ac:dyDescent="0.25">
      <c r="A5946" s="43" t="s">
        <v>18655</v>
      </c>
      <c r="B5946" s="43" t="s">
        <v>8904</v>
      </c>
      <c r="C5946" s="30" t="b">
        <f>EXACT(A5946,B5946)</f>
        <v>0</v>
      </c>
      <c r="D5946" s="46">
        <v>42132</v>
      </c>
      <c r="E5946" s="43"/>
    </row>
    <row r="5947" spans="1:5" x14ac:dyDescent="0.25">
      <c r="A5947" s="43" t="s">
        <v>30191</v>
      </c>
      <c r="B5947" s="43" t="s">
        <v>8904</v>
      </c>
      <c r="C5947" s="30" t="b">
        <f>EXACT(A5947,B5947)</f>
        <v>0</v>
      </c>
      <c r="D5947" s="46">
        <v>42132</v>
      </c>
      <c r="E5947" s="43"/>
    </row>
    <row r="5948" spans="1:5" x14ac:dyDescent="0.25">
      <c r="A5948" s="43" t="s">
        <v>18656</v>
      </c>
      <c r="B5948" s="43" t="s">
        <v>8904</v>
      </c>
      <c r="C5948" s="30" t="b">
        <f>EXACT(A5948,B5948)</f>
        <v>0</v>
      </c>
      <c r="D5948" s="46">
        <v>42132</v>
      </c>
      <c r="E5948" s="43"/>
    </row>
    <row r="5949" spans="1:5" x14ac:dyDescent="0.25">
      <c r="A5949" s="43" t="s">
        <v>30190</v>
      </c>
      <c r="B5949" s="43" t="s">
        <v>8904</v>
      </c>
      <c r="C5949" s="30" t="b">
        <f>EXACT(A5949,B5949)</f>
        <v>0</v>
      </c>
      <c r="D5949" s="46">
        <v>42132</v>
      </c>
      <c r="E5949" s="43"/>
    </row>
    <row r="5950" spans="1:5" x14ac:dyDescent="0.25">
      <c r="A5950" s="43" t="s">
        <v>18657</v>
      </c>
      <c r="B5950" s="43" t="s">
        <v>2965</v>
      </c>
      <c r="C5950" s="30" t="b">
        <f>EXACT(A5950,B5950)</f>
        <v>0</v>
      </c>
      <c r="D5950" s="46">
        <v>42132</v>
      </c>
      <c r="E5950" s="43"/>
    </row>
    <row r="5951" spans="1:5" x14ac:dyDescent="0.25">
      <c r="A5951" s="43" t="s">
        <v>30189</v>
      </c>
      <c r="B5951" s="43" t="s">
        <v>2965</v>
      </c>
      <c r="C5951" s="30" t="b">
        <f>EXACT(A5951,B5951)</f>
        <v>0</v>
      </c>
      <c r="D5951" s="46">
        <v>42132</v>
      </c>
      <c r="E5951" s="43"/>
    </row>
    <row r="5952" spans="1:5" x14ac:dyDescent="0.25">
      <c r="A5952" s="43" t="s">
        <v>18658</v>
      </c>
      <c r="B5952" s="43" t="s">
        <v>8913</v>
      </c>
      <c r="C5952" s="30" t="b">
        <f>EXACT(A5952,B5952)</f>
        <v>0</v>
      </c>
      <c r="D5952" s="46">
        <v>42132</v>
      </c>
      <c r="E5952" s="43"/>
    </row>
    <row r="5953" spans="1:5" x14ac:dyDescent="0.25">
      <c r="A5953" s="43" t="s">
        <v>30188</v>
      </c>
      <c r="B5953" s="43" t="s">
        <v>8913</v>
      </c>
      <c r="C5953" s="30" t="b">
        <f>EXACT(A5953,B5953)</f>
        <v>0</v>
      </c>
      <c r="D5953" s="46">
        <v>42132</v>
      </c>
      <c r="E5953" s="43"/>
    </row>
    <row r="5954" spans="1:5" x14ac:dyDescent="0.25">
      <c r="A5954" s="43" t="s">
        <v>18659</v>
      </c>
      <c r="B5954" s="43" t="s">
        <v>8913</v>
      </c>
      <c r="C5954" s="30" t="b">
        <f>EXACT(A5954,B5954)</f>
        <v>0</v>
      </c>
      <c r="D5954" s="46">
        <v>42132</v>
      </c>
      <c r="E5954" s="43"/>
    </row>
    <row r="5955" spans="1:5" x14ac:dyDescent="0.25">
      <c r="A5955" s="43" t="s">
        <v>30187</v>
      </c>
      <c r="B5955" s="43" t="s">
        <v>8913</v>
      </c>
      <c r="C5955" s="30" t="b">
        <f>EXACT(A5955,B5955)</f>
        <v>0</v>
      </c>
      <c r="D5955" s="46">
        <v>42132</v>
      </c>
      <c r="E5955" s="43"/>
    </row>
    <row r="5956" spans="1:5" x14ac:dyDescent="0.25">
      <c r="A5956" s="43" t="s">
        <v>18660</v>
      </c>
      <c r="B5956" s="43" t="s">
        <v>8913</v>
      </c>
      <c r="C5956" s="30" t="b">
        <f>EXACT(A5956,B5956)</f>
        <v>0</v>
      </c>
      <c r="D5956" s="46">
        <v>42132</v>
      </c>
      <c r="E5956" s="43"/>
    </row>
    <row r="5957" spans="1:5" x14ac:dyDescent="0.25">
      <c r="A5957" s="43" t="s">
        <v>30186</v>
      </c>
      <c r="B5957" s="43" t="s">
        <v>8913</v>
      </c>
      <c r="C5957" s="30" t="b">
        <f>EXACT(A5957,B5957)</f>
        <v>0</v>
      </c>
      <c r="D5957" s="46">
        <v>42132</v>
      </c>
      <c r="E5957" s="43"/>
    </row>
    <row r="5958" spans="1:5" x14ac:dyDescent="0.25">
      <c r="A5958" s="43" t="s">
        <v>18661</v>
      </c>
      <c r="B5958" s="43" t="s">
        <v>8913</v>
      </c>
      <c r="C5958" s="30" t="b">
        <f>EXACT(A5958,B5958)</f>
        <v>0</v>
      </c>
      <c r="D5958" s="46">
        <v>42132</v>
      </c>
      <c r="E5958" s="43"/>
    </row>
    <row r="5959" spans="1:5" x14ac:dyDescent="0.25">
      <c r="A5959" s="43" t="s">
        <v>30185</v>
      </c>
      <c r="B5959" s="43" t="s">
        <v>8913</v>
      </c>
      <c r="C5959" s="30" t="b">
        <f>EXACT(A5959,B5959)</f>
        <v>0</v>
      </c>
      <c r="D5959" s="46">
        <v>42132</v>
      </c>
      <c r="E5959" s="43"/>
    </row>
    <row r="5960" spans="1:5" x14ac:dyDescent="0.25">
      <c r="A5960" s="43" t="s">
        <v>18662</v>
      </c>
      <c r="B5960" s="43" t="s">
        <v>8913</v>
      </c>
      <c r="C5960" s="30" t="b">
        <f>EXACT(A5960,B5960)</f>
        <v>0</v>
      </c>
      <c r="D5960" s="46">
        <v>42132</v>
      </c>
      <c r="E5960" s="43"/>
    </row>
    <row r="5961" spans="1:5" x14ac:dyDescent="0.25">
      <c r="A5961" s="43" t="s">
        <v>30184</v>
      </c>
      <c r="B5961" s="43" t="s">
        <v>8913</v>
      </c>
      <c r="C5961" s="30" t="b">
        <f>EXACT(A5961,B5961)</f>
        <v>0</v>
      </c>
      <c r="D5961" s="46">
        <v>42132</v>
      </c>
      <c r="E5961" s="43"/>
    </row>
    <row r="5962" spans="1:5" x14ac:dyDescent="0.25">
      <c r="A5962" s="43" t="s">
        <v>18663</v>
      </c>
      <c r="B5962" s="43" t="s">
        <v>8913</v>
      </c>
      <c r="C5962" s="30" t="b">
        <f>EXACT(A5962,B5962)</f>
        <v>0</v>
      </c>
      <c r="D5962" s="46">
        <v>42132</v>
      </c>
      <c r="E5962" s="43"/>
    </row>
    <row r="5963" spans="1:5" x14ac:dyDescent="0.25">
      <c r="A5963" s="43" t="s">
        <v>30183</v>
      </c>
      <c r="B5963" s="43" t="s">
        <v>8913</v>
      </c>
      <c r="C5963" s="30" t="b">
        <f>EXACT(A5963,B5963)</f>
        <v>0</v>
      </c>
      <c r="D5963" s="46">
        <v>42132</v>
      </c>
      <c r="E5963" s="43"/>
    </row>
    <row r="5964" spans="1:5" x14ac:dyDescent="0.25">
      <c r="A5964" s="43" t="s">
        <v>18664</v>
      </c>
      <c r="B5964" s="43" t="s">
        <v>8913</v>
      </c>
      <c r="C5964" s="30" t="b">
        <f>EXACT(A5964,B5964)</f>
        <v>0</v>
      </c>
      <c r="D5964" s="46">
        <v>42132</v>
      </c>
      <c r="E5964" s="43"/>
    </row>
    <row r="5965" spans="1:5" x14ac:dyDescent="0.25">
      <c r="A5965" s="43" t="s">
        <v>30182</v>
      </c>
      <c r="B5965" s="43" t="s">
        <v>8913</v>
      </c>
      <c r="C5965" s="30" t="b">
        <f>EXACT(A5965,B5965)</f>
        <v>0</v>
      </c>
      <c r="D5965" s="46">
        <v>42132</v>
      </c>
      <c r="E5965" s="43"/>
    </row>
    <row r="5966" spans="1:5" x14ac:dyDescent="0.25">
      <c r="A5966" s="43" t="s">
        <v>18665</v>
      </c>
      <c r="B5966" s="43" t="s">
        <v>8913</v>
      </c>
      <c r="C5966" s="30" t="b">
        <f>EXACT(A5966,B5966)</f>
        <v>0</v>
      </c>
      <c r="D5966" s="46">
        <v>42132</v>
      </c>
      <c r="E5966" s="43"/>
    </row>
    <row r="5967" spans="1:5" x14ac:dyDescent="0.25">
      <c r="A5967" s="43" t="s">
        <v>30181</v>
      </c>
      <c r="B5967" s="43" t="s">
        <v>8913</v>
      </c>
      <c r="C5967" s="30" t="b">
        <f>EXACT(A5967,B5967)</f>
        <v>0</v>
      </c>
      <c r="D5967" s="46">
        <v>42132</v>
      </c>
      <c r="E5967" s="43"/>
    </row>
    <row r="5968" spans="1:5" x14ac:dyDescent="0.25">
      <c r="A5968" s="43" t="s">
        <v>18666</v>
      </c>
      <c r="B5968" s="43" t="s">
        <v>3432</v>
      </c>
      <c r="C5968" s="30" t="b">
        <f>EXACT(A5968,B5968)</f>
        <v>0</v>
      </c>
      <c r="D5968" s="46">
        <v>42132</v>
      </c>
      <c r="E5968" s="43"/>
    </row>
    <row r="5969" spans="1:5" x14ac:dyDescent="0.25">
      <c r="A5969" s="43" t="s">
        <v>30180</v>
      </c>
      <c r="B5969" s="43" t="s">
        <v>3432</v>
      </c>
      <c r="C5969" s="30" t="b">
        <f>EXACT(A5969,B5969)</f>
        <v>0</v>
      </c>
      <c r="D5969" s="46">
        <v>42132</v>
      </c>
      <c r="E5969" s="43"/>
    </row>
    <row r="5970" spans="1:5" x14ac:dyDescent="0.25">
      <c r="A5970" s="43" t="s">
        <v>18667</v>
      </c>
      <c r="B5970" s="43" t="s">
        <v>8922</v>
      </c>
      <c r="C5970" s="30" t="b">
        <f>EXACT(A5970,B5970)</f>
        <v>0</v>
      </c>
      <c r="D5970" s="46">
        <v>42132</v>
      </c>
      <c r="E5970" s="43"/>
    </row>
    <row r="5971" spans="1:5" x14ac:dyDescent="0.25">
      <c r="A5971" s="43" t="s">
        <v>30179</v>
      </c>
      <c r="B5971" s="43" t="s">
        <v>8922</v>
      </c>
      <c r="C5971" s="30" t="b">
        <f>EXACT(A5971,B5971)</f>
        <v>0</v>
      </c>
      <c r="D5971" s="46">
        <v>42132</v>
      </c>
      <c r="E5971" s="43"/>
    </row>
    <row r="5972" spans="1:5" x14ac:dyDescent="0.25">
      <c r="A5972" s="43" t="s">
        <v>18668</v>
      </c>
      <c r="B5972" s="43" t="s">
        <v>8922</v>
      </c>
      <c r="C5972" s="30" t="b">
        <f>EXACT(A5972,B5972)</f>
        <v>0</v>
      </c>
      <c r="D5972" s="46">
        <v>42132</v>
      </c>
      <c r="E5972" s="43"/>
    </row>
    <row r="5973" spans="1:5" x14ac:dyDescent="0.25">
      <c r="A5973" s="43" t="s">
        <v>30178</v>
      </c>
      <c r="B5973" s="43" t="s">
        <v>8922</v>
      </c>
      <c r="C5973" s="30" t="b">
        <f>EXACT(A5973,B5973)</f>
        <v>0</v>
      </c>
      <c r="D5973" s="46">
        <v>42132</v>
      </c>
      <c r="E5973" s="43"/>
    </row>
    <row r="5974" spans="1:5" x14ac:dyDescent="0.25">
      <c r="A5974" s="43" t="s">
        <v>18669</v>
      </c>
      <c r="B5974" s="43" t="s">
        <v>8922</v>
      </c>
      <c r="C5974" s="30" t="b">
        <f>EXACT(A5974,B5974)</f>
        <v>0</v>
      </c>
      <c r="D5974" s="46">
        <v>42132</v>
      </c>
      <c r="E5974" s="43"/>
    </row>
    <row r="5975" spans="1:5" x14ac:dyDescent="0.25">
      <c r="A5975" s="43" t="s">
        <v>30177</v>
      </c>
      <c r="B5975" s="43" t="s">
        <v>8922</v>
      </c>
      <c r="C5975" s="30" t="b">
        <f>EXACT(A5975,B5975)</f>
        <v>0</v>
      </c>
      <c r="D5975" s="46">
        <v>42132</v>
      </c>
      <c r="E5975" s="43"/>
    </row>
    <row r="5976" spans="1:5" x14ac:dyDescent="0.25">
      <c r="A5976" s="43" t="s">
        <v>18670</v>
      </c>
      <c r="B5976" s="43" t="s">
        <v>8922</v>
      </c>
      <c r="C5976" s="30" t="b">
        <f>EXACT(A5976,B5976)</f>
        <v>0</v>
      </c>
      <c r="D5976" s="46">
        <v>42132</v>
      </c>
      <c r="E5976" s="43"/>
    </row>
    <row r="5977" spans="1:5" x14ac:dyDescent="0.25">
      <c r="A5977" s="43" t="s">
        <v>30176</v>
      </c>
      <c r="B5977" s="43" t="s">
        <v>8922</v>
      </c>
      <c r="C5977" s="30" t="b">
        <f>EXACT(A5977,B5977)</f>
        <v>0</v>
      </c>
      <c r="D5977" s="46">
        <v>42132</v>
      </c>
      <c r="E5977" s="43"/>
    </row>
    <row r="5978" spans="1:5" x14ac:dyDescent="0.25">
      <c r="A5978" s="43" t="s">
        <v>18671</v>
      </c>
      <c r="B5978" s="43" t="s">
        <v>8922</v>
      </c>
      <c r="C5978" s="30" t="b">
        <f>EXACT(A5978,B5978)</f>
        <v>0</v>
      </c>
      <c r="D5978" s="46">
        <v>42132</v>
      </c>
      <c r="E5978" s="43"/>
    </row>
    <row r="5979" spans="1:5" x14ac:dyDescent="0.25">
      <c r="A5979" s="43" t="s">
        <v>30175</v>
      </c>
      <c r="B5979" s="43" t="s">
        <v>8922</v>
      </c>
      <c r="C5979" s="30" t="b">
        <f>EXACT(A5979,B5979)</f>
        <v>0</v>
      </c>
      <c r="D5979" s="46">
        <v>42132</v>
      </c>
      <c r="E5979" s="43"/>
    </row>
    <row r="5980" spans="1:5" x14ac:dyDescent="0.25">
      <c r="A5980" s="43" t="s">
        <v>18672</v>
      </c>
      <c r="B5980" s="43" t="s">
        <v>8922</v>
      </c>
      <c r="C5980" s="30" t="b">
        <f>EXACT(A5980,B5980)</f>
        <v>0</v>
      </c>
      <c r="D5980" s="46">
        <v>42132</v>
      </c>
      <c r="E5980" s="43"/>
    </row>
    <row r="5981" spans="1:5" x14ac:dyDescent="0.25">
      <c r="A5981" s="43" t="s">
        <v>30174</v>
      </c>
      <c r="B5981" s="43" t="s">
        <v>8922</v>
      </c>
      <c r="C5981" s="30" t="b">
        <f>EXACT(A5981,B5981)</f>
        <v>0</v>
      </c>
      <c r="D5981" s="46">
        <v>42132</v>
      </c>
      <c r="E5981" s="43"/>
    </row>
    <row r="5982" spans="1:5" x14ac:dyDescent="0.25">
      <c r="A5982" s="43" t="s">
        <v>18673</v>
      </c>
      <c r="B5982" s="43" t="s">
        <v>8922</v>
      </c>
      <c r="C5982" s="30" t="b">
        <f>EXACT(A5982,B5982)</f>
        <v>0</v>
      </c>
      <c r="D5982" s="46">
        <v>42132</v>
      </c>
      <c r="E5982" s="43"/>
    </row>
    <row r="5983" spans="1:5" x14ac:dyDescent="0.25">
      <c r="A5983" s="43" t="s">
        <v>30173</v>
      </c>
      <c r="B5983" s="43" t="s">
        <v>8922</v>
      </c>
      <c r="C5983" s="30" t="b">
        <f>EXACT(A5983,B5983)</f>
        <v>0</v>
      </c>
      <c r="D5983" s="46">
        <v>42132</v>
      </c>
      <c r="E5983" s="43"/>
    </row>
    <row r="5984" spans="1:5" x14ac:dyDescent="0.25">
      <c r="A5984" s="43" t="s">
        <v>18674</v>
      </c>
      <c r="B5984" s="43" t="s">
        <v>8922</v>
      </c>
      <c r="C5984" s="30" t="b">
        <f>EXACT(A5984,B5984)</f>
        <v>0</v>
      </c>
      <c r="D5984" s="46">
        <v>42132</v>
      </c>
      <c r="E5984" s="43"/>
    </row>
    <row r="5985" spans="1:5" x14ac:dyDescent="0.25">
      <c r="A5985" s="43" t="s">
        <v>30172</v>
      </c>
      <c r="B5985" s="43" t="s">
        <v>8922</v>
      </c>
      <c r="C5985" s="30" t="b">
        <f>EXACT(A5985,B5985)</f>
        <v>0</v>
      </c>
      <c r="D5985" s="46">
        <v>42132</v>
      </c>
      <c r="E5985" s="43"/>
    </row>
    <row r="5986" spans="1:5" x14ac:dyDescent="0.25">
      <c r="A5986" s="43" t="s">
        <v>18675</v>
      </c>
      <c r="B5986" s="43" t="s">
        <v>8922</v>
      </c>
      <c r="C5986" s="30" t="b">
        <f>EXACT(A5986,B5986)</f>
        <v>0</v>
      </c>
      <c r="D5986" s="46">
        <v>42132</v>
      </c>
      <c r="E5986" s="43"/>
    </row>
    <row r="5987" spans="1:5" x14ac:dyDescent="0.25">
      <c r="A5987" s="43" t="s">
        <v>30171</v>
      </c>
      <c r="B5987" s="43" t="s">
        <v>8922</v>
      </c>
      <c r="C5987" s="30" t="b">
        <f>EXACT(A5987,B5987)</f>
        <v>0</v>
      </c>
      <c r="D5987" s="46">
        <v>42132</v>
      </c>
      <c r="E5987" s="43"/>
    </row>
    <row r="5988" spans="1:5" x14ac:dyDescent="0.25">
      <c r="A5988" s="43" t="s">
        <v>18676</v>
      </c>
      <c r="B5988" s="43" t="s">
        <v>8922</v>
      </c>
      <c r="C5988" s="30" t="b">
        <f>EXACT(A5988,B5988)</f>
        <v>0</v>
      </c>
      <c r="D5988" s="46">
        <v>42132</v>
      </c>
      <c r="E5988" s="43"/>
    </row>
    <row r="5989" spans="1:5" x14ac:dyDescent="0.25">
      <c r="A5989" s="43" t="s">
        <v>30170</v>
      </c>
      <c r="B5989" s="43" t="s">
        <v>8922</v>
      </c>
      <c r="C5989" s="30" t="b">
        <f>EXACT(A5989,B5989)</f>
        <v>0</v>
      </c>
      <c r="D5989" s="46">
        <v>42132</v>
      </c>
      <c r="E5989" s="43"/>
    </row>
    <row r="5990" spans="1:5" x14ac:dyDescent="0.25">
      <c r="A5990" s="43" t="s">
        <v>18677</v>
      </c>
      <c r="B5990" s="43" t="s">
        <v>8922</v>
      </c>
      <c r="C5990" s="30" t="b">
        <f>EXACT(A5990,B5990)</f>
        <v>0</v>
      </c>
      <c r="D5990" s="46">
        <v>42132</v>
      </c>
      <c r="E5990" s="43"/>
    </row>
    <row r="5991" spans="1:5" x14ac:dyDescent="0.25">
      <c r="A5991" s="43" t="s">
        <v>30169</v>
      </c>
      <c r="B5991" s="43" t="s">
        <v>8922</v>
      </c>
      <c r="C5991" s="30" t="b">
        <f>EXACT(A5991,B5991)</f>
        <v>0</v>
      </c>
      <c r="D5991" s="46">
        <v>42132</v>
      </c>
      <c r="E5991" s="43"/>
    </row>
    <row r="5992" spans="1:5" x14ac:dyDescent="0.25">
      <c r="A5992" s="43" t="s">
        <v>18678</v>
      </c>
      <c r="B5992" s="43" t="s">
        <v>8922</v>
      </c>
      <c r="C5992" s="30" t="b">
        <f>EXACT(A5992,B5992)</f>
        <v>0</v>
      </c>
      <c r="D5992" s="46">
        <v>42132</v>
      </c>
      <c r="E5992" s="43"/>
    </row>
    <row r="5993" spans="1:5" x14ac:dyDescent="0.25">
      <c r="A5993" s="43" t="s">
        <v>30168</v>
      </c>
      <c r="B5993" s="43" t="s">
        <v>8922</v>
      </c>
      <c r="C5993" s="30" t="b">
        <f>EXACT(A5993,B5993)</f>
        <v>0</v>
      </c>
      <c r="D5993" s="46">
        <v>42132</v>
      </c>
      <c r="E5993" s="43"/>
    </row>
    <row r="5994" spans="1:5" x14ac:dyDescent="0.25">
      <c r="A5994" s="43" t="s">
        <v>18679</v>
      </c>
      <c r="B5994" s="43" t="s">
        <v>8922</v>
      </c>
      <c r="C5994" s="30" t="b">
        <f>EXACT(A5994,B5994)</f>
        <v>0</v>
      </c>
      <c r="D5994" s="46">
        <v>42132</v>
      </c>
      <c r="E5994" s="43"/>
    </row>
    <row r="5995" spans="1:5" x14ac:dyDescent="0.25">
      <c r="A5995" s="43" t="s">
        <v>30167</v>
      </c>
      <c r="B5995" s="43" t="s">
        <v>8922</v>
      </c>
      <c r="C5995" s="30" t="b">
        <f>EXACT(A5995,B5995)</f>
        <v>0</v>
      </c>
      <c r="D5995" s="46">
        <v>42132</v>
      </c>
      <c r="E5995" s="43"/>
    </row>
    <row r="5996" spans="1:5" x14ac:dyDescent="0.25">
      <c r="A5996" s="43" t="s">
        <v>18680</v>
      </c>
      <c r="B5996" s="43" t="s">
        <v>2958</v>
      </c>
      <c r="C5996" s="30" t="b">
        <f>EXACT(A5996,B5996)</f>
        <v>0</v>
      </c>
      <c r="D5996" s="46">
        <v>42132</v>
      </c>
      <c r="E5996" s="43"/>
    </row>
    <row r="5997" spans="1:5" x14ac:dyDescent="0.25">
      <c r="A5997" s="43" t="s">
        <v>30166</v>
      </c>
      <c r="B5997" s="43" t="s">
        <v>2958</v>
      </c>
      <c r="C5997" s="30" t="b">
        <f>EXACT(A5997,B5997)</f>
        <v>0</v>
      </c>
      <c r="D5997" s="46">
        <v>42132</v>
      </c>
      <c r="E5997" s="43"/>
    </row>
    <row r="5998" spans="1:5" x14ac:dyDescent="0.25">
      <c r="A5998" s="43" t="s">
        <v>18681</v>
      </c>
      <c r="B5998" s="43" t="s">
        <v>8936</v>
      </c>
      <c r="C5998" s="30" t="b">
        <f>EXACT(A5998,B5998)</f>
        <v>0</v>
      </c>
      <c r="D5998" s="46">
        <v>42132</v>
      </c>
      <c r="E5998" s="43"/>
    </row>
    <row r="5999" spans="1:5" x14ac:dyDescent="0.25">
      <c r="A5999" s="43" t="s">
        <v>30165</v>
      </c>
      <c r="B5999" s="43" t="s">
        <v>8936</v>
      </c>
      <c r="C5999" s="30" t="b">
        <f>EXACT(A5999,B5999)</f>
        <v>0</v>
      </c>
      <c r="D5999" s="46">
        <v>42132</v>
      </c>
      <c r="E5999" s="43"/>
    </row>
    <row r="6000" spans="1:5" x14ac:dyDescent="0.25">
      <c r="A6000" s="43" t="s">
        <v>18682</v>
      </c>
      <c r="B6000" s="43" t="s">
        <v>8936</v>
      </c>
      <c r="C6000" s="30" t="b">
        <f>EXACT(A6000,B6000)</f>
        <v>0</v>
      </c>
      <c r="D6000" s="46">
        <v>42132</v>
      </c>
      <c r="E6000" s="43"/>
    </row>
    <row r="6001" spans="1:5" x14ac:dyDescent="0.25">
      <c r="A6001" s="43" t="s">
        <v>30164</v>
      </c>
      <c r="B6001" s="43" t="s">
        <v>8936</v>
      </c>
      <c r="C6001" s="30" t="b">
        <f>EXACT(A6001,B6001)</f>
        <v>0</v>
      </c>
      <c r="D6001" s="46">
        <v>42132</v>
      </c>
      <c r="E6001" s="43"/>
    </row>
    <row r="6002" spans="1:5" x14ac:dyDescent="0.25">
      <c r="A6002" s="43" t="s">
        <v>18683</v>
      </c>
      <c r="B6002" s="43" t="s">
        <v>8936</v>
      </c>
      <c r="C6002" s="30" t="b">
        <f>EXACT(A6002,B6002)</f>
        <v>0</v>
      </c>
      <c r="D6002" s="46">
        <v>42132</v>
      </c>
      <c r="E6002" s="43"/>
    </row>
    <row r="6003" spans="1:5" x14ac:dyDescent="0.25">
      <c r="A6003" s="43" t="s">
        <v>30163</v>
      </c>
      <c r="B6003" s="43" t="s">
        <v>8936</v>
      </c>
      <c r="C6003" s="30" t="b">
        <f>EXACT(A6003,B6003)</f>
        <v>0</v>
      </c>
      <c r="D6003" s="46">
        <v>42132</v>
      </c>
      <c r="E6003" s="43"/>
    </row>
    <row r="6004" spans="1:5" x14ac:dyDescent="0.25">
      <c r="A6004" s="43" t="s">
        <v>18684</v>
      </c>
      <c r="B6004" s="43" t="s">
        <v>8936</v>
      </c>
      <c r="C6004" s="30" t="b">
        <f>EXACT(A6004,B6004)</f>
        <v>0</v>
      </c>
      <c r="D6004" s="46">
        <v>42132</v>
      </c>
      <c r="E6004" s="43"/>
    </row>
    <row r="6005" spans="1:5" x14ac:dyDescent="0.25">
      <c r="A6005" s="43" t="s">
        <v>30162</v>
      </c>
      <c r="B6005" s="43" t="s">
        <v>8936</v>
      </c>
      <c r="C6005" s="30" t="b">
        <f>EXACT(A6005,B6005)</f>
        <v>0</v>
      </c>
      <c r="D6005" s="46">
        <v>42132</v>
      </c>
      <c r="E6005" s="43"/>
    </row>
    <row r="6006" spans="1:5" x14ac:dyDescent="0.25">
      <c r="A6006" s="43" t="s">
        <v>18685</v>
      </c>
      <c r="B6006" s="43" t="s">
        <v>8936</v>
      </c>
      <c r="C6006" s="30" t="b">
        <f>EXACT(A6006,B6006)</f>
        <v>0</v>
      </c>
      <c r="D6006" s="46">
        <v>42132</v>
      </c>
      <c r="E6006" s="43"/>
    </row>
    <row r="6007" spans="1:5" x14ac:dyDescent="0.25">
      <c r="A6007" s="43" t="s">
        <v>30161</v>
      </c>
      <c r="B6007" s="43" t="s">
        <v>8936</v>
      </c>
      <c r="C6007" s="30" t="b">
        <f>EXACT(A6007,B6007)</f>
        <v>0</v>
      </c>
      <c r="D6007" s="46">
        <v>42132</v>
      </c>
      <c r="E6007" s="43"/>
    </row>
    <row r="6008" spans="1:5" x14ac:dyDescent="0.25">
      <c r="A6008" s="43" t="s">
        <v>18686</v>
      </c>
      <c r="B6008" s="43" t="s">
        <v>8936</v>
      </c>
      <c r="C6008" s="30" t="b">
        <f>EXACT(A6008,B6008)</f>
        <v>0</v>
      </c>
      <c r="D6008" s="46">
        <v>42132</v>
      </c>
      <c r="E6008" s="43"/>
    </row>
    <row r="6009" spans="1:5" x14ac:dyDescent="0.25">
      <c r="A6009" s="43" t="s">
        <v>30160</v>
      </c>
      <c r="B6009" s="43" t="s">
        <v>8936</v>
      </c>
      <c r="C6009" s="30" t="b">
        <f>EXACT(A6009,B6009)</f>
        <v>0</v>
      </c>
      <c r="D6009" s="46">
        <v>42132</v>
      </c>
      <c r="E6009" s="43"/>
    </row>
    <row r="6010" spans="1:5" x14ac:dyDescent="0.25">
      <c r="A6010" s="43" t="s">
        <v>18687</v>
      </c>
      <c r="B6010" s="43" t="s">
        <v>8936</v>
      </c>
      <c r="C6010" s="30" t="b">
        <f>EXACT(A6010,B6010)</f>
        <v>0</v>
      </c>
      <c r="D6010" s="46">
        <v>42132</v>
      </c>
      <c r="E6010" s="43"/>
    </row>
    <row r="6011" spans="1:5" x14ac:dyDescent="0.25">
      <c r="A6011" s="43" t="s">
        <v>30159</v>
      </c>
      <c r="B6011" s="43" t="s">
        <v>8936</v>
      </c>
      <c r="C6011" s="30" t="b">
        <f>EXACT(A6011,B6011)</f>
        <v>0</v>
      </c>
      <c r="D6011" s="46">
        <v>42132</v>
      </c>
      <c r="E6011" s="43"/>
    </row>
    <row r="6012" spans="1:5" x14ac:dyDescent="0.25">
      <c r="A6012" s="43" t="s">
        <v>18688</v>
      </c>
      <c r="B6012" s="43" t="s">
        <v>8936</v>
      </c>
      <c r="C6012" s="30" t="b">
        <f>EXACT(A6012,B6012)</f>
        <v>0</v>
      </c>
      <c r="D6012" s="46">
        <v>42132</v>
      </c>
      <c r="E6012" s="43"/>
    </row>
    <row r="6013" spans="1:5" x14ac:dyDescent="0.25">
      <c r="A6013" s="43" t="s">
        <v>30158</v>
      </c>
      <c r="B6013" s="43" t="s">
        <v>8936</v>
      </c>
      <c r="C6013" s="30" t="b">
        <f>EXACT(A6013,B6013)</f>
        <v>0</v>
      </c>
      <c r="D6013" s="46">
        <v>42132</v>
      </c>
      <c r="E6013" s="43"/>
    </row>
    <row r="6014" spans="1:5" x14ac:dyDescent="0.25">
      <c r="A6014" s="43" t="s">
        <v>18689</v>
      </c>
      <c r="B6014" s="43" t="s">
        <v>8936</v>
      </c>
      <c r="C6014" s="30" t="b">
        <f>EXACT(A6014,B6014)</f>
        <v>0</v>
      </c>
      <c r="D6014" s="46">
        <v>42132</v>
      </c>
      <c r="E6014" s="43"/>
    </row>
    <row r="6015" spans="1:5" x14ac:dyDescent="0.25">
      <c r="A6015" s="43" t="s">
        <v>30157</v>
      </c>
      <c r="B6015" s="43" t="s">
        <v>8936</v>
      </c>
      <c r="C6015" s="30" t="b">
        <f>EXACT(A6015,B6015)</f>
        <v>0</v>
      </c>
      <c r="D6015" s="46">
        <v>42132</v>
      </c>
      <c r="E6015" s="43"/>
    </row>
    <row r="6016" spans="1:5" x14ac:dyDescent="0.25">
      <c r="A6016" s="43" t="s">
        <v>18690</v>
      </c>
      <c r="B6016" s="43" t="s">
        <v>3434</v>
      </c>
      <c r="C6016" s="30" t="b">
        <f>EXACT(A6016,B6016)</f>
        <v>0</v>
      </c>
      <c r="D6016" s="46">
        <v>42132</v>
      </c>
      <c r="E6016" s="43"/>
    </row>
    <row r="6017" spans="1:5" x14ac:dyDescent="0.25">
      <c r="A6017" s="43" t="s">
        <v>30156</v>
      </c>
      <c r="B6017" s="43" t="s">
        <v>3434</v>
      </c>
      <c r="C6017" s="30" t="b">
        <f>EXACT(A6017,B6017)</f>
        <v>0</v>
      </c>
      <c r="D6017" s="46">
        <v>42132</v>
      </c>
      <c r="E6017" s="43"/>
    </row>
    <row r="6018" spans="1:5" x14ac:dyDescent="0.25">
      <c r="A6018" s="43" t="s">
        <v>18691</v>
      </c>
      <c r="B6018" s="43" t="s">
        <v>8946</v>
      </c>
      <c r="C6018" s="30" t="b">
        <f>EXACT(A6018,B6018)</f>
        <v>0</v>
      </c>
      <c r="D6018" s="46">
        <v>42132</v>
      </c>
      <c r="E6018" s="43"/>
    </row>
    <row r="6019" spans="1:5" x14ac:dyDescent="0.25">
      <c r="A6019" s="43" t="s">
        <v>30155</v>
      </c>
      <c r="B6019" s="43" t="s">
        <v>8946</v>
      </c>
      <c r="C6019" s="30" t="b">
        <f>EXACT(A6019,B6019)</f>
        <v>0</v>
      </c>
      <c r="D6019" s="46">
        <v>42132</v>
      </c>
      <c r="E6019" s="43"/>
    </row>
    <row r="6020" spans="1:5" x14ac:dyDescent="0.25">
      <c r="A6020" s="43" t="s">
        <v>18692</v>
      </c>
      <c r="B6020" s="43" t="s">
        <v>8946</v>
      </c>
      <c r="C6020" s="30" t="b">
        <f>EXACT(A6020,B6020)</f>
        <v>0</v>
      </c>
      <c r="D6020" s="46">
        <v>42132</v>
      </c>
      <c r="E6020" s="43"/>
    </row>
    <row r="6021" spans="1:5" x14ac:dyDescent="0.25">
      <c r="A6021" s="43" t="s">
        <v>30154</v>
      </c>
      <c r="B6021" s="43" t="s">
        <v>8946</v>
      </c>
      <c r="C6021" s="30" t="b">
        <f>EXACT(A6021,B6021)</f>
        <v>0</v>
      </c>
      <c r="D6021" s="46">
        <v>42132</v>
      </c>
      <c r="E6021" s="43"/>
    </row>
    <row r="6022" spans="1:5" x14ac:dyDescent="0.25">
      <c r="A6022" s="43" t="s">
        <v>18693</v>
      </c>
      <c r="B6022" s="43" t="s">
        <v>8946</v>
      </c>
      <c r="C6022" s="30" t="b">
        <f>EXACT(A6022,B6022)</f>
        <v>0</v>
      </c>
      <c r="D6022" s="46">
        <v>42132</v>
      </c>
      <c r="E6022" s="43"/>
    </row>
    <row r="6023" spans="1:5" x14ac:dyDescent="0.25">
      <c r="A6023" s="43" t="s">
        <v>30153</v>
      </c>
      <c r="B6023" s="43" t="s">
        <v>8946</v>
      </c>
      <c r="C6023" s="30" t="b">
        <f>EXACT(A6023,B6023)</f>
        <v>0</v>
      </c>
      <c r="D6023" s="46">
        <v>42132</v>
      </c>
      <c r="E6023" s="43"/>
    </row>
    <row r="6024" spans="1:5" x14ac:dyDescent="0.25">
      <c r="A6024" s="43" t="s">
        <v>18694</v>
      </c>
      <c r="B6024" s="43" t="s">
        <v>8946</v>
      </c>
      <c r="C6024" s="30" t="b">
        <f>EXACT(A6024,B6024)</f>
        <v>0</v>
      </c>
      <c r="D6024" s="46">
        <v>42132</v>
      </c>
      <c r="E6024" s="43"/>
    </row>
    <row r="6025" spans="1:5" x14ac:dyDescent="0.25">
      <c r="A6025" s="43" t="s">
        <v>30152</v>
      </c>
      <c r="B6025" s="43" t="s">
        <v>8946</v>
      </c>
      <c r="C6025" s="30" t="b">
        <f>EXACT(A6025,B6025)</f>
        <v>0</v>
      </c>
      <c r="D6025" s="46">
        <v>42132</v>
      </c>
      <c r="E6025" s="43"/>
    </row>
    <row r="6026" spans="1:5" x14ac:dyDescent="0.25">
      <c r="A6026" s="43" t="s">
        <v>18695</v>
      </c>
      <c r="B6026" s="43" t="s">
        <v>8946</v>
      </c>
      <c r="C6026" s="30" t="b">
        <f>EXACT(A6026,B6026)</f>
        <v>0</v>
      </c>
      <c r="D6026" s="46">
        <v>42132</v>
      </c>
      <c r="E6026" s="43"/>
    </row>
    <row r="6027" spans="1:5" x14ac:dyDescent="0.25">
      <c r="A6027" s="43" t="s">
        <v>30151</v>
      </c>
      <c r="B6027" s="43" t="s">
        <v>8946</v>
      </c>
      <c r="C6027" s="30" t="b">
        <f>EXACT(A6027,B6027)</f>
        <v>0</v>
      </c>
      <c r="D6027" s="46">
        <v>42132</v>
      </c>
      <c r="E6027" s="43"/>
    </row>
    <row r="6028" spans="1:5" x14ac:dyDescent="0.25">
      <c r="A6028" s="43" t="s">
        <v>18696</v>
      </c>
      <c r="B6028" s="43" t="s">
        <v>8946</v>
      </c>
      <c r="C6028" s="30" t="b">
        <f>EXACT(A6028,B6028)</f>
        <v>0</v>
      </c>
      <c r="D6028" s="46">
        <v>42132</v>
      </c>
      <c r="E6028" s="43"/>
    </row>
    <row r="6029" spans="1:5" x14ac:dyDescent="0.25">
      <c r="A6029" s="43" t="s">
        <v>30150</v>
      </c>
      <c r="B6029" s="43" t="s">
        <v>8946</v>
      </c>
      <c r="C6029" s="30" t="b">
        <f>EXACT(A6029,B6029)</f>
        <v>0</v>
      </c>
      <c r="D6029" s="46">
        <v>42132</v>
      </c>
      <c r="E6029" s="43"/>
    </row>
    <row r="6030" spans="1:5" x14ac:dyDescent="0.25">
      <c r="A6030" s="43" t="s">
        <v>18697</v>
      </c>
      <c r="B6030" s="43" t="s">
        <v>8946</v>
      </c>
      <c r="C6030" s="30" t="b">
        <f>EXACT(A6030,B6030)</f>
        <v>0</v>
      </c>
      <c r="D6030" s="46">
        <v>42132</v>
      </c>
      <c r="E6030" s="43"/>
    </row>
    <row r="6031" spans="1:5" x14ac:dyDescent="0.25">
      <c r="A6031" s="43" t="s">
        <v>30149</v>
      </c>
      <c r="B6031" s="43" t="s">
        <v>8946</v>
      </c>
      <c r="C6031" s="30" t="b">
        <f>EXACT(A6031,B6031)</f>
        <v>0</v>
      </c>
      <c r="D6031" s="46">
        <v>42132</v>
      </c>
      <c r="E6031" s="43"/>
    </row>
    <row r="6032" spans="1:5" x14ac:dyDescent="0.25">
      <c r="A6032" s="43" t="s">
        <v>18698</v>
      </c>
      <c r="B6032" s="43" t="s">
        <v>8946</v>
      </c>
      <c r="C6032" s="30" t="b">
        <f>EXACT(A6032,B6032)</f>
        <v>0</v>
      </c>
      <c r="D6032" s="46">
        <v>42132</v>
      </c>
      <c r="E6032" s="43"/>
    </row>
    <row r="6033" spans="1:5" x14ac:dyDescent="0.25">
      <c r="A6033" s="43" t="s">
        <v>30148</v>
      </c>
      <c r="B6033" s="43" t="s">
        <v>8946</v>
      </c>
      <c r="C6033" s="30" t="b">
        <f>EXACT(A6033,B6033)</f>
        <v>0</v>
      </c>
      <c r="D6033" s="46">
        <v>42132</v>
      </c>
      <c r="E6033" s="43"/>
    </row>
    <row r="6034" spans="1:5" x14ac:dyDescent="0.25">
      <c r="A6034" s="43" t="s">
        <v>18699</v>
      </c>
      <c r="B6034" s="43" t="s">
        <v>8946</v>
      </c>
      <c r="C6034" s="30" t="b">
        <f>EXACT(A6034,B6034)</f>
        <v>0</v>
      </c>
      <c r="D6034" s="46">
        <v>42132</v>
      </c>
      <c r="E6034" s="43"/>
    </row>
    <row r="6035" spans="1:5" x14ac:dyDescent="0.25">
      <c r="A6035" s="43" t="s">
        <v>30147</v>
      </c>
      <c r="B6035" s="43" t="s">
        <v>8946</v>
      </c>
      <c r="C6035" s="30" t="b">
        <f>EXACT(A6035,B6035)</f>
        <v>0</v>
      </c>
      <c r="D6035" s="46">
        <v>42132</v>
      </c>
      <c r="E6035" s="43"/>
    </row>
    <row r="6036" spans="1:5" x14ac:dyDescent="0.25">
      <c r="A6036" s="43" t="s">
        <v>18700</v>
      </c>
      <c r="B6036" s="43" t="s">
        <v>8946</v>
      </c>
      <c r="C6036" s="30" t="b">
        <f>EXACT(A6036,B6036)</f>
        <v>0</v>
      </c>
      <c r="D6036" s="46">
        <v>42132</v>
      </c>
      <c r="E6036" s="43"/>
    </row>
    <row r="6037" spans="1:5" x14ac:dyDescent="0.25">
      <c r="A6037" s="43" t="s">
        <v>30146</v>
      </c>
      <c r="B6037" s="43" t="s">
        <v>8946</v>
      </c>
      <c r="C6037" s="30" t="b">
        <f>EXACT(A6037,B6037)</f>
        <v>0</v>
      </c>
      <c r="D6037" s="46">
        <v>42132</v>
      </c>
      <c r="E6037" s="43"/>
    </row>
    <row r="6038" spans="1:5" x14ac:dyDescent="0.25">
      <c r="A6038" s="43" t="s">
        <v>18701</v>
      </c>
      <c r="B6038" s="43" t="s">
        <v>2961</v>
      </c>
      <c r="C6038" s="30" t="b">
        <f>EXACT(A6038,B6038)</f>
        <v>0</v>
      </c>
      <c r="D6038" s="46">
        <v>42132</v>
      </c>
      <c r="E6038" s="43"/>
    </row>
    <row r="6039" spans="1:5" x14ac:dyDescent="0.25">
      <c r="A6039" s="43" t="s">
        <v>30145</v>
      </c>
      <c r="B6039" s="43" t="s">
        <v>2961</v>
      </c>
      <c r="C6039" s="30" t="b">
        <f>EXACT(A6039,B6039)</f>
        <v>0</v>
      </c>
      <c r="D6039" s="46">
        <v>42132</v>
      </c>
      <c r="E6039" s="43"/>
    </row>
    <row r="6040" spans="1:5" x14ac:dyDescent="0.25">
      <c r="A6040" s="43" t="s">
        <v>18702</v>
      </c>
      <c r="B6040" s="43" t="s">
        <v>8957</v>
      </c>
      <c r="C6040" s="30" t="b">
        <f>EXACT(A6040,B6040)</f>
        <v>0</v>
      </c>
      <c r="D6040" s="46">
        <v>42132</v>
      </c>
      <c r="E6040" s="43"/>
    </row>
    <row r="6041" spans="1:5" x14ac:dyDescent="0.25">
      <c r="A6041" s="43" t="s">
        <v>30144</v>
      </c>
      <c r="B6041" s="43" t="s">
        <v>8957</v>
      </c>
      <c r="C6041" s="30" t="b">
        <f>EXACT(A6041,B6041)</f>
        <v>0</v>
      </c>
      <c r="D6041" s="46">
        <v>42132</v>
      </c>
      <c r="E6041" s="43"/>
    </row>
    <row r="6042" spans="1:5" x14ac:dyDescent="0.25">
      <c r="A6042" s="43" t="s">
        <v>18703</v>
      </c>
      <c r="B6042" s="43" t="s">
        <v>8957</v>
      </c>
      <c r="C6042" s="30" t="b">
        <f>EXACT(A6042,B6042)</f>
        <v>0</v>
      </c>
      <c r="D6042" s="46">
        <v>42132</v>
      </c>
      <c r="E6042" s="43"/>
    </row>
    <row r="6043" spans="1:5" x14ac:dyDescent="0.25">
      <c r="A6043" s="43" t="s">
        <v>30143</v>
      </c>
      <c r="B6043" s="43" t="s">
        <v>8957</v>
      </c>
      <c r="C6043" s="30" t="b">
        <f>EXACT(A6043,B6043)</f>
        <v>0</v>
      </c>
      <c r="D6043" s="46">
        <v>42132</v>
      </c>
      <c r="E6043" s="43"/>
    </row>
    <row r="6044" spans="1:5" x14ac:dyDescent="0.25">
      <c r="A6044" s="43" t="s">
        <v>18704</v>
      </c>
      <c r="B6044" s="43" t="s">
        <v>8957</v>
      </c>
      <c r="C6044" s="30" t="b">
        <f>EXACT(A6044,B6044)</f>
        <v>0</v>
      </c>
      <c r="D6044" s="46">
        <v>42132</v>
      </c>
      <c r="E6044" s="43"/>
    </row>
    <row r="6045" spans="1:5" x14ac:dyDescent="0.25">
      <c r="A6045" s="43" t="s">
        <v>30142</v>
      </c>
      <c r="B6045" s="43" t="s">
        <v>8957</v>
      </c>
      <c r="C6045" s="30" t="b">
        <f>EXACT(A6045,B6045)</f>
        <v>0</v>
      </c>
      <c r="D6045" s="46">
        <v>42132</v>
      </c>
      <c r="E6045" s="43"/>
    </row>
    <row r="6046" spans="1:5" x14ac:dyDescent="0.25">
      <c r="A6046" s="43" t="s">
        <v>18705</v>
      </c>
      <c r="B6046" s="43" t="s">
        <v>8957</v>
      </c>
      <c r="C6046" s="30" t="b">
        <f>EXACT(A6046,B6046)</f>
        <v>0</v>
      </c>
      <c r="D6046" s="46">
        <v>42132</v>
      </c>
      <c r="E6046" s="43"/>
    </row>
    <row r="6047" spans="1:5" x14ac:dyDescent="0.25">
      <c r="A6047" s="43" t="s">
        <v>30141</v>
      </c>
      <c r="B6047" s="43" t="s">
        <v>8957</v>
      </c>
      <c r="C6047" s="30" t="b">
        <f>EXACT(A6047,B6047)</f>
        <v>0</v>
      </c>
      <c r="D6047" s="46">
        <v>42132</v>
      </c>
      <c r="E6047" s="43"/>
    </row>
    <row r="6048" spans="1:5" x14ac:dyDescent="0.25">
      <c r="A6048" s="43" t="s">
        <v>18706</v>
      </c>
      <c r="B6048" s="43" t="s">
        <v>8957</v>
      </c>
      <c r="C6048" s="30" t="b">
        <f>EXACT(A6048,B6048)</f>
        <v>0</v>
      </c>
      <c r="D6048" s="46">
        <v>42132</v>
      </c>
      <c r="E6048" s="43"/>
    </row>
    <row r="6049" spans="1:5" x14ac:dyDescent="0.25">
      <c r="A6049" s="43" t="s">
        <v>30140</v>
      </c>
      <c r="B6049" s="43" t="s">
        <v>8957</v>
      </c>
      <c r="C6049" s="30" t="b">
        <f>EXACT(A6049,B6049)</f>
        <v>0</v>
      </c>
      <c r="D6049" s="46">
        <v>42132</v>
      </c>
      <c r="E6049" s="43"/>
    </row>
    <row r="6050" spans="1:5" x14ac:dyDescent="0.25">
      <c r="A6050" s="43" t="s">
        <v>18707</v>
      </c>
      <c r="B6050" s="43" t="s">
        <v>8957</v>
      </c>
      <c r="C6050" s="30" t="b">
        <f>EXACT(A6050,B6050)</f>
        <v>0</v>
      </c>
      <c r="D6050" s="46">
        <v>42132</v>
      </c>
      <c r="E6050" s="43"/>
    </row>
    <row r="6051" spans="1:5" x14ac:dyDescent="0.25">
      <c r="A6051" s="43" t="s">
        <v>30139</v>
      </c>
      <c r="B6051" s="43" t="s">
        <v>8957</v>
      </c>
      <c r="C6051" s="30" t="b">
        <f>EXACT(A6051,B6051)</f>
        <v>0</v>
      </c>
      <c r="D6051" s="46">
        <v>42132</v>
      </c>
      <c r="E6051" s="43"/>
    </row>
    <row r="6052" spans="1:5" x14ac:dyDescent="0.25">
      <c r="A6052" s="43" t="s">
        <v>18708</v>
      </c>
      <c r="B6052" s="43" t="s">
        <v>8957</v>
      </c>
      <c r="C6052" s="30" t="b">
        <f>EXACT(A6052,B6052)</f>
        <v>0</v>
      </c>
      <c r="D6052" s="46">
        <v>42132</v>
      </c>
      <c r="E6052" s="43"/>
    </row>
    <row r="6053" spans="1:5" x14ac:dyDescent="0.25">
      <c r="A6053" s="43" t="s">
        <v>30138</v>
      </c>
      <c r="B6053" s="43" t="s">
        <v>8957</v>
      </c>
      <c r="C6053" s="30" t="b">
        <f>EXACT(A6053,B6053)</f>
        <v>0</v>
      </c>
      <c r="D6053" s="46">
        <v>42132</v>
      </c>
      <c r="E6053" s="43"/>
    </row>
    <row r="6054" spans="1:5" x14ac:dyDescent="0.25">
      <c r="A6054" s="43" t="s">
        <v>18709</v>
      </c>
      <c r="B6054" s="43" t="s">
        <v>8957</v>
      </c>
      <c r="C6054" s="30" t="b">
        <f>EXACT(A6054,B6054)</f>
        <v>0</v>
      </c>
      <c r="D6054" s="46">
        <v>42132</v>
      </c>
      <c r="E6054" s="43"/>
    </row>
    <row r="6055" spans="1:5" x14ac:dyDescent="0.25">
      <c r="A6055" s="43" t="s">
        <v>30137</v>
      </c>
      <c r="B6055" s="43" t="s">
        <v>8957</v>
      </c>
      <c r="C6055" s="30" t="b">
        <f>EXACT(A6055,B6055)</f>
        <v>0</v>
      </c>
      <c r="D6055" s="46">
        <v>42132</v>
      </c>
      <c r="E6055" s="43"/>
    </row>
    <row r="6056" spans="1:5" x14ac:dyDescent="0.25">
      <c r="A6056" s="43" t="s">
        <v>18710</v>
      </c>
      <c r="B6056" s="43" t="s">
        <v>8957</v>
      </c>
      <c r="C6056" s="30" t="b">
        <f>EXACT(A6056,B6056)</f>
        <v>0</v>
      </c>
      <c r="D6056" s="46">
        <v>42132</v>
      </c>
      <c r="E6056" s="43"/>
    </row>
    <row r="6057" spans="1:5" x14ac:dyDescent="0.25">
      <c r="A6057" s="43" t="s">
        <v>30136</v>
      </c>
      <c r="B6057" s="43" t="s">
        <v>8957</v>
      </c>
      <c r="C6057" s="30" t="b">
        <f>EXACT(A6057,B6057)</f>
        <v>0</v>
      </c>
      <c r="D6057" s="46">
        <v>42132</v>
      </c>
      <c r="E6057" s="43"/>
    </row>
    <row r="6058" spans="1:5" x14ac:dyDescent="0.25">
      <c r="A6058" s="43" t="s">
        <v>18711</v>
      </c>
      <c r="B6058" s="43" t="s">
        <v>8957</v>
      </c>
      <c r="C6058" s="30" t="b">
        <f>EXACT(A6058,B6058)</f>
        <v>0</v>
      </c>
      <c r="D6058" s="46">
        <v>42132</v>
      </c>
      <c r="E6058" s="43"/>
    </row>
    <row r="6059" spans="1:5" x14ac:dyDescent="0.25">
      <c r="A6059" s="43" t="s">
        <v>30135</v>
      </c>
      <c r="B6059" s="43" t="s">
        <v>8957</v>
      </c>
      <c r="C6059" s="30" t="b">
        <f>EXACT(A6059,B6059)</f>
        <v>0</v>
      </c>
      <c r="D6059" s="46">
        <v>42132</v>
      </c>
      <c r="E6059" s="43"/>
    </row>
    <row r="6060" spans="1:5" x14ac:dyDescent="0.25">
      <c r="A6060" s="43" t="s">
        <v>18712</v>
      </c>
      <c r="B6060" s="43" t="s">
        <v>8957</v>
      </c>
      <c r="C6060" s="30" t="b">
        <f>EXACT(A6060,B6060)</f>
        <v>0</v>
      </c>
      <c r="D6060" s="46">
        <v>42132</v>
      </c>
      <c r="E6060" s="43"/>
    </row>
    <row r="6061" spans="1:5" x14ac:dyDescent="0.25">
      <c r="A6061" s="43" t="s">
        <v>30134</v>
      </c>
      <c r="B6061" s="43" t="s">
        <v>8957</v>
      </c>
      <c r="C6061" s="30" t="b">
        <f>EXACT(A6061,B6061)</f>
        <v>0</v>
      </c>
      <c r="D6061" s="46">
        <v>42132</v>
      </c>
      <c r="E6061" s="43"/>
    </row>
    <row r="6062" spans="1:5" x14ac:dyDescent="0.25">
      <c r="A6062" s="43" t="s">
        <v>18713</v>
      </c>
      <c r="B6062" s="43" t="s">
        <v>8957</v>
      </c>
      <c r="C6062" s="30" t="b">
        <f>EXACT(A6062,B6062)</f>
        <v>0</v>
      </c>
      <c r="D6062" s="46">
        <v>42132</v>
      </c>
      <c r="E6062" s="43"/>
    </row>
    <row r="6063" spans="1:5" x14ac:dyDescent="0.25">
      <c r="A6063" s="43" t="s">
        <v>30133</v>
      </c>
      <c r="B6063" s="43" t="s">
        <v>8957</v>
      </c>
      <c r="C6063" s="30" t="b">
        <f>EXACT(A6063,B6063)</f>
        <v>0</v>
      </c>
      <c r="D6063" s="46">
        <v>42132</v>
      </c>
      <c r="E6063" s="43"/>
    </row>
    <row r="6064" spans="1:5" x14ac:dyDescent="0.25">
      <c r="A6064" s="43" t="s">
        <v>18714</v>
      </c>
      <c r="B6064" s="43" t="s">
        <v>8957</v>
      </c>
      <c r="C6064" s="30" t="b">
        <f>EXACT(A6064,B6064)</f>
        <v>0</v>
      </c>
      <c r="D6064" s="46">
        <v>42132</v>
      </c>
      <c r="E6064" s="43"/>
    </row>
    <row r="6065" spans="1:5" x14ac:dyDescent="0.25">
      <c r="A6065" s="43" t="s">
        <v>30132</v>
      </c>
      <c r="B6065" s="43" t="s">
        <v>8957</v>
      </c>
      <c r="C6065" s="30" t="b">
        <f>EXACT(A6065,B6065)</f>
        <v>0</v>
      </c>
      <c r="D6065" s="46">
        <v>42132</v>
      </c>
      <c r="E6065" s="43"/>
    </row>
    <row r="6066" spans="1:5" x14ac:dyDescent="0.25">
      <c r="A6066" s="43" t="s">
        <v>18715</v>
      </c>
      <c r="B6066" s="43" t="s">
        <v>8957</v>
      </c>
      <c r="C6066" s="30" t="b">
        <f>EXACT(A6066,B6066)</f>
        <v>0</v>
      </c>
      <c r="D6066" s="46">
        <v>42132</v>
      </c>
      <c r="E6066" s="43"/>
    </row>
    <row r="6067" spans="1:5" x14ac:dyDescent="0.25">
      <c r="A6067" s="43" t="s">
        <v>30131</v>
      </c>
      <c r="B6067" s="43" t="s">
        <v>8957</v>
      </c>
      <c r="C6067" s="30" t="b">
        <f>EXACT(A6067,B6067)</f>
        <v>0</v>
      </c>
      <c r="D6067" s="46">
        <v>42132</v>
      </c>
      <c r="E6067" s="43"/>
    </row>
    <row r="6068" spans="1:5" x14ac:dyDescent="0.25">
      <c r="A6068" s="43" t="s">
        <v>18716</v>
      </c>
      <c r="B6068" s="43" t="s">
        <v>3436</v>
      </c>
      <c r="C6068" s="30" t="b">
        <f>EXACT(A6068,B6068)</f>
        <v>0</v>
      </c>
      <c r="D6068" s="46">
        <v>42132</v>
      </c>
      <c r="E6068" s="43"/>
    </row>
    <row r="6069" spans="1:5" x14ac:dyDescent="0.25">
      <c r="A6069" s="43" t="s">
        <v>30130</v>
      </c>
      <c r="B6069" s="43" t="s">
        <v>3436</v>
      </c>
      <c r="C6069" s="30" t="b">
        <f>EXACT(A6069,B6069)</f>
        <v>0</v>
      </c>
      <c r="D6069" s="46">
        <v>42132</v>
      </c>
      <c r="E6069" s="43"/>
    </row>
    <row r="6070" spans="1:5" x14ac:dyDescent="0.25">
      <c r="A6070" s="43" t="s">
        <v>18717</v>
      </c>
      <c r="B6070" s="43" t="s">
        <v>8972</v>
      </c>
      <c r="C6070" s="30" t="b">
        <f>EXACT(A6070,B6070)</f>
        <v>0</v>
      </c>
      <c r="D6070" s="46">
        <v>42132</v>
      </c>
      <c r="E6070" s="43"/>
    </row>
    <row r="6071" spans="1:5" x14ac:dyDescent="0.25">
      <c r="A6071" s="43" t="s">
        <v>30129</v>
      </c>
      <c r="B6071" s="43" t="s">
        <v>8972</v>
      </c>
      <c r="C6071" s="30" t="b">
        <f>EXACT(A6071,B6071)</f>
        <v>0</v>
      </c>
      <c r="D6071" s="46">
        <v>42132</v>
      </c>
      <c r="E6071" s="43"/>
    </row>
    <row r="6072" spans="1:5" x14ac:dyDescent="0.25">
      <c r="A6072" s="43" t="s">
        <v>18718</v>
      </c>
      <c r="B6072" s="43" t="s">
        <v>8972</v>
      </c>
      <c r="C6072" s="30" t="b">
        <f>EXACT(A6072,B6072)</f>
        <v>0</v>
      </c>
      <c r="D6072" s="46">
        <v>42132</v>
      </c>
      <c r="E6072" s="43"/>
    </row>
    <row r="6073" spans="1:5" x14ac:dyDescent="0.25">
      <c r="A6073" s="43" t="s">
        <v>30128</v>
      </c>
      <c r="B6073" s="43" t="s">
        <v>8972</v>
      </c>
      <c r="C6073" s="30" t="b">
        <f>EXACT(A6073,B6073)</f>
        <v>0</v>
      </c>
      <c r="D6073" s="46">
        <v>42132</v>
      </c>
      <c r="E6073" s="43"/>
    </row>
    <row r="6074" spans="1:5" x14ac:dyDescent="0.25">
      <c r="A6074" s="43" t="s">
        <v>18719</v>
      </c>
      <c r="B6074" s="43" t="s">
        <v>8972</v>
      </c>
      <c r="C6074" s="30" t="b">
        <f>EXACT(A6074,B6074)</f>
        <v>0</v>
      </c>
      <c r="D6074" s="46">
        <v>42132</v>
      </c>
      <c r="E6074" s="43"/>
    </row>
    <row r="6075" spans="1:5" x14ac:dyDescent="0.25">
      <c r="A6075" s="43" t="s">
        <v>30127</v>
      </c>
      <c r="B6075" s="43" t="s">
        <v>8972</v>
      </c>
      <c r="C6075" s="30" t="b">
        <f>EXACT(A6075,B6075)</f>
        <v>0</v>
      </c>
      <c r="D6075" s="46">
        <v>42132</v>
      </c>
      <c r="E6075" s="43"/>
    </row>
    <row r="6076" spans="1:5" x14ac:dyDescent="0.25">
      <c r="A6076" s="43" t="s">
        <v>18720</v>
      </c>
      <c r="B6076" s="43" t="s">
        <v>8972</v>
      </c>
      <c r="C6076" s="30" t="b">
        <f>EXACT(A6076,B6076)</f>
        <v>0</v>
      </c>
      <c r="D6076" s="46">
        <v>42132</v>
      </c>
      <c r="E6076" s="43"/>
    </row>
    <row r="6077" spans="1:5" x14ac:dyDescent="0.25">
      <c r="A6077" s="43" t="s">
        <v>30126</v>
      </c>
      <c r="B6077" s="43" t="s">
        <v>8972</v>
      </c>
      <c r="C6077" s="30" t="b">
        <f>EXACT(A6077,B6077)</f>
        <v>0</v>
      </c>
      <c r="D6077" s="46">
        <v>42132</v>
      </c>
      <c r="E6077" s="43"/>
    </row>
    <row r="6078" spans="1:5" x14ac:dyDescent="0.25">
      <c r="A6078" s="43" t="s">
        <v>18721</v>
      </c>
      <c r="B6078" s="43" t="s">
        <v>8972</v>
      </c>
      <c r="C6078" s="30" t="b">
        <f>EXACT(A6078,B6078)</f>
        <v>0</v>
      </c>
      <c r="D6078" s="46">
        <v>42132</v>
      </c>
      <c r="E6078" s="43"/>
    </row>
    <row r="6079" spans="1:5" x14ac:dyDescent="0.25">
      <c r="A6079" s="43" t="s">
        <v>30125</v>
      </c>
      <c r="B6079" s="43" t="s">
        <v>8972</v>
      </c>
      <c r="C6079" s="30" t="b">
        <f>EXACT(A6079,B6079)</f>
        <v>0</v>
      </c>
      <c r="D6079" s="46">
        <v>42132</v>
      </c>
      <c r="E6079" s="43"/>
    </row>
    <row r="6080" spans="1:5" x14ac:dyDescent="0.25">
      <c r="A6080" s="43" t="s">
        <v>18722</v>
      </c>
      <c r="B6080" s="43" t="s">
        <v>8972</v>
      </c>
      <c r="C6080" s="30" t="b">
        <f>EXACT(A6080,B6080)</f>
        <v>0</v>
      </c>
      <c r="D6080" s="46">
        <v>42132</v>
      </c>
      <c r="E6080" s="43"/>
    </row>
    <row r="6081" spans="1:5" x14ac:dyDescent="0.25">
      <c r="A6081" s="43" t="s">
        <v>30124</v>
      </c>
      <c r="B6081" s="43" t="s">
        <v>8972</v>
      </c>
      <c r="C6081" s="30" t="b">
        <f>EXACT(A6081,B6081)</f>
        <v>0</v>
      </c>
      <c r="D6081" s="46">
        <v>42132</v>
      </c>
      <c r="E6081" s="43"/>
    </row>
    <row r="6082" spans="1:5" x14ac:dyDescent="0.25">
      <c r="A6082" s="43" t="s">
        <v>18723</v>
      </c>
      <c r="B6082" s="43" t="s">
        <v>8972</v>
      </c>
      <c r="C6082" s="30" t="b">
        <f>EXACT(A6082,B6082)</f>
        <v>0</v>
      </c>
      <c r="D6082" s="46">
        <v>42132</v>
      </c>
      <c r="E6082" s="43"/>
    </row>
    <row r="6083" spans="1:5" x14ac:dyDescent="0.25">
      <c r="A6083" s="43" t="s">
        <v>30123</v>
      </c>
      <c r="B6083" s="43" t="s">
        <v>8972</v>
      </c>
      <c r="C6083" s="30" t="b">
        <f>EXACT(A6083,B6083)</f>
        <v>0</v>
      </c>
      <c r="D6083" s="46">
        <v>42132</v>
      </c>
      <c r="E6083" s="43"/>
    </row>
    <row r="6084" spans="1:5" x14ac:dyDescent="0.25">
      <c r="A6084" s="43" t="s">
        <v>18724</v>
      </c>
      <c r="B6084" s="43" t="s">
        <v>8972</v>
      </c>
      <c r="C6084" s="30" t="b">
        <f>EXACT(A6084,B6084)</f>
        <v>0</v>
      </c>
      <c r="D6084" s="46">
        <v>42132</v>
      </c>
      <c r="E6084" s="43"/>
    </row>
    <row r="6085" spans="1:5" x14ac:dyDescent="0.25">
      <c r="A6085" s="43" t="s">
        <v>30122</v>
      </c>
      <c r="B6085" s="43" t="s">
        <v>8972</v>
      </c>
      <c r="C6085" s="30" t="b">
        <f>EXACT(A6085,B6085)</f>
        <v>0</v>
      </c>
      <c r="D6085" s="46">
        <v>42132</v>
      </c>
      <c r="E6085" s="43"/>
    </row>
    <row r="6086" spans="1:5" x14ac:dyDescent="0.25">
      <c r="A6086" s="43" t="s">
        <v>18725</v>
      </c>
      <c r="B6086" s="43" t="s">
        <v>8972</v>
      </c>
      <c r="C6086" s="30" t="b">
        <f>EXACT(A6086,B6086)</f>
        <v>0</v>
      </c>
      <c r="D6086" s="46">
        <v>42132</v>
      </c>
      <c r="E6086" s="43"/>
    </row>
    <row r="6087" spans="1:5" x14ac:dyDescent="0.25">
      <c r="A6087" s="43" t="s">
        <v>30121</v>
      </c>
      <c r="B6087" s="43" t="s">
        <v>8972</v>
      </c>
      <c r="C6087" s="30" t="b">
        <f>EXACT(A6087,B6087)</f>
        <v>0</v>
      </c>
      <c r="D6087" s="46">
        <v>42132</v>
      </c>
      <c r="E6087" s="43"/>
    </row>
    <row r="6088" spans="1:5" x14ac:dyDescent="0.25">
      <c r="A6088" s="43" t="s">
        <v>18726</v>
      </c>
      <c r="B6088" s="43" t="s">
        <v>8972</v>
      </c>
      <c r="C6088" s="30" t="b">
        <f>EXACT(A6088,B6088)</f>
        <v>0</v>
      </c>
      <c r="D6088" s="46">
        <v>42132</v>
      </c>
      <c r="E6088" s="43"/>
    </row>
    <row r="6089" spans="1:5" x14ac:dyDescent="0.25">
      <c r="A6089" s="43" t="s">
        <v>30120</v>
      </c>
      <c r="B6089" s="43" t="s">
        <v>8972</v>
      </c>
      <c r="C6089" s="30" t="b">
        <f>EXACT(A6089,B6089)</f>
        <v>0</v>
      </c>
      <c r="D6089" s="46">
        <v>42132</v>
      </c>
      <c r="E6089" s="43"/>
    </row>
    <row r="6090" spans="1:5" x14ac:dyDescent="0.25">
      <c r="A6090" s="43" t="s">
        <v>18727</v>
      </c>
      <c r="B6090" s="43" t="s">
        <v>8972</v>
      </c>
      <c r="C6090" s="30" t="b">
        <f>EXACT(A6090,B6090)</f>
        <v>0</v>
      </c>
      <c r="D6090" s="46">
        <v>42132</v>
      </c>
      <c r="E6090" s="43"/>
    </row>
    <row r="6091" spans="1:5" x14ac:dyDescent="0.25">
      <c r="A6091" s="43" t="s">
        <v>30119</v>
      </c>
      <c r="B6091" s="43" t="s">
        <v>8972</v>
      </c>
      <c r="C6091" s="30" t="b">
        <f>EXACT(A6091,B6091)</f>
        <v>0</v>
      </c>
      <c r="D6091" s="46">
        <v>42132</v>
      </c>
      <c r="E6091" s="43"/>
    </row>
    <row r="6092" spans="1:5" x14ac:dyDescent="0.25">
      <c r="A6092" s="43" t="s">
        <v>18728</v>
      </c>
      <c r="B6092" s="43" t="s">
        <v>8972</v>
      </c>
      <c r="C6092" s="30" t="b">
        <f>EXACT(A6092,B6092)</f>
        <v>0</v>
      </c>
      <c r="D6092" s="46">
        <v>42132</v>
      </c>
      <c r="E6092" s="43"/>
    </row>
    <row r="6093" spans="1:5" x14ac:dyDescent="0.25">
      <c r="A6093" s="43" t="s">
        <v>30118</v>
      </c>
      <c r="B6093" s="43" t="s">
        <v>8972</v>
      </c>
      <c r="C6093" s="30" t="b">
        <f>EXACT(A6093,B6093)</f>
        <v>0</v>
      </c>
      <c r="D6093" s="46">
        <v>42132</v>
      </c>
      <c r="E6093" s="43"/>
    </row>
    <row r="6094" spans="1:5" x14ac:dyDescent="0.25">
      <c r="A6094" s="43" t="s">
        <v>18729</v>
      </c>
      <c r="B6094" s="43" t="s">
        <v>2885</v>
      </c>
      <c r="C6094" s="30" t="b">
        <f>EXACT(A6094,B6094)</f>
        <v>0</v>
      </c>
      <c r="D6094" s="46">
        <v>42132</v>
      </c>
      <c r="E6094" s="43"/>
    </row>
    <row r="6095" spans="1:5" x14ac:dyDescent="0.25">
      <c r="A6095" s="43" t="s">
        <v>30117</v>
      </c>
      <c r="B6095" s="43" t="s">
        <v>2885</v>
      </c>
      <c r="C6095" s="30" t="b">
        <f>EXACT(A6095,B6095)</f>
        <v>0</v>
      </c>
      <c r="D6095" s="46">
        <v>42132</v>
      </c>
      <c r="E6095" s="43"/>
    </row>
    <row r="6096" spans="1:5" x14ac:dyDescent="0.25">
      <c r="A6096" s="43" t="s">
        <v>18730</v>
      </c>
      <c r="B6096" s="43" t="s">
        <v>8985</v>
      </c>
      <c r="C6096" s="30" t="b">
        <f>EXACT(A6096,B6096)</f>
        <v>0</v>
      </c>
      <c r="D6096" s="46">
        <v>42132</v>
      </c>
      <c r="E6096" s="43"/>
    </row>
    <row r="6097" spans="1:5" x14ac:dyDescent="0.25">
      <c r="A6097" s="43" t="s">
        <v>30116</v>
      </c>
      <c r="B6097" s="43" t="s">
        <v>8985</v>
      </c>
      <c r="C6097" s="30" t="b">
        <f>EXACT(A6097,B6097)</f>
        <v>0</v>
      </c>
      <c r="D6097" s="46">
        <v>42132</v>
      </c>
      <c r="E6097" s="43"/>
    </row>
    <row r="6098" spans="1:5" x14ac:dyDescent="0.25">
      <c r="A6098" s="43" t="s">
        <v>18731</v>
      </c>
      <c r="B6098" s="43" t="s">
        <v>8985</v>
      </c>
      <c r="C6098" s="30" t="b">
        <f>EXACT(A6098,B6098)</f>
        <v>0</v>
      </c>
      <c r="D6098" s="46">
        <v>42132</v>
      </c>
      <c r="E6098" s="43"/>
    </row>
    <row r="6099" spans="1:5" x14ac:dyDescent="0.25">
      <c r="A6099" s="43" t="s">
        <v>30115</v>
      </c>
      <c r="B6099" s="43" t="s">
        <v>8985</v>
      </c>
      <c r="C6099" s="30" t="b">
        <f>EXACT(A6099,B6099)</f>
        <v>0</v>
      </c>
      <c r="D6099" s="46">
        <v>42132</v>
      </c>
      <c r="E6099" s="43"/>
    </row>
    <row r="6100" spans="1:5" x14ac:dyDescent="0.25">
      <c r="A6100" s="43" t="s">
        <v>18732</v>
      </c>
      <c r="B6100" s="43" t="s">
        <v>8985</v>
      </c>
      <c r="C6100" s="30" t="b">
        <f>EXACT(A6100,B6100)</f>
        <v>0</v>
      </c>
      <c r="D6100" s="46">
        <v>42132</v>
      </c>
      <c r="E6100" s="43"/>
    </row>
    <row r="6101" spans="1:5" x14ac:dyDescent="0.25">
      <c r="A6101" s="43" t="s">
        <v>30114</v>
      </c>
      <c r="B6101" s="43" t="s">
        <v>8985</v>
      </c>
      <c r="C6101" s="30" t="b">
        <f>EXACT(A6101,B6101)</f>
        <v>0</v>
      </c>
      <c r="D6101" s="46">
        <v>42132</v>
      </c>
      <c r="E6101" s="43"/>
    </row>
    <row r="6102" spans="1:5" x14ac:dyDescent="0.25">
      <c r="A6102" s="43" t="s">
        <v>18733</v>
      </c>
      <c r="B6102" s="43" t="s">
        <v>8985</v>
      </c>
      <c r="C6102" s="30" t="b">
        <f>EXACT(A6102,B6102)</f>
        <v>0</v>
      </c>
      <c r="D6102" s="46">
        <v>42132</v>
      </c>
      <c r="E6102" s="43"/>
    </row>
    <row r="6103" spans="1:5" x14ac:dyDescent="0.25">
      <c r="A6103" s="43" t="s">
        <v>30113</v>
      </c>
      <c r="B6103" s="43" t="s">
        <v>8985</v>
      </c>
      <c r="C6103" s="30" t="b">
        <f>EXACT(A6103,B6103)</f>
        <v>0</v>
      </c>
      <c r="D6103" s="46">
        <v>42132</v>
      </c>
      <c r="E6103" s="43"/>
    </row>
    <row r="6104" spans="1:5" x14ac:dyDescent="0.25">
      <c r="A6104" s="43" t="s">
        <v>18734</v>
      </c>
      <c r="B6104" s="43" t="s">
        <v>8985</v>
      </c>
      <c r="C6104" s="30" t="b">
        <f>EXACT(A6104,B6104)</f>
        <v>0</v>
      </c>
      <c r="D6104" s="46">
        <v>42132</v>
      </c>
      <c r="E6104" s="43"/>
    </row>
    <row r="6105" spans="1:5" x14ac:dyDescent="0.25">
      <c r="A6105" s="43" t="s">
        <v>30112</v>
      </c>
      <c r="B6105" s="43" t="s">
        <v>8985</v>
      </c>
      <c r="C6105" s="30" t="b">
        <f>EXACT(A6105,B6105)</f>
        <v>0</v>
      </c>
      <c r="D6105" s="46">
        <v>42132</v>
      </c>
      <c r="E6105" s="43"/>
    </row>
    <row r="6106" spans="1:5" x14ac:dyDescent="0.25">
      <c r="A6106" s="43" t="s">
        <v>18735</v>
      </c>
      <c r="B6106" s="43" t="s">
        <v>8985</v>
      </c>
      <c r="C6106" s="30" t="b">
        <f>EXACT(A6106,B6106)</f>
        <v>0</v>
      </c>
      <c r="D6106" s="46">
        <v>42132</v>
      </c>
      <c r="E6106" s="43"/>
    </row>
    <row r="6107" spans="1:5" x14ac:dyDescent="0.25">
      <c r="A6107" s="43" t="s">
        <v>30111</v>
      </c>
      <c r="B6107" s="43" t="s">
        <v>8985</v>
      </c>
      <c r="C6107" s="30" t="b">
        <f>EXACT(A6107,B6107)</f>
        <v>0</v>
      </c>
      <c r="D6107" s="46">
        <v>42132</v>
      </c>
      <c r="E6107" s="43"/>
    </row>
    <row r="6108" spans="1:5" x14ac:dyDescent="0.25">
      <c r="A6108" s="43" t="s">
        <v>18736</v>
      </c>
      <c r="B6108" s="43" t="s">
        <v>8985</v>
      </c>
      <c r="C6108" s="30" t="b">
        <f>EXACT(A6108,B6108)</f>
        <v>0</v>
      </c>
      <c r="D6108" s="46">
        <v>42132</v>
      </c>
      <c r="E6108" s="43"/>
    </row>
    <row r="6109" spans="1:5" x14ac:dyDescent="0.25">
      <c r="A6109" s="43" t="s">
        <v>30110</v>
      </c>
      <c r="B6109" s="43" t="s">
        <v>8985</v>
      </c>
      <c r="C6109" s="30" t="b">
        <f>EXACT(A6109,B6109)</f>
        <v>0</v>
      </c>
      <c r="D6109" s="46">
        <v>42132</v>
      </c>
      <c r="E6109" s="43"/>
    </row>
    <row r="6110" spans="1:5" x14ac:dyDescent="0.25">
      <c r="A6110" s="43" t="s">
        <v>18737</v>
      </c>
      <c r="B6110" s="43" t="s">
        <v>8985</v>
      </c>
      <c r="C6110" s="30" t="b">
        <f>EXACT(A6110,B6110)</f>
        <v>0</v>
      </c>
      <c r="D6110" s="46">
        <v>42132</v>
      </c>
      <c r="E6110" s="43"/>
    </row>
    <row r="6111" spans="1:5" x14ac:dyDescent="0.25">
      <c r="A6111" s="43" t="s">
        <v>30109</v>
      </c>
      <c r="B6111" s="43" t="s">
        <v>8985</v>
      </c>
      <c r="C6111" s="30" t="b">
        <f>EXACT(A6111,B6111)</f>
        <v>0</v>
      </c>
      <c r="D6111" s="46">
        <v>42132</v>
      </c>
      <c r="E6111" s="43"/>
    </row>
    <row r="6112" spans="1:5" x14ac:dyDescent="0.25">
      <c r="A6112" s="43" t="s">
        <v>18738</v>
      </c>
      <c r="B6112" s="43" t="s">
        <v>8985</v>
      </c>
      <c r="C6112" s="30" t="b">
        <f>EXACT(A6112,B6112)</f>
        <v>0</v>
      </c>
      <c r="D6112" s="46">
        <v>42132</v>
      </c>
      <c r="E6112" s="43"/>
    </row>
    <row r="6113" spans="1:5" x14ac:dyDescent="0.25">
      <c r="A6113" s="43" t="s">
        <v>30108</v>
      </c>
      <c r="B6113" s="43" t="s">
        <v>8985</v>
      </c>
      <c r="C6113" s="30" t="b">
        <f>EXACT(A6113,B6113)</f>
        <v>0</v>
      </c>
      <c r="D6113" s="46">
        <v>42132</v>
      </c>
      <c r="E6113" s="43"/>
    </row>
    <row r="6114" spans="1:5" x14ac:dyDescent="0.25">
      <c r="A6114" s="43" t="s">
        <v>18739</v>
      </c>
      <c r="B6114" s="43" t="s">
        <v>8985</v>
      </c>
      <c r="C6114" s="30" t="b">
        <f>EXACT(A6114,B6114)</f>
        <v>0</v>
      </c>
      <c r="D6114" s="46">
        <v>42132</v>
      </c>
      <c r="E6114" s="43"/>
    </row>
    <row r="6115" spans="1:5" x14ac:dyDescent="0.25">
      <c r="A6115" s="43" t="s">
        <v>30107</v>
      </c>
      <c r="B6115" s="43" t="s">
        <v>8985</v>
      </c>
      <c r="C6115" s="30" t="b">
        <f>EXACT(A6115,B6115)</f>
        <v>0</v>
      </c>
      <c r="D6115" s="46">
        <v>42132</v>
      </c>
      <c r="E6115" s="43"/>
    </row>
    <row r="6116" spans="1:5" x14ac:dyDescent="0.25">
      <c r="A6116" s="43" t="s">
        <v>18740</v>
      </c>
      <c r="B6116" s="43" t="s">
        <v>3438</v>
      </c>
      <c r="C6116" s="30" t="b">
        <f>EXACT(A6116,B6116)</f>
        <v>0</v>
      </c>
      <c r="D6116" s="46">
        <v>42132</v>
      </c>
      <c r="E6116" s="43"/>
    </row>
    <row r="6117" spans="1:5" x14ac:dyDescent="0.25">
      <c r="A6117" s="43" t="s">
        <v>30106</v>
      </c>
      <c r="B6117" s="43" t="s">
        <v>3438</v>
      </c>
      <c r="C6117" s="30" t="b">
        <f>EXACT(A6117,B6117)</f>
        <v>0</v>
      </c>
      <c r="D6117" s="46">
        <v>42132</v>
      </c>
      <c r="E6117" s="43"/>
    </row>
    <row r="6118" spans="1:5" x14ac:dyDescent="0.25">
      <c r="A6118" s="43" t="s">
        <v>18741</v>
      </c>
      <c r="B6118" s="43" t="s">
        <v>8996</v>
      </c>
      <c r="C6118" s="30" t="b">
        <f>EXACT(A6118,B6118)</f>
        <v>0</v>
      </c>
      <c r="D6118" s="46">
        <v>42132</v>
      </c>
      <c r="E6118" s="43"/>
    </row>
    <row r="6119" spans="1:5" x14ac:dyDescent="0.25">
      <c r="A6119" s="43" t="s">
        <v>30105</v>
      </c>
      <c r="B6119" s="43" t="s">
        <v>8996</v>
      </c>
      <c r="C6119" s="30" t="b">
        <f>EXACT(A6119,B6119)</f>
        <v>0</v>
      </c>
      <c r="D6119" s="46">
        <v>42132</v>
      </c>
      <c r="E6119" s="43"/>
    </row>
    <row r="6120" spans="1:5" x14ac:dyDescent="0.25">
      <c r="A6120" s="43" t="s">
        <v>18742</v>
      </c>
      <c r="B6120" s="43" t="s">
        <v>8996</v>
      </c>
      <c r="C6120" s="30" t="b">
        <f>EXACT(A6120,B6120)</f>
        <v>0</v>
      </c>
      <c r="D6120" s="46">
        <v>42132</v>
      </c>
      <c r="E6120" s="43"/>
    </row>
    <row r="6121" spans="1:5" x14ac:dyDescent="0.25">
      <c r="A6121" s="43" t="s">
        <v>30104</v>
      </c>
      <c r="B6121" s="43" t="s">
        <v>8996</v>
      </c>
      <c r="C6121" s="30" t="b">
        <f>EXACT(A6121,B6121)</f>
        <v>0</v>
      </c>
      <c r="D6121" s="46">
        <v>42132</v>
      </c>
      <c r="E6121" s="43"/>
    </row>
    <row r="6122" spans="1:5" x14ac:dyDescent="0.25">
      <c r="A6122" s="43" t="s">
        <v>18743</v>
      </c>
      <c r="B6122" s="43" t="s">
        <v>8996</v>
      </c>
      <c r="C6122" s="30" t="b">
        <f>EXACT(A6122,B6122)</f>
        <v>0</v>
      </c>
      <c r="D6122" s="46">
        <v>42132</v>
      </c>
      <c r="E6122" s="43"/>
    </row>
    <row r="6123" spans="1:5" x14ac:dyDescent="0.25">
      <c r="A6123" s="43" t="s">
        <v>30103</v>
      </c>
      <c r="B6123" s="43" t="s">
        <v>8996</v>
      </c>
      <c r="C6123" s="30" t="b">
        <f>EXACT(A6123,B6123)</f>
        <v>0</v>
      </c>
      <c r="D6123" s="46">
        <v>42132</v>
      </c>
      <c r="E6123" s="43"/>
    </row>
    <row r="6124" spans="1:5" x14ac:dyDescent="0.25">
      <c r="A6124" s="43" t="s">
        <v>18744</v>
      </c>
      <c r="B6124" s="43" t="s">
        <v>8996</v>
      </c>
      <c r="C6124" s="30" t="b">
        <f>EXACT(A6124,B6124)</f>
        <v>0</v>
      </c>
      <c r="D6124" s="46">
        <v>42132</v>
      </c>
      <c r="E6124" s="43"/>
    </row>
    <row r="6125" spans="1:5" x14ac:dyDescent="0.25">
      <c r="A6125" s="43" t="s">
        <v>30102</v>
      </c>
      <c r="B6125" s="43" t="s">
        <v>8996</v>
      </c>
      <c r="C6125" s="30" t="b">
        <f>EXACT(A6125,B6125)</f>
        <v>0</v>
      </c>
      <c r="D6125" s="46">
        <v>42132</v>
      </c>
      <c r="E6125" s="43"/>
    </row>
    <row r="6126" spans="1:5" x14ac:dyDescent="0.25">
      <c r="A6126" s="43" t="s">
        <v>18745</v>
      </c>
      <c r="B6126" s="43" t="s">
        <v>8996</v>
      </c>
      <c r="C6126" s="30" t="b">
        <f>EXACT(A6126,B6126)</f>
        <v>0</v>
      </c>
      <c r="D6126" s="46">
        <v>42132</v>
      </c>
      <c r="E6126" s="43"/>
    </row>
    <row r="6127" spans="1:5" x14ac:dyDescent="0.25">
      <c r="A6127" s="43" t="s">
        <v>30101</v>
      </c>
      <c r="B6127" s="43" t="s">
        <v>8996</v>
      </c>
      <c r="C6127" s="30" t="b">
        <f>EXACT(A6127,B6127)</f>
        <v>0</v>
      </c>
      <c r="D6127" s="46">
        <v>42132</v>
      </c>
      <c r="E6127" s="43"/>
    </row>
    <row r="6128" spans="1:5" x14ac:dyDescent="0.25">
      <c r="A6128" s="43" t="s">
        <v>18746</v>
      </c>
      <c r="B6128" s="43" t="s">
        <v>8996</v>
      </c>
      <c r="C6128" s="30" t="b">
        <f>EXACT(A6128,B6128)</f>
        <v>0</v>
      </c>
      <c r="D6128" s="46">
        <v>42132</v>
      </c>
      <c r="E6128" s="43"/>
    </row>
    <row r="6129" spans="1:5" x14ac:dyDescent="0.25">
      <c r="A6129" s="43" t="s">
        <v>30100</v>
      </c>
      <c r="B6129" s="43" t="s">
        <v>8996</v>
      </c>
      <c r="C6129" s="30" t="b">
        <f>EXACT(A6129,B6129)</f>
        <v>0</v>
      </c>
      <c r="D6129" s="46">
        <v>42132</v>
      </c>
      <c r="E6129" s="43"/>
    </row>
    <row r="6130" spans="1:5" x14ac:dyDescent="0.25">
      <c r="A6130" s="43" t="s">
        <v>18747</v>
      </c>
      <c r="B6130" s="43" t="s">
        <v>8996</v>
      </c>
      <c r="C6130" s="30" t="b">
        <f>EXACT(A6130,B6130)</f>
        <v>0</v>
      </c>
      <c r="D6130" s="46">
        <v>42132</v>
      </c>
      <c r="E6130" s="43"/>
    </row>
    <row r="6131" spans="1:5" x14ac:dyDescent="0.25">
      <c r="A6131" s="43" t="s">
        <v>30099</v>
      </c>
      <c r="B6131" s="43" t="s">
        <v>8996</v>
      </c>
      <c r="C6131" s="30" t="b">
        <f>EXACT(A6131,B6131)</f>
        <v>0</v>
      </c>
      <c r="D6131" s="46">
        <v>42132</v>
      </c>
      <c r="E6131" s="43"/>
    </row>
    <row r="6132" spans="1:5" x14ac:dyDescent="0.25">
      <c r="A6132" s="43" t="s">
        <v>18748</v>
      </c>
      <c r="B6132" s="43" t="s">
        <v>8996</v>
      </c>
      <c r="C6132" s="30" t="b">
        <f>EXACT(A6132,B6132)</f>
        <v>0</v>
      </c>
      <c r="D6132" s="46">
        <v>42132</v>
      </c>
      <c r="E6132" s="43"/>
    </row>
    <row r="6133" spans="1:5" x14ac:dyDescent="0.25">
      <c r="A6133" s="43" t="s">
        <v>30098</v>
      </c>
      <c r="B6133" s="43" t="s">
        <v>8996</v>
      </c>
      <c r="C6133" s="30" t="b">
        <f>EXACT(A6133,B6133)</f>
        <v>0</v>
      </c>
      <c r="D6133" s="46">
        <v>42132</v>
      </c>
      <c r="E6133" s="43"/>
    </row>
    <row r="6134" spans="1:5" x14ac:dyDescent="0.25">
      <c r="A6134" s="43" t="s">
        <v>18749</v>
      </c>
      <c r="B6134" s="43" t="s">
        <v>8996</v>
      </c>
      <c r="C6134" s="30" t="b">
        <f>EXACT(A6134,B6134)</f>
        <v>0</v>
      </c>
      <c r="D6134" s="46">
        <v>42132</v>
      </c>
      <c r="E6134" s="43"/>
    </row>
    <row r="6135" spans="1:5" x14ac:dyDescent="0.25">
      <c r="A6135" s="43" t="s">
        <v>30097</v>
      </c>
      <c r="B6135" s="43" t="s">
        <v>8996</v>
      </c>
      <c r="C6135" s="30" t="b">
        <f>EXACT(A6135,B6135)</f>
        <v>0</v>
      </c>
      <c r="D6135" s="46">
        <v>42132</v>
      </c>
      <c r="E6135" s="43"/>
    </row>
    <row r="6136" spans="1:5" x14ac:dyDescent="0.25">
      <c r="A6136" s="43" t="s">
        <v>18750</v>
      </c>
      <c r="B6136" s="43" t="s">
        <v>8996</v>
      </c>
      <c r="C6136" s="30" t="b">
        <f>EXACT(A6136,B6136)</f>
        <v>0</v>
      </c>
      <c r="D6136" s="46">
        <v>42132</v>
      </c>
      <c r="E6136" s="43"/>
    </row>
    <row r="6137" spans="1:5" x14ac:dyDescent="0.25">
      <c r="A6137" s="43" t="s">
        <v>30096</v>
      </c>
      <c r="B6137" s="43" t="s">
        <v>8996</v>
      </c>
      <c r="C6137" s="30" t="b">
        <f>EXACT(A6137,B6137)</f>
        <v>0</v>
      </c>
      <c r="D6137" s="46">
        <v>42132</v>
      </c>
      <c r="E6137" s="43"/>
    </row>
    <row r="6138" spans="1:5" x14ac:dyDescent="0.25">
      <c r="A6138" s="43" t="s">
        <v>18751</v>
      </c>
      <c r="B6138" s="43" t="s">
        <v>8996</v>
      </c>
      <c r="C6138" s="30" t="b">
        <f>EXACT(A6138,B6138)</f>
        <v>0</v>
      </c>
      <c r="D6138" s="46">
        <v>42132</v>
      </c>
      <c r="E6138" s="43"/>
    </row>
    <row r="6139" spans="1:5" x14ac:dyDescent="0.25">
      <c r="A6139" s="43" t="s">
        <v>30095</v>
      </c>
      <c r="B6139" s="43" t="s">
        <v>8996</v>
      </c>
      <c r="C6139" s="30" t="b">
        <f>EXACT(A6139,B6139)</f>
        <v>0</v>
      </c>
      <c r="D6139" s="46">
        <v>42132</v>
      </c>
      <c r="E6139" s="43"/>
    </row>
    <row r="6140" spans="1:5" x14ac:dyDescent="0.25">
      <c r="A6140" s="43" t="s">
        <v>18752</v>
      </c>
      <c r="B6140" s="43" t="s">
        <v>8996</v>
      </c>
      <c r="C6140" s="30" t="b">
        <f>EXACT(A6140,B6140)</f>
        <v>0</v>
      </c>
      <c r="D6140" s="46">
        <v>42132</v>
      </c>
      <c r="E6140" s="43"/>
    </row>
    <row r="6141" spans="1:5" x14ac:dyDescent="0.25">
      <c r="A6141" s="43" t="s">
        <v>30094</v>
      </c>
      <c r="B6141" s="43" t="s">
        <v>8996</v>
      </c>
      <c r="C6141" s="30" t="b">
        <f>EXACT(A6141,B6141)</f>
        <v>0</v>
      </c>
      <c r="D6141" s="46">
        <v>42132</v>
      </c>
      <c r="E6141" s="43"/>
    </row>
    <row r="6142" spans="1:5" x14ac:dyDescent="0.25">
      <c r="A6142" s="43" t="s">
        <v>18753</v>
      </c>
      <c r="B6142" s="43" t="s">
        <v>2970</v>
      </c>
      <c r="C6142" s="30" t="b">
        <f>EXACT(A6142,B6142)</f>
        <v>0</v>
      </c>
      <c r="D6142" s="46">
        <v>42132</v>
      </c>
      <c r="E6142" s="43"/>
    </row>
    <row r="6143" spans="1:5" x14ac:dyDescent="0.25">
      <c r="A6143" s="43" t="s">
        <v>30093</v>
      </c>
      <c r="B6143" s="43" t="s">
        <v>2970</v>
      </c>
      <c r="C6143" s="30" t="b">
        <f>EXACT(A6143,B6143)</f>
        <v>0</v>
      </c>
      <c r="D6143" s="46">
        <v>42132</v>
      </c>
      <c r="E6143" s="43"/>
    </row>
    <row r="6144" spans="1:5" x14ac:dyDescent="0.25">
      <c r="A6144" s="43" t="s">
        <v>18754</v>
      </c>
      <c r="B6144" s="43" t="s">
        <v>9009</v>
      </c>
      <c r="C6144" s="30" t="b">
        <f>EXACT(A6144,B6144)</f>
        <v>0</v>
      </c>
      <c r="D6144" s="46">
        <v>42132</v>
      </c>
      <c r="E6144" s="43"/>
    </row>
    <row r="6145" spans="1:5" x14ac:dyDescent="0.25">
      <c r="A6145" s="43" t="s">
        <v>30092</v>
      </c>
      <c r="B6145" s="43" t="s">
        <v>9009</v>
      </c>
      <c r="C6145" s="30" t="b">
        <f>EXACT(A6145,B6145)</f>
        <v>0</v>
      </c>
      <c r="D6145" s="46">
        <v>42132</v>
      </c>
      <c r="E6145" s="43"/>
    </row>
    <row r="6146" spans="1:5" x14ac:dyDescent="0.25">
      <c r="A6146" s="43" t="s">
        <v>18755</v>
      </c>
      <c r="B6146" s="43" t="s">
        <v>9009</v>
      </c>
      <c r="C6146" s="30" t="b">
        <f>EXACT(A6146,B6146)</f>
        <v>0</v>
      </c>
      <c r="D6146" s="46">
        <v>42132</v>
      </c>
      <c r="E6146" s="43"/>
    </row>
    <row r="6147" spans="1:5" x14ac:dyDescent="0.25">
      <c r="A6147" s="43" t="s">
        <v>30091</v>
      </c>
      <c r="B6147" s="43" t="s">
        <v>9009</v>
      </c>
      <c r="C6147" s="30" t="b">
        <f>EXACT(A6147,B6147)</f>
        <v>0</v>
      </c>
      <c r="D6147" s="46">
        <v>42132</v>
      </c>
      <c r="E6147" s="43"/>
    </row>
    <row r="6148" spans="1:5" x14ac:dyDescent="0.25">
      <c r="A6148" s="43" t="s">
        <v>18756</v>
      </c>
      <c r="B6148" s="43" t="s">
        <v>9009</v>
      </c>
      <c r="C6148" s="30" t="b">
        <f>EXACT(A6148,B6148)</f>
        <v>0</v>
      </c>
      <c r="D6148" s="46">
        <v>42132</v>
      </c>
      <c r="E6148" s="43"/>
    </row>
    <row r="6149" spans="1:5" x14ac:dyDescent="0.25">
      <c r="A6149" s="43" t="s">
        <v>30090</v>
      </c>
      <c r="B6149" s="43" t="s">
        <v>9009</v>
      </c>
      <c r="C6149" s="30" t="b">
        <f>EXACT(A6149,B6149)</f>
        <v>0</v>
      </c>
      <c r="D6149" s="46">
        <v>42132</v>
      </c>
      <c r="E6149" s="43"/>
    </row>
    <row r="6150" spans="1:5" x14ac:dyDescent="0.25">
      <c r="A6150" s="43" t="s">
        <v>18757</v>
      </c>
      <c r="B6150" s="43" t="s">
        <v>9009</v>
      </c>
      <c r="C6150" s="30" t="b">
        <f>EXACT(A6150,B6150)</f>
        <v>0</v>
      </c>
      <c r="D6150" s="46">
        <v>42132</v>
      </c>
      <c r="E6150" s="43"/>
    </row>
    <row r="6151" spans="1:5" x14ac:dyDescent="0.25">
      <c r="A6151" s="43" t="s">
        <v>30089</v>
      </c>
      <c r="B6151" s="43" t="s">
        <v>9009</v>
      </c>
      <c r="C6151" s="30" t="b">
        <f>EXACT(A6151,B6151)</f>
        <v>0</v>
      </c>
      <c r="D6151" s="46">
        <v>42132</v>
      </c>
      <c r="E6151" s="43"/>
    </row>
    <row r="6152" spans="1:5" x14ac:dyDescent="0.25">
      <c r="A6152" s="43" t="s">
        <v>18758</v>
      </c>
      <c r="B6152" s="43" t="s">
        <v>9009</v>
      </c>
      <c r="C6152" s="30" t="b">
        <f>EXACT(A6152,B6152)</f>
        <v>0</v>
      </c>
      <c r="D6152" s="46">
        <v>42132</v>
      </c>
      <c r="E6152" s="43"/>
    </row>
    <row r="6153" spans="1:5" x14ac:dyDescent="0.25">
      <c r="A6153" s="43" t="s">
        <v>30088</v>
      </c>
      <c r="B6153" s="43" t="s">
        <v>9009</v>
      </c>
      <c r="C6153" s="30" t="b">
        <f>EXACT(A6153,B6153)</f>
        <v>0</v>
      </c>
      <c r="D6153" s="46">
        <v>42132</v>
      </c>
      <c r="E6153" s="43"/>
    </row>
    <row r="6154" spans="1:5" x14ac:dyDescent="0.25">
      <c r="A6154" s="43" t="s">
        <v>18759</v>
      </c>
      <c r="B6154" s="43" t="s">
        <v>9009</v>
      </c>
      <c r="C6154" s="30" t="b">
        <f>EXACT(A6154,B6154)</f>
        <v>0</v>
      </c>
      <c r="D6154" s="46">
        <v>42132</v>
      </c>
      <c r="E6154" s="43"/>
    </row>
    <row r="6155" spans="1:5" x14ac:dyDescent="0.25">
      <c r="A6155" s="43" t="s">
        <v>30087</v>
      </c>
      <c r="B6155" s="43" t="s">
        <v>9009</v>
      </c>
      <c r="C6155" s="30" t="b">
        <f>EXACT(A6155,B6155)</f>
        <v>0</v>
      </c>
      <c r="D6155" s="46">
        <v>42132</v>
      </c>
      <c r="E6155" s="43"/>
    </row>
    <row r="6156" spans="1:5" x14ac:dyDescent="0.25">
      <c r="A6156" s="43" t="s">
        <v>18760</v>
      </c>
      <c r="B6156" s="43" t="s">
        <v>9009</v>
      </c>
      <c r="C6156" s="30" t="b">
        <f>EXACT(A6156,B6156)</f>
        <v>0</v>
      </c>
      <c r="D6156" s="46">
        <v>42132</v>
      </c>
      <c r="E6156" s="43"/>
    </row>
    <row r="6157" spans="1:5" x14ac:dyDescent="0.25">
      <c r="A6157" s="43" t="s">
        <v>30086</v>
      </c>
      <c r="B6157" s="43" t="s">
        <v>9009</v>
      </c>
      <c r="C6157" s="30" t="b">
        <f>EXACT(A6157,B6157)</f>
        <v>0</v>
      </c>
      <c r="D6157" s="46">
        <v>42132</v>
      </c>
      <c r="E6157" s="43"/>
    </row>
    <row r="6158" spans="1:5" x14ac:dyDescent="0.25">
      <c r="A6158" s="43" t="s">
        <v>18761</v>
      </c>
      <c r="B6158" s="43" t="s">
        <v>9009</v>
      </c>
      <c r="C6158" s="30" t="b">
        <f>EXACT(A6158,B6158)</f>
        <v>0</v>
      </c>
      <c r="D6158" s="46">
        <v>42132</v>
      </c>
      <c r="E6158" s="43"/>
    </row>
    <row r="6159" spans="1:5" x14ac:dyDescent="0.25">
      <c r="A6159" s="43" t="s">
        <v>30085</v>
      </c>
      <c r="B6159" s="43" t="s">
        <v>9009</v>
      </c>
      <c r="C6159" s="30" t="b">
        <f>EXACT(A6159,B6159)</f>
        <v>0</v>
      </c>
      <c r="D6159" s="46">
        <v>42132</v>
      </c>
      <c r="E6159" s="43"/>
    </row>
    <row r="6160" spans="1:5" x14ac:dyDescent="0.25">
      <c r="A6160" s="43" t="s">
        <v>18762</v>
      </c>
      <c r="B6160" s="43" t="s">
        <v>9009</v>
      </c>
      <c r="C6160" s="30" t="b">
        <f>EXACT(A6160,B6160)</f>
        <v>0</v>
      </c>
      <c r="D6160" s="46">
        <v>42132</v>
      </c>
      <c r="E6160" s="43"/>
    </row>
    <row r="6161" spans="1:5" x14ac:dyDescent="0.25">
      <c r="A6161" s="43" t="s">
        <v>30084</v>
      </c>
      <c r="B6161" s="43" t="s">
        <v>9009</v>
      </c>
      <c r="C6161" s="30" t="b">
        <f>EXACT(A6161,B6161)</f>
        <v>0</v>
      </c>
      <c r="D6161" s="46">
        <v>42132</v>
      </c>
      <c r="E6161" s="43"/>
    </row>
    <row r="6162" spans="1:5" x14ac:dyDescent="0.25">
      <c r="A6162" s="43" t="s">
        <v>18763</v>
      </c>
      <c r="B6162" s="43" t="s">
        <v>3440</v>
      </c>
      <c r="C6162" s="30" t="b">
        <f>EXACT(A6162,B6162)</f>
        <v>0</v>
      </c>
      <c r="D6162" s="46">
        <v>42132</v>
      </c>
      <c r="E6162" s="43"/>
    </row>
    <row r="6163" spans="1:5" x14ac:dyDescent="0.25">
      <c r="A6163" s="43" t="s">
        <v>30083</v>
      </c>
      <c r="B6163" s="43" t="s">
        <v>3440</v>
      </c>
      <c r="C6163" s="30" t="b">
        <f>EXACT(A6163,B6163)</f>
        <v>0</v>
      </c>
      <c r="D6163" s="46">
        <v>42132</v>
      </c>
      <c r="E6163" s="43"/>
    </row>
    <row r="6164" spans="1:5" x14ac:dyDescent="0.25">
      <c r="A6164" s="43" t="s">
        <v>18764</v>
      </c>
      <c r="B6164" s="43" t="s">
        <v>9019</v>
      </c>
      <c r="C6164" s="30" t="b">
        <f>EXACT(A6164,B6164)</f>
        <v>0</v>
      </c>
      <c r="D6164" s="46">
        <v>42132</v>
      </c>
      <c r="E6164" s="43"/>
    </row>
    <row r="6165" spans="1:5" x14ac:dyDescent="0.25">
      <c r="A6165" s="43" t="s">
        <v>30082</v>
      </c>
      <c r="B6165" s="43" t="s">
        <v>9019</v>
      </c>
      <c r="C6165" s="30" t="b">
        <f>EXACT(A6165,B6165)</f>
        <v>0</v>
      </c>
      <c r="D6165" s="46">
        <v>42132</v>
      </c>
      <c r="E6165" s="43"/>
    </row>
    <row r="6166" spans="1:5" x14ac:dyDescent="0.25">
      <c r="A6166" s="43" t="s">
        <v>18765</v>
      </c>
      <c r="B6166" s="43" t="s">
        <v>9019</v>
      </c>
      <c r="C6166" s="30" t="b">
        <f>EXACT(A6166,B6166)</f>
        <v>0</v>
      </c>
      <c r="D6166" s="46">
        <v>42132</v>
      </c>
      <c r="E6166" s="43"/>
    </row>
    <row r="6167" spans="1:5" x14ac:dyDescent="0.25">
      <c r="A6167" s="43" t="s">
        <v>30081</v>
      </c>
      <c r="B6167" s="43" t="s">
        <v>9019</v>
      </c>
      <c r="C6167" s="30" t="b">
        <f>EXACT(A6167,B6167)</f>
        <v>0</v>
      </c>
      <c r="D6167" s="46">
        <v>42132</v>
      </c>
      <c r="E6167" s="43"/>
    </row>
    <row r="6168" spans="1:5" x14ac:dyDescent="0.25">
      <c r="A6168" s="43" t="s">
        <v>18766</v>
      </c>
      <c r="B6168" s="43" t="s">
        <v>9019</v>
      </c>
      <c r="C6168" s="30" t="b">
        <f>EXACT(A6168,B6168)</f>
        <v>0</v>
      </c>
      <c r="D6168" s="46">
        <v>42132</v>
      </c>
      <c r="E6168" s="43"/>
    </row>
    <row r="6169" spans="1:5" x14ac:dyDescent="0.25">
      <c r="A6169" s="43" t="s">
        <v>30080</v>
      </c>
      <c r="B6169" s="43" t="s">
        <v>9019</v>
      </c>
      <c r="C6169" s="30" t="b">
        <f>EXACT(A6169,B6169)</f>
        <v>0</v>
      </c>
      <c r="D6169" s="46">
        <v>42132</v>
      </c>
      <c r="E6169" s="43"/>
    </row>
    <row r="6170" spans="1:5" x14ac:dyDescent="0.25">
      <c r="A6170" s="43" t="s">
        <v>18767</v>
      </c>
      <c r="B6170" s="43" t="s">
        <v>9019</v>
      </c>
      <c r="C6170" s="30" t="b">
        <f>EXACT(A6170,B6170)</f>
        <v>0</v>
      </c>
      <c r="D6170" s="46">
        <v>42132</v>
      </c>
      <c r="E6170" s="43"/>
    </row>
    <row r="6171" spans="1:5" x14ac:dyDescent="0.25">
      <c r="A6171" s="43" t="s">
        <v>30079</v>
      </c>
      <c r="B6171" s="43" t="s">
        <v>9019</v>
      </c>
      <c r="C6171" s="30" t="b">
        <f>EXACT(A6171,B6171)</f>
        <v>0</v>
      </c>
      <c r="D6171" s="46">
        <v>42132</v>
      </c>
      <c r="E6171" s="43"/>
    </row>
    <row r="6172" spans="1:5" x14ac:dyDescent="0.25">
      <c r="A6172" s="43" t="s">
        <v>18768</v>
      </c>
      <c r="B6172" s="43" t="s">
        <v>9019</v>
      </c>
      <c r="C6172" s="30" t="b">
        <f>EXACT(A6172,B6172)</f>
        <v>0</v>
      </c>
      <c r="D6172" s="46">
        <v>42132</v>
      </c>
      <c r="E6172" s="43"/>
    </row>
    <row r="6173" spans="1:5" x14ac:dyDescent="0.25">
      <c r="A6173" s="43" t="s">
        <v>30078</v>
      </c>
      <c r="B6173" s="43" t="s">
        <v>9019</v>
      </c>
      <c r="C6173" s="30" t="b">
        <f>EXACT(A6173,B6173)</f>
        <v>0</v>
      </c>
      <c r="D6173" s="46">
        <v>42132</v>
      </c>
      <c r="E6173" s="43"/>
    </row>
    <row r="6174" spans="1:5" x14ac:dyDescent="0.25">
      <c r="A6174" s="43" t="s">
        <v>18769</v>
      </c>
      <c r="B6174" s="43" t="s">
        <v>9019</v>
      </c>
      <c r="C6174" s="30" t="b">
        <f>EXACT(A6174,B6174)</f>
        <v>0</v>
      </c>
      <c r="D6174" s="46">
        <v>42132</v>
      </c>
      <c r="E6174" s="43"/>
    </row>
    <row r="6175" spans="1:5" x14ac:dyDescent="0.25">
      <c r="A6175" s="43" t="s">
        <v>30077</v>
      </c>
      <c r="B6175" s="43" t="s">
        <v>9019</v>
      </c>
      <c r="C6175" s="30" t="b">
        <f>EXACT(A6175,B6175)</f>
        <v>0</v>
      </c>
      <c r="D6175" s="46">
        <v>42132</v>
      </c>
      <c r="E6175" s="43"/>
    </row>
    <row r="6176" spans="1:5" x14ac:dyDescent="0.25">
      <c r="A6176" s="43" t="s">
        <v>18770</v>
      </c>
      <c r="B6176" s="43" t="s">
        <v>9019</v>
      </c>
      <c r="C6176" s="30" t="b">
        <f>EXACT(A6176,B6176)</f>
        <v>0</v>
      </c>
      <c r="D6176" s="46">
        <v>42132</v>
      </c>
      <c r="E6176" s="43"/>
    </row>
    <row r="6177" spans="1:5" x14ac:dyDescent="0.25">
      <c r="A6177" s="43" t="s">
        <v>30076</v>
      </c>
      <c r="B6177" s="43" t="s">
        <v>9019</v>
      </c>
      <c r="C6177" s="30" t="b">
        <f>EXACT(A6177,B6177)</f>
        <v>0</v>
      </c>
      <c r="D6177" s="46">
        <v>42132</v>
      </c>
      <c r="E6177" s="43"/>
    </row>
    <row r="6178" spans="1:5" x14ac:dyDescent="0.25">
      <c r="A6178" s="43" t="s">
        <v>18771</v>
      </c>
      <c r="B6178" s="43" t="s">
        <v>9019</v>
      </c>
      <c r="C6178" s="30" t="b">
        <f>EXACT(A6178,B6178)</f>
        <v>0</v>
      </c>
      <c r="D6178" s="46">
        <v>42132</v>
      </c>
      <c r="E6178" s="43"/>
    </row>
    <row r="6179" spans="1:5" x14ac:dyDescent="0.25">
      <c r="A6179" s="43" t="s">
        <v>30075</v>
      </c>
      <c r="B6179" s="43" t="s">
        <v>9019</v>
      </c>
      <c r="C6179" s="30" t="b">
        <f>EXACT(A6179,B6179)</f>
        <v>0</v>
      </c>
      <c r="D6179" s="46">
        <v>42132</v>
      </c>
      <c r="E6179" s="43"/>
    </row>
    <row r="6180" spans="1:5" x14ac:dyDescent="0.25">
      <c r="A6180" s="43" t="s">
        <v>18772</v>
      </c>
      <c r="B6180" s="43" t="s">
        <v>9019</v>
      </c>
      <c r="C6180" s="30" t="b">
        <f>EXACT(A6180,B6180)</f>
        <v>0</v>
      </c>
      <c r="D6180" s="46">
        <v>42132</v>
      </c>
      <c r="E6180" s="43"/>
    </row>
    <row r="6181" spans="1:5" x14ac:dyDescent="0.25">
      <c r="A6181" s="43" t="s">
        <v>30074</v>
      </c>
      <c r="B6181" s="43" t="s">
        <v>9019</v>
      </c>
      <c r="C6181" s="30" t="b">
        <f>EXACT(A6181,B6181)</f>
        <v>0</v>
      </c>
      <c r="D6181" s="46">
        <v>42132</v>
      </c>
      <c r="E6181" s="43"/>
    </row>
    <row r="6182" spans="1:5" x14ac:dyDescent="0.25">
      <c r="A6182" s="43" t="s">
        <v>18773</v>
      </c>
      <c r="B6182" s="43" t="s">
        <v>9019</v>
      </c>
      <c r="C6182" s="30" t="b">
        <f>EXACT(A6182,B6182)</f>
        <v>0</v>
      </c>
      <c r="D6182" s="46">
        <v>42132</v>
      </c>
      <c r="E6182" s="43"/>
    </row>
    <row r="6183" spans="1:5" x14ac:dyDescent="0.25">
      <c r="A6183" s="43" t="s">
        <v>30073</v>
      </c>
      <c r="B6183" s="43" t="s">
        <v>9019</v>
      </c>
      <c r="C6183" s="30" t="b">
        <f>EXACT(A6183,B6183)</f>
        <v>0</v>
      </c>
      <c r="D6183" s="46">
        <v>42132</v>
      </c>
      <c r="E6183" s="43"/>
    </row>
    <row r="6184" spans="1:5" x14ac:dyDescent="0.25">
      <c r="A6184" s="43" t="s">
        <v>18774</v>
      </c>
      <c r="B6184" s="43" t="s">
        <v>9019</v>
      </c>
      <c r="C6184" s="30" t="b">
        <f>EXACT(A6184,B6184)</f>
        <v>0</v>
      </c>
      <c r="D6184" s="46">
        <v>42132</v>
      </c>
      <c r="E6184" s="43"/>
    </row>
    <row r="6185" spans="1:5" x14ac:dyDescent="0.25">
      <c r="A6185" s="43" t="s">
        <v>30072</v>
      </c>
      <c r="B6185" s="43" t="s">
        <v>9019</v>
      </c>
      <c r="C6185" s="30" t="b">
        <f>EXACT(A6185,B6185)</f>
        <v>0</v>
      </c>
      <c r="D6185" s="46">
        <v>42132</v>
      </c>
      <c r="E6185" s="43"/>
    </row>
    <row r="6186" spans="1:5" x14ac:dyDescent="0.25">
      <c r="A6186" s="43" t="s">
        <v>18775</v>
      </c>
      <c r="B6186" s="43" t="s">
        <v>9019</v>
      </c>
      <c r="C6186" s="30" t="b">
        <f>EXACT(A6186,B6186)</f>
        <v>0</v>
      </c>
      <c r="D6186" s="46">
        <v>42132</v>
      </c>
      <c r="E6186" s="43"/>
    </row>
    <row r="6187" spans="1:5" x14ac:dyDescent="0.25">
      <c r="A6187" s="43" t="s">
        <v>30071</v>
      </c>
      <c r="B6187" s="43" t="s">
        <v>9019</v>
      </c>
      <c r="C6187" s="30" t="b">
        <f>EXACT(A6187,B6187)</f>
        <v>0</v>
      </c>
      <c r="D6187" s="46">
        <v>42132</v>
      </c>
      <c r="E6187" s="43"/>
    </row>
    <row r="6188" spans="1:5" x14ac:dyDescent="0.25">
      <c r="A6188" s="43" t="s">
        <v>18776</v>
      </c>
      <c r="B6188" s="43" t="s">
        <v>9019</v>
      </c>
      <c r="C6188" s="30" t="b">
        <f>EXACT(A6188,B6188)</f>
        <v>0</v>
      </c>
      <c r="D6188" s="46">
        <v>42132</v>
      </c>
      <c r="E6188" s="43"/>
    </row>
    <row r="6189" spans="1:5" x14ac:dyDescent="0.25">
      <c r="A6189" s="43" t="s">
        <v>30070</v>
      </c>
      <c r="B6189" s="43" t="s">
        <v>9019</v>
      </c>
      <c r="C6189" s="30" t="b">
        <f>EXACT(A6189,B6189)</f>
        <v>0</v>
      </c>
      <c r="D6189" s="46">
        <v>42132</v>
      </c>
      <c r="E6189" s="43"/>
    </row>
    <row r="6190" spans="1:5" x14ac:dyDescent="0.25">
      <c r="A6190" s="43" t="s">
        <v>18777</v>
      </c>
      <c r="B6190" s="43" t="s">
        <v>9019</v>
      </c>
      <c r="C6190" s="30" t="b">
        <f>EXACT(A6190,B6190)</f>
        <v>0</v>
      </c>
      <c r="D6190" s="46">
        <v>42132</v>
      </c>
      <c r="E6190" s="43"/>
    </row>
    <row r="6191" spans="1:5" x14ac:dyDescent="0.25">
      <c r="A6191" s="43" t="s">
        <v>30069</v>
      </c>
      <c r="B6191" s="43" t="s">
        <v>9019</v>
      </c>
      <c r="C6191" s="30" t="b">
        <f>EXACT(A6191,B6191)</f>
        <v>0</v>
      </c>
      <c r="D6191" s="46">
        <v>42132</v>
      </c>
      <c r="E6191" s="43"/>
    </row>
    <row r="6192" spans="1:5" x14ac:dyDescent="0.25">
      <c r="A6192" s="43" t="s">
        <v>18778</v>
      </c>
      <c r="B6192" s="43" t="s">
        <v>9019</v>
      </c>
      <c r="C6192" s="30" t="b">
        <f>EXACT(A6192,B6192)</f>
        <v>0</v>
      </c>
      <c r="D6192" s="46">
        <v>42132</v>
      </c>
      <c r="E6192" s="43"/>
    </row>
    <row r="6193" spans="1:5" x14ac:dyDescent="0.25">
      <c r="A6193" s="43" t="s">
        <v>30068</v>
      </c>
      <c r="B6193" s="43" t="s">
        <v>9019</v>
      </c>
      <c r="C6193" s="30" t="b">
        <f>EXACT(A6193,B6193)</f>
        <v>0</v>
      </c>
      <c r="D6193" s="46">
        <v>42132</v>
      </c>
      <c r="E6193" s="43"/>
    </row>
    <row r="6194" spans="1:5" x14ac:dyDescent="0.25">
      <c r="A6194" s="43" t="s">
        <v>18779</v>
      </c>
      <c r="B6194" s="43" t="s">
        <v>2934</v>
      </c>
      <c r="C6194" s="30" t="b">
        <f>EXACT(A6194,B6194)</f>
        <v>0</v>
      </c>
      <c r="D6194" s="46">
        <v>42132</v>
      </c>
      <c r="E6194" s="43"/>
    </row>
    <row r="6195" spans="1:5" x14ac:dyDescent="0.25">
      <c r="A6195" s="43" t="s">
        <v>30067</v>
      </c>
      <c r="B6195" s="43" t="s">
        <v>2934</v>
      </c>
      <c r="C6195" s="30" t="b">
        <f>EXACT(A6195,B6195)</f>
        <v>0</v>
      </c>
      <c r="D6195" s="46">
        <v>42132</v>
      </c>
      <c r="E6195" s="43"/>
    </row>
    <row r="6196" spans="1:5" x14ac:dyDescent="0.25">
      <c r="A6196" s="43" t="s">
        <v>18780</v>
      </c>
      <c r="B6196" s="43" t="s">
        <v>9035</v>
      </c>
      <c r="C6196" s="30" t="b">
        <f>EXACT(A6196,B6196)</f>
        <v>0</v>
      </c>
      <c r="D6196" s="46">
        <v>42132</v>
      </c>
      <c r="E6196" s="43"/>
    </row>
    <row r="6197" spans="1:5" x14ac:dyDescent="0.25">
      <c r="A6197" s="43" t="s">
        <v>30066</v>
      </c>
      <c r="B6197" s="43" t="s">
        <v>9035</v>
      </c>
      <c r="C6197" s="30" t="b">
        <f>EXACT(A6197,B6197)</f>
        <v>0</v>
      </c>
      <c r="D6197" s="46">
        <v>42132</v>
      </c>
      <c r="E6197" s="43"/>
    </row>
    <row r="6198" spans="1:5" x14ac:dyDescent="0.25">
      <c r="A6198" s="43" t="s">
        <v>18781</v>
      </c>
      <c r="B6198" s="43" t="s">
        <v>9035</v>
      </c>
      <c r="C6198" s="30" t="b">
        <f>EXACT(A6198,B6198)</f>
        <v>0</v>
      </c>
      <c r="D6198" s="46">
        <v>42132</v>
      </c>
      <c r="E6198" s="43"/>
    </row>
    <row r="6199" spans="1:5" x14ac:dyDescent="0.25">
      <c r="A6199" s="43" t="s">
        <v>30065</v>
      </c>
      <c r="B6199" s="43" t="s">
        <v>9035</v>
      </c>
      <c r="C6199" s="30" t="b">
        <f>EXACT(A6199,B6199)</f>
        <v>0</v>
      </c>
      <c r="D6199" s="46">
        <v>42132</v>
      </c>
      <c r="E6199" s="43"/>
    </row>
    <row r="6200" spans="1:5" x14ac:dyDescent="0.25">
      <c r="A6200" s="43" t="s">
        <v>18782</v>
      </c>
      <c r="B6200" s="43" t="s">
        <v>9035</v>
      </c>
      <c r="C6200" s="30" t="b">
        <f>EXACT(A6200,B6200)</f>
        <v>0</v>
      </c>
      <c r="D6200" s="46">
        <v>42132</v>
      </c>
      <c r="E6200" s="43"/>
    </row>
    <row r="6201" spans="1:5" x14ac:dyDescent="0.25">
      <c r="A6201" s="43" t="s">
        <v>30064</v>
      </c>
      <c r="B6201" s="43" t="s">
        <v>9035</v>
      </c>
      <c r="C6201" s="30" t="b">
        <f>EXACT(A6201,B6201)</f>
        <v>0</v>
      </c>
      <c r="D6201" s="46">
        <v>42132</v>
      </c>
      <c r="E6201" s="43"/>
    </row>
    <row r="6202" spans="1:5" x14ac:dyDescent="0.25">
      <c r="A6202" s="43" t="s">
        <v>18783</v>
      </c>
      <c r="B6202" s="43" t="s">
        <v>9035</v>
      </c>
      <c r="C6202" s="30" t="b">
        <f>EXACT(A6202,B6202)</f>
        <v>0</v>
      </c>
      <c r="D6202" s="46">
        <v>42132</v>
      </c>
      <c r="E6202" s="43"/>
    </row>
    <row r="6203" spans="1:5" x14ac:dyDescent="0.25">
      <c r="A6203" s="43" t="s">
        <v>30063</v>
      </c>
      <c r="B6203" s="43" t="s">
        <v>9035</v>
      </c>
      <c r="C6203" s="30" t="b">
        <f>EXACT(A6203,B6203)</f>
        <v>0</v>
      </c>
      <c r="D6203" s="46">
        <v>42132</v>
      </c>
      <c r="E6203" s="43"/>
    </row>
    <row r="6204" spans="1:5" x14ac:dyDescent="0.25">
      <c r="A6204" s="43" t="s">
        <v>18784</v>
      </c>
      <c r="B6204" s="43" t="s">
        <v>9035</v>
      </c>
      <c r="C6204" s="30" t="b">
        <f>EXACT(A6204,B6204)</f>
        <v>0</v>
      </c>
      <c r="D6204" s="46">
        <v>42132</v>
      </c>
      <c r="E6204" s="43"/>
    </row>
    <row r="6205" spans="1:5" x14ac:dyDescent="0.25">
      <c r="A6205" s="43" t="s">
        <v>30062</v>
      </c>
      <c r="B6205" s="43" t="s">
        <v>9035</v>
      </c>
      <c r="C6205" s="30" t="b">
        <f>EXACT(A6205,B6205)</f>
        <v>0</v>
      </c>
      <c r="D6205" s="46">
        <v>42132</v>
      </c>
      <c r="E6205" s="43"/>
    </row>
    <row r="6206" spans="1:5" x14ac:dyDescent="0.25">
      <c r="A6206" s="43" t="s">
        <v>18785</v>
      </c>
      <c r="B6206" s="43" t="s">
        <v>9035</v>
      </c>
      <c r="C6206" s="30" t="b">
        <f>EXACT(A6206,B6206)</f>
        <v>0</v>
      </c>
      <c r="D6206" s="46">
        <v>42132</v>
      </c>
      <c r="E6206" s="43"/>
    </row>
    <row r="6207" spans="1:5" x14ac:dyDescent="0.25">
      <c r="A6207" s="43" t="s">
        <v>30061</v>
      </c>
      <c r="B6207" s="43" t="s">
        <v>9035</v>
      </c>
      <c r="C6207" s="30" t="b">
        <f>EXACT(A6207,B6207)</f>
        <v>0</v>
      </c>
      <c r="D6207" s="46">
        <v>42132</v>
      </c>
      <c r="E6207" s="43"/>
    </row>
    <row r="6208" spans="1:5" x14ac:dyDescent="0.25">
      <c r="A6208" s="43" t="s">
        <v>18786</v>
      </c>
      <c r="B6208" s="43" t="s">
        <v>9035</v>
      </c>
      <c r="C6208" s="30" t="b">
        <f>EXACT(A6208,B6208)</f>
        <v>0</v>
      </c>
      <c r="D6208" s="46">
        <v>42132</v>
      </c>
      <c r="E6208" s="43"/>
    </row>
    <row r="6209" spans="1:5" x14ac:dyDescent="0.25">
      <c r="A6209" s="43" t="s">
        <v>30060</v>
      </c>
      <c r="B6209" s="43" t="s">
        <v>9035</v>
      </c>
      <c r="C6209" s="30" t="b">
        <f>EXACT(A6209,B6209)</f>
        <v>0</v>
      </c>
      <c r="D6209" s="46">
        <v>42132</v>
      </c>
      <c r="E6209" s="43"/>
    </row>
    <row r="6210" spans="1:5" x14ac:dyDescent="0.25">
      <c r="A6210" s="43" t="s">
        <v>18787</v>
      </c>
      <c r="B6210" s="43" t="s">
        <v>9035</v>
      </c>
      <c r="C6210" s="30" t="b">
        <f>EXACT(A6210,B6210)</f>
        <v>0</v>
      </c>
      <c r="D6210" s="46">
        <v>42132</v>
      </c>
      <c r="E6210" s="43"/>
    </row>
    <row r="6211" spans="1:5" x14ac:dyDescent="0.25">
      <c r="A6211" s="43" t="s">
        <v>30059</v>
      </c>
      <c r="B6211" s="43" t="s">
        <v>9035</v>
      </c>
      <c r="C6211" s="30" t="b">
        <f>EXACT(A6211,B6211)</f>
        <v>0</v>
      </c>
      <c r="D6211" s="46">
        <v>42132</v>
      </c>
      <c r="E6211" s="43"/>
    </row>
    <row r="6212" spans="1:5" x14ac:dyDescent="0.25">
      <c r="A6212" s="43" t="s">
        <v>18788</v>
      </c>
      <c r="B6212" s="43" t="s">
        <v>9035</v>
      </c>
      <c r="C6212" s="30" t="b">
        <f>EXACT(A6212,B6212)</f>
        <v>0</v>
      </c>
      <c r="D6212" s="46">
        <v>42132</v>
      </c>
      <c r="E6212" s="43"/>
    </row>
    <row r="6213" spans="1:5" x14ac:dyDescent="0.25">
      <c r="A6213" s="43" t="s">
        <v>30058</v>
      </c>
      <c r="B6213" s="43" t="s">
        <v>9035</v>
      </c>
      <c r="C6213" s="30" t="b">
        <f>EXACT(A6213,B6213)</f>
        <v>0</v>
      </c>
      <c r="D6213" s="46">
        <v>42132</v>
      </c>
      <c r="E6213" s="43"/>
    </row>
    <row r="6214" spans="1:5" x14ac:dyDescent="0.25">
      <c r="A6214" s="43" t="s">
        <v>18789</v>
      </c>
      <c r="B6214" s="43" t="s">
        <v>9035</v>
      </c>
      <c r="C6214" s="30" t="b">
        <f>EXACT(A6214,B6214)</f>
        <v>0</v>
      </c>
      <c r="D6214" s="46">
        <v>42132</v>
      </c>
      <c r="E6214" s="43"/>
    </row>
    <row r="6215" spans="1:5" x14ac:dyDescent="0.25">
      <c r="A6215" s="43" t="s">
        <v>30057</v>
      </c>
      <c r="B6215" s="43" t="s">
        <v>9035</v>
      </c>
      <c r="C6215" s="30" t="b">
        <f>EXACT(A6215,B6215)</f>
        <v>0</v>
      </c>
      <c r="D6215" s="46">
        <v>42132</v>
      </c>
      <c r="E6215" s="43"/>
    </row>
    <row r="6216" spans="1:5" x14ac:dyDescent="0.25">
      <c r="A6216" s="43" t="s">
        <v>18790</v>
      </c>
      <c r="B6216" s="43" t="s">
        <v>3442</v>
      </c>
      <c r="C6216" s="30" t="b">
        <f>EXACT(A6216,B6216)</f>
        <v>0</v>
      </c>
      <c r="D6216" s="46">
        <v>42132</v>
      </c>
      <c r="E6216" s="43"/>
    </row>
    <row r="6217" spans="1:5" x14ac:dyDescent="0.25">
      <c r="A6217" s="43" t="s">
        <v>30056</v>
      </c>
      <c r="B6217" s="43" t="s">
        <v>3442</v>
      </c>
      <c r="C6217" s="30" t="b">
        <f>EXACT(A6217,B6217)</f>
        <v>0</v>
      </c>
      <c r="D6217" s="46">
        <v>42132</v>
      </c>
      <c r="E6217" s="43"/>
    </row>
    <row r="6218" spans="1:5" x14ac:dyDescent="0.25">
      <c r="A6218" s="43" t="s">
        <v>18791</v>
      </c>
      <c r="B6218" s="43" t="s">
        <v>9046</v>
      </c>
      <c r="C6218" s="30" t="b">
        <f>EXACT(A6218,B6218)</f>
        <v>0</v>
      </c>
      <c r="D6218" s="46">
        <v>42132</v>
      </c>
      <c r="E6218" s="43"/>
    </row>
    <row r="6219" spans="1:5" x14ac:dyDescent="0.25">
      <c r="A6219" s="43" t="s">
        <v>30055</v>
      </c>
      <c r="B6219" s="43" t="s">
        <v>9046</v>
      </c>
      <c r="C6219" s="30" t="b">
        <f>EXACT(A6219,B6219)</f>
        <v>0</v>
      </c>
      <c r="D6219" s="46">
        <v>42132</v>
      </c>
      <c r="E6219" s="43"/>
    </row>
    <row r="6220" spans="1:5" x14ac:dyDescent="0.25">
      <c r="A6220" s="43" t="s">
        <v>18792</v>
      </c>
      <c r="B6220" s="43" t="s">
        <v>9046</v>
      </c>
      <c r="C6220" s="30" t="b">
        <f>EXACT(A6220,B6220)</f>
        <v>0</v>
      </c>
      <c r="D6220" s="46">
        <v>42132</v>
      </c>
      <c r="E6220" s="43"/>
    </row>
    <row r="6221" spans="1:5" x14ac:dyDescent="0.25">
      <c r="A6221" s="43" t="s">
        <v>30054</v>
      </c>
      <c r="B6221" s="43" t="s">
        <v>9046</v>
      </c>
      <c r="C6221" s="30" t="b">
        <f>EXACT(A6221,B6221)</f>
        <v>0</v>
      </c>
      <c r="D6221" s="46">
        <v>42132</v>
      </c>
      <c r="E6221" s="43"/>
    </row>
    <row r="6222" spans="1:5" x14ac:dyDescent="0.25">
      <c r="A6222" s="43" t="s">
        <v>18793</v>
      </c>
      <c r="B6222" s="43" t="s">
        <v>9046</v>
      </c>
      <c r="C6222" s="30" t="b">
        <f>EXACT(A6222,B6222)</f>
        <v>0</v>
      </c>
      <c r="D6222" s="46">
        <v>42132</v>
      </c>
      <c r="E6222" s="43"/>
    </row>
    <row r="6223" spans="1:5" x14ac:dyDescent="0.25">
      <c r="A6223" s="43" t="s">
        <v>30053</v>
      </c>
      <c r="B6223" s="43" t="s">
        <v>9046</v>
      </c>
      <c r="C6223" s="30" t="b">
        <f>EXACT(A6223,B6223)</f>
        <v>0</v>
      </c>
      <c r="D6223" s="46">
        <v>42132</v>
      </c>
      <c r="E6223" s="43"/>
    </row>
    <row r="6224" spans="1:5" x14ac:dyDescent="0.25">
      <c r="A6224" s="43" t="s">
        <v>18794</v>
      </c>
      <c r="B6224" s="43" t="s">
        <v>9046</v>
      </c>
      <c r="C6224" s="30" t="b">
        <f>EXACT(A6224,B6224)</f>
        <v>0</v>
      </c>
      <c r="D6224" s="46">
        <v>42132</v>
      </c>
      <c r="E6224" s="43"/>
    </row>
    <row r="6225" spans="1:5" x14ac:dyDescent="0.25">
      <c r="A6225" s="43" t="s">
        <v>30052</v>
      </c>
      <c r="B6225" s="43" t="s">
        <v>9046</v>
      </c>
      <c r="C6225" s="30" t="b">
        <f>EXACT(A6225,B6225)</f>
        <v>0</v>
      </c>
      <c r="D6225" s="46">
        <v>42132</v>
      </c>
      <c r="E6225" s="43"/>
    </row>
    <row r="6226" spans="1:5" x14ac:dyDescent="0.25">
      <c r="A6226" s="43" t="s">
        <v>18795</v>
      </c>
      <c r="B6226" s="43" t="s">
        <v>9046</v>
      </c>
      <c r="C6226" s="30" t="b">
        <f>EXACT(A6226,B6226)</f>
        <v>0</v>
      </c>
      <c r="D6226" s="46">
        <v>42132</v>
      </c>
      <c r="E6226" s="43"/>
    </row>
    <row r="6227" spans="1:5" x14ac:dyDescent="0.25">
      <c r="A6227" s="43" t="s">
        <v>30051</v>
      </c>
      <c r="B6227" s="43" t="s">
        <v>9046</v>
      </c>
      <c r="C6227" s="30" t="b">
        <f>EXACT(A6227,B6227)</f>
        <v>0</v>
      </c>
      <c r="D6227" s="46">
        <v>42132</v>
      </c>
      <c r="E6227" s="43"/>
    </row>
    <row r="6228" spans="1:5" x14ac:dyDescent="0.25">
      <c r="A6228" s="43" t="s">
        <v>18796</v>
      </c>
      <c r="B6228" s="43" t="s">
        <v>9046</v>
      </c>
      <c r="C6228" s="30" t="b">
        <f>EXACT(A6228,B6228)</f>
        <v>0</v>
      </c>
      <c r="D6228" s="46">
        <v>42132</v>
      </c>
      <c r="E6228" s="43"/>
    </row>
    <row r="6229" spans="1:5" x14ac:dyDescent="0.25">
      <c r="A6229" s="43" t="s">
        <v>30050</v>
      </c>
      <c r="B6229" s="43" t="s">
        <v>9046</v>
      </c>
      <c r="C6229" s="30" t="b">
        <f>EXACT(A6229,B6229)</f>
        <v>0</v>
      </c>
      <c r="D6229" s="46">
        <v>42132</v>
      </c>
      <c r="E6229" s="43"/>
    </row>
    <row r="6230" spans="1:5" x14ac:dyDescent="0.25">
      <c r="A6230" s="43" t="s">
        <v>18797</v>
      </c>
      <c r="B6230" s="43" t="s">
        <v>9046</v>
      </c>
      <c r="C6230" s="30" t="b">
        <f>EXACT(A6230,B6230)</f>
        <v>0</v>
      </c>
      <c r="D6230" s="46">
        <v>42132</v>
      </c>
      <c r="E6230" s="43"/>
    </row>
    <row r="6231" spans="1:5" x14ac:dyDescent="0.25">
      <c r="A6231" s="43" t="s">
        <v>30049</v>
      </c>
      <c r="B6231" s="43" t="s">
        <v>9046</v>
      </c>
      <c r="C6231" s="30" t="b">
        <f>EXACT(A6231,B6231)</f>
        <v>0</v>
      </c>
      <c r="D6231" s="46">
        <v>42132</v>
      </c>
      <c r="E6231" s="43"/>
    </row>
    <row r="6232" spans="1:5" x14ac:dyDescent="0.25">
      <c r="A6232" s="43" t="s">
        <v>18798</v>
      </c>
      <c r="B6232" s="43" t="s">
        <v>9046</v>
      </c>
      <c r="C6232" s="30" t="b">
        <f>EXACT(A6232,B6232)</f>
        <v>0</v>
      </c>
      <c r="D6232" s="46">
        <v>42132</v>
      </c>
      <c r="E6232" s="43"/>
    </row>
    <row r="6233" spans="1:5" x14ac:dyDescent="0.25">
      <c r="A6233" s="43" t="s">
        <v>30048</v>
      </c>
      <c r="B6233" s="43" t="s">
        <v>9046</v>
      </c>
      <c r="C6233" s="30" t="b">
        <f>EXACT(A6233,B6233)</f>
        <v>0</v>
      </c>
      <c r="D6233" s="46">
        <v>42132</v>
      </c>
      <c r="E6233" s="43"/>
    </row>
    <row r="6234" spans="1:5" x14ac:dyDescent="0.25">
      <c r="A6234" s="43" t="s">
        <v>18799</v>
      </c>
      <c r="B6234" s="43" t="s">
        <v>9046</v>
      </c>
      <c r="C6234" s="30" t="b">
        <f>EXACT(A6234,B6234)</f>
        <v>0</v>
      </c>
      <c r="D6234" s="46">
        <v>42132</v>
      </c>
      <c r="E6234" s="43"/>
    </row>
    <row r="6235" spans="1:5" x14ac:dyDescent="0.25">
      <c r="A6235" s="43" t="s">
        <v>30047</v>
      </c>
      <c r="B6235" s="43" t="s">
        <v>9046</v>
      </c>
      <c r="C6235" s="30" t="b">
        <f>EXACT(A6235,B6235)</f>
        <v>0</v>
      </c>
      <c r="D6235" s="46">
        <v>42132</v>
      </c>
      <c r="E6235" s="43"/>
    </row>
    <row r="6236" spans="1:5" x14ac:dyDescent="0.25">
      <c r="A6236" s="43" t="s">
        <v>18800</v>
      </c>
      <c r="B6236" s="43" t="s">
        <v>9046</v>
      </c>
      <c r="C6236" s="30" t="b">
        <f>EXACT(A6236,B6236)</f>
        <v>0</v>
      </c>
      <c r="D6236" s="46">
        <v>42132</v>
      </c>
      <c r="E6236" s="43"/>
    </row>
    <row r="6237" spans="1:5" x14ac:dyDescent="0.25">
      <c r="A6237" s="43" t="s">
        <v>30046</v>
      </c>
      <c r="B6237" s="43" t="s">
        <v>9046</v>
      </c>
      <c r="C6237" s="30" t="b">
        <f>EXACT(A6237,B6237)</f>
        <v>0</v>
      </c>
      <c r="D6237" s="46">
        <v>42132</v>
      </c>
      <c r="E6237" s="43"/>
    </row>
    <row r="6238" spans="1:5" x14ac:dyDescent="0.25">
      <c r="A6238" s="43" t="s">
        <v>18801</v>
      </c>
      <c r="B6238" s="43" t="s">
        <v>9046</v>
      </c>
      <c r="C6238" s="30" t="b">
        <f>EXACT(A6238,B6238)</f>
        <v>0</v>
      </c>
      <c r="D6238" s="46">
        <v>42132</v>
      </c>
      <c r="E6238" s="43"/>
    </row>
    <row r="6239" spans="1:5" x14ac:dyDescent="0.25">
      <c r="A6239" s="43" t="s">
        <v>30045</v>
      </c>
      <c r="B6239" s="43" t="s">
        <v>9046</v>
      </c>
      <c r="C6239" s="30" t="b">
        <f>EXACT(A6239,B6239)</f>
        <v>0</v>
      </c>
      <c r="D6239" s="46">
        <v>42132</v>
      </c>
      <c r="E6239" s="43"/>
    </row>
    <row r="6240" spans="1:5" x14ac:dyDescent="0.25">
      <c r="A6240" s="43" t="s">
        <v>18802</v>
      </c>
      <c r="B6240" s="43" t="s">
        <v>2891</v>
      </c>
      <c r="C6240" s="30" t="b">
        <f>EXACT(A6240,B6240)</f>
        <v>0</v>
      </c>
      <c r="D6240" s="46">
        <v>42132</v>
      </c>
      <c r="E6240" s="43"/>
    </row>
    <row r="6241" spans="1:5" x14ac:dyDescent="0.25">
      <c r="A6241" s="43" t="s">
        <v>30044</v>
      </c>
      <c r="B6241" s="43" t="s">
        <v>2891</v>
      </c>
      <c r="C6241" s="30" t="b">
        <f>EXACT(A6241,B6241)</f>
        <v>0</v>
      </c>
      <c r="D6241" s="46">
        <v>42132</v>
      </c>
      <c r="E6241" s="43"/>
    </row>
    <row r="6242" spans="1:5" x14ac:dyDescent="0.25">
      <c r="A6242" s="43" t="s">
        <v>18803</v>
      </c>
      <c r="B6242" s="43" t="s">
        <v>9058</v>
      </c>
      <c r="C6242" s="30" t="b">
        <f>EXACT(A6242,B6242)</f>
        <v>0</v>
      </c>
      <c r="D6242" s="46">
        <v>42132</v>
      </c>
      <c r="E6242" s="43"/>
    </row>
    <row r="6243" spans="1:5" x14ac:dyDescent="0.25">
      <c r="A6243" s="43" t="s">
        <v>30043</v>
      </c>
      <c r="B6243" s="43" t="s">
        <v>9058</v>
      </c>
      <c r="C6243" s="30" t="b">
        <f>EXACT(A6243,B6243)</f>
        <v>0</v>
      </c>
      <c r="D6243" s="46">
        <v>42132</v>
      </c>
      <c r="E6243" s="43"/>
    </row>
    <row r="6244" spans="1:5" x14ac:dyDescent="0.25">
      <c r="A6244" s="43" t="s">
        <v>18804</v>
      </c>
      <c r="B6244" s="43" t="s">
        <v>9058</v>
      </c>
      <c r="C6244" s="30" t="b">
        <f>EXACT(A6244,B6244)</f>
        <v>0</v>
      </c>
      <c r="D6244" s="46">
        <v>42132</v>
      </c>
      <c r="E6244" s="43"/>
    </row>
    <row r="6245" spans="1:5" x14ac:dyDescent="0.25">
      <c r="A6245" s="43" t="s">
        <v>30042</v>
      </c>
      <c r="B6245" s="43" t="s">
        <v>9058</v>
      </c>
      <c r="C6245" s="30" t="b">
        <f>EXACT(A6245,B6245)</f>
        <v>0</v>
      </c>
      <c r="D6245" s="46">
        <v>42132</v>
      </c>
      <c r="E6245" s="43"/>
    </row>
    <row r="6246" spans="1:5" x14ac:dyDescent="0.25">
      <c r="A6246" s="43" t="s">
        <v>18805</v>
      </c>
      <c r="B6246" s="43" t="s">
        <v>9058</v>
      </c>
      <c r="C6246" s="30" t="b">
        <f>EXACT(A6246,B6246)</f>
        <v>0</v>
      </c>
      <c r="D6246" s="46">
        <v>42132</v>
      </c>
      <c r="E6246" s="43"/>
    </row>
    <row r="6247" spans="1:5" x14ac:dyDescent="0.25">
      <c r="A6247" s="43" t="s">
        <v>30041</v>
      </c>
      <c r="B6247" s="43" t="s">
        <v>9058</v>
      </c>
      <c r="C6247" s="30" t="b">
        <f>EXACT(A6247,B6247)</f>
        <v>0</v>
      </c>
      <c r="D6247" s="46">
        <v>42132</v>
      </c>
      <c r="E6247" s="43"/>
    </row>
    <row r="6248" spans="1:5" x14ac:dyDescent="0.25">
      <c r="A6248" s="43" t="s">
        <v>18806</v>
      </c>
      <c r="B6248" s="43" t="s">
        <v>9058</v>
      </c>
      <c r="C6248" s="30" t="b">
        <f>EXACT(A6248,B6248)</f>
        <v>0</v>
      </c>
      <c r="D6248" s="46">
        <v>42132</v>
      </c>
      <c r="E6248" s="43"/>
    </row>
    <row r="6249" spans="1:5" x14ac:dyDescent="0.25">
      <c r="A6249" s="43" t="s">
        <v>30040</v>
      </c>
      <c r="B6249" s="43" t="s">
        <v>9058</v>
      </c>
      <c r="C6249" s="30" t="b">
        <f>EXACT(A6249,B6249)</f>
        <v>0</v>
      </c>
      <c r="D6249" s="46">
        <v>42132</v>
      </c>
      <c r="E6249" s="43"/>
    </row>
    <row r="6250" spans="1:5" x14ac:dyDescent="0.25">
      <c r="A6250" s="43" t="s">
        <v>18807</v>
      </c>
      <c r="B6250" s="43" t="s">
        <v>9058</v>
      </c>
      <c r="C6250" s="30" t="b">
        <f>EXACT(A6250,B6250)</f>
        <v>0</v>
      </c>
      <c r="D6250" s="46">
        <v>42132</v>
      </c>
      <c r="E6250" s="43"/>
    </row>
    <row r="6251" spans="1:5" x14ac:dyDescent="0.25">
      <c r="A6251" s="43" t="s">
        <v>30039</v>
      </c>
      <c r="B6251" s="43" t="s">
        <v>9058</v>
      </c>
      <c r="C6251" s="30" t="b">
        <f>EXACT(A6251,B6251)</f>
        <v>0</v>
      </c>
      <c r="D6251" s="46">
        <v>42132</v>
      </c>
      <c r="E6251" s="43"/>
    </row>
    <row r="6252" spans="1:5" x14ac:dyDescent="0.25">
      <c r="A6252" s="43" t="s">
        <v>18808</v>
      </c>
      <c r="B6252" s="43" t="s">
        <v>9058</v>
      </c>
      <c r="C6252" s="30" t="b">
        <f>EXACT(A6252,B6252)</f>
        <v>0</v>
      </c>
      <c r="D6252" s="46">
        <v>42132</v>
      </c>
      <c r="E6252" s="43"/>
    </row>
    <row r="6253" spans="1:5" x14ac:dyDescent="0.25">
      <c r="A6253" s="43" t="s">
        <v>30038</v>
      </c>
      <c r="B6253" s="43" t="s">
        <v>9058</v>
      </c>
      <c r="C6253" s="30" t="b">
        <f>EXACT(A6253,B6253)</f>
        <v>0</v>
      </c>
      <c r="D6253" s="46">
        <v>42132</v>
      </c>
      <c r="E6253" s="43"/>
    </row>
    <row r="6254" spans="1:5" x14ac:dyDescent="0.25">
      <c r="A6254" s="43" t="s">
        <v>18809</v>
      </c>
      <c r="B6254" s="43" t="s">
        <v>9058</v>
      </c>
      <c r="C6254" s="30" t="b">
        <f>EXACT(A6254,B6254)</f>
        <v>0</v>
      </c>
      <c r="D6254" s="46">
        <v>42132</v>
      </c>
      <c r="E6254" s="43"/>
    </row>
    <row r="6255" spans="1:5" x14ac:dyDescent="0.25">
      <c r="A6255" s="43" t="s">
        <v>30037</v>
      </c>
      <c r="B6255" s="43" t="s">
        <v>9058</v>
      </c>
      <c r="C6255" s="30" t="b">
        <f>EXACT(A6255,B6255)</f>
        <v>0</v>
      </c>
      <c r="D6255" s="46">
        <v>42132</v>
      </c>
      <c r="E6255" s="43"/>
    </row>
    <row r="6256" spans="1:5" x14ac:dyDescent="0.25">
      <c r="A6256" s="43" t="s">
        <v>18810</v>
      </c>
      <c r="B6256" s="43" t="s">
        <v>9058</v>
      </c>
      <c r="C6256" s="30" t="b">
        <f>EXACT(A6256,B6256)</f>
        <v>0</v>
      </c>
      <c r="D6256" s="46">
        <v>42132</v>
      </c>
      <c r="E6256" s="43"/>
    </row>
    <row r="6257" spans="1:5" x14ac:dyDescent="0.25">
      <c r="A6257" s="43" t="s">
        <v>30036</v>
      </c>
      <c r="B6257" s="43" t="s">
        <v>9058</v>
      </c>
      <c r="C6257" s="30" t="b">
        <f>EXACT(A6257,B6257)</f>
        <v>0</v>
      </c>
      <c r="D6257" s="46">
        <v>42132</v>
      </c>
      <c r="E6257" s="43"/>
    </row>
    <row r="6258" spans="1:5" x14ac:dyDescent="0.25">
      <c r="A6258" s="43" t="s">
        <v>18811</v>
      </c>
      <c r="B6258" s="43" t="s">
        <v>9058</v>
      </c>
      <c r="C6258" s="30" t="b">
        <f>EXACT(A6258,B6258)</f>
        <v>0</v>
      </c>
      <c r="D6258" s="46">
        <v>42132</v>
      </c>
      <c r="E6258" s="43"/>
    </row>
    <row r="6259" spans="1:5" x14ac:dyDescent="0.25">
      <c r="A6259" s="43" t="s">
        <v>30035</v>
      </c>
      <c r="B6259" s="43" t="s">
        <v>9058</v>
      </c>
      <c r="C6259" s="30" t="b">
        <f>EXACT(A6259,B6259)</f>
        <v>0</v>
      </c>
      <c r="D6259" s="46">
        <v>42132</v>
      </c>
      <c r="E6259" s="43"/>
    </row>
    <row r="6260" spans="1:5" x14ac:dyDescent="0.25">
      <c r="A6260" s="43" t="s">
        <v>18812</v>
      </c>
      <c r="B6260" s="43" t="s">
        <v>3444</v>
      </c>
      <c r="C6260" s="30" t="b">
        <f>EXACT(A6260,B6260)</f>
        <v>0</v>
      </c>
      <c r="D6260" s="46">
        <v>42132</v>
      </c>
      <c r="E6260" s="43"/>
    </row>
    <row r="6261" spans="1:5" x14ac:dyDescent="0.25">
      <c r="A6261" s="43" t="s">
        <v>30034</v>
      </c>
      <c r="B6261" s="43" t="s">
        <v>3444</v>
      </c>
      <c r="C6261" s="30" t="b">
        <f>EXACT(A6261,B6261)</f>
        <v>0</v>
      </c>
      <c r="D6261" s="46">
        <v>42132</v>
      </c>
      <c r="E6261" s="43"/>
    </row>
    <row r="6262" spans="1:5" x14ac:dyDescent="0.25">
      <c r="A6262" s="43" t="s">
        <v>18813</v>
      </c>
      <c r="B6262" s="43" t="s">
        <v>9068</v>
      </c>
      <c r="C6262" s="30" t="b">
        <f>EXACT(A6262,B6262)</f>
        <v>0</v>
      </c>
      <c r="D6262" s="46">
        <v>42132</v>
      </c>
      <c r="E6262" s="43"/>
    </row>
    <row r="6263" spans="1:5" x14ac:dyDescent="0.25">
      <c r="A6263" s="43" t="s">
        <v>30033</v>
      </c>
      <c r="B6263" s="43" t="s">
        <v>9068</v>
      </c>
      <c r="C6263" s="30" t="b">
        <f>EXACT(A6263,B6263)</f>
        <v>0</v>
      </c>
      <c r="D6263" s="46">
        <v>42132</v>
      </c>
      <c r="E6263" s="43"/>
    </row>
    <row r="6264" spans="1:5" x14ac:dyDescent="0.25">
      <c r="A6264" s="43" t="s">
        <v>18814</v>
      </c>
      <c r="B6264" s="43" t="s">
        <v>9068</v>
      </c>
      <c r="C6264" s="30" t="b">
        <f>EXACT(A6264,B6264)</f>
        <v>0</v>
      </c>
      <c r="D6264" s="46">
        <v>42132</v>
      </c>
      <c r="E6264" s="43"/>
    </row>
    <row r="6265" spans="1:5" x14ac:dyDescent="0.25">
      <c r="A6265" s="43" t="s">
        <v>30032</v>
      </c>
      <c r="B6265" s="43" t="s">
        <v>9068</v>
      </c>
      <c r="C6265" s="30" t="b">
        <f>EXACT(A6265,B6265)</f>
        <v>0</v>
      </c>
      <c r="D6265" s="46">
        <v>42132</v>
      </c>
      <c r="E6265" s="43"/>
    </row>
    <row r="6266" spans="1:5" x14ac:dyDescent="0.25">
      <c r="A6266" s="43" t="s">
        <v>18815</v>
      </c>
      <c r="B6266" s="43" t="s">
        <v>9068</v>
      </c>
      <c r="C6266" s="30" t="b">
        <f>EXACT(A6266,B6266)</f>
        <v>0</v>
      </c>
      <c r="D6266" s="46">
        <v>42132</v>
      </c>
      <c r="E6266" s="43"/>
    </row>
    <row r="6267" spans="1:5" x14ac:dyDescent="0.25">
      <c r="A6267" s="43" t="s">
        <v>30031</v>
      </c>
      <c r="B6267" s="43" t="s">
        <v>9068</v>
      </c>
      <c r="C6267" s="30" t="b">
        <f>EXACT(A6267,B6267)</f>
        <v>0</v>
      </c>
      <c r="D6267" s="46">
        <v>42132</v>
      </c>
      <c r="E6267" s="43"/>
    </row>
    <row r="6268" spans="1:5" x14ac:dyDescent="0.25">
      <c r="A6268" s="43" t="s">
        <v>18816</v>
      </c>
      <c r="B6268" s="43" t="s">
        <v>9068</v>
      </c>
      <c r="C6268" s="30" t="b">
        <f>EXACT(A6268,B6268)</f>
        <v>0</v>
      </c>
      <c r="D6268" s="46">
        <v>42132</v>
      </c>
      <c r="E6268" s="43"/>
    </row>
    <row r="6269" spans="1:5" x14ac:dyDescent="0.25">
      <c r="A6269" s="43" t="s">
        <v>30030</v>
      </c>
      <c r="B6269" s="43" t="s">
        <v>9068</v>
      </c>
      <c r="C6269" s="30" t="b">
        <f>EXACT(A6269,B6269)</f>
        <v>0</v>
      </c>
      <c r="D6269" s="46">
        <v>42132</v>
      </c>
      <c r="E6269" s="43"/>
    </row>
    <row r="6270" spans="1:5" x14ac:dyDescent="0.25">
      <c r="A6270" s="43" t="s">
        <v>18817</v>
      </c>
      <c r="B6270" s="43" t="s">
        <v>9068</v>
      </c>
      <c r="C6270" s="30" t="b">
        <f>EXACT(A6270,B6270)</f>
        <v>0</v>
      </c>
      <c r="D6270" s="46">
        <v>42132</v>
      </c>
      <c r="E6270" s="43"/>
    </row>
    <row r="6271" spans="1:5" x14ac:dyDescent="0.25">
      <c r="A6271" s="43" t="s">
        <v>30029</v>
      </c>
      <c r="B6271" s="43" t="s">
        <v>9068</v>
      </c>
      <c r="C6271" s="30" t="b">
        <f>EXACT(A6271,B6271)</f>
        <v>0</v>
      </c>
      <c r="D6271" s="46">
        <v>42132</v>
      </c>
      <c r="E6271" s="43"/>
    </row>
    <row r="6272" spans="1:5" x14ac:dyDescent="0.25">
      <c r="A6272" s="43" t="s">
        <v>18818</v>
      </c>
      <c r="B6272" s="43" t="s">
        <v>9068</v>
      </c>
      <c r="C6272" s="30" t="b">
        <f>EXACT(A6272,B6272)</f>
        <v>0</v>
      </c>
      <c r="D6272" s="46">
        <v>42132</v>
      </c>
      <c r="E6272" s="43"/>
    </row>
    <row r="6273" spans="1:5" x14ac:dyDescent="0.25">
      <c r="A6273" s="43" t="s">
        <v>30028</v>
      </c>
      <c r="B6273" s="43" t="s">
        <v>9068</v>
      </c>
      <c r="C6273" s="30" t="b">
        <f>EXACT(A6273,B6273)</f>
        <v>0</v>
      </c>
      <c r="D6273" s="46">
        <v>42132</v>
      </c>
      <c r="E6273" s="43"/>
    </row>
    <row r="6274" spans="1:5" x14ac:dyDescent="0.25">
      <c r="A6274" s="43" t="s">
        <v>18819</v>
      </c>
      <c r="B6274" s="43" t="s">
        <v>9068</v>
      </c>
      <c r="C6274" s="30" t="b">
        <f>EXACT(A6274,B6274)</f>
        <v>0</v>
      </c>
      <c r="D6274" s="46">
        <v>42132</v>
      </c>
      <c r="E6274" s="43"/>
    </row>
    <row r="6275" spans="1:5" x14ac:dyDescent="0.25">
      <c r="A6275" s="43" t="s">
        <v>30027</v>
      </c>
      <c r="B6275" s="43" t="s">
        <v>9068</v>
      </c>
      <c r="C6275" s="30" t="b">
        <f>EXACT(A6275,B6275)</f>
        <v>0</v>
      </c>
      <c r="D6275" s="46">
        <v>42132</v>
      </c>
      <c r="E6275" s="43"/>
    </row>
    <row r="6276" spans="1:5" x14ac:dyDescent="0.25">
      <c r="A6276" s="43" t="s">
        <v>18820</v>
      </c>
      <c r="B6276" s="43" t="s">
        <v>9068</v>
      </c>
      <c r="C6276" s="30" t="b">
        <f>EXACT(A6276,B6276)</f>
        <v>0</v>
      </c>
      <c r="D6276" s="46">
        <v>42132</v>
      </c>
      <c r="E6276" s="43"/>
    </row>
    <row r="6277" spans="1:5" x14ac:dyDescent="0.25">
      <c r="A6277" s="43" t="s">
        <v>30026</v>
      </c>
      <c r="B6277" s="43" t="s">
        <v>9068</v>
      </c>
      <c r="C6277" s="30" t="b">
        <f>EXACT(A6277,B6277)</f>
        <v>0</v>
      </c>
      <c r="D6277" s="46">
        <v>42132</v>
      </c>
      <c r="E6277" s="43"/>
    </row>
    <row r="6278" spans="1:5" x14ac:dyDescent="0.25">
      <c r="A6278" s="43" t="s">
        <v>18821</v>
      </c>
      <c r="B6278" s="43" t="s">
        <v>9068</v>
      </c>
      <c r="C6278" s="30" t="b">
        <f>EXACT(A6278,B6278)</f>
        <v>0</v>
      </c>
      <c r="D6278" s="46">
        <v>42132</v>
      </c>
      <c r="E6278" s="43"/>
    </row>
    <row r="6279" spans="1:5" x14ac:dyDescent="0.25">
      <c r="A6279" s="43" t="s">
        <v>30025</v>
      </c>
      <c r="B6279" s="43" t="s">
        <v>9068</v>
      </c>
      <c r="C6279" s="30" t="b">
        <f>EXACT(A6279,B6279)</f>
        <v>0</v>
      </c>
      <c r="D6279" s="46">
        <v>42132</v>
      </c>
      <c r="E6279" s="43"/>
    </row>
    <row r="6280" spans="1:5" x14ac:dyDescent="0.25">
      <c r="A6280" s="43" t="s">
        <v>18822</v>
      </c>
      <c r="B6280" s="43" t="s">
        <v>9068</v>
      </c>
      <c r="C6280" s="30" t="b">
        <f>EXACT(A6280,B6280)</f>
        <v>0</v>
      </c>
      <c r="D6280" s="46">
        <v>42132</v>
      </c>
      <c r="E6280" s="43"/>
    </row>
    <row r="6281" spans="1:5" x14ac:dyDescent="0.25">
      <c r="A6281" s="43" t="s">
        <v>30024</v>
      </c>
      <c r="B6281" s="43" t="s">
        <v>9068</v>
      </c>
      <c r="C6281" s="30" t="b">
        <f>EXACT(A6281,B6281)</f>
        <v>0</v>
      </c>
      <c r="D6281" s="46">
        <v>42132</v>
      </c>
      <c r="E6281" s="43"/>
    </row>
    <row r="6282" spans="1:5" x14ac:dyDescent="0.25">
      <c r="A6282" s="43" t="s">
        <v>18823</v>
      </c>
      <c r="B6282" s="43" t="s">
        <v>2792</v>
      </c>
      <c r="C6282" s="30" t="b">
        <f>EXACT(A6282,B6282)</f>
        <v>0</v>
      </c>
      <c r="D6282" s="46">
        <v>42132</v>
      </c>
      <c r="E6282" s="43"/>
    </row>
    <row r="6283" spans="1:5" x14ac:dyDescent="0.25">
      <c r="A6283" s="43" t="s">
        <v>30023</v>
      </c>
      <c r="B6283" s="43" t="s">
        <v>2792</v>
      </c>
      <c r="C6283" s="30" t="b">
        <f>EXACT(A6283,B6283)</f>
        <v>0</v>
      </c>
      <c r="D6283" s="46">
        <v>42132</v>
      </c>
      <c r="E6283" s="43"/>
    </row>
    <row r="6284" spans="1:5" x14ac:dyDescent="0.25">
      <c r="A6284" s="43" t="s">
        <v>18824</v>
      </c>
      <c r="B6284" s="43" t="s">
        <v>9079</v>
      </c>
      <c r="C6284" s="30" t="b">
        <f>EXACT(A6284,B6284)</f>
        <v>0</v>
      </c>
      <c r="D6284" s="46">
        <v>42132</v>
      </c>
      <c r="E6284" s="43"/>
    </row>
    <row r="6285" spans="1:5" x14ac:dyDescent="0.25">
      <c r="A6285" s="43" t="s">
        <v>30022</v>
      </c>
      <c r="B6285" s="43" t="s">
        <v>9079</v>
      </c>
      <c r="C6285" s="30" t="b">
        <f>EXACT(A6285,B6285)</f>
        <v>0</v>
      </c>
      <c r="D6285" s="46">
        <v>42132</v>
      </c>
      <c r="E6285" s="43"/>
    </row>
    <row r="6286" spans="1:5" x14ac:dyDescent="0.25">
      <c r="A6286" s="43" t="s">
        <v>18825</v>
      </c>
      <c r="B6286" s="43" t="s">
        <v>9079</v>
      </c>
      <c r="C6286" s="30" t="b">
        <f>EXACT(A6286,B6286)</f>
        <v>0</v>
      </c>
      <c r="D6286" s="46">
        <v>42132</v>
      </c>
      <c r="E6286" s="43"/>
    </row>
    <row r="6287" spans="1:5" x14ac:dyDescent="0.25">
      <c r="A6287" s="43" t="s">
        <v>30021</v>
      </c>
      <c r="B6287" s="43" t="s">
        <v>9079</v>
      </c>
      <c r="C6287" s="30" t="b">
        <f>EXACT(A6287,B6287)</f>
        <v>0</v>
      </c>
      <c r="D6287" s="46">
        <v>42132</v>
      </c>
      <c r="E6287" s="43"/>
    </row>
    <row r="6288" spans="1:5" x14ac:dyDescent="0.25">
      <c r="A6288" s="43" t="s">
        <v>18826</v>
      </c>
      <c r="B6288" s="43" t="s">
        <v>9079</v>
      </c>
      <c r="C6288" s="30" t="b">
        <f>EXACT(A6288,B6288)</f>
        <v>0</v>
      </c>
      <c r="D6288" s="46">
        <v>42132</v>
      </c>
      <c r="E6288" s="43"/>
    </row>
    <row r="6289" spans="1:5" x14ac:dyDescent="0.25">
      <c r="A6289" s="43" t="s">
        <v>30020</v>
      </c>
      <c r="B6289" s="43" t="s">
        <v>9079</v>
      </c>
      <c r="C6289" s="30" t="b">
        <f>EXACT(A6289,B6289)</f>
        <v>0</v>
      </c>
      <c r="D6289" s="46">
        <v>42132</v>
      </c>
      <c r="E6289" s="43"/>
    </row>
    <row r="6290" spans="1:5" x14ac:dyDescent="0.25">
      <c r="A6290" s="43" t="s">
        <v>18827</v>
      </c>
      <c r="B6290" s="43" t="s">
        <v>9079</v>
      </c>
      <c r="C6290" s="30" t="b">
        <f>EXACT(A6290,B6290)</f>
        <v>0</v>
      </c>
      <c r="D6290" s="46">
        <v>42132</v>
      </c>
      <c r="E6290" s="43"/>
    </row>
    <row r="6291" spans="1:5" x14ac:dyDescent="0.25">
      <c r="A6291" s="43" t="s">
        <v>30019</v>
      </c>
      <c r="B6291" s="43" t="s">
        <v>9079</v>
      </c>
      <c r="C6291" s="30" t="b">
        <f>EXACT(A6291,B6291)</f>
        <v>0</v>
      </c>
      <c r="D6291" s="46">
        <v>42132</v>
      </c>
      <c r="E6291" s="43"/>
    </row>
    <row r="6292" spans="1:5" x14ac:dyDescent="0.25">
      <c r="A6292" s="43" t="s">
        <v>18828</v>
      </c>
      <c r="B6292" s="43" t="s">
        <v>9079</v>
      </c>
      <c r="C6292" s="30" t="b">
        <f>EXACT(A6292,B6292)</f>
        <v>0</v>
      </c>
      <c r="D6292" s="46">
        <v>42132</v>
      </c>
      <c r="E6292" s="43"/>
    </row>
    <row r="6293" spans="1:5" x14ac:dyDescent="0.25">
      <c r="A6293" s="43" t="s">
        <v>30018</v>
      </c>
      <c r="B6293" s="43" t="s">
        <v>9079</v>
      </c>
      <c r="C6293" s="30" t="b">
        <f>EXACT(A6293,B6293)</f>
        <v>0</v>
      </c>
      <c r="D6293" s="46">
        <v>42132</v>
      </c>
      <c r="E6293" s="43"/>
    </row>
    <row r="6294" spans="1:5" x14ac:dyDescent="0.25">
      <c r="A6294" s="43" t="s">
        <v>18829</v>
      </c>
      <c r="B6294" s="43" t="s">
        <v>9079</v>
      </c>
      <c r="C6294" s="30" t="b">
        <f>EXACT(A6294,B6294)</f>
        <v>0</v>
      </c>
      <c r="D6294" s="46">
        <v>42132</v>
      </c>
      <c r="E6294" s="43"/>
    </row>
    <row r="6295" spans="1:5" x14ac:dyDescent="0.25">
      <c r="A6295" s="43" t="s">
        <v>30017</v>
      </c>
      <c r="B6295" s="43" t="s">
        <v>9079</v>
      </c>
      <c r="C6295" s="30" t="b">
        <f>EXACT(A6295,B6295)</f>
        <v>0</v>
      </c>
      <c r="D6295" s="46">
        <v>42132</v>
      </c>
      <c r="E6295" s="43"/>
    </row>
    <row r="6296" spans="1:5" x14ac:dyDescent="0.25">
      <c r="A6296" s="43" t="s">
        <v>18830</v>
      </c>
      <c r="B6296" s="43" t="s">
        <v>9079</v>
      </c>
      <c r="C6296" s="30" t="b">
        <f>EXACT(A6296,B6296)</f>
        <v>0</v>
      </c>
      <c r="D6296" s="46">
        <v>42132</v>
      </c>
      <c r="E6296" s="43"/>
    </row>
    <row r="6297" spans="1:5" x14ac:dyDescent="0.25">
      <c r="A6297" s="43" t="s">
        <v>30016</v>
      </c>
      <c r="B6297" s="43" t="s">
        <v>9079</v>
      </c>
      <c r="C6297" s="30" t="b">
        <f>EXACT(A6297,B6297)</f>
        <v>0</v>
      </c>
      <c r="D6297" s="46">
        <v>42132</v>
      </c>
      <c r="E6297" s="43"/>
    </row>
    <row r="6298" spans="1:5" x14ac:dyDescent="0.25">
      <c r="A6298" s="43" t="s">
        <v>18831</v>
      </c>
      <c r="B6298" s="43" t="s">
        <v>9079</v>
      </c>
      <c r="C6298" s="30" t="b">
        <f>EXACT(A6298,B6298)</f>
        <v>0</v>
      </c>
      <c r="D6298" s="46">
        <v>42132</v>
      </c>
      <c r="E6298" s="43"/>
    </row>
    <row r="6299" spans="1:5" x14ac:dyDescent="0.25">
      <c r="A6299" s="43" t="s">
        <v>30015</v>
      </c>
      <c r="B6299" s="43" t="s">
        <v>9079</v>
      </c>
      <c r="C6299" s="30" t="b">
        <f>EXACT(A6299,B6299)</f>
        <v>0</v>
      </c>
      <c r="D6299" s="46">
        <v>42132</v>
      </c>
      <c r="E6299" s="43"/>
    </row>
    <row r="6300" spans="1:5" x14ac:dyDescent="0.25">
      <c r="A6300" s="43" t="s">
        <v>18832</v>
      </c>
      <c r="B6300" s="43" t="s">
        <v>9079</v>
      </c>
      <c r="C6300" s="30" t="b">
        <f>EXACT(A6300,B6300)</f>
        <v>0</v>
      </c>
      <c r="D6300" s="46">
        <v>42132</v>
      </c>
      <c r="E6300" s="43"/>
    </row>
    <row r="6301" spans="1:5" x14ac:dyDescent="0.25">
      <c r="A6301" s="43" t="s">
        <v>30014</v>
      </c>
      <c r="B6301" s="43" t="s">
        <v>9079</v>
      </c>
      <c r="C6301" s="30" t="b">
        <f>EXACT(A6301,B6301)</f>
        <v>0</v>
      </c>
      <c r="D6301" s="46">
        <v>42132</v>
      </c>
      <c r="E6301" s="43"/>
    </row>
    <row r="6302" spans="1:5" x14ac:dyDescent="0.25">
      <c r="A6302" s="43" t="s">
        <v>18833</v>
      </c>
      <c r="B6302" s="43" t="s">
        <v>3446</v>
      </c>
      <c r="C6302" s="30" t="b">
        <f>EXACT(A6302,B6302)</f>
        <v>0</v>
      </c>
      <c r="D6302" s="46">
        <v>42132</v>
      </c>
      <c r="E6302" s="43"/>
    </row>
    <row r="6303" spans="1:5" x14ac:dyDescent="0.25">
      <c r="A6303" s="43" t="s">
        <v>30013</v>
      </c>
      <c r="B6303" s="43" t="s">
        <v>3446</v>
      </c>
      <c r="C6303" s="30" t="b">
        <f>EXACT(A6303,B6303)</f>
        <v>0</v>
      </c>
      <c r="D6303" s="46">
        <v>42132</v>
      </c>
      <c r="E6303" s="43"/>
    </row>
    <row r="6304" spans="1:5" x14ac:dyDescent="0.25">
      <c r="A6304" s="43" t="s">
        <v>18834</v>
      </c>
      <c r="B6304" s="43" t="s">
        <v>9089</v>
      </c>
      <c r="C6304" s="30" t="b">
        <f>EXACT(A6304,B6304)</f>
        <v>0</v>
      </c>
      <c r="D6304" s="46">
        <v>42132</v>
      </c>
      <c r="E6304" s="43"/>
    </row>
    <row r="6305" spans="1:5" x14ac:dyDescent="0.25">
      <c r="A6305" s="43" t="s">
        <v>30012</v>
      </c>
      <c r="B6305" s="43" t="s">
        <v>9089</v>
      </c>
      <c r="C6305" s="30" t="b">
        <f>EXACT(A6305,B6305)</f>
        <v>0</v>
      </c>
      <c r="D6305" s="46">
        <v>42132</v>
      </c>
      <c r="E6305" s="43"/>
    </row>
    <row r="6306" spans="1:5" x14ac:dyDescent="0.25">
      <c r="A6306" s="43" t="s">
        <v>18835</v>
      </c>
      <c r="B6306" s="43" t="s">
        <v>9089</v>
      </c>
      <c r="C6306" s="30" t="b">
        <f>EXACT(A6306,B6306)</f>
        <v>0</v>
      </c>
      <c r="D6306" s="46">
        <v>42132</v>
      </c>
      <c r="E6306" s="43"/>
    </row>
    <row r="6307" spans="1:5" x14ac:dyDescent="0.25">
      <c r="A6307" s="43" t="s">
        <v>30011</v>
      </c>
      <c r="B6307" s="43" t="s">
        <v>9089</v>
      </c>
      <c r="C6307" s="30" t="b">
        <f>EXACT(A6307,B6307)</f>
        <v>0</v>
      </c>
      <c r="D6307" s="46">
        <v>42132</v>
      </c>
      <c r="E6307" s="43"/>
    </row>
    <row r="6308" spans="1:5" x14ac:dyDescent="0.25">
      <c r="A6308" s="43" t="s">
        <v>18836</v>
      </c>
      <c r="B6308" s="43" t="s">
        <v>9089</v>
      </c>
      <c r="C6308" s="30" t="b">
        <f>EXACT(A6308,B6308)</f>
        <v>0</v>
      </c>
      <c r="D6308" s="46">
        <v>42132</v>
      </c>
      <c r="E6308" s="43"/>
    </row>
    <row r="6309" spans="1:5" x14ac:dyDescent="0.25">
      <c r="A6309" s="43" t="s">
        <v>30010</v>
      </c>
      <c r="B6309" s="43" t="s">
        <v>9089</v>
      </c>
      <c r="C6309" s="30" t="b">
        <f>EXACT(A6309,B6309)</f>
        <v>0</v>
      </c>
      <c r="D6309" s="46">
        <v>42132</v>
      </c>
      <c r="E6309" s="43"/>
    </row>
    <row r="6310" spans="1:5" x14ac:dyDescent="0.25">
      <c r="A6310" s="43" t="s">
        <v>18837</v>
      </c>
      <c r="B6310" s="43" t="s">
        <v>9089</v>
      </c>
      <c r="C6310" s="30" t="b">
        <f>EXACT(A6310,B6310)</f>
        <v>0</v>
      </c>
      <c r="D6310" s="46">
        <v>42132</v>
      </c>
      <c r="E6310" s="43"/>
    </row>
    <row r="6311" spans="1:5" x14ac:dyDescent="0.25">
      <c r="A6311" s="43" t="s">
        <v>30009</v>
      </c>
      <c r="B6311" s="43" t="s">
        <v>9089</v>
      </c>
      <c r="C6311" s="30" t="b">
        <f>EXACT(A6311,B6311)</f>
        <v>0</v>
      </c>
      <c r="D6311" s="46">
        <v>42132</v>
      </c>
      <c r="E6311" s="43"/>
    </row>
    <row r="6312" spans="1:5" x14ac:dyDescent="0.25">
      <c r="A6312" s="43" t="s">
        <v>18838</v>
      </c>
      <c r="B6312" s="43" t="s">
        <v>9089</v>
      </c>
      <c r="C6312" s="30" t="b">
        <f>EXACT(A6312,B6312)</f>
        <v>0</v>
      </c>
      <c r="D6312" s="46">
        <v>42132</v>
      </c>
      <c r="E6312" s="43"/>
    </row>
    <row r="6313" spans="1:5" x14ac:dyDescent="0.25">
      <c r="A6313" s="43" t="s">
        <v>30008</v>
      </c>
      <c r="B6313" s="43" t="s">
        <v>9089</v>
      </c>
      <c r="C6313" s="30" t="b">
        <f>EXACT(A6313,B6313)</f>
        <v>0</v>
      </c>
      <c r="D6313" s="46">
        <v>42132</v>
      </c>
      <c r="E6313" s="43"/>
    </row>
    <row r="6314" spans="1:5" x14ac:dyDescent="0.25">
      <c r="A6314" s="43" t="s">
        <v>18839</v>
      </c>
      <c r="B6314" s="43" t="s">
        <v>9089</v>
      </c>
      <c r="C6314" s="30" t="b">
        <f>EXACT(A6314,B6314)</f>
        <v>0</v>
      </c>
      <c r="D6314" s="46">
        <v>42132</v>
      </c>
      <c r="E6314" s="43"/>
    </row>
    <row r="6315" spans="1:5" x14ac:dyDescent="0.25">
      <c r="A6315" s="43" t="s">
        <v>30007</v>
      </c>
      <c r="B6315" s="43" t="s">
        <v>9089</v>
      </c>
      <c r="C6315" s="30" t="b">
        <f>EXACT(A6315,B6315)</f>
        <v>0</v>
      </c>
      <c r="D6315" s="46">
        <v>42132</v>
      </c>
      <c r="E6315" s="43"/>
    </row>
    <row r="6316" spans="1:5" x14ac:dyDescent="0.25">
      <c r="A6316" s="43" t="s">
        <v>18840</v>
      </c>
      <c r="B6316" s="43" t="s">
        <v>9089</v>
      </c>
      <c r="C6316" s="30" t="b">
        <f>EXACT(A6316,B6316)</f>
        <v>0</v>
      </c>
      <c r="D6316" s="46">
        <v>42132</v>
      </c>
      <c r="E6316" s="43"/>
    </row>
    <row r="6317" spans="1:5" x14ac:dyDescent="0.25">
      <c r="A6317" s="43" t="s">
        <v>30006</v>
      </c>
      <c r="B6317" s="43" t="s">
        <v>9089</v>
      </c>
      <c r="C6317" s="30" t="b">
        <f>EXACT(A6317,B6317)</f>
        <v>0</v>
      </c>
      <c r="D6317" s="46">
        <v>42132</v>
      </c>
      <c r="E6317" s="43"/>
    </row>
    <row r="6318" spans="1:5" x14ac:dyDescent="0.25">
      <c r="A6318" s="43" t="s">
        <v>18841</v>
      </c>
      <c r="B6318" s="43" t="s">
        <v>9089</v>
      </c>
      <c r="C6318" s="30" t="b">
        <f>EXACT(A6318,B6318)</f>
        <v>0</v>
      </c>
      <c r="D6318" s="46">
        <v>42132</v>
      </c>
      <c r="E6318" s="43"/>
    </row>
    <row r="6319" spans="1:5" x14ac:dyDescent="0.25">
      <c r="A6319" s="43" t="s">
        <v>30005</v>
      </c>
      <c r="B6319" s="43" t="s">
        <v>9089</v>
      </c>
      <c r="C6319" s="30" t="b">
        <f>EXACT(A6319,B6319)</f>
        <v>0</v>
      </c>
      <c r="D6319" s="46">
        <v>42132</v>
      </c>
      <c r="E6319" s="43"/>
    </row>
    <row r="6320" spans="1:5" x14ac:dyDescent="0.25">
      <c r="A6320" s="43" t="s">
        <v>18842</v>
      </c>
      <c r="B6320" s="43" t="s">
        <v>9089</v>
      </c>
      <c r="C6320" s="30" t="b">
        <f>EXACT(A6320,B6320)</f>
        <v>0</v>
      </c>
      <c r="D6320" s="46">
        <v>42132</v>
      </c>
      <c r="E6320" s="43"/>
    </row>
    <row r="6321" spans="1:5" x14ac:dyDescent="0.25">
      <c r="A6321" s="43" t="s">
        <v>30004</v>
      </c>
      <c r="B6321" s="43" t="s">
        <v>9089</v>
      </c>
      <c r="C6321" s="30" t="b">
        <f>EXACT(A6321,B6321)</f>
        <v>0</v>
      </c>
      <c r="D6321" s="46">
        <v>42132</v>
      </c>
      <c r="E6321" s="43"/>
    </row>
    <row r="6322" spans="1:5" x14ac:dyDescent="0.25">
      <c r="A6322" s="43" t="s">
        <v>18843</v>
      </c>
      <c r="B6322" s="43" t="s">
        <v>2973</v>
      </c>
      <c r="C6322" s="30" t="b">
        <f>EXACT(A6322,B6322)</f>
        <v>0</v>
      </c>
      <c r="D6322" s="46">
        <v>42132</v>
      </c>
      <c r="E6322" s="43"/>
    </row>
    <row r="6323" spans="1:5" x14ac:dyDescent="0.25">
      <c r="A6323" s="43" t="s">
        <v>30003</v>
      </c>
      <c r="B6323" s="43" t="s">
        <v>2973</v>
      </c>
      <c r="C6323" s="30" t="b">
        <f>EXACT(A6323,B6323)</f>
        <v>0</v>
      </c>
      <c r="D6323" s="46">
        <v>42132</v>
      </c>
      <c r="E6323" s="43"/>
    </row>
    <row r="6324" spans="1:5" x14ac:dyDescent="0.25">
      <c r="A6324" s="43" t="s">
        <v>18844</v>
      </c>
      <c r="B6324" s="43" t="s">
        <v>9099</v>
      </c>
      <c r="C6324" s="30" t="b">
        <f>EXACT(A6324,B6324)</f>
        <v>0</v>
      </c>
      <c r="D6324" s="46">
        <v>42132</v>
      </c>
      <c r="E6324" s="43"/>
    </row>
    <row r="6325" spans="1:5" x14ac:dyDescent="0.25">
      <c r="A6325" s="43" t="s">
        <v>30002</v>
      </c>
      <c r="B6325" s="43" t="s">
        <v>9099</v>
      </c>
      <c r="C6325" s="30" t="b">
        <f>EXACT(A6325,B6325)</f>
        <v>0</v>
      </c>
      <c r="D6325" s="46">
        <v>42132</v>
      </c>
      <c r="E6325" s="43"/>
    </row>
    <row r="6326" spans="1:5" x14ac:dyDescent="0.25">
      <c r="A6326" s="43" t="s">
        <v>18845</v>
      </c>
      <c r="B6326" s="43" t="s">
        <v>9099</v>
      </c>
      <c r="C6326" s="30" t="b">
        <f>EXACT(A6326,B6326)</f>
        <v>0</v>
      </c>
      <c r="D6326" s="46">
        <v>42132</v>
      </c>
      <c r="E6326" s="43"/>
    </row>
    <row r="6327" spans="1:5" x14ac:dyDescent="0.25">
      <c r="A6327" s="43" t="s">
        <v>30001</v>
      </c>
      <c r="B6327" s="43" t="s">
        <v>9099</v>
      </c>
      <c r="C6327" s="30" t="b">
        <f>EXACT(A6327,B6327)</f>
        <v>0</v>
      </c>
      <c r="D6327" s="46">
        <v>42132</v>
      </c>
      <c r="E6327" s="43"/>
    </row>
    <row r="6328" spans="1:5" x14ac:dyDescent="0.25">
      <c r="A6328" s="43" t="s">
        <v>18846</v>
      </c>
      <c r="B6328" s="43" t="s">
        <v>9099</v>
      </c>
      <c r="C6328" s="30" t="b">
        <f>EXACT(A6328,B6328)</f>
        <v>0</v>
      </c>
      <c r="D6328" s="46">
        <v>42132</v>
      </c>
      <c r="E6328" s="43"/>
    </row>
    <row r="6329" spans="1:5" x14ac:dyDescent="0.25">
      <c r="A6329" s="43" t="s">
        <v>30000</v>
      </c>
      <c r="B6329" s="43" t="s">
        <v>9099</v>
      </c>
      <c r="C6329" s="30" t="b">
        <f>EXACT(A6329,B6329)</f>
        <v>0</v>
      </c>
      <c r="D6329" s="46">
        <v>42132</v>
      </c>
      <c r="E6329" s="43"/>
    </row>
    <row r="6330" spans="1:5" x14ac:dyDescent="0.25">
      <c r="A6330" s="43" t="s">
        <v>18847</v>
      </c>
      <c r="B6330" s="43" t="s">
        <v>9099</v>
      </c>
      <c r="C6330" s="30" t="b">
        <f>EXACT(A6330,B6330)</f>
        <v>0</v>
      </c>
      <c r="D6330" s="46">
        <v>42132</v>
      </c>
      <c r="E6330" s="43"/>
    </row>
    <row r="6331" spans="1:5" x14ac:dyDescent="0.25">
      <c r="A6331" s="43" t="s">
        <v>29999</v>
      </c>
      <c r="B6331" s="43" t="s">
        <v>9099</v>
      </c>
      <c r="C6331" s="30" t="b">
        <f>EXACT(A6331,B6331)</f>
        <v>0</v>
      </c>
      <c r="D6331" s="46">
        <v>42132</v>
      </c>
      <c r="E6331" s="43"/>
    </row>
    <row r="6332" spans="1:5" x14ac:dyDescent="0.25">
      <c r="A6332" s="43" t="s">
        <v>18848</v>
      </c>
      <c r="B6332" s="43" t="s">
        <v>9099</v>
      </c>
      <c r="C6332" s="30" t="b">
        <f>EXACT(A6332,B6332)</f>
        <v>0</v>
      </c>
      <c r="D6332" s="46">
        <v>42132</v>
      </c>
      <c r="E6332" s="43"/>
    </row>
    <row r="6333" spans="1:5" x14ac:dyDescent="0.25">
      <c r="A6333" s="43" t="s">
        <v>29998</v>
      </c>
      <c r="B6333" s="43" t="s">
        <v>9099</v>
      </c>
      <c r="C6333" s="30" t="b">
        <f>EXACT(A6333,B6333)</f>
        <v>0</v>
      </c>
      <c r="D6333" s="46">
        <v>42132</v>
      </c>
      <c r="E6333" s="43"/>
    </row>
    <row r="6334" spans="1:5" x14ac:dyDescent="0.25">
      <c r="A6334" s="43" t="s">
        <v>18849</v>
      </c>
      <c r="B6334" s="43" t="s">
        <v>9099</v>
      </c>
      <c r="C6334" s="30" t="b">
        <f>EXACT(A6334,B6334)</f>
        <v>0</v>
      </c>
      <c r="D6334" s="46">
        <v>42132</v>
      </c>
      <c r="E6334" s="43"/>
    </row>
    <row r="6335" spans="1:5" x14ac:dyDescent="0.25">
      <c r="A6335" s="43" t="s">
        <v>29997</v>
      </c>
      <c r="B6335" s="43" t="s">
        <v>9099</v>
      </c>
      <c r="C6335" s="30" t="b">
        <f>EXACT(A6335,B6335)</f>
        <v>0</v>
      </c>
      <c r="D6335" s="46">
        <v>42132</v>
      </c>
      <c r="E6335" s="43"/>
    </row>
    <row r="6336" spans="1:5" x14ac:dyDescent="0.25">
      <c r="A6336" s="43" t="s">
        <v>18850</v>
      </c>
      <c r="B6336" s="43" t="s">
        <v>9099</v>
      </c>
      <c r="C6336" s="30" t="b">
        <f>EXACT(A6336,B6336)</f>
        <v>0</v>
      </c>
      <c r="D6336" s="46">
        <v>42132</v>
      </c>
      <c r="E6336" s="43"/>
    </row>
    <row r="6337" spans="1:5" x14ac:dyDescent="0.25">
      <c r="A6337" s="43" t="s">
        <v>29996</v>
      </c>
      <c r="B6337" s="43" t="s">
        <v>9099</v>
      </c>
      <c r="C6337" s="30" t="b">
        <f>EXACT(A6337,B6337)</f>
        <v>0</v>
      </c>
      <c r="D6337" s="46">
        <v>42132</v>
      </c>
      <c r="E6337" s="43"/>
    </row>
    <row r="6338" spans="1:5" x14ac:dyDescent="0.25">
      <c r="A6338" s="43" t="s">
        <v>18851</v>
      </c>
      <c r="B6338" s="43" t="s">
        <v>9099</v>
      </c>
      <c r="C6338" s="30" t="b">
        <f>EXACT(A6338,B6338)</f>
        <v>0</v>
      </c>
      <c r="D6338" s="46">
        <v>42132</v>
      </c>
      <c r="E6338" s="43"/>
    </row>
    <row r="6339" spans="1:5" x14ac:dyDescent="0.25">
      <c r="A6339" s="43" t="s">
        <v>29995</v>
      </c>
      <c r="B6339" s="43" t="s">
        <v>9099</v>
      </c>
      <c r="C6339" s="30" t="b">
        <f>EXACT(A6339,B6339)</f>
        <v>0</v>
      </c>
      <c r="D6339" s="46">
        <v>42132</v>
      </c>
      <c r="E6339" s="43"/>
    </row>
    <row r="6340" spans="1:5" x14ac:dyDescent="0.25">
      <c r="A6340" s="43" t="s">
        <v>18852</v>
      </c>
      <c r="B6340" s="43" t="s">
        <v>9099</v>
      </c>
      <c r="C6340" s="30" t="b">
        <f>EXACT(A6340,B6340)</f>
        <v>0</v>
      </c>
      <c r="D6340" s="46">
        <v>42132</v>
      </c>
      <c r="E6340" s="43"/>
    </row>
    <row r="6341" spans="1:5" x14ac:dyDescent="0.25">
      <c r="A6341" s="43" t="s">
        <v>29994</v>
      </c>
      <c r="B6341" s="43" t="s">
        <v>9099</v>
      </c>
      <c r="C6341" s="30" t="b">
        <f>EXACT(A6341,B6341)</f>
        <v>0</v>
      </c>
      <c r="D6341" s="46">
        <v>42132</v>
      </c>
      <c r="E6341" s="43"/>
    </row>
    <row r="6342" spans="1:5" x14ac:dyDescent="0.25">
      <c r="A6342" s="43" t="s">
        <v>18853</v>
      </c>
      <c r="B6342" s="43" t="s">
        <v>9099</v>
      </c>
      <c r="C6342" s="30" t="b">
        <f>EXACT(A6342,B6342)</f>
        <v>0</v>
      </c>
      <c r="D6342" s="46">
        <v>42132</v>
      </c>
      <c r="E6342" s="43"/>
    </row>
    <row r="6343" spans="1:5" x14ac:dyDescent="0.25">
      <c r="A6343" s="43" t="s">
        <v>29993</v>
      </c>
      <c r="B6343" s="43" t="s">
        <v>9099</v>
      </c>
      <c r="C6343" s="30" t="b">
        <f>EXACT(A6343,B6343)</f>
        <v>0</v>
      </c>
      <c r="D6343" s="46">
        <v>42132</v>
      </c>
      <c r="E6343" s="43"/>
    </row>
    <row r="6344" spans="1:5" x14ac:dyDescent="0.25">
      <c r="A6344" s="43" t="s">
        <v>18854</v>
      </c>
      <c r="B6344" s="43" t="s">
        <v>3448</v>
      </c>
      <c r="C6344" s="30" t="b">
        <f>EXACT(A6344,B6344)</f>
        <v>0</v>
      </c>
      <c r="D6344" s="46">
        <v>42132</v>
      </c>
      <c r="E6344" s="43"/>
    </row>
    <row r="6345" spans="1:5" x14ac:dyDescent="0.25">
      <c r="A6345" s="43" t="s">
        <v>29992</v>
      </c>
      <c r="B6345" s="43" t="s">
        <v>3448</v>
      </c>
      <c r="C6345" s="30" t="b">
        <f>EXACT(A6345,B6345)</f>
        <v>0</v>
      </c>
      <c r="D6345" s="46">
        <v>42132</v>
      </c>
      <c r="E6345" s="43"/>
    </row>
    <row r="6346" spans="1:5" x14ac:dyDescent="0.25">
      <c r="A6346" s="43" t="s">
        <v>18855</v>
      </c>
      <c r="B6346" s="43" t="s">
        <v>9110</v>
      </c>
      <c r="C6346" s="30" t="b">
        <f>EXACT(A6346,B6346)</f>
        <v>0</v>
      </c>
      <c r="D6346" s="46">
        <v>42132</v>
      </c>
      <c r="E6346" s="43"/>
    </row>
    <row r="6347" spans="1:5" x14ac:dyDescent="0.25">
      <c r="A6347" s="43" t="s">
        <v>29991</v>
      </c>
      <c r="B6347" s="43" t="s">
        <v>9110</v>
      </c>
      <c r="C6347" s="30" t="b">
        <f>EXACT(A6347,B6347)</f>
        <v>0</v>
      </c>
      <c r="D6347" s="46">
        <v>42132</v>
      </c>
      <c r="E6347" s="43"/>
    </row>
    <row r="6348" spans="1:5" x14ac:dyDescent="0.25">
      <c r="A6348" s="43" t="s">
        <v>18856</v>
      </c>
      <c r="B6348" s="43" t="s">
        <v>9110</v>
      </c>
      <c r="C6348" s="30" t="b">
        <f>EXACT(A6348,B6348)</f>
        <v>0</v>
      </c>
      <c r="D6348" s="46">
        <v>42132</v>
      </c>
      <c r="E6348" s="43"/>
    </row>
    <row r="6349" spans="1:5" x14ac:dyDescent="0.25">
      <c r="A6349" s="43" t="s">
        <v>29990</v>
      </c>
      <c r="B6349" s="43" t="s">
        <v>9110</v>
      </c>
      <c r="C6349" s="30" t="b">
        <f>EXACT(A6349,B6349)</f>
        <v>0</v>
      </c>
      <c r="D6349" s="46">
        <v>42132</v>
      </c>
      <c r="E6349" s="43"/>
    </row>
    <row r="6350" spans="1:5" x14ac:dyDescent="0.25">
      <c r="A6350" s="43" t="s">
        <v>18857</v>
      </c>
      <c r="B6350" s="43" t="s">
        <v>9110</v>
      </c>
      <c r="C6350" s="30" t="b">
        <f>EXACT(A6350,B6350)</f>
        <v>0</v>
      </c>
      <c r="D6350" s="46">
        <v>42132</v>
      </c>
      <c r="E6350" s="43"/>
    </row>
    <row r="6351" spans="1:5" x14ac:dyDescent="0.25">
      <c r="A6351" s="43" t="s">
        <v>29989</v>
      </c>
      <c r="B6351" s="43" t="s">
        <v>9110</v>
      </c>
      <c r="C6351" s="30" t="b">
        <f>EXACT(A6351,B6351)</f>
        <v>0</v>
      </c>
      <c r="D6351" s="46">
        <v>42132</v>
      </c>
      <c r="E6351" s="43"/>
    </row>
    <row r="6352" spans="1:5" x14ac:dyDescent="0.25">
      <c r="A6352" s="43" t="s">
        <v>18858</v>
      </c>
      <c r="B6352" s="43" t="s">
        <v>9110</v>
      </c>
      <c r="C6352" s="30" t="b">
        <f>EXACT(A6352,B6352)</f>
        <v>0</v>
      </c>
      <c r="D6352" s="46">
        <v>42132</v>
      </c>
      <c r="E6352" s="43"/>
    </row>
    <row r="6353" spans="1:5" x14ac:dyDescent="0.25">
      <c r="A6353" s="43" t="s">
        <v>29988</v>
      </c>
      <c r="B6353" s="43" t="s">
        <v>9110</v>
      </c>
      <c r="C6353" s="30" t="b">
        <f>EXACT(A6353,B6353)</f>
        <v>0</v>
      </c>
      <c r="D6353" s="46">
        <v>42132</v>
      </c>
      <c r="E6353" s="43"/>
    </row>
    <row r="6354" spans="1:5" x14ac:dyDescent="0.25">
      <c r="A6354" s="43" t="s">
        <v>18859</v>
      </c>
      <c r="B6354" s="43" t="s">
        <v>9110</v>
      </c>
      <c r="C6354" s="30" t="b">
        <f>EXACT(A6354,B6354)</f>
        <v>0</v>
      </c>
      <c r="D6354" s="46">
        <v>42132</v>
      </c>
      <c r="E6354" s="43"/>
    </row>
    <row r="6355" spans="1:5" x14ac:dyDescent="0.25">
      <c r="A6355" s="43" t="s">
        <v>29987</v>
      </c>
      <c r="B6355" s="43" t="s">
        <v>9110</v>
      </c>
      <c r="C6355" s="30" t="b">
        <f>EXACT(A6355,B6355)</f>
        <v>0</v>
      </c>
      <c r="D6355" s="46">
        <v>42132</v>
      </c>
      <c r="E6355" s="43"/>
    </row>
    <row r="6356" spans="1:5" x14ac:dyDescent="0.25">
      <c r="A6356" s="43" t="s">
        <v>18860</v>
      </c>
      <c r="B6356" s="43" t="s">
        <v>9110</v>
      </c>
      <c r="C6356" s="30" t="b">
        <f>EXACT(A6356,B6356)</f>
        <v>0</v>
      </c>
      <c r="D6356" s="46">
        <v>42132</v>
      </c>
      <c r="E6356" s="43"/>
    </row>
    <row r="6357" spans="1:5" x14ac:dyDescent="0.25">
      <c r="A6357" s="43" t="s">
        <v>29986</v>
      </c>
      <c r="B6357" s="43" t="s">
        <v>9110</v>
      </c>
      <c r="C6357" s="30" t="b">
        <f>EXACT(A6357,B6357)</f>
        <v>0</v>
      </c>
      <c r="D6357" s="46">
        <v>42132</v>
      </c>
      <c r="E6357" s="43"/>
    </row>
    <row r="6358" spans="1:5" x14ac:dyDescent="0.25">
      <c r="A6358" s="43" t="s">
        <v>18861</v>
      </c>
      <c r="B6358" s="43" t="s">
        <v>9110</v>
      </c>
      <c r="C6358" s="30" t="b">
        <f>EXACT(A6358,B6358)</f>
        <v>0</v>
      </c>
      <c r="D6358" s="46">
        <v>42132</v>
      </c>
      <c r="E6358" s="43"/>
    </row>
    <row r="6359" spans="1:5" x14ac:dyDescent="0.25">
      <c r="A6359" s="43" t="s">
        <v>29985</v>
      </c>
      <c r="B6359" s="43" t="s">
        <v>9110</v>
      </c>
      <c r="C6359" s="30" t="b">
        <f>EXACT(A6359,B6359)</f>
        <v>0</v>
      </c>
      <c r="D6359" s="46">
        <v>42132</v>
      </c>
      <c r="E6359" s="43"/>
    </row>
    <row r="6360" spans="1:5" x14ac:dyDescent="0.25">
      <c r="A6360" s="43" t="s">
        <v>18862</v>
      </c>
      <c r="B6360" s="43" t="s">
        <v>9110</v>
      </c>
      <c r="C6360" s="30" t="b">
        <f>EXACT(A6360,B6360)</f>
        <v>0</v>
      </c>
      <c r="D6360" s="46">
        <v>42132</v>
      </c>
      <c r="E6360" s="43"/>
    </row>
    <row r="6361" spans="1:5" x14ac:dyDescent="0.25">
      <c r="A6361" s="43" t="s">
        <v>29984</v>
      </c>
      <c r="B6361" s="43" t="s">
        <v>9110</v>
      </c>
      <c r="C6361" s="30" t="b">
        <f>EXACT(A6361,B6361)</f>
        <v>0</v>
      </c>
      <c r="D6361" s="46">
        <v>42132</v>
      </c>
      <c r="E6361" s="43"/>
    </row>
    <row r="6362" spans="1:5" x14ac:dyDescent="0.25">
      <c r="A6362" s="43" t="s">
        <v>18863</v>
      </c>
      <c r="B6362" s="43" t="s">
        <v>9110</v>
      </c>
      <c r="C6362" s="30" t="b">
        <f>EXACT(A6362,B6362)</f>
        <v>0</v>
      </c>
      <c r="D6362" s="46">
        <v>42132</v>
      </c>
      <c r="E6362" s="43"/>
    </row>
    <row r="6363" spans="1:5" x14ac:dyDescent="0.25">
      <c r="A6363" s="43" t="s">
        <v>29983</v>
      </c>
      <c r="B6363" s="43" t="s">
        <v>9110</v>
      </c>
      <c r="C6363" s="30" t="b">
        <f>EXACT(A6363,B6363)</f>
        <v>0</v>
      </c>
      <c r="D6363" s="46">
        <v>42132</v>
      </c>
      <c r="E6363" s="43"/>
    </row>
    <row r="6364" spans="1:5" x14ac:dyDescent="0.25">
      <c r="A6364" s="43" t="s">
        <v>18864</v>
      </c>
      <c r="B6364" s="43" t="s">
        <v>9110</v>
      </c>
      <c r="C6364" s="30" t="b">
        <f>EXACT(A6364,B6364)</f>
        <v>0</v>
      </c>
      <c r="D6364" s="46">
        <v>42132</v>
      </c>
      <c r="E6364" s="43"/>
    </row>
    <row r="6365" spans="1:5" x14ac:dyDescent="0.25">
      <c r="A6365" s="43" t="s">
        <v>29982</v>
      </c>
      <c r="B6365" s="43" t="s">
        <v>9110</v>
      </c>
      <c r="C6365" s="30" t="b">
        <f>EXACT(A6365,B6365)</f>
        <v>0</v>
      </c>
      <c r="D6365" s="46">
        <v>42132</v>
      </c>
      <c r="E6365" s="43"/>
    </row>
    <row r="6366" spans="1:5" x14ac:dyDescent="0.25">
      <c r="A6366" s="43" t="s">
        <v>18865</v>
      </c>
      <c r="B6366" s="43" t="s">
        <v>9110</v>
      </c>
      <c r="C6366" s="30" t="b">
        <f>EXACT(A6366,B6366)</f>
        <v>0</v>
      </c>
      <c r="D6366" s="46">
        <v>42132</v>
      </c>
      <c r="E6366" s="43"/>
    </row>
    <row r="6367" spans="1:5" x14ac:dyDescent="0.25">
      <c r="A6367" s="43" t="s">
        <v>29981</v>
      </c>
      <c r="B6367" s="43" t="s">
        <v>9110</v>
      </c>
      <c r="C6367" s="30" t="b">
        <f>EXACT(A6367,B6367)</f>
        <v>0</v>
      </c>
      <c r="D6367" s="46">
        <v>42132</v>
      </c>
      <c r="E6367" s="43"/>
    </row>
    <row r="6368" spans="1:5" x14ac:dyDescent="0.25">
      <c r="A6368" s="43" t="s">
        <v>18866</v>
      </c>
      <c r="B6368" s="43" t="s">
        <v>9110</v>
      </c>
      <c r="C6368" s="30" t="b">
        <f>EXACT(A6368,B6368)</f>
        <v>0</v>
      </c>
      <c r="D6368" s="46">
        <v>42132</v>
      </c>
      <c r="E6368" s="43"/>
    </row>
    <row r="6369" spans="1:5" x14ac:dyDescent="0.25">
      <c r="A6369" s="43" t="s">
        <v>29980</v>
      </c>
      <c r="B6369" s="43" t="s">
        <v>9110</v>
      </c>
      <c r="C6369" s="30" t="b">
        <f>EXACT(A6369,B6369)</f>
        <v>0</v>
      </c>
      <c r="D6369" s="46">
        <v>42132</v>
      </c>
      <c r="E6369" s="43"/>
    </row>
    <row r="6370" spans="1:5" x14ac:dyDescent="0.25">
      <c r="A6370" s="43" t="s">
        <v>18867</v>
      </c>
      <c r="B6370" s="43" t="s">
        <v>2975</v>
      </c>
      <c r="C6370" s="30" t="b">
        <f>EXACT(A6370,B6370)</f>
        <v>0</v>
      </c>
      <c r="D6370" s="46">
        <v>42132</v>
      </c>
      <c r="E6370" s="43"/>
    </row>
    <row r="6371" spans="1:5" x14ac:dyDescent="0.25">
      <c r="A6371" s="43" t="s">
        <v>29979</v>
      </c>
      <c r="B6371" s="43" t="s">
        <v>2975</v>
      </c>
      <c r="C6371" s="30" t="b">
        <f>EXACT(A6371,B6371)</f>
        <v>0</v>
      </c>
      <c r="D6371" s="46">
        <v>42132</v>
      </c>
      <c r="E6371" s="43"/>
    </row>
    <row r="6372" spans="1:5" x14ac:dyDescent="0.25">
      <c r="A6372" s="43" t="s">
        <v>18868</v>
      </c>
      <c r="B6372" s="43" t="s">
        <v>9123</v>
      </c>
      <c r="C6372" s="30" t="b">
        <f>EXACT(A6372,B6372)</f>
        <v>0</v>
      </c>
      <c r="D6372" s="46">
        <v>42132</v>
      </c>
      <c r="E6372" s="43"/>
    </row>
    <row r="6373" spans="1:5" x14ac:dyDescent="0.25">
      <c r="A6373" s="43" t="s">
        <v>29978</v>
      </c>
      <c r="B6373" s="43" t="s">
        <v>9123</v>
      </c>
      <c r="C6373" s="30" t="b">
        <f>EXACT(A6373,B6373)</f>
        <v>0</v>
      </c>
      <c r="D6373" s="46">
        <v>42132</v>
      </c>
      <c r="E6373" s="43"/>
    </row>
    <row r="6374" spans="1:5" x14ac:dyDescent="0.25">
      <c r="A6374" s="43" t="s">
        <v>18869</v>
      </c>
      <c r="B6374" s="43" t="s">
        <v>9123</v>
      </c>
      <c r="C6374" s="30" t="b">
        <f>EXACT(A6374,B6374)</f>
        <v>0</v>
      </c>
      <c r="D6374" s="46">
        <v>42132</v>
      </c>
      <c r="E6374" s="43"/>
    </row>
    <row r="6375" spans="1:5" x14ac:dyDescent="0.25">
      <c r="A6375" s="43" t="s">
        <v>29977</v>
      </c>
      <c r="B6375" s="43" t="s">
        <v>9123</v>
      </c>
      <c r="C6375" s="30" t="b">
        <f>EXACT(A6375,B6375)</f>
        <v>0</v>
      </c>
      <c r="D6375" s="46">
        <v>42132</v>
      </c>
      <c r="E6375" s="43"/>
    </row>
    <row r="6376" spans="1:5" x14ac:dyDescent="0.25">
      <c r="A6376" s="43" t="s">
        <v>18870</v>
      </c>
      <c r="B6376" s="43" t="s">
        <v>9123</v>
      </c>
      <c r="C6376" s="30" t="b">
        <f>EXACT(A6376,B6376)</f>
        <v>0</v>
      </c>
      <c r="D6376" s="46">
        <v>42132</v>
      </c>
      <c r="E6376" s="43"/>
    </row>
    <row r="6377" spans="1:5" x14ac:dyDescent="0.25">
      <c r="A6377" s="43" t="s">
        <v>29976</v>
      </c>
      <c r="B6377" s="43" t="s">
        <v>9123</v>
      </c>
      <c r="C6377" s="30" t="b">
        <f>EXACT(A6377,B6377)</f>
        <v>0</v>
      </c>
      <c r="D6377" s="46">
        <v>42132</v>
      </c>
      <c r="E6377" s="43"/>
    </row>
    <row r="6378" spans="1:5" x14ac:dyDescent="0.25">
      <c r="A6378" s="43" t="s">
        <v>18871</v>
      </c>
      <c r="B6378" s="43" t="s">
        <v>9123</v>
      </c>
      <c r="C6378" s="30" t="b">
        <f>EXACT(A6378,B6378)</f>
        <v>0</v>
      </c>
      <c r="D6378" s="46">
        <v>42132</v>
      </c>
      <c r="E6378" s="43"/>
    </row>
    <row r="6379" spans="1:5" x14ac:dyDescent="0.25">
      <c r="A6379" s="43" t="s">
        <v>29975</v>
      </c>
      <c r="B6379" s="43" t="s">
        <v>9123</v>
      </c>
      <c r="C6379" s="30" t="b">
        <f>EXACT(A6379,B6379)</f>
        <v>0</v>
      </c>
      <c r="D6379" s="46">
        <v>42132</v>
      </c>
      <c r="E6379" s="43"/>
    </row>
    <row r="6380" spans="1:5" x14ac:dyDescent="0.25">
      <c r="A6380" s="43" t="s">
        <v>18872</v>
      </c>
      <c r="B6380" s="43" t="s">
        <v>9123</v>
      </c>
      <c r="C6380" s="30" t="b">
        <f>EXACT(A6380,B6380)</f>
        <v>0</v>
      </c>
      <c r="D6380" s="46">
        <v>42132</v>
      </c>
      <c r="E6380" s="43"/>
    </row>
    <row r="6381" spans="1:5" x14ac:dyDescent="0.25">
      <c r="A6381" s="43" t="s">
        <v>29974</v>
      </c>
      <c r="B6381" s="43" t="s">
        <v>9123</v>
      </c>
      <c r="C6381" s="30" t="b">
        <f>EXACT(A6381,B6381)</f>
        <v>0</v>
      </c>
      <c r="D6381" s="46">
        <v>42132</v>
      </c>
      <c r="E6381" s="43"/>
    </row>
    <row r="6382" spans="1:5" x14ac:dyDescent="0.25">
      <c r="A6382" s="43" t="s">
        <v>18873</v>
      </c>
      <c r="B6382" s="43" t="s">
        <v>9123</v>
      </c>
      <c r="C6382" s="30" t="b">
        <f>EXACT(A6382,B6382)</f>
        <v>0</v>
      </c>
      <c r="D6382" s="46">
        <v>42132</v>
      </c>
      <c r="E6382" s="43"/>
    </row>
    <row r="6383" spans="1:5" x14ac:dyDescent="0.25">
      <c r="A6383" s="43" t="s">
        <v>29973</v>
      </c>
      <c r="B6383" s="43" t="s">
        <v>9123</v>
      </c>
      <c r="C6383" s="30" t="b">
        <f>EXACT(A6383,B6383)</f>
        <v>0</v>
      </c>
      <c r="D6383" s="46">
        <v>42132</v>
      </c>
      <c r="E6383" s="43"/>
    </row>
    <row r="6384" spans="1:5" x14ac:dyDescent="0.25">
      <c r="A6384" s="43" t="s">
        <v>18874</v>
      </c>
      <c r="B6384" s="43" t="s">
        <v>9123</v>
      </c>
      <c r="C6384" s="30" t="b">
        <f>EXACT(A6384,B6384)</f>
        <v>0</v>
      </c>
      <c r="D6384" s="46">
        <v>42132</v>
      </c>
      <c r="E6384" s="43"/>
    </row>
    <row r="6385" spans="1:5" x14ac:dyDescent="0.25">
      <c r="A6385" s="43" t="s">
        <v>29972</v>
      </c>
      <c r="B6385" s="43" t="s">
        <v>9123</v>
      </c>
      <c r="C6385" s="30" t="b">
        <f>EXACT(A6385,B6385)</f>
        <v>0</v>
      </c>
      <c r="D6385" s="46">
        <v>42132</v>
      </c>
      <c r="E6385" s="43"/>
    </row>
    <row r="6386" spans="1:5" x14ac:dyDescent="0.25">
      <c r="A6386" s="43" t="s">
        <v>18875</v>
      </c>
      <c r="B6386" s="43" t="s">
        <v>9123</v>
      </c>
      <c r="C6386" s="30" t="b">
        <f>EXACT(A6386,B6386)</f>
        <v>0</v>
      </c>
      <c r="D6386" s="46">
        <v>42132</v>
      </c>
      <c r="E6386" s="43"/>
    </row>
    <row r="6387" spans="1:5" x14ac:dyDescent="0.25">
      <c r="A6387" s="43" t="s">
        <v>29971</v>
      </c>
      <c r="B6387" s="43" t="s">
        <v>9123</v>
      </c>
      <c r="C6387" s="30" t="b">
        <f>EXACT(A6387,B6387)</f>
        <v>0</v>
      </c>
      <c r="D6387" s="46">
        <v>42132</v>
      </c>
      <c r="E6387" s="43"/>
    </row>
    <row r="6388" spans="1:5" x14ac:dyDescent="0.25">
      <c r="A6388" s="43" t="s">
        <v>18876</v>
      </c>
      <c r="B6388" s="43" t="s">
        <v>9123</v>
      </c>
      <c r="C6388" s="30" t="b">
        <f>EXACT(A6388,B6388)</f>
        <v>0</v>
      </c>
      <c r="D6388" s="46">
        <v>42132</v>
      </c>
      <c r="E6388" s="43"/>
    </row>
    <row r="6389" spans="1:5" x14ac:dyDescent="0.25">
      <c r="A6389" s="43" t="s">
        <v>29970</v>
      </c>
      <c r="B6389" s="43" t="s">
        <v>9123</v>
      </c>
      <c r="C6389" s="30" t="b">
        <f>EXACT(A6389,B6389)</f>
        <v>0</v>
      </c>
      <c r="D6389" s="46">
        <v>42132</v>
      </c>
      <c r="E6389" s="43"/>
    </row>
    <row r="6390" spans="1:5" x14ac:dyDescent="0.25">
      <c r="A6390" s="43" t="s">
        <v>18877</v>
      </c>
      <c r="B6390" s="43" t="s">
        <v>9123</v>
      </c>
      <c r="C6390" s="30" t="b">
        <f>EXACT(A6390,B6390)</f>
        <v>0</v>
      </c>
      <c r="D6390" s="46">
        <v>42132</v>
      </c>
      <c r="E6390" s="43"/>
    </row>
    <row r="6391" spans="1:5" x14ac:dyDescent="0.25">
      <c r="A6391" s="43" t="s">
        <v>29969</v>
      </c>
      <c r="B6391" s="43" t="s">
        <v>9123</v>
      </c>
      <c r="C6391" s="30" t="b">
        <f>EXACT(A6391,B6391)</f>
        <v>0</v>
      </c>
      <c r="D6391" s="46">
        <v>42132</v>
      </c>
      <c r="E6391" s="43"/>
    </row>
    <row r="6392" spans="1:5" x14ac:dyDescent="0.25">
      <c r="A6392" s="43" t="s">
        <v>18878</v>
      </c>
      <c r="B6392" s="43" t="s">
        <v>3450</v>
      </c>
      <c r="C6392" s="30" t="b">
        <f>EXACT(A6392,B6392)</f>
        <v>0</v>
      </c>
      <c r="D6392" s="46">
        <v>42132</v>
      </c>
      <c r="E6392" s="43"/>
    </row>
    <row r="6393" spans="1:5" x14ac:dyDescent="0.25">
      <c r="A6393" s="43" t="s">
        <v>29968</v>
      </c>
      <c r="B6393" s="43" t="s">
        <v>3450</v>
      </c>
      <c r="C6393" s="30" t="b">
        <f>EXACT(A6393,B6393)</f>
        <v>0</v>
      </c>
      <c r="D6393" s="46">
        <v>42132</v>
      </c>
      <c r="E6393" s="43"/>
    </row>
    <row r="6394" spans="1:5" x14ac:dyDescent="0.25">
      <c r="A6394" s="43" t="s">
        <v>18879</v>
      </c>
      <c r="B6394" s="43" t="s">
        <v>9134</v>
      </c>
      <c r="C6394" s="30" t="b">
        <f>EXACT(A6394,B6394)</f>
        <v>0</v>
      </c>
      <c r="D6394" s="46">
        <v>42132</v>
      </c>
      <c r="E6394" s="43"/>
    </row>
    <row r="6395" spans="1:5" x14ac:dyDescent="0.25">
      <c r="A6395" s="43" t="s">
        <v>29967</v>
      </c>
      <c r="B6395" s="43" t="s">
        <v>9134</v>
      </c>
      <c r="C6395" s="30" t="b">
        <f>EXACT(A6395,B6395)</f>
        <v>0</v>
      </c>
      <c r="D6395" s="46">
        <v>42132</v>
      </c>
      <c r="E6395" s="43"/>
    </row>
    <row r="6396" spans="1:5" x14ac:dyDescent="0.25">
      <c r="A6396" s="43" t="s">
        <v>18880</v>
      </c>
      <c r="B6396" s="43" t="s">
        <v>9134</v>
      </c>
      <c r="C6396" s="30" t="b">
        <f>EXACT(A6396,B6396)</f>
        <v>0</v>
      </c>
      <c r="D6396" s="46">
        <v>42132</v>
      </c>
      <c r="E6396" s="43"/>
    </row>
    <row r="6397" spans="1:5" x14ac:dyDescent="0.25">
      <c r="A6397" s="43" t="s">
        <v>29966</v>
      </c>
      <c r="B6397" s="43" t="s">
        <v>9134</v>
      </c>
      <c r="C6397" s="30" t="b">
        <f>EXACT(A6397,B6397)</f>
        <v>0</v>
      </c>
      <c r="D6397" s="46">
        <v>42132</v>
      </c>
      <c r="E6397" s="43"/>
    </row>
    <row r="6398" spans="1:5" x14ac:dyDescent="0.25">
      <c r="A6398" s="43" t="s">
        <v>18881</v>
      </c>
      <c r="B6398" s="43" t="s">
        <v>9134</v>
      </c>
      <c r="C6398" s="30" t="b">
        <f>EXACT(A6398,B6398)</f>
        <v>0</v>
      </c>
      <c r="D6398" s="46">
        <v>42132</v>
      </c>
      <c r="E6398" s="43"/>
    </row>
    <row r="6399" spans="1:5" x14ac:dyDescent="0.25">
      <c r="A6399" s="43" t="s">
        <v>29965</v>
      </c>
      <c r="B6399" s="43" t="s">
        <v>9134</v>
      </c>
      <c r="C6399" s="30" t="b">
        <f>EXACT(A6399,B6399)</f>
        <v>0</v>
      </c>
      <c r="D6399" s="46">
        <v>42132</v>
      </c>
      <c r="E6399" s="43"/>
    </row>
    <row r="6400" spans="1:5" x14ac:dyDescent="0.25">
      <c r="A6400" s="43" t="s">
        <v>18882</v>
      </c>
      <c r="B6400" s="43" t="s">
        <v>9134</v>
      </c>
      <c r="C6400" s="30" t="b">
        <f>EXACT(A6400,B6400)</f>
        <v>0</v>
      </c>
      <c r="D6400" s="46">
        <v>42132</v>
      </c>
      <c r="E6400" s="43"/>
    </row>
    <row r="6401" spans="1:5" x14ac:dyDescent="0.25">
      <c r="A6401" s="43" t="s">
        <v>29964</v>
      </c>
      <c r="B6401" s="43" t="s">
        <v>9134</v>
      </c>
      <c r="C6401" s="30" t="b">
        <f>EXACT(A6401,B6401)</f>
        <v>0</v>
      </c>
      <c r="D6401" s="46">
        <v>42132</v>
      </c>
      <c r="E6401" s="43"/>
    </row>
    <row r="6402" spans="1:5" x14ac:dyDescent="0.25">
      <c r="A6402" s="43" t="s">
        <v>18883</v>
      </c>
      <c r="B6402" s="43" t="s">
        <v>9134</v>
      </c>
      <c r="C6402" s="30" t="b">
        <f>EXACT(A6402,B6402)</f>
        <v>0</v>
      </c>
      <c r="D6402" s="46">
        <v>42132</v>
      </c>
      <c r="E6402" s="43"/>
    </row>
    <row r="6403" spans="1:5" x14ac:dyDescent="0.25">
      <c r="A6403" s="43" t="s">
        <v>29963</v>
      </c>
      <c r="B6403" s="43" t="s">
        <v>9134</v>
      </c>
      <c r="C6403" s="30" t="b">
        <f>EXACT(A6403,B6403)</f>
        <v>0</v>
      </c>
      <c r="D6403" s="46">
        <v>42132</v>
      </c>
      <c r="E6403" s="43"/>
    </row>
    <row r="6404" spans="1:5" x14ac:dyDescent="0.25">
      <c r="A6404" s="43" t="s">
        <v>18884</v>
      </c>
      <c r="B6404" s="43" t="s">
        <v>9134</v>
      </c>
      <c r="C6404" s="30" t="b">
        <f>EXACT(A6404,B6404)</f>
        <v>0</v>
      </c>
      <c r="D6404" s="46">
        <v>42132</v>
      </c>
      <c r="E6404" s="43"/>
    </row>
    <row r="6405" spans="1:5" x14ac:dyDescent="0.25">
      <c r="A6405" s="43" t="s">
        <v>29962</v>
      </c>
      <c r="B6405" s="43" t="s">
        <v>9134</v>
      </c>
      <c r="C6405" s="30" t="b">
        <f>EXACT(A6405,B6405)</f>
        <v>0</v>
      </c>
      <c r="D6405" s="46">
        <v>42132</v>
      </c>
      <c r="E6405" s="43"/>
    </row>
    <row r="6406" spans="1:5" x14ac:dyDescent="0.25">
      <c r="A6406" s="43" t="s">
        <v>18885</v>
      </c>
      <c r="B6406" s="43" t="s">
        <v>9134</v>
      </c>
      <c r="C6406" s="30" t="b">
        <f>EXACT(A6406,B6406)</f>
        <v>0</v>
      </c>
      <c r="D6406" s="46">
        <v>42132</v>
      </c>
      <c r="E6406" s="43"/>
    </row>
    <row r="6407" spans="1:5" x14ac:dyDescent="0.25">
      <c r="A6407" s="43" t="s">
        <v>29961</v>
      </c>
      <c r="B6407" s="43" t="s">
        <v>9134</v>
      </c>
      <c r="C6407" s="30" t="b">
        <f>EXACT(A6407,B6407)</f>
        <v>0</v>
      </c>
      <c r="D6407" s="46">
        <v>42132</v>
      </c>
      <c r="E6407" s="43"/>
    </row>
    <row r="6408" spans="1:5" x14ac:dyDescent="0.25">
      <c r="A6408" s="43" t="s">
        <v>18886</v>
      </c>
      <c r="B6408" s="43" t="s">
        <v>2977</v>
      </c>
      <c r="C6408" s="30" t="b">
        <f>EXACT(A6408,B6408)</f>
        <v>0</v>
      </c>
      <c r="D6408" s="46">
        <v>42132</v>
      </c>
      <c r="E6408" s="43"/>
    </row>
    <row r="6409" spans="1:5" x14ac:dyDescent="0.25">
      <c r="A6409" s="43" t="s">
        <v>29960</v>
      </c>
      <c r="B6409" s="43" t="s">
        <v>2977</v>
      </c>
      <c r="C6409" s="30" t="b">
        <f>EXACT(A6409,B6409)</f>
        <v>0</v>
      </c>
      <c r="D6409" s="46">
        <v>42132</v>
      </c>
      <c r="E6409" s="43"/>
    </row>
    <row r="6410" spans="1:5" x14ac:dyDescent="0.25">
      <c r="A6410" s="43" t="s">
        <v>18887</v>
      </c>
      <c r="B6410" s="43" t="s">
        <v>9142</v>
      </c>
      <c r="C6410" s="30" t="b">
        <f>EXACT(A6410,B6410)</f>
        <v>0</v>
      </c>
      <c r="D6410" s="46">
        <v>42132</v>
      </c>
      <c r="E6410" s="43"/>
    </row>
    <row r="6411" spans="1:5" x14ac:dyDescent="0.25">
      <c r="A6411" s="43" t="s">
        <v>29959</v>
      </c>
      <c r="B6411" s="43" t="s">
        <v>9142</v>
      </c>
      <c r="C6411" s="30" t="b">
        <f>EXACT(A6411,B6411)</f>
        <v>0</v>
      </c>
      <c r="D6411" s="46">
        <v>42132</v>
      </c>
      <c r="E6411" s="43"/>
    </row>
    <row r="6412" spans="1:5" x14ac:dyDescent="0.25">
      <c r="A6412" s="43" t="s">
        <v>18888</v>
      </c>
      <c r="B6412" s="43" t="s">
        <v>9142</v>
      </c>
      <c r="C6412" s="30" t="b">
        <f>EXACT(A6412,B6412)</f>
        <v>0</v>
      </c>
      <c r="D6412" s="46">
        <v>42132</v>
      </c>
      <c r="E6412" s="43"/>
    </row>
    <row r="6413" spans="1:5" x14ac:dyDescent="0.25">
      <c r="A6413" s="43" t="s">
        <v>29958</v>
      </c>
      <c r="B6413" s="43" t="s">
        <v>9142</v>
      </c>
      <c r="C6413" s="30" t="b">
        <f>EXACT(A6413,B6413)</f>
        <v>0</v>
      </c>
      <c r="D6413" s="46">
        <v>42132</v>
      </c>
      <c r="E6413" s="43"/>
    </row>
    <row r="6414" spans="1:5" x14ac:dyDescent="0.25">
      <c r="A6414" s="43" t="s">
        <v>18889</v>
      </c>
      <c r="B6414" s="43" t="s">
        <v>9142</v>
      </c>
      <c r="C6414" s="30" t="b">
        <f>EXACT(A6414,B6414)</f>
        <v>0</v>
      </c>
      <c r="D6414" s="46">
        <v>42132</v>
      </c>
      <c r="E6414" s="43"/>
    </row>
    <row r="6415" spans="1:5" x14ac:dyDescent="0.25">
      <c r="A6415" s="43" t="s">
        <v>29957</v>
      </c>
      <c r="B6415" s="43" t="s">
        <v>9142</v>
      </c>
      <c r="C6415" s="30" t="b">
        <f>EXACT(A6415,B6415)</f>
        <v>0</v>
      </c>
      <c r="D6415" s="46">
        <v>42132</v>
      </c>
      <c r="E6415" s="43"/>
    </row>
    <row r="6416" spans="1:5" x14ac:dyDescent="0.25">
      <c r="A6416" s="43" t="s">
        <v>18890</v>
      </c>
      <c r="B6416" s="43" t="s">
        <v>9142</v>
      </c>
      <c r="C6416" s="30" t="b">
        <f>EXACT(A6416,B6416)</f>
        <v>0</v>
      </c>
      <c r="D6416" s="46">
        <v>42132</v>
      </c>
      <c r="E6416" s="43"/>
    </row>
    <row r="6417" spans="1:5" x14ac:dyDescent="0.25">
      <c r="A6417" s="43" t="s">
        <v>29956</v>
      </c>
      <c r="B6417" s="43" t="s">
        <v>9142</v>
      </c>
      <c r="C6417" s="30" t="b">
        <f>EXACT(A6417,B6417)</f>
        <v>0</v>
      </c>
      <c r="D6417" s="46">
        <v>42132</v>
      </c>
      <c r="E6417" s="43"/>
    </row>
    <row r="6418" spans="1:5" x14ac:dyDescent="0.25">
      <c r="A6418" s="43" t="s">
        <v>18891</v>
      </c>
      <c r="B6418" s="43" t="s">
        <v>9142</v>
      </c>
      <c r="C6418" s="30" t="b">
        <f>EXACT(A6418,B6418)</f>
        <v>0</v>
      </c>
      <c r="D6418" s="46">
        <v>42132</v>
      </c>
      <c r="E6418" s="43"/>
    </row>
    <row r="6419" spans="1:5" x14ac:dyDescent="0.25">
      <c r="A6419" s="43" t="s">
        <v>29955</v>
      </c>
      <c r="B6419" s="43" t="s">
        <v>9142</v>
      </c>
      <c r="C6419" s="30" t="b">
        <f>EXACT(A6419,B6419)</f>
        <v>0</v>
      </c>
      <c r="D6419" s="46">
        <v>42132</v>
      </c>
      <c r="E6419" s="43"/>
    </row>
    <row r="6420" spans="1:5" x14ac:dyDescent="0.25">
      <c r="A6420" s="43" t="s">
        <v>18892</v>
      </c>
      <c r="B6420" s="43" t="s">
        <v>9142</v>
      </c>
      <c r="C6420" s="30" t="b">
        <f>EXACT(A6420,B6420)</f>
        <v>0</v>
      </c>
      <c r="D6420" s="46">
        <v>42132</v>
      </c>
      <c r="E6420" s="43"/>
    </row>
    <row r="6421" spans="1:5" x14ac:dyDescent="0.25">
      <c r="A6421" s="43" t="s">
        <v>29954</v>
      </c>
      <c r="B6421" s="43" t="s">
        <v>9142</v>
      </c>
      <c r="C6421" s="30" t="b">
        <f>EXACT(A6421,B6421)</f>
        <v>0</v>
      </c>
      <c r="D6421" s="46">
        <v>42132</v>
      </c>
      <c r="E6421" s="43"/>
    </row>
    <row r="6422" spans="1:5" x14ac:dyDescent="0.25">
      <c r="A6422" s="43" t="s">
        <v>18893</v>
      </c>
      <c r="B6422" s="43" t="s">
        <v>9142</v>
      </c>
      <c r="C6422" s="30" t="b">
        <f>EXACT(A6422,B6422)</f>
        <v>0</v>
      </c>
      <c r="D6422" s="46">
        <v>42132</v>
      </c>
      <c r="E6422" s="43"/>
    </row>
    <row r="6423" spans="1:5" x14ac:dyDescent="0.25">
      <c r="A6423" s="43" t="s">
        <v>29953</v>
      </c>
      <c r="B6423" s="43" t="s">
        <v>9142</v>
      </c>
      <c r="C6423" s="30" t="b">
        <f>EXACT(A6423,B6423)</f>
        <v>0</v>
      </c>
      <c r="D6423" s="46">
        <v>42132</v>
      </c>
      <c r="E6423" s="43"/>
    </row>
    <row r="6424" spans="1:5" x14ac:dyDescent="0.25">
      <c r="A6424" s="43" t="s">
        <v>18894</v>
      </c>
      <c r="B6424" s="43" t="s">
        <v>9142</v>
      </c>
      <c r="C6424" s="30" t="b">
        <f>EXACT(A6424,B6424)</f>
        <v>0</v>
      </c>
      <c r="D6424" s="46">
        <v>42132</v>
      </c>
      <c r="E6424" s="43"/>
    </row>
    <row r="6425" spans="1:5" x14ac:dyDescent="0.25">
      <c r="A6425" s="43" t="s">
        <v>29952</v>
      </c>
      <c r="B6425" s="43" t="s">
        <v>9142</v>
      </c>
      <c r="C6425" s="30" t="b">
        <f>EXACT(A6425,B6425)</f>
        <v>0</v>
      </c>
      <c r="D6425" s="46">
        <v>42132</v>
      </c>
      <c r="E6425" s="43"/>
    </row>
    <row r="6426" spans="1:5" x14ac:dyDescent="0.25">
      <c r="A6426" s="43" t="s">
        <v>18895</v>
      </c>
      <c r="B6426" s="43" t="s">
        <v>9142</v>
      </c>
      <c r="C6426" s="30" t="b">
        <f>EXACT(A6426,B6426)</f>
        <v>0</v>
      </c>
      <c r="D6426" s="46">
        <v>42132</v>
      </c>
      <c r="E6426" s="43"/>
    </row>
    <row r="6427" spans="1:5" x14ac:dyDescent="0.25">
      <c r="A6427" s="43" t="s">
        <v>29951</v>
      </c>
      <c r="B6427" s="43" t="s">
        <v>9142</v>
      </c>
      <c r="C6427" s="30" t="b">
        <f>EXACT(A6427,B6427)</f>
        <v>0</v>
      </c>
      <c r="D6427" s="46">
        <v>42132</v>
      </c>
      <c r="E6427" s="43"/>
    </row>
    <row r="6428" spans="1:5" x14ac:dyDescent="0.25">
      <c r="A6428" s="43" t="s">
        <v>18896</v>
      </c>
      <c r="B6428" s="43" t="s">
        <v>3452</v>
      </c>
      <c r="C6428" s="30" t="b">
        <f>EXACT(A6428,B6428)</f>
        <v>0</v>
      </c>
      <c r="D6428" s="46">
        <v>42132</v>
      </c>
      <c r="E6428" s="43"/>
    </row>
    <row r="6429" spans="1:5" x14ac:dyDescent="0.25">
      <c r="A6429" s="43" t="s">
        <v>29950</v>
      </c>
      <c r="B6429" s="43" t="s">
        <v>3452</v>
      </c>
      <c r="C6429" s="30" t="b">
        <f>EXACT(A6429,B6429)</f>
        <v>0</v>
      </c>
      <c r="D6429" s="46">
        <v>42132</v>
      </c>
      <c r="E6429" s="43"/>
    </row>
    <row r="6430" spans="1:5" x14ac:dyDescent="0.25">
      <c r="A6430" s="43" t="s">
        <v>18897</v>
      </c>
      <c r="B6430" s="43" t="s">
        <v>9152</v>
      </c>
      <c r="C6430" s="30" t="b">
        <f>EXACT(A6430,B6430)</f>
        <v>0</v>
      </c>
      <c r="D6430" s="46">
        <v>42132</v>
      </c>
      <c r="E6430" s="43"/>
    </row>
    <row r="6431" spans="1:5" x14ac:dyDescent="0.25">
      <c r="A6431" s="43" t="s">
        <v>29949</v>
      </c>
      <c r="B6431" s="43" t="s">
        <v>9152</v>
      </c>
      <c r="C6431" s="30" t="b">
        <f>EXACT(A6431,B6431)</f>
        <v>0</v>
      </c>
      <c r="D6431" s="46">
        <v>42132</v>
      </c>
      <c r="E6431" s="43"/>
    </row>
    <row r="6432" spans="1:5" x14ac:dyDescent="0.25">
      <c r="A6432" s="43" t="s">
        <v>18898</v>
      </c>
      <c r="B6432" s="43" t="s">
        <v>9152</v>
      </c>
      <c r="C6432" s="30" t="b">
        <f>EXACT(A6432,B6432)</f>
        <v>0</v>
      </c>
      <c r="D6432" s="46">
        <v>42132</v>
      </c>
      <c r="E6432" s="43"/>
    </row>
    <row r="6433" spans="1:5" x14ac:dyDescent="0.25">
      <c r="A6433" s="43" t="s">
        <v>29948</v>
      </c>
      <c r="B6433" s="43" t="s">
        <v>9152</v>
      </c>
      <c r="C6433" s="30" t="b">
        <f>EXACT(A6433,B6433)</f>
        <v>0</v>
      </c>
      <c r="D6433" s="46">
        <v>42132</v>
      </c>
      <c r="E6433" s="43"/>
    </row>
    <row r="6434" spans="1:5" x14ac:dyDescent="0.25">
      <c r="A6434" s="43" t="s">
        <v>18899</v>
      </c>
      <c r="B6434" s="43" t="s">
        <v>9152</v>
      </c>
      <c r="C6434" s="30" t="b">
        <f>EXACT(A6434,B6434)</f>
        <v>0</v>
      </c>
      <c r="D6434" s="46">
        <v>42132</v>
      </c>
      <c r="E6434" s="43"/>
    </row>
    <row r="6435" spans="1:5" x14ac:dyDescent="0.25">
      <c r="A6435" s="43" t="s">
        <v>29947</v>
      </c>
      <c r="B6435" s="43" t="s">
        <v>9152</v>
      </c>
      <c r="C6435" s="30" t="b">
        <f>EXACT(A6435,B6435)</f>
        <v>0</v>
      </c>
      <c r="D6435" s="46">
        <v>42132</v>
      </c>
      <c r="E6435" s="43"/>
    </row>
    <row r="6436" spans="1:5" x14ac:dyDescent="0.25">
      <c r="A6436" s="43" t="s">
        <v>18900</v>
      </c>
      <c r="B6436" s="43" t="s">
        <v>9152</v>
      </c>
      <c r="C6436" s="30" t="b">
        <f>EXACT(A6436,B6436)</f>
        <v>0</v>
      </c>
      <c r="D6436" s="46">
        <v>42132</v>
      </c>
      <c r="E6436" s="43"/>
    </row>
    <row r="6437" spans="1:5" x14ac:dyDescent="0.25">
      <c r="A6437" s="43" t="s">
        <v>29946</v>
      </c>
      <c r="B6437" s="43" t="s">
        <v>9152</v>
      </c>
      <c r="C6437" s="30" t="b">
        <f>EXACT(A6437,B6437)</f>
        <v>0</v>
      </c>
      <c r="D6437" s="46">
        <v>42132</v>
      </c>
      <c r="E6437" s="43"/>
    </row>
    <row r="6438" spans="1:5" x14ac:dyDescent="0.25">
      <c r="A6438" s="43" t="s">
        <v>18901</v>
      </c>
      <c r="B6438" s="43" t="s">
        <v>9152</v>
      </c>
      <c r="C6438" s="30" t="b">
        <f>EXACT(A6438,B6438)</f>
        <v>0</v>
      </c>
      <c r="D6438" s="46">
        <v>42132</v>
      </c>
      <c r="E6438" s="43"/>
    </row>
    <row r="6439" spans="1:5" x14ac:dyDescent="0.25">
      <c r="A6439" s="43" t="s">
        <v>29945</v>
      </c>
      <c r="B6439" s="43" t="s">
        <v>9152</v>
      </c>
      <c r="C6439" s="30" t="b">
        <f>EXACT(A6439,B6439)</f>
        <v>0</v>
      </c>
      <c r="D6439" s="46">
        <v>42132</v>
      </c>
      <c r="E6439" s="43"/>
    </row>
    <row r="6440" spans="1:5" x14ac:dyDescent="0.25">
      <c r="A6440" s="43" t="s">
        <v>18902</v>
      </c>
      <c r="B6440" s="43" t="s">
        <v>9152</v>
      </c>
      <c r="C6440" s="30" t="b">
        <f>EXACT(A6440,B6440)</f>
        <v>0</v>
      </c>
      <c r="D6440" s="46">
        <v>42132</v>
      </c>
      <c r="E6440" s="43"/>
    </row>
    <row r="6441" spans="1:5" x14ac:dyDescent="0.25">
      <c r="A6441" s="43" t="s">
        <v>29944</v>
      </c>
      <c r="B6441" s="43" t="s">
        <v>9152</v>
      </c>
      <c r="C6441" s="30" t="b">
        <f>EXACT(A6441,B6441)</f>
        <v>0</v>
      </c>
      <c r="D6441" s="46">
        <v>42132</v>
      </c>
      <c r="E6441" s="43"/>
    </row>
    <row r="6442" spans="1:5" x14ac:dyDescent="0.25">
      <c r="A6442" s="43" t="s">
        <v>18903</v>
      </c>
      <c r="B6442" s="43" t="s">
        <v>9152</v>
      </c>
      <c r="C6442" s="30" t="b">
        <f>EXACT(A6442,B6442)</f>
        <v>0</v>
      </c>
      <c r="D6442" s="46">
        <v>42132</v>
      </c>
      <c r="E6442" s="43"/>
    </row>
    <row r="6443" spans="1:5" x14ac:dyDescent="0.25">
      <c r="A6443" s="43" t="s">
        <v>29943</v>
      </c>
      <c r="B6443" s="43" t="s">
        <v>9152</v>
      </c>
      <c r="C6443" s="30" t="b">
        <f>EXACT(A6443,B6443)</f>
        <v>0</v>
      </c>
      <c r="D6443" s="46">
        <v>42132</v>
      </c>
      <c r="E6443" s="43"/>
    </row>
    <row r="6444" spans="1:5" x14ac:dyDescent="0.25">
      <c r="A6444" s="43" t="s">
        <v>18904</v>
      </c>
      <c r="B6444" s="43" t="s">
        <v>9152</v>
      </c>
      <c r="C6444" s="30" t="b">
        <f>EXACT(A6444,B6444)</f>
        <v>0</v>
      </c>
      <c r="D6444" s="46">
        <v>42132</v>
      </c>
      <c r="E6444" s="43"/>
    </row>
    <row r="6445" spans="1:5" x14ac:dyDescent="0.25">
      <c r="A6445" s="43" t="s">
        <v>29942</v>
      </c>
      <c r="B6445" s="43" t="s">
        <v>9152</v>
      </c>
      <c r="C6445" s="30" t="b">
        <f>EXACT(A6445,B6445)</f>
        <v>0</v>
      </c>
      <c r="D6445" s="46">
        <v>42132</v>
      </c>
      <c r="E6445" s="43"/>
    </row>
    <row r="6446" spans="1:5" x14ac:dyDescent="0.25">
      <c r="A6446" s="43" t="s">
        <v>18905</v>
      </c>
      <c r="B6446" s="43" t="s">
        <v>9152</v>
      </c>
      <c r="C6446" s="30" t="b">
        <f>EXACT(A6446,B6446)</f>
        <v>0</v>
      </c>
      <c r="D6446" s="46">
        <v>42132</v>
      </c>
      <c r="E6446" s="43"/>
    </row>
    <row r="6447" spans="1:5" x14ac:dyDescent="0.25">
      <c r="A6447" s="43" t="s">
        <v>29941</v>
      </c>
      <c r="B6447" s="43" t="s">
        <v>9152</v>
      </c>
      <c r="C6447" s="30" t="b">
        <f>EXACT(A6447,B6447)</f>
        <v>0</v>
      </c>
      <c r="D6447" s="46">
        <v>42132</v>
      </c>
      <c r="E6447" s="43"/>
    </row>
    <row r="6448" spans="1:5" x14ac:dyDescent="0.25">
      <c r="A6448" s="43" t="s">
        <v>18906</v>
      </c>
      <c r="B6448" s="43" t="s">
        <v>9152</v>
      </c>
      <c r="C6448" s="30" t="b">
        <f>EXACT(A6448,B6448)</f>
        <v>0</v>
      </c>
      <c r="D6448" s="46">
        <v>42132</v>
      </c>
      <c r="E6448" s="43"/>
    </row>
    <row r="6449" spans="1:5" x14ac:dyDescent="0.25">
      <c r="A6449" s="43" t="s">
        <v>29940</v>
      </c>
      <c r="B6449" s="43" t="s">
        <v>9152</v>
      </c>
      <c r="C6449" s="30" t="b">
        <f>EXACT(A6449,B6449)</f>
        <v>0</v>
      </c>
      <c r="D6449" s="46">
        <v>42132</v>
      </c>
      <c r="E6449" s="43"/>
    </row>
    <row r="6450" spans="1:5" x14ac:dyDescent="0.25">
      <c r="A6450" s="43" t="s">
        <v>18907</v>
      </c>
      <c r="B6450" s="43" t="s">
        <v>9152</v>
      </c>
      <c r="C6450" s="30" t="b">
        <f>EXACT(A6450,B6450)</f>
        <v>0</v>
      </c>
      <c r="D6450" s="46">
        <v>42132</v>
      </c>
      <c r="E6450" s="43"/>
    </row>
    <row r="6451" spans="1:5" x14ac:dyDescent="0.25">
      <c r="A6451" s="43" t="s">
        <v>29939</v>
      </c>
      <c r="B6451" s="43" t="s">
        <v>9152</v>
      </c>
      <c r="C6451" s="30" t="b">
        <f>EXACT(A6451,B6451)</f>
        <v>0</v>
      </c>
      <c r="D6451" s="46">
        <v>42132</v>
      </c>
      <c r="E6451" s="43"/>
    </row>
    <row r="6452" spans="1:5" x14ac:dyDescent="0.25">
      <c r="A6452" s="43" t="s">
        <v>18908</v>
      </c>
      <c r="B6452" s="43" t="s">
        <v>2984</v>
      </c>
      <c r="C6452" s="30" t="b">
        <f>EXACT(A6452,B6452)</f>
        <v>0</v>
      </c>
      <c r="D6452" s="46">
        <v>42132</v>
      </c>
      <c r="E6452" s="43"/>
    </row>
    <row r="6453" spans="1:5" x14ac:dyDescent="0.25">
      <c r="A6453" s="43" t="s">
        <v>29938</v>
      </c>
      <c r="B6453" s="43" t="s">
        <v>2984</v>
      </c>
      <c r="C6453" s="30" t="b">
        <f>EXACT(A6453,B6453)</f>
        <v>0</v>
      </c>
      <c r="D6453" s="46">
        <v>42132</v>
      </c>
      <c r="E6453" s="43"/>
    </row>
    <row r="6454" spans="1:5" x14ac:dyDescent="0.25">
      <c r="A6454" s="43" t="s">
        <v>18909</v>
      </c>
      <c r="B6454" s="43" t="s">
        <v>9164</v>
      </c>
      <c r="C6454" s="30" t="b">
        <f>EXACT(A6454,B6454)</f>
        <v>0</v>
      </c>
      <c r="D6454" s="46">
        <v>42132</v>
      </c>
      <c r="E6454" s="43"/>
    </row>
    <row r="6455" spans="1:5" x14ac:dyDescent="0.25">
      <c r="A6455" s="43" t="s">
        <v>29937</v>
      </c>
      <c r="B6455" s="43" t="s">
        <v>9164</v>
      </c>
      <c r="C6455" s="30" t="b">
        <f>EXACT(A6455,B6455)</f>
        <v>0</v>
      </c>
      <c r="D6455" s="46">
        <v>42132</v>
      </c>
      <c r="E6455" s="43"/>
    </row>
    <row r="6456" spans="1:5" x14ac:dyDescent="0.25">
      <c r="A6456" s="43" t="s">
        <v>18910</v>
      </c>
      <c r="B6456" s="43" t="s">
        <v>9164</v>
      </c>
      <c r="C6456" s="30" t="b">
        <f>EXACT(A6456,B6456)</f>
        <v>0</v>
      </c>
      <c r="D6456" s="46">
        <v>42132</v>
      </c>
      <c r="E6456" s="43"/>
    </row>
    <row r="6457" spans="1:5" x14ac:dyDescent="0.25">
      <c r="A6457" s="43" t="s">
        <v>29936</v>
      </c>
      <c r="B6457" s="43" t="s">
        <v>9164</v>
      </c>
      <c r="C6457" s="30" t="b">
        <f>EXACT(A6457,B6457)</f>
        <v>0</v>
      </c>
      <c r="D6457" s="46">
        <v>42132</v>
      </c>
      <c r="E6457" s="43"/>
    </row>
    <row r="6458" spans="1:5" x14ac:dyDescent="0.25">
      <c r="A6458" s="43" t="s">
        <v>18911</v>
      </c>
      <c r="B6458" s="43" t="s">
        <v>9164</v>
      </c>
      <c r="C6458" s="30" t="b">
        <f>EXACT(A6458,B6458)</f>
        <v>0</v>
      </c>
      <c r="D6458" s="46">
        <v>42132</v>
      </c>
      <c r="E6458" s="43"/>
    </row>
    <row r="6459" spans="1:5" x14ac:dyDescent="0.25">
      <c r="A6459" s="43" t="s">
        <v>29935</v>
      </c>
      <c r="B6459" s="43" t="s">
        <v>9164</v>
      </c>
      <c r="C6459" s="30" t="b">
        <f>EXACT(A6459,B6459)</f>
        <v>0</v>
      </c>
      <c r="D6459" s="46">
        <v>42132</v>
      </c>
      <c r="E6459" s="43"/>
    </row>
    <row r="6460" spans="1:5" x14ac:dyDescent="0.25">
      <c r="A6460" s="43" t="s">
        <v>18912</v>
      </c>
      <c r="B6460" s="43" t="s">
        <v>9164</v>
      </c>
      <c r="C6460" s="30" t="b">
        <f>EXACT(A6460,B6460)</f>
        <v>0</v>
      </c>
      <c r="D6460" s="46">
        <v>42132</v>
      </c>
      <c r="E6460" s="43"/>
    </row>
    <row r="6461" spans="1:5" x14ac:dyDescent="0.25">
      <c r="A6461" s="43" t="s">
        <v>29934</v>
      </c>
      <c r="B6461" s="43" t="s">
        <v>9164</v>
      </c>
      <c r="C6461" s="30" t="b">
        <f>EXACT(A6461,B6461)</f>
        <v>0</v>
      </c>
      <c r="D6461" s="46">
        <v>42132</v>
      </c>
      <c r="E6461" s="43"/>
    </row>
    <row r="6462" spans="1:5" x14ac:dyDescent="0.25">
      <c r="A6462" s="43" t="s">
        <v>18913</v>
      </c>
      <c r="B6462" s="43" t="s">
        <v>9164</v>
      </c>
      <c r="C6462" s="30" t="b">
        <f>EXACT(A6462,B6462)</f>
        <v>0</v>
      </c>
      <c r="D6462" s="46">
        <v>42132</v>
      </c>
      <c r="E6462" s="43"/>
    </row>
    <row r="6463" spans="1:5" x14ac:dyDescent="0.25">
      <c r="A6463" s="43" t="s">
        <v>29933</v>
      </c>
      <c r="B6463" s="43" t="s">
        <v>9164</v>
      </c>
      <c r="C6463" s="30" t="b">
        <f>EXACT(A6463,B6463)</f>
        <v>0</v>
      </c>
      <c r="D6463" s="46">
        <v>42132</v>
      </c>
      <c r="E6463" s="43"/>
    </row>
    <row r="6464" spans="1:5" x14ac:dyDescent="0.25">
      <c r="A6464" s="43" t="s">
        <v>18914</v>
      </c>
      <c r="B6464" s="43" t="s">
        <v>9164</v>
      </c>
      <c r="C6464" s="30" t="b">
        <f>EXACT(A6464,B6464)</f>
        <v>0</v>
      </c>
      <c r="D6464" s="46">
        <v>42132</v>
      </c>
      <c r="E6464" s="43"/>
    </row>
    <row r="6465" spans="1:5" x14ac:dyDescent="0.25">
      <c r="A6465" s="43" t="s">
        <v>29932</v>
      </c>
      <c r="B6465" s="43" t="s">
        <v>9164</v>
      </c>
      <c r="C6465" s="30" t="b">
        <f>EXACT(A6465,B6465)</f>
        <v>0</v>
      </c>
      <c r="D6465" s="46">
        <v>42132</v>
      </c>
      <c r="E6465" s="43"/>
    </row>
    <row r="6466" spans="1:5" x14ac:dyDescent="0.25">
      <c r="A6466" s="43" t="s">
        <v>18915</v>
      </c>
      <c r="B6466" s="43" t="s">
        <v>9164</v>
      </c>
      <c r="C6466" s="30" t="b">
        <f>EXACT(A6466,B6466)</f>
        <v>0</v>
      </c>
      <c r="D6466" s="46">
        <v>42132</v>
      </c>
      <c r="E6466" s="43"/>
    </row>
    <row r="6467" spans="1:5" x14ac:dyDescent="0.25">
      <c r="A6467" s="43" t="s">
        <v>29931</v>
      </c>
      <c r="B6467" s="43" t="s">
        <v>9164</v>
      </c>
      <c r="C6467" s="30" t="b">
        <f>EXACT(A6467,B6467)</f>
        <v>0</v>
      </c>
      <c r="D6467" s="46">
        <v>42132</v>
      </c>
      <c r="E6467" s="43"/>
    </row>
    <row r="6468" spans="1:5" x14ac:dyDescent="0.25">
      <c r="A6468" s="43" t="s">
        <v>18916</v>
      </c>
      <c r="B6468" s="43" t="s">
        <v>9164</v>
      </c>
      <c r="C6468" s="30" t="b">
        <f>EXACT(A6468,B6468)</f>
        <v>0</v>
      </c>
      <c r="D6468" s="46">
        <v>42132</v>
      </c>
      <c r="E6468" s="43"/>
    </row>
    <row r="6469" spans="1:5" x14ac:dyDescent="0.25">
      <c r="A6469" s="43" t="s">
        <v>29930</v>
      </c>
      <c r="B6469" s="43" t="s">
        <v>9164</v>
      </c>
      <c r="C6469" s="30" t="b">
        <f>EXACT(A6469,B6469)</f>
        <v>0</v>
      </c>
      <c r="D6469" s="46">
        <v>42132</v>
      </c>
      <c r="E6469" s="43"/>
    </row>
    <row r="6470" spans="1:5" x14ac:dyDescent="0.25">
      <c r="A6470" s="43" t="s">
        <v>18917</v>
      </c>
      <c r="B6470" s="43" t="s">
        <v>9164</v>
      </c>
      <c r="C6470" s="30" t="b">
        <f>EXACT(A6470,B6470)</f>
        <v>0</v>
      </c>
      <c r="D6470" s="46">
        <v>42132</v>
      </c>
      <c r="E6470" s="43"/>
    </row>
    <row r="6471" spans="1:5" x14ac:dyDescent="0.25">
      <c r="A6471" s="43" t="s">
        <v>29929</v>
      </c>
      <c r="B6471" s="43" t="s">
        <v>9164</v>
      </c>
      <c r="C6471" s="30" t="b">
        <f>EXACT(A6471,B6471)</f>
        <v>0</v>
      </c>
      <c r="D6471" s="46">
        <v>42132</v>
      </c>
      <c r="E6471" s="43"/>
    </row>
    <row r="6472" spans="1:5" x14ac:dyDescent="0.25">
      <c r="A6472" s="43" t="s">
        <v>18918</v>
      </c>
      <c r="B6472" s="43" t="s">
        <v>9164</v>
      </c>
      <c r="C6472" s="30" t="b">
        <f>EXACT(A6472,B6472)</f>
        <v>0</v>
      </c>
      <c r="D6472" s="46">
        <v>42132</v>
      </c>
      <c r="E6472" s="43"/>
    </row>
    <row r="6473" spans="1:5" x14ac:dyDescent="0.25">
      <c r="A6473" s="43" t="s">
        <v>29928</v>
      </c>
      <c r="B6473" s="43" t="s">
        <v>9164</v>
      </c>
      <c r="C6473" s="30" t="b">
        <f>EXACT(A6473,B6473)</f>
        <v>0</v>
      </c>
      <c r="D6473" s="46">
        <v>42132</v>
      </c>
      <c r="E6473" s="43"/>
    </row>
    <row r="6474" spans="1:5" x14ac:dyDescent="0.25">
      <c r="A6474" s="43" t="s">
        <v>18919</v>
      </c>
      <c r="B6474" s="43" t="s">
        <v>3454</v>
      </c>
      <c r="C6474" s="30" t="b">
        <f>EXACT(A6474,B6474)</f>
        <v>0</v>
      </c>
      <c r="D6474" s="46">
        <v>42132</v>
      </c>
      <c r="E6474" s="43"/>
    </row>
    <row r="6475" spans="1:5" x14ac:dyDescent="0.25">
      <c r="A6475" s="43" t="s">
        <v>29927</v>
      </c>
      <c r="B6475" s="43" t="s">
        <v>3454</v>
      </c>
      <c r="C6475" s="30" t="b">
        <f>EXACT(A6475,B6475)</f>
        <v>0</v>
      </c>
      <c r="D6475" s="46">
        <v>42132</v>
      </c>
      <c r="E6475" s="43"/>
    </row>
    <row r="6476" spans="1:5" x14ac:dyDescent="0.25">
      <c r="A6476" s="43" t="s">
        <v>18920</v>
      </c>
      <c r="B6476" s="43" t="s">
        <v>9175</v>
      </c>
      <c r="C6476" s="30" t="b">
        <f>EXACT(A6476,B6476)</f>
        <v>0</v>
      </c>
      <c r="D6476" s="46">
        <v>42132</v>
      </c>
      <c r="E6476" s="43"/>
    </row>
    <row r="6477" spans="1:5" x14ac:dyDescent="0.25">
      <c r="A6477" s="43" t="s">
        <v>29926</v>
      </c>
      <c r="B6477" s="43" t="s">
        <v>9175</v>
      </c>
      <c r="C6477" s="30" t="b">
        <f>EXACT(A6477,B6477)</f>
        <v>0</v>
      </c>
      <c r="D6477" s="46">
        <v>42132</v>
      </c>
      <c r="E6477" s="43"/>
    </row>
    <row r="6478" spans="1:5" x14ac:dyDescent="0.25">
      <c r="A6478" s="43" t="s">
        <v>18921</v>
      </c>
      <c r="B6478" s="43" t="s">
        <v>9175</v>
      </c>
      <c r="C6478" s="30" t="b">
        <f>EXACT(A6478,B6478)</f>
        <v>0</v>
      </c>
      <c r="D6478" s="46">
        <v>42132</v>
      </c>
      <c r="E6478" s="43"/>
    </row>
    <row r="6479" spans="1:5" x14ac:dyDescent="0.25">
      <c r="A6479" s="43" t="s">
        <v>29925</v>
      </c>
      <c r="B6479" s="43" t="s">
        <v>9175</v>
      </c>
      <c r="C6479" s="30" t="b">
        <f>EXACT(A6479,B6479)</f>
        <v>0</v>
      </c>
      <c r="D6479" s="46">
        <v>42132</v>
      </c>
      <c r="E6479" s="43"/>
    </row>
    <row r="6480" spans="1:5" x14ac:dyDescent="0.25">
      <c r="A6480" s="43" t="s">
        <v>18922</v>
      </c>
      <c r="B6480" s="43" t="s">
        <v>9175</v>
      </c>
      <c r="C6480" s="30" t="b">
        <f>EXACT(A6480,B6480)</f>
        <v>0</v>
      </c>
      <c r="D6480" s="46">
        <v>42132</v>
      </c>
      <c r="E6480" s="43"/>
    </row>
    <row r="6481" spans="1:5" x14ac:dyDescent="0.25">
      <c r="A6481" s="43" t="s">
        <v>29924</v>
      </c>
      <c r="B6481" s="43" t="s">
        <v>9175</v>
      </c>
      <c r="C6481" s="30" t="b">
        <f>EXACT(A6481,B6481)</f>
        <v>0</v>
      </c>
      <c r="D6481" s="46">
        <v>42132</v>
      </c>
      <c r="E6481" s="43"/>
    </row>
    <row r="6482" spans="1:5" x14ac:dyDescent="0.25">
      <c r="A6482" s="43" t="s">
        <v>18923</v>
      </c>
      <c r="B6482" s="43" t="s">
        <v>9175</v>
      </c>
      <c r="C6482" s="30" t="b">
        <f>EXACT(A6482,B6482)</f>
        <v>0</v>
      </c>
      <c r="D6482" s="46">
        <v>42132</v>
      </c>
      <c r="E6482" s="43"/>
    </row>
    <row r="6483" spans="1:5" x14ac:dyDescent="0.25">
      <c r="A6483" s="43" t="s">
        <v>29923</v>
      </c>
      <c r="B6483" s="43" t="s">
        <v>9175</v>
      </c>
      <c r="C6483" s="30" t="b">
        <f>EXACT(A6483,B6483)</f>
        <v>0</v>
      </c>
      <c r="D6483" s="46">
        <v>42132</v>
      </c>
      <c r="E6483" s="43"/>
    </row>
    <row r="6484" spans="1:5" x14ac:dyDescent="0.25">
      <c r="A6484" s="43" t="s">
        <v>18924</v>
      </c>
      <c r="B6484" s="43" t="s">
        <v>9175</v>
      </c>
      <c r="C6484" s="30" t="b">
        <f>EXACT(A6484,B6484)</f>
        <v>0</v>
      </c>
      <c r="D6484" s="46">
        <v>42132</v>
      </c>
      <c r="E6484" s="43"/>
    </row>
    <row r="6485" spans="1:5" x14ac:dyDescent="0.25">
      <c r="A6485" s="43" t="s">
        <v>29922</v>
      </c>
      <c r="B6485" s="43" t="s">
        <v>9175</v>
      </c>
      <c r="C6485" s="30" t="b">
        <f>EXACT(A6485,B6485)</f>
        <v>0</v>
      </c>
      <c r="D6485" s="46">
        <v>42132</v>
      </c>
      <c r="E6485" s="43"/>
    </row>
    <row r="6486" spans="1:5" x14ac:dyDescent="0.25">
      <c r="A6486" s="43" t="s">
        <v>18925</v>
      </c>
      <c r="B6486" s="43" t="s">
        <v>9175</v>
      </c>
      <c r="C6486" s="30" t="b">
        <f>EXACT(A6486,B6486)</f>
        <v>0</v>
      </c>
      <c r="D6486" s="46">
        <v>42132</v>
      </c>
      <c r="E6486" s="43"/>
    </row>
    <row r="6487" spans="1:5" x14ac:dyDescent="0.25">
      <c r="A6487" s="43" t="s">
        <v>29921</v>
      </c>
      <c r="B6487" s="43" t="s">
        <v>9175</v>
      </c>
      <c r="C6487" s="30" t="b">
        <f>EXACT(A6487,B6487)</f>
        <v>0</v>
      </c>
      <c r="D6487" s="46">
        <v>42132</v>
      </c>
      <c r="E6487" s="43"/>
    </row>
    <row r="6488" spans="1:5" x14ac:dyDescent="0.25">
      <c r="A6488" s="43" t="s">
        <v>18926</v>
      </c>
      <c r="B6488" s="43" t="s">
        <v>9175</v>
      </c>
      <c r="C6488" s="30" t="b">
        <f>EXACT(A6488,B6488)</f>
        <v>0</v>
      </c>
      <c r="D6488" s="46">
        <v>42132</v>
      </c>
      <c r="E6488" s="43"/>
    </row>
    <row r="6489" spans="1:5" x14ac:dyDescent="0.25">
      <c r="A6489" s="43" t="s">
        <v>29920</v>
      </c>
      <c r="B6489" s="43" t="s">
        <v>9175</v>
      </c>
      <c r="C6489" s="30" t="b">
        <f>EXACT(A6489,B6489)</f>
        <v>0</v>
      </c>
      <c r="D6489" s="46">
        <v>42132</v>
      </c>
      <c r="E6489" s="43"/>
    </row>
    <row r="6490" spans="1:5" x14ac:dyDescent="0.25">
      <c r="A6490" s="43" t="s">
        <v>18927</v>
      </c>
      <c r="B6490" s="43" t="s">
        <v>9175</v>
      </c>
      <c r="C6490" s="30" t="b">
        <f>EXACT(A6490,B6490)</f>
        <v>0</v>
      </c>
      <c r="D6490" s="46">
        <v>42132</v>
      </c>
      <c r="E6490" s="43"/>
    </row>
    <row r="6491" spans="1:5" x14ac:dyDescent="0.25">
      <c r="A6491" s="43" t="s">
        <v>29919</v>
      </c>
      <c r="B6491" s="43" t="s">
        <v>9175</v>
      </c>
      <c r="C6491" s="30" t="b">
        <f>EXACT(A6491,B6491)</f>
        <v>0</v>
      </c>
      <c r="D6491" s="46">
        <v>42132</v>
      </c>
      <c r="E6491" s="43"/>
    </row>
    <row r="6492" spans="1:5" x14ac:dyDescent="0.25">
      <c r="A6492" s="43" t="s">
        <v>18928</v>
      </c>
      <c r="B6492" s="43" t="s">
        <v>9175</v>
      </c>
      <c r="C6492" s="30" t="b">
        <f>EXACT(A6492,B6492)</f>
        <v>0</v>
      </c>
      <c r="D6492" s="46">
        <v>42132</v>
      </c>
      <c r="E6492" s="43"/>
    </row>
    <row r="6493" spans="1:5" x14ac:dyDescent="0.25">
      <c r="A6493" s="43" t="s">
        <v>29918</v>
      </c>
      <c r="B6493" s="43" t="s">
        <v>9175</v>
      </c>
      <c r="C6493" s="30" t="b">
        <f>EXACT(A6493,B6493)</f>
        <v>0</v>
      </c>
      <c r="D6493" s="46">
        <v>42132</v>
      </c>
      <c r="E6493" s="43"/>
    </row>
    <row r="6494" spans="1:5" x14ac:dyDescent="0.25">
      <c r="A6494" s="43" t="s">
        <v>18929</v>
      </c>
      <c r="B6494" s="43" t="s">
        <v>9175</v>
      </c>
      <c r="C6494" s="30" t="b">
        <f>EXACT(A6494,B6494)</f>
        <v>0</v>
      </c>
      <c r="D6494" s="46">
        <v>42132</v>
      </c>
      <c r="E6494" s="43"/>
    </row>
    <row r="6495" spans="1:5" x14ac:dyDescent="0.25">
      <c r="A6495" s="43" t="s">
        <v>29917</v>
      </c>
      <c r="B6495" s="43" t="s">
        <v>9175</v>
      </c>
      <c r="C6495" s="30" t="b">
        <f>EXACT(A6495,B6495)</f>
        <v>0</v>
      </c>
      <c r="D6495" s="46">
        <v>42132</v>
      </c>
      <c r="E6495" s="43"/>
    </row>
    <row r="6496" spans="1:5" x14ac:dyDescent="0.25">
      <c r="A6496" s="43" t="s">
        <v>18930</v>
      </c>
      <c r="B6496" s="43" t="s">
        <v>9175</v>
      </c>
      <c r="C6496" s="30" t="b">
        <f>EXACT(A6496,B6496)</f>
        <v>0</v>
      </c>
      <c r="D6496" s="46">
        <v>42132</v>
      </c>
      <c r="E6496" s="43"/>
    </row>
    <row r="6497" spans="1:5" x14ac:dyDescent="0.25">
      <c r="A6497" s="43" t="s">
        <v>29916</v>
      </c>
      <c r="B6497" s="43" t="s">
        <v>9175</v>
      </c>
      <c r="C6497" s="30" t="b">
        <f>EXACT(A6497,B6497)</f>
        <v>0</v>
      </c>
      <c r="D6497" s="46">
        <v>42132</v>
      </c>
      <c r="E6497" s="43"/>
    </row>
    <row r="6498" spans="1:5" x14ac:dyDescent="0.25">
      <c r="A6498" s="43" t="s">
        <v>18931</v>
      </c>
      <c r="B6498" s="43" t="s">
        <v>9175</v>
      </c>
      <c r="C6498" s="30" t="b">
        <f>EXACT(A6498,B6498)</f>
        <v>0</v>
      </c>
      <c r="D6498" s="46">
        <v>42132</v>
      </c>
      <c r="E6498" s="43"/>
    </row>
    <row r="6499" spans="1:5" x14ac:dyDescent="0.25">
      <c r="A6499" s="43" t="s">
        <v>29915</v>
      </c>
      <c r="B6499" s="43" t="s">
        <v>9175</v>
      </c>
      <c r="C6499" s="30" t="b">
        <f>EXACT(A6499,B6499)</f>
        <v>0</v>
      </c>
      <c r="D6499" s="46">
        <v>42132</v>
      </c>
      <c r="E6499" s="43"/>
    </row>
    <row r="6500" spans="1:5" x14ac:dyDescent="0.25">
      <c r="A6500" s="43" t="s">
        <v>18932</v>
      </c>
      <c r="B6500" s="43" t="s">
        <v>2893</v>
      </c>
      <c r="C6500" s="30" t="b">
        <f>EXACT(A6500,B6500)</f>
        <v>0</v>
      </c>
      <c r="D6500" s="46">
        <v>42132</v>
      </c>
      <c r="E6500" s="43"/>
    </row>
    <row r="6501" spans="1:5" x14ac:dyDescent="0.25">
      <c r="A6501" s="43" t="s">
        <v>29914</v>
      </c>
      <c r="B6501" s="43" t="s">
        <v>2893</v>
      </c>
      <c r="C6501" s="30" t="b">
        <f>EXACT(A6501,B6501)</f>
        <v>0</v>
      </c>
      <c r="D6501" s="46">
        <v>42132</v>
      </c>
      <c r="E6501" s="43"/>
    </row>
    <row r="6502" spans="1:5" x14ac:dyDescent="0.25">
      <c r="A6502" s="43" t="s">
        <v>18933</v>
      </c>
      <c r="B6502" s="43" t="s">
        <v>9188</v>
      </c>
      <c r="C6502" s="30" t="b">
        <f>EXACT(A6502,B6502)</f>
        <v>0</v>
      </c>
      <c r="D6502" s="46">
        <v>42132</v>
      </c>
      <c r="E6502" s="43"/>
    </row>
    <row r="6503" spans="1:5" x14ac:dyDescent="0.25">
      <c r="A6503" s="43" t="s">
        <v>29913</v>
      </c>
      <c r="B6503" s="43" t="s">
        <v>9188</v>
      </c>
      <c r="C6503" s="30" t="b">
        <f>EXACT(A6503,B6503)</f>
        <v>0</v>
      </c>
      <c r="D6503" s="46">
        <v>42132</v>
      </c>
      <c r="E6503" s="43"/>
    </row>
    <row r="6504" spans="1:5" x14ac:dyDescent="0.25">
      <c r="A6504" s="43" t="s">
        <v>18934</v>
      </c>
      <c r="B6504" s="43" t="s">
        <v>9188</v>
      </c>
      <c r="C6504" s="30" t="b">
        <f>EXACT(A6504,B6504)</f>
        <v>0</v>
      </c>
      <c r="D6504" s="46">
        <v>42132</v>
      </c>
      <c r="E6504" s="43"/>
    </row>
    <row r="6505" spans="1:5" x14ac:dyDescent="0.25">
      <c r="A6505" s="43" t="s">
        <v>29912</v>
      </c>
      <c r="B6505" s="43" t="s">
        <v>9188</v>
      </c>
      <c r="C6505" s="30" t="b">
        <f>EXACT(A6505,B6505)</f>
        <v>0</v>
      </c>
      <c r="D6505" s="46">
        <v>42132</v>
      </c>
      <c r="E6505" s="43"/>
    </row>
    <row r="6506" spans="1:5" x14ac:dyDescent="0.25">
      <c r="A6506" s="43" t="s">
        <v>18935</v>
      </c>
      <c r="B6506" s="43" t="s">
        <v>9188</v>
      </c>
      <c r="C6506" s="30" t="b">
        <f>EXACT(A6506,B6506)</f>
        <v>0</v>
      </c>
      <c r="D6506" s="46">
        <v>42132</v>
      </c>
      <c r="E6506" s="43"/>
    </row>
    <row r="6507" spans="1:5" x14ac:dyDescent="0.25">
      <c r="A6507" s="43" t="s">
        <v>29911</v>
      </c>
      <c r="B6507" s="43" t="s">
        <v>9188</v>
      </c>
      <c r="C6507" s="30" t="b">
        <f>EXACT(A6507,B6507)</f>
        <v>0</v>
      </c>
      <c r="D6507" s="46">
        <v>42132</v>
      </c>
      <c r="E6507" s="43"/>
    </row>
    <row r="6508" spans="1:5" x14ac:dyDescent="0.25">
      <c r="A6508" s="43" t="s">
        <v>18936</v>
      </c>
      <c r="B6508" s="43" t="s">
        <v>9188</v>
      </c>
      <c r="C6508" s="30" t="b">
        <f>EXACT(A6508,B6508)</f>
        <v>0</v>
      </c>
      <c r="D6508" s="46">
        <v>42132</v>
      </c>
      <c r="E6508" s="43"/>
    </row>
    <row r="6509" spans="1:5" x14ac:dyDescent="0.25">
      <c r="A6509" s="43" t="s">
        <v>29910</v>
      </c>
      <c r="B6509" s="43" t="s">
        <v>9188</v>
      </c>
      <c r="C6509" s="30" t="b">
        <f>EXACT(A6509,B6509)</f>
        <v>0</v>
      </c>
      <c r="D6509" s="46">
        <v>42132</v>
      </c>
      <c r="E6509" s="43"/>
    </row>
    <row r="6510" spans="1:5" x14ac:dyDescent="0.25">
      <c r="A6510" s="43" t="s">
        <v>18937</v>
      </c>
      <c r="B6510" s="43" t="s">
        <v>9188</v>
      </c>
      <c r="C6510" s="30" t="b">
        <f>EXACT(A6510,B6510)</f>
        <v>0</v>
      </c>
      <c r="D6510" s="46">
        <v>42132</v>
      </c>
      <c r="E6510" s="43"/>
    </row>
    <row r="6511" spans="1:5" x14ac:dyDescent="0.25">
      <c r="A6511" s="43" t="s">
        <v>29909</v>
      </c>
      <c r="B6511" s="43" t="s">
        <v>9188</v>
      </c>
      <c r="C6511" s="30" t="b">
        <f>EXACT(A6511,B6511)</f>
        <v>0</v>
      </c>
      <c r="D6511" s="46">
        <v>42132</v>
      </c>
      <c r="E6511" s="43"/>
    </row>
    <row r="6512" spans="1:5" x14ac:dyDescent="0.25">
      <c r="A6512" s="43" t="s">
        <v>18938</v>
      </c>
      <c r="B6512" s="43" t="s">
        <v>9188</v>
      </c>
      <c r="C6512" s="30" t="b">
        <f>EXACT(A6512,B6512)</f>
        <v>0</v>
      </c>
      <c r="D6512" s="46">
        <v>42132</v>
      </c>
      <c r="E6512" s="43"/>
    </row>
    <row r="6513" spans="1:5" x14ac:dyDescent="0.25">
      <c r="A6513" s="43" t="s">
        <v>29908</v>
      </c>
      <c r="B6513" s="43" t="s">
        <v>9188</v>
      </c>
      <c r="C6513" s="30" t="b">
        <f>EXACT(A6513,B6513)</f>
        <v>0</v>
      </c>
      <c r="D6513" s="46">
        <v>42132</v>
      </c>
      <c r="E6513" s="43"/>
    </row>
    <row r="6514" spans="1:5" x14ac:dyDescent="0.25">
      <c r="A6514" s="43" t="s">
        <v>18939</v>
      </c>
      <c r="B6514" s="43" t="s">
        <v>9188</v>
      </c>
      <c r="C6514" s="30" t="b">
        <f>EXACT(A6514,B6514)</f>
        <v>0</v>
      </c>
      <c r="D6514" s="46">
        <v>42132</v>
      </c>
      <c r="E6514" s="43"/>
    </row>
    <row r="6515" spans="1:5" x14ac:dyDescent="0.25">
      <c r="A6515" s="43" t="s">
        <v>29907</v>
      </c>
      <c r="B6515" s="43" t="s">
        <v>9188</v>
      </c>
      <c r="C6515" s="30" t="b">
        <f>EXACT(A6515,B6515)</f>
        <v>0</v>
      </c>
      <c r="D6515" s="46">
        <v>42132</v>
      </c>
      <c r="E6515" s="43"/>
    </row>
    <row r="6516" spans="1:5" x14ac:dyDescent="0.25">
      <c r="A6516" s="43" t="s">
        <v>18940</v>
      </c>
      <c r="B6516" s="43" t="s">
        <v>9188</v>
      </c>
      <c r="C6516" s="30" t="b">
        <f>EXACT(A6516,B6516)</f>
        <v>0</v>
      </c>
      <c r="D6516" s="46">
        <v>42132</v>
      </c>
      <c r="E6516" s="43"/>
    </row>
    <row r="6517" spans="1:5" x14ac:dyDescent="0.25">
      <c r="A6517" s="43" t="s">
        <v>29906</v>
      </c>
      <c r="B6517" s="43" t="s">
        <v>9188</v>
      </c>
      <c r="C6517" s="30" t="b">
        <f>EXACT(A6517,B6517)</f>
        <v>0</v>
      </c>
      <c r="D6517" s="46">
        <v>42132</v>
      </c>
      <c r="E6517" s="43"/>
    </row>
    <row r="6518" spans="1:5" x14ac:dyDescent="0.25">
      <c r="A6518" s="43" t="s">
        <v>18941</v>
      </c>
      <c r="B6518" s="43" t="s">
        <v>9188</v>
      </c>
      <c r="C6518" s="30" t="b">
        <f>EXACT(A6518,B6518)</f>
        <v>0</v>
      </c>
      <c r="D6518" s="46">
        <v>42132</v>
      </c>
      <c r="E6518" s="43"/>
    </row>
    <row r="6519" spans="1:5" x14ac:dyDescent="0.25">
      <c r="A6519" s="43" t="s">
        <v>29905</v>
      </c>
      <c r="B6519" s="43" t="s">
        <v>9188</v>
      </c>
      <c r="C6519" s="30" t="b">
        <f>EXACT(A6519,B6519)</f>
        <v>0</v>
      </c>
      <c r="D6519" s="46">
        <v>42132</v>
      </c>
      <c r="E6519" s="43"/>
    </row>
    <row r="6520" spans="1:5" x14ac:dyDescent="0.25">
      <c r="A6520" s="43" t="s">
        <v>18942</v>
      </c>
      <c r="B6520" s="43" t="s">
        <v>9188</v>
      </c>
      <c r="C6520" s="30" t="b">
        <f>EXACT(A6520,B6520)</f>
        <v>0</v>
      </c>
      <c r="D6520" s="46">
        <v>42132</v>
      </c>
      <c r="E6520" s="43"/>
    </row>
    <row r="6521" spans="1:5" x14ac:dyDescent="0.25">
      <c r="A6521" s="43" t="s">
        <v>29904</v>
      </c>
      <c r="B6521" s="43" t="s">
        <v>9188</v>
      </c>
      <c r="C6521" s="30" t="b">
        <f>EXACT(A6521,B6521)</f>
        <v>0</v>
      </c>
      <c r="D6521" s="46">
        <v>42132</v>
      </c>
      <c r="E6521" s="43"/>
    </row>
    <row r="6522" spans="1:5" x14ac:dyDescent="0.25">
      <c r="A6522" s="43" t="s">
        <v>18943</v>
      </c>
      <c r="B6522" s="43" t="s">
        <v>3456</v>
      </c>
      <c r="C6522" s="30" t="b">
        <f>EXACT(A6522,B6522)</f>
        <v>0</v>
      </c>
      <c r="D6522" s="46">
        <v>42132</v>
      </c>
      <c r="E6522" s="43"/>
    </row>
    <row r="6523" spans="1:5" x14ac:dyDescent="0.25">
      <c r="A6523" s="43" t="s">
        <v>29903</v>
      </c>
      <c r="B6523" s="43" t="s">
        <v>3456</v>
      </c>
      <c r="C6523" s="30" t="b">
        <f>EXACT(A6523,B6523)</f>
        <v>0</v>
      </c>
      <c r="D6523" s="46">
        <v>42132</v>
      </c>
      <c r="E6523" s="43"/>
    </row>
    <row r="6524" spans="1:5" x14ac:dyDescent="0.25">
      <c r="A6524" s="43" t="s">
        <v>18944</v>
      </c>
      <c r="B6524" s="43" t="s">
        <v>9199</v>
      </c>
      <c r="C6524" s="30" t="b">
        <f>EXACT(A6524,B6524)</f>
        <v>0</v>
      </c>
      <c r="D6524" s="46">
        <v>42132</v>
      </c>
      <c r="E6524" s="43"/>
    </row>
    <row r="6525" spans="1:5" x14ac:dyDescent="0.25">
      <c r="A6525" s="43" t="s">
        <v>29902</v>
      </c>
      <c r="B6525" s="43" t="s">
        <v>9199</v>
      </c>
      <c r="C6525" s="30" t="b">
        <f>EXACT(A6525,B6525)</f>
        <v>0</v>
      </c>
      <c r="D6525" s="46">
        <v>42132</v>
      </c>
      <c r="E6525" s="43"/>
    </row>
    <row r="6526" spans="1:5" x14ac:dyDescent="0.25">
      <c r="A6526" s="43" t="s">
        <v>18945</v>
      </c>
      <c r="B6526" s="43" t="s">
        <v>9199</v>
      </c>
      <c r="C6526" s="30" t="b">
        <f>EXACT(A6526,B6526)</f>
        <v>0</v>
      </c>
      <c r="D6526" s="46">
        <v>42132</v>
      </c>
      <c r="E6526" s="43"/>
    </row>
    <row r="6527" spans="1:5" x14ac:dyDescent="0.25">
      <c r="A6527" s="43" t="s">
        <v>29901</v>
      </c>
      <c r="B6527" s="43" t="s">
        <v>9199</v>
      </c>
      <c r="C6527" s="30" t="b">
        <f>EXACT(A6527,B6527)</f>
        <v>0</v>
      </c>
      <c r="D6527" s="46">
        <v>42132</v>
      </c>
      <c r="E6527" s="43"/>
    </row>
    <row r="6528" spans="1:5" x14ac:dyDescent="0.25">
      <c r="A6528" s="43" t="s">
        <v>18946</v>
      </c>
      <c r="B6528" s="43" t="s">
        <v>9199</v>
      </c>
      <c r="C6528" s="30" t="b">
        <f>EXACT(A6528,B6528)</f>
        <v>0</v>
      </c>
      <c r="D6528" s="46">
        <v>42132</v>
      </c>
      <c r="E6528" s="43"/>
    </row>
    <row r="6529" spans="1:5" x14ac:dyDescent="0.25">
      <c r="A6529" s="43" t="s">
        <v>29900</v>
      </c>
      <c r="B6529" s="43" t="s">
        <v>9199</v>
      </c>
      <c r="C6529" s="30" t="b">
        <f>EXACT(A6529,B6529)</f>
        <v>0</v>
      </c>
      <c r="D6529" s="46">
        <v>42132</v>
      </c>
      <c r="E6529" s="43"/>
    </row>
    <row r="6530" spans="1:5" x14ac:dyDescent="0.25">
      <c r="A6530" s="43" t="s">
        <v>18947</v>
      </c>
      <c r="B6530" s="43" t="s">
        <v>9199</v>
      </c>
      <c r="C6530" s="30" t="b">
        <f>EXACT(A6530,B6530)</f>
        <v>0</v>
      </c>
      <c r="D6530" s="46">
        <v>42132</v>
      </c>
      <c r="E6530" s="43"/>
    </row>
    <row r="6531" spans="1:5" x14ac:dyDescent="0.25">
      <c r="A6531" s="43" t="s">
        <v>29899</v>
      </c>
      <c r="B6531" s="43" t="s">
        <v>9199</v>
      </c>
      <c r="C6531" s="30" t="b">
        <f>EXACT(A6531,B6531)</f>
        <v>0</v>
      </c>
      <c r="D6531" s="46">
        <v>42132</v>
      </c>
      <c r="E6531" s="43"/>
    </row>
    <row r="6532" spans="1:5" x14ac:dyDescent="0.25">
      <c r="A6532" s="43" t="s">
        <v>18948</v>
      </c>
      <c r="B6532" s="43" t="s">
        <v>9199</v>
      </c>
      <c r="C6532" s="30" t="b">
        <f>EXACT(A6532,B6532)</f>
        <v>0</v>
      </c>
      <c r="D6532" s="46">
        <v>42132</v>
      </c>
      <c r="E6532" s="43"/>
    </row>
    <row r="6533" spans="1:5" x14ac:dyDescent="0.25">
      <c r="A6533" s="43" t="s">
        <v>29898</v>
      </c>
      <c r="B6533" s="43" t="s">
        <v>9199</v>
      </c>
      <c r="C6533" s="30" t="b">
        <f>EXACT(A6533,B6533)</f>
        <v>0</v>
      </c>
      <c r="D6533" s="46">
        <v>42132</v>
      </c>
      <c r="E6533" s="43"/>
    </row>
    <row r="6534" spans="1:5" x14ac:dyDescent="0.25">
      <c r="A6534" s="43" t="s">
        <v>18949</v>
      </c>
      <c r="B6534" s="43" t="s">
        <v>9199</v>
      </c>
      <c r="C6534" s="30" t="b">
        <f>EXACT(A6534,B6534)</f>
        <v>0</v>
      </c>
      <c r="D6534" s="46">
        <v>42132</v>
      </c>
      <c r="E6534" s="43"/>
    </row>
    <row r="6535" spans="1:5" x14ac:dyDescent="0.25">
      <c r="A6535" s="43" t="s">
        <v>29897</v>
      </c>
      <c r="B6535" s="43" t="s">
        <v>9199</v>
      </c>
      <c r="C6535" s="30" t="b">
        <f>EXACT(A6535,B6535)</f>
        <v>0</v>
      </c>
      <c r="D6535" s="46">
        <v>42132</v>
      </c>
      <c r="E6535" s="43"/>
    </row>
    <row r="6536" spans="1:5" x14ac:dyDescent="0.25">
      <c r="A6536" s="43" t="s">
        <v>18950</v>
      </c>
      <c r="B6536" s="43" t="s">
        <v>9199</v>
      </c>
      <c r="C6536" s="30" t="b">
        <f>EXACT(A6536,B6536)</f>
        <v>0</v>
      </c>
      <c r="D6536" s="46">
        <v>42132</v>
      </c>
      <c r="E6536" s="43"/>
    </row>
    <row r="6537" spans="1:5" x14ac:dyDescent="0.25">
      <c r="A6537" s="43" t="s">
        <v>29896</v>
      </c>
      <c r="B6537" s="43" t="s">
        <v>9199</v>
      </c>
      <c r="C6537" s="30" t="b">
        <f>EXACT(A6537,B6537)</f>
        <v>0</v>
      </c>
      <c r="D6537" s="46">
        <v>42132</v>
      </c>
      <c r="E6537" s="43"/>
    </row>
    <row r="6538" spans="1:5" x14ac:dyDescent="0.25">
      <c r="A6538" s="43" t="s">
        <v>18951</v>
      </c>
      <c r="B6538" s="43" t="s">
        <v>9199</v>
      </c>
      <c r="C6538" s="30" t="b">
        <f>EXACT(A6538,B6538)</f>
        <v>0</v>
      </c>
      <c r="D6538" s="46">
        <v>42132</v>
      </c>
      <c r="E6538" s="43"/>
    </row>
    <row r="6539" spans="1:5" x14ac:dyDescent="0.25">
      <c r="A6539" s="43" t="s">
        <v>29895</v>
      </c>
      <c r="B6539" s="43" t="s">
        <v>9199</v>
      </c>
      <c r="C6539" s="30" t="b">
        <f>EXACT(A6539,B6539)</f>
        <v>0</v>
      </c>
      <c r="D6539" s="46">
        <v>42132</v>
      </c>
      <c r="E6539" s="43"/>
    </row>
    <row r="6540" spans="1:5" x14ac:dyDescent="0.25">
      <c r="A6540" s="43" t="s">
        <v>18952</v>
      </c>
      <c r="B6540" s="43" t="s">
        <v>9199</v>
      </c>
      <c r="C6540" s="30" t="b">
        <f>EXACT(A6540,B6540)</f>
        <v>0</v>
      </c>
      <c r="D6540" s="46">
        <v>42132</v>
      </c>
      <c r="E6540" s="43"/>
    </row>
    <row r="6541" spans="1:5" x14ac:dyDescent="0.25">
      <c r="A6541" s="43" t="s">
        <v>29894</v>
      </c>
      <c r="B6541" s="43" t="s">
        <v>9199</v>
      </c>
      <c r="C6541" s="30" t="b">
        <f>EXACT(A6541,B6541)</f>
        <v>0</v>
      </c>
      <c r="D6541" s="46">
        <v>42132</v>
      </c>
      <c r="E6541" s="43"/>
    </row>
    <row r="6542" spans="1:5" x14ac:dyDescent="0.25">
      <c r="A6542" s="43" t="s">
        <v>18953</v>
      </c>
      <c r="B6542" s="43" t="s">
        <v>9199</v>
      </c>
      <c r="C6542" s="30" t="b">
        <f>EXACT(A6542,B6542)</f>
        <v>0</v>
      </c>
      <c r="D6542" s="46">
        <v>42132</v>
      </c>
      <c r="E6542" s="43"/>
    </row>
    <row r="6543" spans="1:5" x14ac:dyDescent="0.25">
      <c r="A6543" s="43" t="s">
        <v>29893</v>
      </c>
      <c r="B6543" s="43" t="s">
        <v>9199</v>
      </c>
      <c r="C6543" s="30" t="b">
        <f>EXACT(A6543,B6543)</f>
        <v>0</v>
      </c>
      <c r="D6543" s="46">
        <v>42132</v>
      </c>
      <c r="E6543" s="43"/>
    </row>
    <row r="6544" spans="1:5" x14ac:dyDescent="0.25">
      <c r="A6544" s="43" t="s">
        <v>18954</v>
      </c>
      <c r="B6544" s="43" t="s">
        <v>2989</v>
      </c>
      <c r="C6544" s="30" t="b">
        <f>EXACT(A6544,B6544)</f>
        <v>0</v>
      </c>
      <c r="D6544" s="46">
        <v>42132</v>
      </c>
      <c r="E6544" s="43"/>
    </row>
    <row r="6545" spans="1:5" x14ac:dyDescent="0.25">
      <c r="A6545" s="43" t="s">
        <v>29892</v>
      </c>
      <c r="B6545" s="43" t="s">
        <v>2989</v>
      </c>
      <c r="C6545" s="30" t="b">
        <f>EXACT(A6545,B6545)</f>
        <v>0</v>
      </c>
      <c r="D6545" s="46">
        <v>42132</v>
      </c>
      <c r="E6545" s="43"/>
    </row>
    <row r="6546" spans="1:5" x14ac:dyDescent="0.25">
      <c r="A6546" s="43" t="s">
        <v>18955</v>
      </c>
      <c r="B6546" s="43" t="s">
        <v>9210</v>
      </c>
      <c r="C6546" s="30" t="b">
        <f>EXACT(A6546,B6546)</f>
        <v>0</v>
      </c>
      <c r="D6546" s="46">
        <v>42132</v>
      </c>
      <c r="E6546" s="43"/>
    </row>
    <row r="6547" spans="1:5" x14ac:dyDescent="0.25">
      <c r="A6547" s="43" t="s">
        <v>29891</v>
      </c>
      <c r="B6547" s="43" t="s">
        <v>9210</v>
      </c>
      <c r="C6547" s="30" t="b">
        <f>EXACT(A6547,B6547)</f>
        <v>0</v>
      </c>
      <c r="D6547" s="46">
        <v>42132</v>
      </c>
      <c r="E6547" s="43"/>
    </row>
    <row r="6548" spans="1:5" x14ac:dyDescent="0.25">
      <c r="A6548" s="43" t="s">
        <v>18956</v>
      </c>
      <c r="B6548" s="43" t="s">
        <v>9210</v>
      </c>
      <c r="C6548" s="30" t="b">
        <f>EXACT(A6548,B6548)</f>
        <v>0</v>
      </c>
      <c r="D6548" s="46">
        <v>42132</v>
      </c>
      <c r="E6548" s="43"/>
    </row>
    <row r="6549" spans="1:5" x14ac:dyDescent="0.25">
      <c r="A6549" s="43" t="s">
        <v>29890</v>
      </c>
      <c r="B6549" s="43" t="s">
        <v>9210</v>
      </c>
      <c r="C6549" s="30" t="b">
        <f>EXACT(A6549,B6549)</f>
        <v>0</v>
      </c>
      <c r="D6549" s="46">
        <v>42132</v>
      </c>
      <c r="E6549" s="43"/>
    </row>
    <row r="6550" spans="1:5" x14ac:dyDescent="0.25">
      <c r="A6550" s="43" t="s">
        <v>18957</v>
      </c>
      <c r="B6550" s="43" t="s">
        <v>9210</v>
      </c>
      <c r="C6550" s="30" t="b">
        <f>EXACT(A6550,B6550)</f>
        <v>0</v>
      </c>
      <c r="D6550" s="46">
        <v>42132</v>
      </c>
      <c r="E6550" s="43"/>
    </row>
    <row r="6551" spans="1:5" x14ac:dyDescent="0.25">
      <c r="A6551" s="43" t="s">
        <v>29889</v>
      </c>
      <c r="B6551" s="43" t="s">
        <v>9210</v>
      </c>
      <c r="C6551" s="30" t="b">
        <f>EXACT(A6551,B6551)</f>
        <v>0</v>
      </c>
      <c r="D6551" s="46">
        <v>42132</v>
      </c>
      <c r="E6551" s="43"/>
    </row>
    <row r="6552" spans="1:5" x14ac:dyDescent="0.25">
      <c r="A6552" s="43" t="s">
        <v>18958</v>
      </c>
      <c r="B6552" s="43" t="s">
        <v>9210</v>
      </c>
      <c r="C6552" s="30" t="b">
        <f>EXACT(A6552,B6552)</f>
        <v>0</v>
      </c>
      <c r="D6552" s="46">
        <v>42132</v>
      </c>
      <c r="E6552" s="43"/>
    </row>
    <row r="6553" spans="1:5" x14ac:dyDescent="0.25">
      <c r="A6553" s="43" t="s">
        <v>29888</v>
      </c>
      <c r="B6553" s="43" t="s">
        <v>9210</v>
      </c>
      <c r="C6553" s="30" t="b">
        <f>EXACT(A6553,B6553)</f>
        <v>0</v>
      </c>
      <c r="D6553" s="46">
        <v>42132</v>
      </c>
      <c r="E6553" s="43"/>
    </row>
    <row r="6554" spans="1:5" x14ac:dyDescent="0.25">
      <c r="A6554" s="43" t="s">
        <v>18959</v>
      </c>
      <c r="B6554" s="43" t="s">
        <v>9210</v>
      </c>
      <c r="C6554" s="30" t="b">
        <f>EXACT(A6554,B6554)</f>
        <v>0</v>
      </c>
      <c r="D6554" s="46">
        <v>42132</v>
      </c>
      <c r="E6554" s="43"/>
    </row>
    <row r="6555" spans="1:5" x14ac:dyDescent="0.25">
      <c r="A6555" s="43" t="s">
        <v>29887</v>
      </c>
      <c r="B6555" s="43" t="s">
        <v>9210</v>
      </c>
      <c r="C6555" s="30" t="b">
        <f>EXACT(A6555,B6555)</f>
        <v>0</v>
      </c>
      <c r="D6555" s="46">
        <v>42132</v>
      </c>
      <c r="E6555" s="43"/>
    </row>
    <row r="6556" spans="1:5" x14ac:dyDescent="0.25">
      <c r="A6556" s="43" t="s">
        <v>18960</v>
      </c>
      <c r="B6556" s="43" t="s">
        <v>9210</v>
      </c>
      <c r="C6556" s="30" t="b">
        <f>EXACT(A6556,B6556)</f>
        <v>0</v>
      </c>
      <c r="D6556" s="46">
        <v>42132</v>
      </c>
      <c r="E6556" s="43"/>
    </row>
    <row r="6557" spans="1:5" x14ac:dyDescent="0.25">
      <c r="A6557" s="43" t="s">
        <v>29886</v>
      </c>
      <c r="B6557" s="43" t="s">
        <v>9210</v>
      </c>
      <c r="C6557" s="30" t="b">
        <f>EXACT(A6557,B6557)</f>
        <v>0</v>
      </c>
      <c r="D6557" s="46">
        <v>42132</v>
      </c>
      <c r="E6557" s="43"/>
    </row>
    <row r="6558" spans="1:5" x14ac:dyDescent="0.25">
      <c r="A6558" s="43" t="s">
        <v>18961</v>
      </c>
      <c r="B6558" s="43" t="s">
        <v>9210</v>
      </c>
      <c r="C6558" s="30" t="b">
        <f>EXACT(A6558,B6558)</f>
        <v>0</v>
      </c>
      <c r="D6558" s="46">
        <v>42132</v>
      </c>
      <c r="E6558" s="43"/>
    </row>
    <row r="6559" spans="1:5" x14ac:dyDescent="0.25">
      <c r="A6559" s="43" t="s">
        <v>29885</v>
      </c>
      <c r="B6559" s="43" t="s">
        <v>9210</v>
      </c>
      <c r="C6559" s="30" t="b">
        <f>EXACT(A6559,B6559)</f>
        <v>0</v>
      </c>
      <c r="D6559" s="46">
        <v>42132</v>
      </c>
      <c r="E6559" s="43"/>
    </row>
    <row r="6560" spans="1:5" x14ac:dyDescent="0.25">
      <c r="A6560" s="43" t="s">
        <v>18962</v>
      </c>
      <c r="B6560" s="43" t="s">
        <v>9210</v>
      </c>
      <c r="C6560" s="30" t="b">
        <f>EXACT(A6560,B6560)</f>
        <v>0</v>
      </c>
      <c r="D6560" s="46">
        <v>42132</v>
      </c>
      <c r="E6560" s="43"/>
    </row>
    <row r="6561" spans="1:5" x14ac:dyDescent="0.25">
      <c r="A6561" s="43" t="s">
        <v>29884</v>
      </c>
      <c r="B6561" s="43" t="s">
        <v>9210</v>
      </c>
      <c r="C6561" s="30" t="b">
        <f>EXACT(A6561,B6561)</f>
        <v>0</v>
      </c>
      <c r="D6561" s="46">
        <v>42132</v>
      </c>
      <c r="E6561" s="43"/>
    </row>
    <row r="6562" spans="1:5" x14ac:dyDescent="0.25">
      <c r="A6562" s="43" t="s">
        <v>18963</v>
      </c>
      <c r="B6562" s="43" t="s">
        <v>9210</v>
      </c>
      <c r="C6562" s="30" t="b">
        <f>EXACT(A6562,B6562)</f>
        <v>0</v>
      </c>
      <c r="D6562" s="46">
        <v>42132</v>
      </c>
      <c r="E6562" s="43"/>
    </row>
    <row r="6563" spans="1:5" x14ac:dyDescent="0.25">
      <c r="A6563" s="43" t="s">
        <v>29883</v>
      </c>
      <c r="B6563" s="43" t="s">
        <v>9210</v>
      </c>
      <c r="C6563" s="30" t="b">
        <f>EXACT(A6563,B6563)</f>
        <v>0</v>
      </c>
      <c r="D6563" s="46">
        <v>42132</v>
      </c>
      <c r="E6563" s="43"/>
    </row>
    <row r="6564" spans="1:5" x14ac:dyDescent="0.25">
      <c r="A6564" s="43" t="s">
        <v>18964</v>
      </c>
      <c r="B6564" s="43" t="s">
        <v>3458</v>
      </c>
      <c r="C6564" s="30" t="b">
        <f>EXACT(A6564,B6564)</f>
        <v>0</v>
      </c>
      <c r="D6564" s="46">
        <v>42132</v>
      </c>
      <c r="E6564" s="43"/>
    </row>
    <row r="6565" spans="1:5" x14ac:dyDescent="0.25">
      <c r="A6565" s="43" t="s">
        <v>29882</v>
      </c>
      <c r="B6565" s="43" t="s">
        <v>3458</v>
      </c>
      <c r="C6565" s="30" t="b">
        <f>EXACT(A6565,B6565)</f>
        <v>0</v>
      </c>
      <c r="D6565" s="46">
        <v>42132</v>
      </c>
      <c r="E6565" s="43"/>
    </row>
    <row r="6566" spans="1:5" x14ac:dyDescent="0.25">
      <c r="A6566" s="43" t="s">
        <v>18965</v>
      </c>
      <c r="B6566" s="43" t="s">
        <v>9220</v>
      </c>
      <c r="C6566" s="30" t="b">
        <f>EXACT(A6566,B6566)</f>
        <v>0</v>
      </c>
      <c r="D6566" s="46">
        <v>42132</v>
      </c>
      <c r="E6566" s="43"/>
    </row>
    <row r="6567" spans="1:5" x14ac:dyDescent="0.25">
      <c r="A6567" s="43" t="s">
        <v>29881</v>
      </c>
      <c r="B6567" s="43" t="s">
        <v>9220</v>
      </c>
      <c r="C6567" s="30" t="b">
        <f>EXACT(A6567,B6567)</f>
        <v>0</v>
      </c>
      <c r="D6567" s="46">
        <v>42132</v>
      </c>
      <c r="E6567" s="43"/>
    </row>
    <row r="6568" spans="1:5" x14ac:dyDescent="0.25">
      <c r="A6568" s="43" t="s">
        <v>18966</v>
      </c>
      <c r="B6568" s="43" t="s">
        <v>9220</v>
      </c>
      <c r="C6568" s="30" t="b">
        <f>EXACT(A6568,B6568)</f>
        <v>0</v>
      </c>
      <c r="D6568" s="46">
        <v>42132</v>
      </c>
      <c r="E6568" s="43"/>
    </row>
    <row r="6569" spans="1:5" x14ac:dyDescent="0.25">
      <c r="A6569" s="43" t="s">
        <v>29880</v>
      </c>
      <c r="B6569" s="43" t="s">
        <v>9220</v>
      </c>
      <c r="C6569" s="30" t="b">
        <f>EXACT(A6569,B6569)</f>
        <v>0</v>
      </c>
      <c r="D6569" s="46">
        <v>42132</v>
      </c>
      <c r="E6569" s="43"/>
    </row>
    <row r="6570" spans="1:5" x14ac:dyDescent="0.25">
      <c r="A6570" s="43" t="s">
        <v>18967</v>
      </c>
      <c r="B6570" s="43" t="s">
        <v>9220</v>
      </c>
      <c r="C6570" s="30" t="b">
        <f>EXACT(A6570,B6570)</f>
        <v>0</v>
      </c>
      <c r="D6570" s="46">
        <v>42132</v>
      </c>
      <c r="E6570" s="43"/>
    </row>
    <row r="6571" spans="1:5" x14ac:dyDescent="0.25">
      <c r="A6571" s="43" t="s">
        <v>29879</v>
      </c>
      <c r="B6571" s="43" t="s">
        <v>9220</v>
      </c>
      <c r="C6571" s="30" t="b">
        <f>EXACT(A6571,B6571)</f>
        <v>0</v>
      </c>
      <c r="D6571" s="46">
        <v>42132</v>
      </c>
      <c r="E6571" s="43"/>
    </row>
    <row r="6572" spans="1:5" x14ac:dyDescent="0.25">
      <c r="A6572" s="43" t="s">
        <v>18968</v>
      </c>
      <c r="B6572" s="43" t="s">
        <v>9220</v>
      </c>
      <c r="C6572" s="30" t="b">
        <f>EXACT(A6572,B6572)</f>
        <v>0</v>
      </c>
      <c r="D6572" s="46">
        <v>42132</v>
      </c>
      <c r="E6572" s="43"/>
    </row>
    <row r="6573" spans="1:5" x14ac:dyDescent="0.25">
      <c r="A6573" s="43" t="s">
        <v>29878</v>
      </c>
      <c r="B6573" s="43" t="s">
        <v>9220</v>
      </c>
      <c r="C6573" s="30" t="b">
        <f>EXACT(A6573,B6573)</f>
        <v>0</v>
      </c>
      <c r="D6573" s="46">
        <v>42132</v>
      </c>
      <c r="E6573" s="43"/>
    </row>
    <row r="6574" spans="1:5" x14ac:dyDescent="0.25">
      <c r="A6574" s="43" t="s">
        <v>18969</v>
      </c>
      <c r="B6574" s="43" t="s">
        <v>9220</v>
      </c>
      <c r="C6574" s="30" t="b">
        <f>EXACT(A6574,B6574)</f>
        <v>0</v>
      </c>
      <c r="D6574" s="46">
        <v>42132</v>
      </c>
      <c r="E6574" s="43"/>
    </row>
    <row r="6575" spans="1:5" x14ac:dyDescent="0.25">
      <c r="A6575" s="43" t="s">
        <v>29877</v>
      </c>
      <c r="B6575" s="43" t="s">
        <v>9220</v>
      </c>
      <c r="C6575" s="30" t="b">
        <f>EXACT(A6575,B6575)</f>
        <v>0</v>
      </c>
      <c r="D6575" s="46">
        <v>42132</v>
      </c>
      <c r="E6575" s="43"/>
    </row>
    <row r="6576" spans="1:5" x14ac:dyDescent="0.25">
      <c r="A6576" s="43" t="s">
        <v>18970</v>
      </c>
      <c r="B6576" s="43" t="s">
        <v>9220</v>
      </c>
      <c r="C6576" s="30" t="b">
        <f>EXACT(A6576,B6576)</f>
        <v>0</v>
      </c>
      <c r="D6576" s="46">
        <v>42132</v>
      </c>
      <c r="E6576" s="43"/>
    </row>
    <row r="6577" spans="1:5" x14ac:dyDescent="0.25">
      <c r="A6577" s="43" t="s">
        <v>29876</v>
      </c>
      <c r="B6577" s="43" t="s">
        <v>9220</v>
      </c>
      <c r="C6577" s="30" t="b">
        <f>EXACT(A6577,B6577)</f>
        <v>0</v>
      </c>
      <c r="D6577" s="46">
        <v>42132</v>
      </c>
      <c r="E6577" s="43"/>
    </row>
    <row r="6578" spans="1:5" x14ac:dyDescent="0.25">
      <c r="A6578" s="43" t="s">
        <v>18971</v>
      </c>
      <c r="B6578" s="43" t="s">
        <v>9220</v>
      </c>
      <c r="C6578" s="30" t="b">
        <f>EXACT(A6578,B6578)</f>
        <v>0</v>
      </c>
      <c r="D6578" s="46">
        <v>42132</v>
      </c>
      <c r="E6578" s="43"/>
    </row>
    <row r="6579" spans="1:5" x14ac:dyDescent="0.25">
      <c r="A6579" s="43" t="s">
        <v>29875</v>
      </c>
      <c r="B6579" s="43" t="s">
        <v>9220</v>
      </c>
      <c r="C6579" s="30" t="b">
        <f>EXACT(A6579,B6579)</f>
        <v>0</v>
      </c>
      <c r="D6579" s="46">
        <v>42132</v>
      </c>
      <c r="E6579" s="43"/>
    </row>
    <row r="6580" spans="1:5" x14ac:dyDescent="0.25">
      <c r="A6580" s="43" t="s">
        <v>18972</v>
      </c>
      <c r="B6580" s="43" t="s">
        <v>9220</v>
      </c>
      <c r="C6580" s="30" t="b">
        <f>EXACT(A6580,B6580)</f>
        <v>0</v>
      </c>
      <c r="D6580" s="46">
        <v>42132</v>
      </c>
      <c r="E6580" s="43"/>
    </row>
    <row r="6581" spans="1:5" x14ac:dyDescent="0.25">
      <c r="A6581" s="43" t="s">
        <v>29874</v>
      </c>
      <c r="B6581" s="43" t="s">
        <v>9220</v>
      </c>
      <c r="C6581" s="30" t="b">
        <f>EXACT(A6581,B6581)</f>
        <v>0</v>
      </c>
      <c r="D6581" s="46">
        <v>42132</v>
      </c>
      <c r="E6581" s="43"/>
    </row>
    <row r="6582" spans="1:5" x14ac:dyDescent="0.25">
      <c r="A6582" s="43" t="s">
        <v>18973</v>
      </c>
      <c r="B6582" s="43" t="s">
        <v>9220</v>
      </c>
      <c r="C6582" s="30" t="b">
        <f>EXACT(A6582,B6582)</f>
        <v>0</v>
      </c>
      <c r="D6582" s="46">
        <v>42132</v>
      </c>
      <c r="E6582" s="43"/>
    </row>
    <row r="6583" spans="1:5" x14ac:dyDescent="0.25">
      <c r="A6583" s="43" t="s">
        <v>29873</v>
      </c>
      <c r="B6583" s="43" t="s">
        <v>9220</v>
      </c>
      <c r="C6583" s="30" t="b">
        <f>EXACT(A6583,B6583)</f>
        <v>0</v>
      </c>
      <c r="D6583" s="46">
        <v>42132</v>
      </c>
      <c r="E6583" s="43"/>
    </row>
    <row r="6584" spans="1:5" x14ac:dyDescent="0.25">
      <c r="A6584" s="43" t="s">
        <v>18974</v>
      </c>
      <c r="B6584" s="43" t="s">
        <v>9220</v>
      </c>
      <c r="C6584" s="30" t="b">
        <f>EXACT(A6584,B6584)</f>
        <v>0</v>
      </c>
      <c r="D6584" s="46">
        <v>42132</v>
      </c>
      <c r="E6584" s="43"/>
    </row>
    <row r="6585" spans="1:5" x14ac:dyDescent="0.25">
      <c r="A6585" s="43" t="s">
        <v>29872</v>
      </c>
      <c r="B6585" s="43" t="s">
        <v>9220</v>
      </c>
      <c r="C6585" s="30" t="b">
        <f>EXACT(A6585,B6585)</f>
        <v>0</v>
      </c>
      <c r="D6585" s="46">
        <v>42132</v>
      </c>
      <c r="E6585" s="43"/>
    </row>
    <row r="6586" spans="1:5" x14ac:dyDescent="0.25">
      <c r="A6586" s="43" t="s">
        <v>18975</v>
      </c>
      <c r="B6586" s="43" t="s">
        <v>9220</v>
      </c>
      <c r="C6586" s="30" t="b">
        <f>EXACT(A6586,B6586)</f>
        <v>0</v>
      </c>
      <c r="D6586" s="46">
        <v>42132</v>
      </c>
      <c r="E6586" s="43"/>
    </row>
    <row r="6587" spans="1:5" x14ac:dyDescent="0.25">
      <c r="A6587" s="43" t="s">
        <v>29871</v>
      </c>
      <c r="B6587" s="43" t="s">
        <v>9220</v>
      </c>
      <c r="C6587" s="30" t="b">
        <f>EXACT(A6587,B6587)</f>
        <v>0</v>
      </c>
      <c r="D6587" s="46">
        <v>42132</v>
      </c>
      <c r="E6587" s="43"/>
    </row>
    <row r="6588" spans="1:5" x14ac:dyDescent="0.25">
      <c r="A6588" s="43" t="s">
        <v>18976</v>
      </c>
      <c r="B6588" s="43" t="s">
        <v>9220</v>
      </c>
      <c r="C6588" s="30" t="b">
        <f>EXACT(A6588,B6588)</f>
        <v>0</v>
      </c>
      <c r="D6588" s="46">
        <v>42132</v>
      </c>
      <c r="E6588" s="43"/>
    </row>
    <row r="6589" spans="1:5" x14ac:dyDescent="0.25">
      <c r="A6589" s="43" t="s">
        <v>29870</v>
      </c>
      <c r="B6589" s="43" t="s">
        <v>9220</v>
      </c>
      <c r="C6589" s="30" t="b">
        <f>EXACT(A6589,B6589)</f>
        <v>0</v>
      </c>
      <c r="D6589" s="46">
        <v>42132</v>
      </c>
      <c r="E6589" s="43"/>
    </row>
    <row r="6590" spans="1:5" x14ac:dyDescent="0.25">
      <c r="A6590" s="43" t="s">
        <v>18977</v>
      </c>
      <c r="B6590" s="43" t="s">
        <v>2992</v>
      </c>
      <c r="C6590" s="30" t="b">
        <f>EXACT(A6590,B6590)</f>
        <v>0</v>
      </c>
      <c r="D6590" s="46">
        <v>42132</v>
      </c>
      <c r="E6590" s="43"/>
    </row>
    <row r="6591" spans="1:5" x14ac:dyDescent="0.25">
      <c r="A6591" s="43" t="s">
        <v>29869</v>
      </c>
      <c r="B6591" s="43" t="s">
        <v>2992</v>
      </c>
      <c r="C6591" s="30" t="b">
        <f>EXACT(A6591,B6591)</f>
        <v>0</v>
      </c>
      <c r="D6591" s="46">
        <v>42132</v>
      </c>
      <c r="E6591" s="43"/>
    </row>
    <row r="6592" spans="1:5" x14ac:dyDescent="0.25">
      <c r="A6592" s="43" t="s">
        <v>18978</v>
      </c>
      <c r="B6592" s="43" t="s">
        <v>9233</v>
      </c>
      <c r="C6592" s="30" t="b">
        <f>EXACT(A6592,B6592)</f>
        <v>0</v>
      </c>
      <c r="D6592" s="46">
        <v>42132</v>
      </c>
      <c r="E6592" s="43"/>
    </row>
    <row r="6593" spans="1:5" x14ac:dyDescent="0.25">
      <c r="A6593" s="43" t="s">
        <v>29868</v>
      </c>
      <c r="B6593" s="43" t="s">
        <v>9233</v>
      </c>
      <c r="C6593" s="30" t="b">
        <f>EXACT(A6593,B6593)</f>
        <v>0</v>
      </c>
      <c r="D6593" s="46">
        <v>42132</v>
      </c>
      <c r="E6593" s="43"/>
    </row>
    <row r="6594" spans="1:5" x14ac:dyDescent="0.25">
      <c r="A6594" s="43" t="s">
        <v>18979</v>
      </c>
      <c r="B6594" s="43" t="s">
        <v>9233</v>
      </c>
      <c r="C6594" s="30" t="b">
        <f>EXACT(A6594,B6594)</f>
        <v>0</v>
      </c>
      <c r="D6594" s="46">
        <v>42132</v>
      </c>
      <c r="E6594" s="43"/>
    </row>
    <row r="6595" spans="1:5" x14ac:dyDescent="0.25">
      <c r="A6595" s="43" t="s">
        <v>29867</v>
      </c>
      <c r="B6595" s="43" t="s">
        <v>9233</v>
      </c>
      <c r="C6595" s="30" t="b">
        <f>EXACT(A6595,B6595)</f>
        <v>0</v>
      </c>
      <c r="D6595" s="46">
        <v>42132</v>
      </c>
      <c r="E6595" s="43"/>
    </row>
    <row r="6596" spans="1:5" x14ac:dyDescent="0.25">
      <c r="A6596" s="43" t="s">
        <v>18980</v>
      </c>
      <c r="B6596" s="43" t="s">
        <v>9233</v>
      </c>
      <c r="C6596" s="30" t="b">
        <f>EXACT(A6596,B6596)</f>
        <v>0</v>
      </c>
      <c r="D6596" s="46">
        <v>42132</v>
      </c>
      <c r="E6596" s="43"/>
    </row>
    <row r="6597" spans="1:5" x14ac:dyDescent="0.25">
      <c r="A6597" s="43" t="s">
        <v>29866</v>
      </c>
      <c r="B6597" s="43" t="s">
        <v>9233</v>
      </c>
      <c r="C6597" s="30" t="b">
        <f>EXACT(A6597,B6597)</f>
        <v>0</v>
      </c>
      <c r="D6597" s="46">
        <v>42132</v>
      </c>
      <c r="E6597" s="43"/>
    </row>
    <row r="6598" spans="1:5" x14ac:dyDescent="0.25">
      <c r="A6598" s="43" t="s">
        <v>18981</v>
      </c>
      <c r="B6598" s="43" t="s">
        <v>9233</v>
      </c>
      <c r="C6598" s="30" t="b">
        <f>EXACT(A6598,B6598)</f>
        <v>0</v>
      </c>
      <c r="D6598" s="46">
        <v>42132</v>
      </c>
      <c r="E6598" s="43"/>
    </row>
    <row r="6599" spans="1:5" x14ac:dyDescent="0.25">
      <c r="A6599" s="43" t="s">
        <v>29865</v>
      </c>
      <c r="B6599" s="43" t="s">
        <v>9233</v>
      </c>
      <c r="C6599" s="30" t="b">
        <f>EXACT(A6599,B6599)</f>
        <v>0</v>
      </c>
      <c r="D6599" s="46">
        <v>42132</v>
      </c>
      <c r="E6599" s="43"/>
    </row>
    <row r="6600" spans="1:5" x14ac:dyDescent="0.25">
      <c r="A6600" s="43" t="s">
        <v>18982</v>
      </c>
      <c r="B6600" s="43" t="s">
        <v>9233</v>
      </c>
      <c r="C6600" s="30" t="b">
        <f>EXACT(A6600,B6600)</f>
        <v>0</v>
      </c>
      <c r="D6600" s="46">
        <v>42132</v>
      </c>
      <c r="E6600" s="43"/>
    </row>
    <row r="6601" spans="1:5" x14ac:dyDescent="0.25">
      <c r="A6601" s="43" t="s">
        <v>29864</v>
      </c>
      <c r="B6601" s="43" t="s">
        <v>9233</v>
      </c>
      <c r="C6601" s="30" t="b">
        <f>EXACT(A6601,B6601)</f>
        <v>0</v>
      </c>
      <c r="D6601" s="46">
        <v>42132</v>
      </c>
      <c r="E6601" s="43"/>
    </row>
    <row r="6602" spans="1:5" x14ac:dyDescent="0.25">
      <c r="A6602" s="43" t="s">
        <v>18983</v>
      </c>
      <c r="B6602" s="43" t="s">
        <v>9233</v>
      </c>
      <c r="C6602" s="30" t="b">
        <f>EXACT(A6602,B6602)</f>
        <v>0</v>
      </c>
      <c r="D6602" s="46">
        <v>42132</v>
      </c>
      <c r="E6602" s="43"/>
    </row>
    <row r="6603" spans="1:5" x14ac:dyDescent="0.25">
      <c r="A6603" s="43" t="s">
        <v>29863</v>
      </c>
      <c r="B6603" s="43" t="s">
        <v>9233</v>
      </c>
      <c r="C6603" s="30" t="b">
        <f>EXACT(A6603,B6603)</f>
        <v>0</v>
      </c>
      <c r="D6603" s="46">
        <v>42132</v>
      </c>
      <c r="E6603" s="43"/>
    </row>
    <row r="6604" spans="1:5" x14ac:dyDescent="0.25">
      <c r="A6604" s="43" t="s">
        <v>18984</v>
      </c>
      <c r="B6604" s="43" t="s">
        <v>9233</v>
      </c>
      <c r="C6604" s="30" t="b">
        <f>EXACT(A6604,B6604)</f>
        <v>0</v>
      </c>
      <c r="D6604" s="46">
        <v>42132</v>
      </c>
      <c r="E6604" s="43"/>
    </row>
    <row r="6605" spans="1:5" x14ac:dyDescent="0.25">
      <c r="A6605" s="43" t="s">
        <v>29862</v>
      </c>
      <c r="B6605" s="43" t="s">
        <v>9233</v>
      </c>
      <c r="C6605" s="30" t="b">
        <f>EXACT(A6605,B6605)</f>
        <v>0</v>
      </c>
      <c r="D6605" s="46">
        <v>42132</v>
      </c>
      <c r="E6605" s="43"/>
    </row>
    <row r="6606" spans="1:5" x14ac:dyDescent="0.25">
      <c r="A6606" s="43" t="s">
        <v>18985</v>
      </c>
      <c r="B6606" s="43" t="s">
        <v>9233</v>
      </c>
      <c r="C6606" s="30" t="b">
        <f>EXACT(A6606,B6606)</f>
        <v>0</v>
      </c>
      <c r="D6606" s="46">
        <v>42132</v>
      </c>
      <c r="E6606" s="43"/>
    </row>
    <row r="6607" spans="1:5" x14ac:dyDescent="0.25">
      <c r="A6607" s="43" t="s">
        <v>29861</v>
      </c>
      <c r="B6607" s="43" t="s">
        <v>9233</v>
      </c>
      <c r="C6607" s="30" t="b">
        <f>EXACT(A6607,B6607)</f>
        <v>0</v>
      </c>
      <c r="D6607" s="46">
        <v>42132</v>
      </c>
      <c r="E6607" s="43"/>
    </row>
    <row r="6608" spans="1:5" x14ac:dyDescent="0.25">
      <c r="A6608" s="43" t="s">
        <v>18986</v>
      </c>
      <c r="B6608" s="43" t="s">
        <v>9233</v>
      </c>
      <c r="C6608" s="30" t="b">
        <f>EXACT(A6608,B6608)</f>
        <v>0</v>
      </c>
      <c r="D6608" s="46">
        <v>42132</v>
      </c>
      <c r="E6608" s="43"/>
    </row>
    <row r="6609" spans="1:5" x14ac:dyDescent="0.25">
      <c r="A6609" s="43" t="s">
        <v>29860</v>
      </c>
      <c r="B6609" s="43" t="s">
        <v>9233</v>
      </c>
      <c r="C6609" s="30" t="b">
        <f>EXACT(A6609,B6609)</f>
        <v>0</v>
      </c>
      <c r="D6609" s="46">
        <v>42132</v>
      </c>
      <c r="E6609" s="43"/>
    </row>
    <row r="6610" spans="1:5" x14ac:dyDescent="0.25">
      <c r="A6610" s="43" t="s">
        <v>18987</v>
      </c>
      <c r="B6610" s="43" t="s">
        <v>9233</v>
      </c>
      <c r="C6610" s="30" t="b">
        <f>EXACT(A6610,B6610)</f>
        <v>0</v>
      </c>
      <c r="D6610" s="46">
        <v>42132</v>
      </c>
      <c r="E6610" s="43"/>
    </row>
    <row r="6611" spans="1:5" x14ac:dyDescent="0.25">
      <c r="A6611" s="43" t="s">
        <v>29859</v>
      </c>
      <c r="B6611" s="43" t="s">
        <v>9233</v>
      </c>
      <c r="C6611" s="30" t="b">
        <f>EXACT(A6611,B6611)</f>
        <v>0</v>
      </c>
      <c r="D6611" s="46">
        <v>42132</v>
      </c>
      <c r="E6611" s="43"/>
    </row>
    <row r="6612" spans="1:5" x14ac:dyDescent="0.25">
      <c r="A6612" s="43" t="s">
        <v>18988</v>
      </c>
      <c r="B6612" s="43" t="s">
        <v>3460</v>
      </c>
      <c r="C6612" s="30" t="b">
        <f>EXACT(A6612,B6612)</f>
        <v>0</v>
      </c>
      <c r="D6612" s="46">
        <v>42132</v>
      </c>
      <c r="E6612" s="43"/>
    </row>
    <row r="6613" spans="1:5" x14ac:dyDescent="0.25">
      <c r="A6613" s="43" t="s">
        <v>29858</v>
      </c>
      <c r="B6613" s="43" t="s">
        <v>3460</v>
      </c>
      <c r="C6613" s="30" t="b">
        <f>EXACT(A6613,B6613)</f>
        <v>0</v>
      </c>
      <c r="D6613" s="46">
        <v>42132</v>
      </c>
      <c r="E6613" s="43"/>
    </row>
    <row r="6614" spans="1:5" x14ac:dyDescent="0.25">
      <c r="A6614" s="43" t="s">
        <v>18989</v>
      </c>
      <c r="B6614" s="43" t="s">
        <v>9244</v>
      </c>
      <c r="C6614" s="30" t="b">
        <f>EXACT(A6614,B6614)</f>
        <v>0</v>
      </c>
      <c r="D6614" s="46">
        <v>42132</v>
      </c>
      <c r="E6614" s="43"/>
    </row>
    <row r="6615" spans="1:5" x14ac:dyDescent="0.25">
      <c r="A6615" s="43" t="s">
        <v>29857</v>
      </c>
      <c r="B6615" s="43" t="s">
        <v>9244</v>
      </c>
      <c r="C6615" s="30" t="b">
        <f>EXACT(A6615,B6615)</f>
        <v>0</v>
      </c>
      <c r="D6615" s="46">
        <v>42132</v>
      </c>
      <c r="E6615" s="43"/>
    </row>
    <row r="6616" spans="1:5" x14ac:dyDescent="0.25">
      <c r="A6616" s="43" t="s">
        <v>18990</v>
      </c>
      <c r="B6616" s="43" t="s">
        <v>9244</v>
      </c>
      <c r="C6616" s="30" t="b">
        <f>EXACT(A6616,B6616)</f>
        <v>0</v>
      </c>
      <c r="D6616" s="46">
        <v>42132</v>
      </c>
      <c r="E6616" s="43"/>
    </row>
    <row r="6617" spans="1:5" x14ac:dyDescent="0.25">
      <c r="A6617" s="43" t="s">
        <v>29856</v>
      </c>
      <c r="B6617" s="43" t="s">
        <v>9244</v>
      </c>
      <c r="C6617" s="30" t="b">
        <f>EXACT(A6617,B6617)</f>
        <v>0</v>
      </c>
      <c r="D6617" s="46">
        <v>42132</v>
      </c>
      <c r="E6617" s="43"/>
    </row>
    <row r="6618" spans="1:5" x14ac:dyDescent="0.25">
      <c r="A6618" s="43" t="s">
        <v>18991</v>
      </c>
      <c r="B6618" s="43" t="s">
        <v>9244</v>
      </c>
      <c r="C6618" s="30" t="b">
        <f>EXACT(A6618,B6618)</f>
        <v>0</v>
      </c>
      <c r="D6618" s="46">
        <v>42132</v>
      </c>
      <c r="E6618" s="43"/>
    </row>
    <row r="6619" spans="1:5" x14ac:dyDescent="0.25">
      <c r="A6619" s="43" t="s">
        <v>29855</v>
      </c>
      <c r="B6619" s="43" t="s">
        <v>9244</v>
      </c>
      <c r="C6619" s="30" t="b">
        <f>EXACT(A6619,B6619)</f>
        <v>0</v>
      </c>
      <c r="D6619" s="46">
        <v>42132</v>
      </c>
      <c r="E6619" s="43"/>
    </row>
    <row r="6620" spans="1:5" x14ac:dyDescent="0.25">
      <c r="A6620" s="43" t="s">
        <v>18992</v>
      </c>
      <c r="B6620" s="43" t="s">
        <v>9244</v>
      </c>
      <c r="C6620" s="30" t="b">
        <f>EXACT(A6620,B6620)</f>
        <v>0</v>
      </c>
      <c r="D6620" s="46">
        <v>42132</v>
      </c>
      <c r="E6620" s="43"/>
    </row>
    <row r="6621" spans="1:5" x14ac:dyDescent="0.25">
      <c r="A6621" s="43" t="s">
        <v>29854</v>
      </c>
      <c r="B6621" s="43" t="s">
        <v>9244</v>
      </c>
      <c r="C6621" s="30" t="b">
        <f>EXACT(A6621,B6621)</f>
        <v>0</v>
      </c>
      <c r="D6621" s="46">
        <v>42132</v>
      </c>
      <c r="E6621" s="43"/>
    </row>
    <row r="6622" spans="1:5" x14ac:dyDescent="0.25">
      <c r="A6622" s="43" t="s">
        <v>18993</v>
      </c>
      <c r="B6622" s="43" t="s">
        <v>9244</v>
      </c>
      <c r="C6622" s="30" t="b">
        <f>EXACT(A6622,B6622)</f>
        <v>0</v>
      </c>
      <c r="D6622" s="46">
        <v>42132</v>
      </c>
      <c r="E6622" s="43"/>
    </row>
    <row r="6623" spans="1:5" x14ac:dyDescent="0.25">
      <c r="A6623" s="43" t="s">
        <v>29853</v>
      </c>
      <c r="B6623" s="43" t="s">
        <v>9244</v>
      </c>
      <c r="C6623" s="30" t="b">
        <f>EXACT(A6623,B6623)</f>
        <v>0</v>
      </c>
      <c r="D6623" s="46">
        <v>42132</v>
      </c>
      <c r="E6623" s="43"/>
    </row>
    <row r="6624" spans="1:5" x14ac:dyDescent="0.25">
      <c r="A6624" s="43" t="s">
        <v>18994</v>
      </c>
      <c r="B6624" s="43" t="s">
        <v>9244</v>
      </c>
      <c r="C6624" s="30" t="b">
        <f>EXACT(A6624,B6624)</f>
        <v>0</v>
      </c>
      <c r="D6624" s="46">
        <v>42132</v>
      </c>
      <c r="E6624" s="43"/>
    </row>
    <row r="6625" spans="1:5" x14ac:dyDescent="0.25">
      <c r="A6625" s="43" t="s">
        <v>29852</v>
      </c>
      <c r="B6625" s="43" t="s">
        <v>9244</v>
      </c>
      <c r="C6625" s="30" t="b">
        <f>EXACT(A6625,B6625)</f>
        <v>0</v>
      </c>
      <c r="D6625" s="46">
        <v>42132</v>
      </c>
      <c r="E6625" s="43"/>
    </row>
    <row r="6626" spans="1:5" x14ac:dyDescent="0.25">
      <c r="A6626" s="43" t="s">
        <v>18995</v>
      </c>
      <c r="B6626" s="43" t="s">
        <v>9244</v>
      </c>
      <c r="C6626" s="30" t="b">
        <f>EXACT(A6626,B6626)</f>
        <v>0</v>
      </c>
      <c r="D6626" s="46">
        <v>42132</v>
      </c>
      <c r="E6626" s="43"/>
    </row>
    <row r="6627" spans="1:5" x14ac:dyDescent="0.25">
      <c r="A6627" s="43" t="s">
        <v>29851</v>
      </c>
      <c r="B6627" s="43" t="s">
        <v>9244</v>
      </c>
      <c r="C6627" s="30" t="b">
        <f>EXACT(A6627,B6627)</f>
        <v>0</v>
      </c>
      <c r="D6627" s="46">
        <v>42132</v>
      </c>
      <c r="E6627" s="43"/>
    </row>
    <row r="6628" spans="1:5" x14ac:dyDescent="0.25">
      <c r="A6628" s="43" t="s">
        <v>18996</v>
      </c>
      <c r="B6628" s="43" t="s">
        <v>9244</v>
      </c>
      <c r="C6628" s="30" t="b">
        <f>EXACT(A6628,B6628)</f>
        <v>0</v>
      </c>
      <c r="D6628" s="46">
        <v>42132</v>
      </c>
      <c r="E6628" s="43"/>
    </row>
    <row r="6629" spans="1:5" x14ac:dyDescent="0.25">
      <c r="A6629" s="43" t="s">
        <v>29850</v>
      </c>
      <c r="B6629" s="43" t="s">
        <v>9244</v>
      </c>
      <c r="C6629" s="30" t="b">
        <f>EXACT(A6629,B6629)</f>
        <v>0</v>
      </c>
      <c r="D6629" s="46">
        <v>42132</v>
      </c>
      <c r="E6629" s="43"/>
    </row>
    <row r="6630" spans="1:5" x14ac:dyDescent="0.25">
      <c r="A6630" s="43" t="s">
        <v>18997</v>
      </c>
      <c r="B6630" s="43" t="s">
        <v>9244</v>
      </c>
      <c r="C6630" s="30" t="b">
        <f>EXACT(A6630,B6630)</f>
        <v>0</v>
      </c>
      <c r="D6630" s="46">
        <v>42132</v>
      </c>
      <c r="E6630" s="43"/>
    </row>
    <row r="6631" spans="1:5" x14ac:dyDescent="0.25">
      <c r="A6631" s="43" t="s">
        <v>29849</v>
      </c>
      <c r="B6631" s="43" t="s">
        <v>9244</v>
      </c>
      <c r="C6631" s="30" t="b">
        <f>EXACT(A6631,B6631)</f>
        <v>0</v>
      </c>
      <c r="D6631" s="46">
        <v>42132</v>
      </c>
      <c r="E6631" s="43"/>
    </row>
    <row r="6632" spans="1:5" x14ac:dyDescent="0.25">
      <c r="A6632" s="43" t="s">
        <v>18998</v>
      </c>
      <c r="B6632" s="43" t="s">
        <v>9244</v>
      </c>
      <c r="C6632" s="30" t="b">
        <f>EXACT(A6632,B6632)</f>
        <v>0</v>
      </c>
      <c r="D6632" s="46">
        <v>42132</v>
      </c>
      <c r="E6632" s="43"/>
    </row>
    <row r="6633" spans="1:5" x14ac:dyDescent="0.25">
      <c r="A6633" s="43" t="s">
        <v>29848</v>
      </c>
      <c r="B6633" s="43" t="s">
        <v>9244</v>
      </c>
      <c r="C6633" s="30" t="b">
        <f>EXACT(A6633,B6633)</f>
        <v>0</v>
      </c>
      <c r="D6633" s="46">
        <v>42132</v>
      </c>
      <c r="E6633" s="43"/>
    </row>
    <row r="6634" spans="1:5" x14ac:dyDescent="0.25">
      <c r="A6634" s="43" t="s">
        <v>18999</v>
      </c>
      <c r="B6634" s="43" t="s">
        <v>9244</v>
      </c>
      <c r="C6634" s="30" t="b">
        <f>EXACT(A6634,B6634)</f>
        <v>0</v>
      </c>
      <c r="D6634" s="46">
        <v>42132</v>
      </c>
      <c r="E6634" s="43"/>
    </row>
    <row r="6635" spans="1:5" x14ac:dyDescent="0.25">
      <c r="A6635" s="43" t="s">
        <v>29847</v>
      </c>
      <c r="B6635" s="43" t="s">
        <v>9244</v>
      </c>
      <c r="C6635" s="30" t="b">
        <f>EXACT(A6635,B6635)</f>
        <v>0</v>
      </c>
      <c r="D6635" s="46">
        <v>42132</v>
      </c>
      <c r="E6635" s="43"/>
    </row>
    <row r="6636" spans="1:5" x14ac:dyDescent="0.25">
      <c r="A6636" s="43" t="s">
        <v>19000</v>
      </c>
      <c r="B6636" s="43" t="s">
        <v>9244</v>
      </c>
      <c r="C6636" s="30" t="b">
        <f>EXACT(A6636,B6636)</f>
        <v>0</v>
      </c>
      <c r="D6636" s="46">
        <v>42132</v>
      </c>
      <c r="E6636" s="43"/>
    </row>
    <row r="6637" spans="1:5" x14ac:dyDescent="0.25">
      <c r="A6637" s="43" t="s">
        <v>29846</v>
      </c>
      <c r="B6637" s="43" t="s">
        <v>9244</v>
      </c>
      <c r="C6637" s="30" t="b">
        <f>EXACT(A6637,B6637)</f>
        <v>0</v>
      </c>
      <c r="D6637" s="46">
        <v>42132</v>
      </c>
      <c r="E6637" s="43"/>
    </row>
    <row r="6638" spans="1:5" x14ac:dyDescent="0.25">
      <c r="A6638" s="43" t="s">
        <v>19001</v>
      </c>
      <c r="B6638" s="43" t="s">
        <v>2995</v>
      </c>
      <c r="C6638" s="30" t="b">
        <f>EXACT(A6638,B6638)</f>
        <v>0</v>
      </c>
      <c r="D6638" s="46">
        <v>42132</v>
      </c>
      <c r="E6638" s="43"/>
    </row>
    <row r="6639" spans="1:5" x14ac:dyDescent="0.25">
      <c r="A6639" s="43" t="s">
        <v>29845</v>
      </c>
      <c r="B6639" s="43" t="s">
        <v>2995</v>
      </c>
      <c r="C6639" s="30" t="b">
        <f>EXACT(A6639,B6639)</f>
        <v>0</v>
      </c>
      <c r="D6639" s="46">
        <v>42132</v>
      </c>
      <c r="E6639" s="43"/>
    </row>
    <row r="6640" spans="1:5" x14ac:dyDescent="0.25">
      <c r="A6640" s="43" t="s">
        <v>19002</v>
      </c>
      <c r="B6640" s="43" t="s">
        <v>9257</v>
      </c>
      <c r="C6640" s="30" t="b">
        <f>EXACT(A6640,B6640)</f>
        <v>0</v>
      </c>
      <c r="D6640" s="46">
        <v>42132</v>
      </c>
      <c r="E6640" s="43"/>
    </row>
    <row r="6641" spans="1:5" x14ac:dyDescent="0.25">
      <c r="A6641" s="43" t="s">
        <v>29844</v>
      </c>
      <c r="B6641" s="43" t="s">
        <v>9257</v>
      </c>
      <c r="C6641" s="30" t="b">
        <f>EXACT(A6641,B6641)</f>
        <v>0</v>
      </c>
      <c r="D6641" s="46">
        <v>42132</v>
      </c>
      <c r="E6641" s="43"/>
    </row>
    <row r="6642" spans="1:5" x14ac:dyDescent="0.25">
      <c r="A6642" s="43" t="s">
        <v>19003</v>
      </c>
      <c r="B6642" s="43" t="s">
        <v>9257</v>
      </c>
      <c r="C6642" s="30" t="b">
        <f>EXACT(A6642,B6642)</f>
        <v>0</v>
      </c>
      <c r="D6642" s="46">
        <v>42132</v>
      </c>
      <c r="E6642" s="43"/>
    </row>
    <row r="6643" spans="1:5" x14ac:dyDescent="0.25">
      <c r="A6643" s="43" t="s">
        <v>29843</v>
      </c>
      <c r="B6643" s="43" t="s">
        <v>9257</v>
      </c>
      <c r="C6643" s="30" t="b">
        <f>EXACT(A6643,B6643)</f>
        <v>0</v>
      </c>
      <c r="D6643" s="46">
        <v>42132</v>
      </c>
      <c r="E6643" s="43"/>
    </row>
    <row r="6644" spans="1:5" x14ac:dyDescent="0.25">
      <c r="A6644" s="43" t="s">
        <v>19004</v>
      </c>
      <c r="B6644" s="43" t="s">
        <v>9257</v>
      </c>
      <c r="C6644" s="30" t="b">
        <f>EXACT(A6644,B6644)</f>
        <v>0</v>
      </c>
      <c r="D6644" s="46">
        <v>42132</v>
      </c>
      <c r="E6644" s="43"/>
    </row>
    <row r="6645" spans="1:5" x14ac:dyDescent="0.25">
      <c r="A6645" s="43" t="s">
        <v>29842</v>
      </c>
      <c r="B6645" s="43" t="s">
        <v>9257</v>
      </c>
      <c r="C6645" s="30" t="b">
        <f>EXACT(A6645,B6645)</f>
        <v>0</v>
      </c>
      <c r="D6645" s="46">
        <v>42132</v>
      </c>
      <c r="E6645" s="43"/>
    </row>
    <row r="6646" spans="1:5" x14ac:dyDescent="0.25">
      <c r="A6646" s="43" t="s">
        <v>19005</v>
      </c>
      <c r="B6646" s="43" t="s">
        <v>9257</v>
      </c>
      <c r="C6646" s="30" t="b">
        <f>EXACT(A6646,B6646)</f>
        <v>0</v>
      </c>
      <c r="D6646" s="46">
        <v>42132</v>
      </c>
      <c r="E6646" s="43"/>
    </row>
    <row r="6647" spans="1:5" x14ac:dyDescent="0.25">
      <c r="A6647" s="43" t="s">
        <v>29841</v>
      </c>
      <c r="B6647" s="43" t="s">
        <v>9257</v>
      </c>
      <c r="C6647" s="30" t="b">
        <f>EXACT(A6647,B6647)</f>
        <v>0</v>
      </c>
      <c r="D6647" s="46">
        <v>42132</v>
      </c>
      <c r="E6647" s="43"/>
    </row>
    <row r="6648" spans="1:5" x14ac:dyDescent="0.25">
      <c r="A6648" s="43" t="s">
        <v>19006</v>
      </c>
      <c r="B6648" s="43" t="s">
        <v>9257</v>
      </c>
      <c r="C6648" s="30" t="b">
        <f>EXACT(A6648,B6648)</f>
        <v>0</v>
      </c>
      <c r="D6648" s="46">
        <v>42132</v>
      </c>
      <c r="E6648" s="43"/>
    </row>
    <row r="6649" spans="1:5" x14ac:dyDescent="0.25">
      <c r="A6649" s="43" t="s">
        <v>29840</v>
      </c>
      <c r="B6649" s="43" t="s">
        <v>9257</v>
      </c>
      <c r="C6649" s="30" t="b">
        <f>EXACT(A6649,B6649)</f>
        <v>0</v>
      </c>
      <c r="D6649" s="46">
        <v>42132</v>
      </c>
      <c r="E6649" s="43"/>
    </row>
    <row r="6650" spans="1:5" x14ac:dyDescent="0.25">
      <c r="A6650" s="43" t="s">
        <v>19007</v>
      </c>
      <c r="B6650" s="43" t="s">
        <v>9257</v>
      </c>
      <c r="C6650" s="30" t="b">
        <f>EXACT(A6650,B6650)</f>
        <v>0</v>
      </c>
      <c r="D6650" s="46">
        <v>42132</v>
      </c>
      <c r="E6650" s="43"/>
    </row>
    <row r="6651" spans="1:5" x14ac:dyDescent="0.25">
      <c r="A6651" s="43" t="s">
        <v>29839</v>
      </c>
      <c r="B6651" s="43" t="s">
        <v>9257</v>
      </c>
      <c r="C6651" s="30" t="b">
        <f>EXACT(A6651,B6651)</f>
        <v>0</v>
      </c>
      <c r="D6651" s="46">
        <v>42132</v>
      </c>
      <c r="E6651" s="43"/>
    </row>
    <row r="6652" spans="1:5" x14ac:dyDescent="0.25">
      <c r="A6652" s="43" t="s">
        <v>19008</v>
      </c>
      <c r="B6652" s="43" t="s">
        <v>9257</v>
      </c>
      <c r="C6652" s="30" t="b">
        <f>EXACT(A6652,B6652)</f>
        <v>0</v>
      </c>
      <c r="D6652" s="46">
        <v>42132</v>
      </c>
      <c r="E6652" s="43"/>
    </row>
    <row r="6653" spans="1:5" x14ac:dyDescent="0.25">
      <c r="A6653" s="43" t="s">
        <v>29838</v>
      </c>
      <c r="B6653" s="43" t="s">
        <v>9257</v>
      </c>
      <c r="C6653" s="30" t="b">
        <f>EXACT(A6653,B6653)</f>
        <v>0</v>
      </c>
      <c r="D6653" s="46">
        <v>42132</v>
      </c>
      <c r="E6653" s="43"/>
    </row>
    <row r="6654" spans="1:5" x14ac:dyDescent="0.25">
      <c r="A6654" s="43" t="s">
        <v>19009</v>
      </c>
      <c r="B6654" s="43" t="s">
        <v>9257</v>
      </c>
      <c r="C6654" s="30" t="b">
        <f>EXACT(A6654,B6654)</f>
        <v>0</v>
      </c>
      <c r="D6654" s="46">
        <v>42132</v>
      </c>
      <c r="E6654" s="43"/>
    </row>
    <row r="6655" spans="1:5" x14ac:dyDescent="0.25">
      <c r="A6655" s="43" t="s">
        <v>29837</v>
      </c>
      <c r="B6655" s="43" t="s">
        <v>9257</v>
      </c>
      <c r="C6655" s="30" t="b">
        <f>EXACT(A6655,B6655)</f>
        <v>0</v>
      </c>
      <c r="D6655" s="46">
        <v>42132</v>
      </c>
      <c r="E6655" s="43"/>
    </row>
    <row r="6656" spans="1:5" x14ac:dyDescent="0.25">
      <c r="A6656" s="43" t="s">
        <v>19010</v>
      </c>
      <c r="B6656" s="43" t="s">
        <v>9257</v>
      </c>
      <c r="C6656" s="30" t="b">
        <f>EXACT(A6656,B6656)</f>
        <v>0</v>
      </c>
      <c r="D6656" s="46">
        <v>42132</v>
      </c>
      <c r="E6656" s="43"/>
    </row>
    <row r="6657" spans="1:5" x14ac:dyDescent="0.25">
      <c r="A6657" s="43" t="s">
        <v>29836</v>
      </c>
      <c r="B6657" s="43" t="s">
        <v>9257</v>
      </c>
      <c r="C6657" s="30" t="b">
        <f>EXACT(A6657,B6657)</f>
        <v>0</v>
      </c>
      <c r="D6657" s="46">
        <v>42132</v>
      </c>
      <c r="E6657" s="43"/>
    </row>
    <row r="6658" spans="1:5" x14ac:dyDescent="0.25">
      <c r="A6658" s="43" t="s">
        <v>19011</v>
      </c>
      <c r="B6658" s="43" t="s">
        <v>9257</v>
      </c>
      <c r="C6658" s="30" t="b">
        <f>EXACT(A6658,B6658)</f>
        <v>0</v>
      </c>
      <c r="D6658" s="46">
        <v>42132</v>
      </c>
      <c r="E6658" s="43"/>
    </row>
    <row r="6659" spans="1:5" x14ac:dyDescent="0.25">
      <c r="A6659" s="43" t="s">
        <v>29835</v>
      </c>
      <c r="B6659" s="43" t="s">
        <v>9257</v>
      </c>
      <c r="C6659" s="30" t="b">
        <f>EXACT(A6659,B6659)</f>
        <v>0</v>
      </c>
      <c r="D6659" s="46">
        <v>42132</v>
      </c>
      <c r="E6659" s="43"/>
    </row>
    <row r="6660" spans="1:5" x14ac:dyDescent="0.25">
      <c r="A6660" s="43" t="s">
        <v>19012</v>
      </c>
      <c r="B6660" s="43" t="s">
        <v>3462</v>
      </c>
      <c r="C6660" s="30" t="b">
        <f>EXACT(A6660,B6660)</f>
        <v>0</v>
      </c>
      <c r="D6660" s="46">
        <v>42132</v>
      </c>
      <c r="E6660" s="43"/>
    </row>
    <row r="6661" spans="1:5" x14ac:dyDescent="0.25">
      <c r="A6661" s="43" t="s">
        <v>29834</v>
      </c>
      <c r="B6661" s="43" t="s">
        <v>3462</v>
      </c>
      <c r="C6661" s="30" t="b">
        <f>EXACT(A6661,B6661)</f>
        <v>0</v>
      </c>
      <c r="D6661" s="46">
        <v>42132</v>
      </c>
      <c r="E6661" s="43"/>
    </row>
    <row r="6662" spans="1:5" x14ac:dyDescent="0.25">
      <c r="A6662" s="43" t="s">
        <v>19013</v>
      </c>
      <c r="B6662" s="43" t="s">
        <v>9268</v>
      </c>
      <c r="C6662" s="30" t="b">
        <f>EXACT(A6662,B6662)</f>
        <v>0</v>
      </c>
      <c r="D6662" s="46">
        <v>42132</v>
      </c>
      <c r="E6662" s="43"/>
    </row>
    <row r="6663" spans="1:5" x14ac:dyDescent="0.25">
      <c r="A6663" s="43" t="s">
        <v>29833</v>
      </c>
      <c r="B6663" s="43" t="s">
        <v>9268</v>
      </c>
      <c r="C6663" s="30" t="b">
        <f>EXACT(A6663,B6663)</f>
        <v>0</v>
      </c>
      <c r="D6663" s="46">
        <v>42132</v>
      </c>
      <c r="E6663" s="43"/>
    </row>
    <row r="6664" spans="1:5" x14ac:dyDescent="0.25">
      <c r="A6664" s="43" t="s">
        <v>19014</v>
      </c>
      <c r="B6664" s="43" t="s">
        <v>9268</v>
      </c>
      <c r="C6664" s="30" t="b">
        <f>EXACT(A6664,B6664)</f>
        <v>0</v>
      </c>
      <c r="D6664" s="46">
        <v>42132</v>
      </c>
      <c r="E6664" s="43"/>
    </row>
    <row r="6665" spans="1:5" x14ac:dyDescent="0.25">
      <c r="A6665" s="43" t="s">
        <v>29832</v>
      </c>
      <c r="B6665" s="43" t="s">
        <v>9268</v>
      </c>
      <c r="C6665" s="30" t="b">
        <f>EXACT(A6665,B6665)</f>
        <v>0</v>
      </c>
      <c r="D6665" s="46">
        <v>42132</v>
      </c>
      <c r="E6665" s="43"/>
    </row>
    <row r="6666" spans="1:5" x14ac:dyDescent="0.25">
      <c r="A6666" s="43" t="s">
        <v>19015</v>
      </c>
      <c r="B6666" s="43" t="s">
        <v>9268</v>
      </c>
      <c r="C6666" s="30" t="b">
        <f>EXACT(A6666,B6666)</f>
        <v>0</v>
      </c>
      <c r="D6666" s="46">
        <v>42132</v>
      </c>
      <c r="E6666" s="43"/>
    </row>
    <row r="6667" spans="1:5" x14ac:dyDescent="0.25">
      <c r="A6667" s="43" t="s">
        <v>29831</v>
      </c>
      <c r="B6667" s="43" t="s">
        <v>9268</v>
      </c>
      <c r="C6667" s="30" t="b">
        <f>EXACT(A6667,B6667)</f>
        <v>0</v>
      </c>
      <c r="D6667" s="46">
        <v>42132</v>
      </c>
      <c r="E6667" s="43"/>
    </row>
    <row r="6668" spans="1:5" x14ac:dyDescent="0.25">
      <c r="A6668" s="43" t="s">
        <v>19016</v>
      </c>
      <c r="B6668" s="43" t="s">
        <v>9268</v>
      </c>
      <c r="C6668" s="30" t="b">
        <f>EXACT(A6668,B6668)</f>
        <v>0</v>
      </c>
      <c r="D6668" s="46">
        <v>42132</v>
      </c>
      <c r="E6668" s="43"/>
    </row>
    <row r="6669" spans="1:5" x14ac:dyDescent="0.25">
      <c r="A6669" s="43" t="s">
        <v>29830</v>
      </c>
      <c r="B6669" s="43" t="s">
        <v>9268</v>
      </c>
      <c r="C6669" s="30" t="b">
        <f>EXACT(A6669,B6669)</f>
        <v>0</v>
      </c>
      <c r="D6669" s="46">
        <v>42132</v>
      </c>
      <c r="E6669" s="43"/>
    </row>
    <row r="6670" spans="1:5" x14ac:dyDescent="0.25">
      <c r="A6670" s="43" t="s">
        <v>19017</v>
      </c>
      <c r="B6670" s="43" t="s">
        <v>9268</v>
      </c>
      <c r="C6670" s="30" t="b">
        <f>EXACT(A6670,B6670)</f>
        <v>0</v>
      </c>
      <c r="D6670" s="46">
        <v>42132</v>
      </c>
      <c r="E6670" s="43"/>
    </row>
    <row r="6671" spans="1:5" x14ac:dyDescent="0.25">
      <c r="A6671" s="43" t="s">
        <v>29829</v>
      </c>
      <c r="B6671" s="43" t="s">
        <v>9268</v>
      </c>
      <c r="C6671" s="30" t="b">
        <f>EXACT(A6671,B6671)</f>
        <v>0</v>
      </c>
      <c r="D6671" s="46">
        <v>42132</v>
      </c>
      <c r="E6671" s="43"/>
    </row>
    <row r="6672" spans="1:5" x14ac:dyDescent="0.25">
      <c r="A6672" s="43" t="s">
        <v>19018</v>
      </c>
      <c r="B6672" s="43" t="s">
        <v>9268</v>
      </c>
      <c r="C6672" s="30" t="b">
        <f>EXACT(A6672,B6672)</f>
        <v>0</v>
      </c>
      <c r="D6672" s="46">
        <v>42132</v>
      </c>
      <c r="E6672" s="43"/>
    </row>
    <row r="6673" spans="1:5" x14ac:dyDescent="0.25">
      <c r="A6673" s="43" t="s">
        <v>29828</v>
      </c>
      <c r="B6673" s="43" t="s">
        <v>9268</v>
      </c>
      <c r="C6673" s="30" t="b">
        <f>EXACT(A6673,B6673)</f>
        <v>0</v>
      </c>
      <c r="D6673" s="46">
        <v>42132</v>
      </c>
      <c r="E6673" s="43"/>
    </row>
    <row r="6674" spans="1:5" x14ac:dyDescent="0.25">
      <c r="A6674" s="43" t="s">
        <v>19019</v>
      </c>
      <c r="B6674" s="43" t="s">
        <v>9268</v>
      </c>
      <c r="C6674" s="30" t="b">
        <f>EXACT(A6674,B6674)</f>
        <v>0</v>
      </c>
      <c r="D6674" s="46">
        <v>42132</v>
      </c>
      <c r="E6674" s="43"/>
    </row>
    <row r="6675" spans="1:5" x14ac:dyDescent="0.25">
      <c r="A6675" s="43" t="s">
        <v>29827</v>
      </c>
      <c r="B6675" s="43" t="s">
        <v>9268</v>
      </c>
      <c r="C6675" s="30" t="b">
        <f>EXACT(A6675,B6675)</f>
        <v>0</v>
      </c>
      <c r="D6675" s="46">
        <v>42132</v>
      </c>
      <c r="E6675" s="43"/>
    </row>
    <row r="6676" spans="1:5" x14ac:dyDescent="0.25">
      <c r="A6676" s="43" t="s">
        <v>19020</v>
      </c>
      <c r="B6676" s="43" t="s">
        <v>9268</v>
      </c>
      <c r="C6676" s="30" t="b">
        <f>EXACT(A6676,B6676)</f>
        <v>0</v>
      </c>
      <c r="D6676" s="46">
        <v>42132</v>
      </c>
      <c r="E6676" s="43"/>
    </row>
    <row r="6677" spans="1:5" x14ac:dyDescent="0.25">
      <c r="A6677" s="43" t="s">
        <v>29826</v>
      </c>
      <c r="B6677" s="43" t="s">
        <v>9268</v>
      </c>
      <c r="C6677" s="30" t="b">
        <f>EXACT(A6677,B6677)</f>
        <v>0</v>
      </c>
      <c r="D6677" s="46">
        <v>42132</v>
      </c>
      <c r="E6677" s="43"/>
    </row>
    <row r="6678" spans="1:5" x14ac:dyDescent="0.25">
      <c r="A6678" s="43" t="s">
        <v>19021</v>
      </c>
      <c r="B6678" s="43" t="s">
        <v>9268</v>
      </c>
      <c r="C6678" s="30" t="b">
        <f>EXACT(A6678,B6678)</f>
        <v>0</v>
      </c>
      <c r="D6678" s="46">
        <v>42132</v>
      </c>
      <c r="E6678" s="43"/>
    </row>
    <row r="6679" spans="1:5" x14ac:dyDescent="0.25">
      <c r="A6679" s="43" t="s">
        <v>29825</v>
      </c>
      <c r="B6679" s="43" t="s">
        <v>9268</v>
      </c>
      <c r="C6679" s="30" t="b">
        <f>EXACT(A6679,B6679)</f>
        <v>0</v>
      </c>
      <c r="D6679" s="46">
        <v>42132</v>
      </c>
      <c r="E6679" s="43"/>
    </row>
    <row r="6680" spans="1:5" x14ac:dyDescent="0.25">
      <c r="A6680" s="43" t="s">
        <v>19022</v>
      </c>
      <c r="B6680" s="43" t="s">
        <v>9268</v>
      </c>
      <c r="C6680" s="30" t="b">
        <f>EXACT(A6680,B6680)</f>
        <v>0</v>
      </c>
      <c r="D6680" s="46">
        <v>42132</v>
      </c>
      <c r="E6680" s="43"/>
    </row>
    <row r="6681" spans="1:5" x14ac:dyDescent="0.25">
      <c r="A6681" s="43" t="s">
        <v>29824</v>
      </c>
      <c r="B6681" s="43" t="s">
        <v>9268</v>
      </c>
      <c r="C6681" s="30" t="b">
        <f>EXACT(A6681,B6681)</f>
        <v>0</v>
      </c>
      <c r="D6681" s="46">
        <v>42132</v>
      </c>
      <c r="E6681" s="43"/>
    </row>
    <row r="6682" spans="1:5" x14ac:dyDescent="0.25">
      <c r="A6682" s="43" t="s">
        <v>19023</v>
      </c>
      <c r="B6682" s="43" t="s">
        <v>9268</v>
      </c>
      <c r="C6682" s="30" t="b">
        <f>EXACT(A6682,B6682)</f>
        <v>0</v>
      </c>
      <c r="D6682" s="46">
        <v>42132</v>
      </c>
      <c r="E6682" s="43"/>
    </row>
    <row r="6683" spans="1:5" x14ac:dyDescent="0.25">
      <c r="A6683" s="43" t="s">
        <v>29823</v>
      </c>
      <c r="B6683" s="43" t="s">
        <v>9268</v>
      </c>
      <c r="C6683" s="30" t="b">
        <f>EXACT(A6683,B6683)</f>
        <v>0</v>
      </c>
      <c r="D6683" s="46">
        <v>42132</v>
      </c>
      <c r="E6683" s="43"/>
    </row>
    <row r="6684" spans="1:5" x14ac:dyDescent="0.25">
      <c r="A6684" s="43" t="s">
        <v>19024</v>
      </c>
      <c r="B6684" s="43" t="s">
        <v>9268</v>
      </c>
      <c r="C6684" s="30" t="b">
        <f>EXACT(A6684,B6684)</f>
        <v>0</v>
      </c>
      <c r="D6684" s="46">
        <v>42132</v>
      </c>
      <c r="E6684" s="43"/>
    </row>
    <row r="6685" spans="1:5" x14ac:dyDescent="0.25">
      <c r="A6685" s="43" t="s">
        <v>29822</v>
      </c>
      <c r="B6685" s="43" t="s">
        <v>9268</v>
      </c>
      <c r="C6685" s="30" t="b">
        <f>EXACT(A6685,B6685)</f>
        <v>0</v>
      </c>
      <c r="D6685" s="46">
        <v>42132</v>
      </c>
      <c r="E6685" s="43"/>
    </row>
    <row r="6686" spans="1:5" x14ac:dyDescent="0.25">
      <c r="A6686" s="43" t="s">
        <v>19025</v>
      </c>
      <c r="B6686" s="43" t="s">
        <v>9268</v>
      </c>
      <c r="C6686" s="30" t="b">
        <f>EXACT(A6686,B6686)</f>
        <v>0</v>
      </c>
      <c r="D6686" s="46">
        <v>42132</v>
      </c>
      <c r="E6686" s="43"/>
    </row>
    <row r="6687" spans="1:5" x14ac:dyDescent="0.25">
      <c r="A6687" s="43" t="s">
        <v>29821</v>
      </c>
      <c r="B6687" s="43" t="s">
        <v>9268</v>
      </c>
      <c r="C6687" s="30" t="b">
        <f>EXACT(A6687,B6687)</f>
        <v>0</v>
      </c>
      <c r="D6687" s="46">
        <v>42132</v>
      </c>
      <c r="E6687" s="43"/>
    </row>
    <row r="6688" spans="1:5" x14ac:dyDescent="0.25">
      <c r="A6688" s="43" t="s">
        <v>19026</v>
      </c>
      <c r="B6688" s="43" t="s">
        <v>9268</v>
      </c>
      <c r="C6688" s="30" t="b">
        <f>EXACT(A6688,B6688)</f>
        <v>0</v>
      </c>
      <c r="D6688" s="46">
        <v>42132</v>
      </c>
      <c r="E6688" s="43"/>
    </row>
    <row r="6689" spans="1:5" x14ac:dyDescent="0.25">
      <c r="A6689" s="43" t="s">
        <v>29820</v>
      </c>
      <c r="B6689" s="43" t="s">
        <v>9268</v>
      </c>
      <c r="C6689" s="30" t="b">
        <f>EXACT(A6689,B6689)</f>
        <v>0</v>
      </c>
      <c r="D6689" s="46">
        <v>42132</v>
      </c>
      <c r="E6689" s="43"/>
    </row>
    <row r="6690" spans="1:5" x14ac:dyDescent="0.25">
      <c r="A6690" s="43" t="s">
        <v>19027</v>
      </c>
      <c r="B6690" s="43" t="s">
        <v>2998</v>
      </c>
      <c r="C6690" s="30" t="b">
        <f>EXACT(A6690,B6690)</f>
        <v>0</v>
      </c>
      <c r="D6690" s="46">
        <v>42132</v>
      </c>
      <c r="E6690" s="43"/>
    </row>
    <row r="6691" spans="1:5" x14ac:dyDescent="0.25">
      <c r="A6691" s="43" t="s">
        <v>29819</v>
      </c>
      <c r="B6691" s="43" t="s">
        <v>2998</v>
      </c>
      <c r="C6691" s="30" t="b">
        <f>EXACT(A6691,B6691)</f>
        <v>0</v>
      </c>
      <c r="D6691" s="46">
        <v>42132</v>
      </c>
      <c r="E6691" s="43"/>
    </row>
    <row r="6692" spans="1:5" x14ac:dyDescent="0.25">
      <c r="A6692" s="43" t="s">
        <v>19028</v>
      </c>
      <c r="B6692" s="43" t="s">
        <v>9283</v>
      </c>
      <c r="C6692" s="30" t="b">
        <f>EXACT(A6692,B6692)</f>
        <v>0</v>
      </c>
      <c r="D6692" s="46">
        <v>42132</v>
      </c>
      <c r="E6692" s="43"/>
    </row>
    <row r="6693" spans="1:5" x14ac:dyDescent="0.25">
      <c r="A6693" s="43" t="s">
        <v>29818</v>
      </c>
      <c r="B6693" s="43" t="s">
        <v>9283</v>
      </c>
      <c r="C6693" s="30" t="b">
        <f>EXACT(A6693,B6693)</f>
        <v>0</v>
      </c>
      <c r="D6693" s="46">
        <v>42132</v>
      </c>
      <c r="E6693" s="43"/>
    </row>
    <row r="6694" spans="1:5" x14ac:dyDescent="0.25">
      <c r="A6694" s="43" t="s">
        <v>19029</v>
      </c>
      <c r="B6694" s="43" t="s">
        <v>9283</v>
      </c>
      <c r="C6694" s="30" t="b">
        <f>EXACT(A6694,B6694)</f>
        <v>0</v>
      </c>
      <c r="D6694" s="46">
        <v>42132</v>
      </c>
      <c r="E6694" s="43"/>
    </row>
    <row r="6695" spans="1:5" x14ac:dyDescent="0.25">
      <c r="A6695" s="43" t="s">
        <v>29817</v>
      </c>
      <c r="B6695" s="43" t="s">
        <v>9283</v>
      </c>
      <c r="C6695" s="30" t="b">
        <f>EXACT(A6695,B6695)</f>
        <v>0</v>
      </c>
      <c r="D6695" s="46">
        <v>42132</v>
      </c>
      <c r="E6695" s="43"/>
    </row>
    <row r="6696" spans="1:5" x14ac:dyDescent="0.25">
      <c r="A6696" s="43" t="s">
        <v>19030</v>
      </c>
      <c r="B6696" s="43" t="s">
        <v>9283</v>
      </c>
      <c r="C6696" s="30" t="b">
        <f>EXACT(A6696,B6696)</f>
        <v>0</v>
      </c>
      <c r="D6696" s="46">
        <v>42132</v>
      </c>
      <c r="E6696" s="43"/>
    </row>
    <row r="6697" spans="1:5" x14ac:dyDescent="0.25">
      <c r="A6697" s="43" t="s">
        <v>29816</v>
      </c>
      <c r="B6697" s="43" t="s">
        <v>9283</v>
      </c>
      <c r="C6697" s="30" t="b">
        <f>EXACT(A6697,B6697)</f>
        <v>0</v>
      </c>
      <c r="D6697" s="46">
        <v>42132</v>
      </c>
      <c r="E6697" s="43"/>
    </row>
    <row r="6698" spans="1:5" x14ac:dyDescent="0.25">
      <c r="A6698" s="43" t="s">
        <v>19031</v>
      </c>
      <c r="B6698" s="43" t="s">
        <v>9283</v>
      </c>
      <c r="C6698" s="30" t="b">
        <f>EXACT(A6698,B6698)</f>
        <v>0</v>
      </c>
      <c r="D6698" s="46">
        <v>42132</v>
      </c>
      <c r="E6698" s="43"/>
    </row>
    <row r="6699" spans="1:5" x14ac:dyDescent="0.25">
      <c r="A6699" s="43" t="s">
        <v>29815</v>
      </c>
      <c r="B6699" s="43" t="s">
        <v>9283</v>
      </c>
      <c r="C6699" s="30" t="b">
        <f>EXACT(A6699,B6699)</f>
        <v>0</v>
      </c>
      <c r="D6699" s="46">
        <v>42132</v>
      </c>
      <c r="E6699" s="43"/>
    </row>
    <row r="6700" spans="1:5" x14ac:dyDescent="0.25">
      <c r="A6700" s="43" t="s">
        <v>19032</v>
      </c>
      <c r="B6700" s="43" t="s">
        <v>9283</v>
      </c>
      <c r="C6700" s="30" t="b">
        <f>EXACT(A6700,B6700)</f>
        <v>0</v>
      </c>
      <c r="D6700" s="46">
        <v>42132</v>
      </c>
      <c r="E6700" s="43"/>
    </row>
    <row r="6701" spans="1:5" x14ac:dyDescent="0.25">
      <c r="A6701" s="43" t="s">
        <v>29814</v>
      </c>
      <c r="B6701" s="43" t="s">
        <v>9283</v>
      </c>
      <c r="C6701" s="30" t="b">
        <f>EXACT(A6701,B6701)</f>
        <v>0</v>
      </c>
      <c r="D6701" s="46">
        <v>42132</v>
      </c>
      <c r="E6701" s="43"/>
    </row>
    <row r="6702" spans="1:5" x14ac:dyDescent="0.25">
      <c r="A6702" s="43" t="s">
        <v>19033</v>
      </c>
      <c r="B6702" s="43" t="s">
        <v>9283</v>
      </c>
      <c r="C6702" s="30" t="b">
        <f>EXACT(A6702,B6702)</f>
        <v>0</v>
      </c>
      <c r="D6702" s="46">
        <v>42132</v>
      </c>
      <c r="E6702" s="43"/>
    </row>
    <row r="6703" spans="1:5" x14ac:dyDescent="0.25">
      <c r="A6703" s="43" t="s">
        <v>29813</v>
      </c>
      <c r="B6703" s="43" t="s">
        <v>9283</v>
      </c>
      <c r="C6703" s="30" t="b">
        <f>EXACT(A6703,B6703)</f>
        <v>0</v>
      </c>
      <c r="D6703" s="46">
        <v>42132</v>
      </c>
      <c r="E6703" s="43"/>
    </row>
    <row r="6704" spans="1:5" x14ac:dyDescent="0.25">
      <c r="A6704" s="43" t="s">
        <v>19034</v>
      </c>
      <c r="B6704" s="43" t="s">
        <v>9283</v>
      </c>
      <c r="C6704" s="30" t="b">
        <f>EXACT(A6704,B6704)</f>
        <v>0</v>
      </c>
      <c r="D6704" s="46">
        <v>42132</v>
      </c>
      <c r="E6704" s="43"/>
    </row>
    <row r="6705" spans="1:5" x14ac:dyDescent="0.25">
      <c r="A6705" s="43" t="s">
        <v>29812</v>
      </c>
      <c r="B6705" s="43" t="s">
        <v>9283</v>
      </c>
      <c r="C6705" s="30" t="b">
        <f>EXACT(A6705,B6705)</f>
        <v>0</v>
      </c>
      <c r="D6705" s="46">
        <v>42132</v>
      </c>
      <c r="E6705" s="43"/>
    </row>
    <row r="6706" spans="1:5" x14ac:dyDescent="0.25">
      <c r="A6706" s="43" t="s">
        <v>19035</v>
      </c>
      <c r="B6706" s="43" t="s">
        <v>9283</v>
      </c>
      <c r="C6706" s="30" t="b">
        <f>EXACT(A6706,B6706)</f>
        <v>0</v>
      </c>
      <c r="D6706" s="46">
        <v>42132</v>
      </c>
      <c r="E6706" s="43"/>
    </row>
    <row r="6707" spans="1:5" x14ac:dyDescent="0.25">
      <c r="A6707" s="43" t="s">
        <v>29811</v>
      </c>
      <c r="B6707" s="43" t="s">
        <v>9283</v>
      </c>
      <c r="C6707" s="30" t="b">
        <f>EXACT(A6707,B6707)</f>
        <v>0</v>
      </c>
      <c r="D6707" s="46">
        <v>42132</v>
      </c>
      <c r="E6707" s="43"/>
    </row>
    <row r="6708" spans="1:5" x14ac:dyDescent="0.25">
      <c r="A6708" s="43" t="s">
        <v>19036</v>
      </c>
      <c r="B6708" s="43" t="s">
        <v>9283</v>
      </c>
      <c r="C6708" s="30" t="b">
        <f>EXACT(A6708,B6708)</f>
        <v>0</v>
      </c>
      <c r="D6708" s="46">
        <v>42132</v>
      </c>
      <c r="E6708" s="43"/>
    </row>
    <row r="6709" spans="1:5" x14ac:dyDescent="0.25">
      <c r="A6709" s="43" t="s">
        <v>29810</v>
      </c>
      <c r="B6709" s="43" t="s">
        <v>9283</v>
      </c>
      <c r="C6709" s="30" t="b">
        <f>EXACT(A6709,B6709)</f>
        <v>0</v>
      </c>
      <c r="D6709" s="46">
        <v>42132</v>
      </c>
      <c r="E6709" s="43"/>
    </row>
    <row r="6710" spans="1:5" x14ac:dyDescent="0.25">
      <c r="A6710" s="43" t="s">
        <v>19037</v>
      </c>
      <c r="B6710" s="43" t="s">
        <v>3464</v>
      </c>
      <c r="C6710" s="30" t="b">
        <f>EXACT(A6710,B6710)</f>
        <v>0</v>
      </c>
      <c r="D6710" s="46">
        <v>42132</v>
      </c>
      <c r="E6710" s="43"/>
    </row>
    <row r="6711" spans="1:5" x14ac:dyDescent="0.25">
      <c r="A6711" s="43" t="s">
        <v>29809</v>
      </c>
      <c r="B6711" s="43" t="s">
        <v>3464</v>
      </c>
      <c r="C6711" s="30" t="b">
        <f>EXACT(A6711,B6711)</f>
        <v>0</v>
      </c>
      <c r="D6711" s="46">
        <v>42132</v>
      </c>
      <c r="E6711" s="43"/>
    </row>
    <row r="6712" spans="1:5" x14ac:dyDescent="0.25">
      <c r="A6712" s="43" t="s">
        <v>19038</v>
      </c>
      <c r="B6712" s="43" t="s">
        <v>9293</v>
      </c>
      <c r="C6712" s="30" t="b">
        <f>EXACT(A6712,B6712)</f>
        <v>0</v>
      </c>
      <c r="D6712" s="46">
        <v>42132</v>
      </c>
      <c r="E6712" s="43"/>
    </row>
    <row r="6713" spans="1:5" x14ac:dyDescent="0.25">
      <c r="A6713" s="43" t="s">
        <v>29808</v>
      </c>
      <c r="B6713" s="43" t="s">
        <v>9293</v>
      </c>
      <c r="C6713" s="30" t="b">
        <f>EXACT(A6713,B6713)</f>
        <v>0</v>
      </c>
      <c r="D6713" s="46">
        <v>42132</v>
      </c>
      <c r="E6713" s="43"/>
    </row>
    <row r="6714" spans="1:5" x14ac:dyDescent="0.25">
      <c r="A6714" s="43" t="s">
        <v>19039</v>
      </c>
      <c r="B6714" s="43" t="s">
        <v>9293</v>
      </c>
      <c r="C6714" s="30" t="b">
        <f>EXACT(A6714,B6714)</f>
        <v>0</v>
      </c>
      <c r="D6714" s="46">
        <v>42132</v>
      </c>
      <c r="E6714" s="43"/>
    </row>
    <row r="6715" spans="1:5" x14ac:dyDescent="0.25">
      <c r="A6715" s="43" t="s">
        <v>29807</v>
      </c>
      <c r="B6715" s="43" t="s">
        <v>9293</v>
      </c>
      <c r="C6715" s="30" t="b">
        <f>EXACT(A6715,B6715)</f>
        <v>0</v>
      </c>
      <c r="D6715" s="46">
        <v>42132</v>
      </c>
      <c r="E6715" s="43"/>
    </row>
    <row r="6716" spans="1:5" x14ac:dyDescent="0.25">
      <c r="A6716" s="43" t="s">
        <v>19040</v>
      </c>
      <c r="B6716" s="43" t="s">
        <v>9293</v>
      </c>
      <c r="C6716" s="30" t="b">
        <f>EXACT(A6716,B6716)</f>
        <v>0</v>
      </c>
      <c r="D6716" s="46">
        <v>42132</v>
      </c>
      <c r="E6716" s="43"/>
    </row>
    <row r="6717" spans="1:5" x14ac:dyDescent="0.25">
      <c r="A6717" s="43" t="s">
        <v>29806</v>
      </c>
      <c r="B6717" s="43" t="s">
        <v>9293</v>
      </c>
      <c r="C6717" s="30" t="b">
        <f>EXACT(A6717,B6717)</f>
        <v>0</v>
      </c>
      <c r="D6717" s="46">
        <v>42132</v>
      </c>
      <c r="E6717" s="43"/>
    </row>
    <row r="6718" spans="1:5" x14ac:dyDescent="0.25">
      <c r="A6718" s="43" t="s">
        <v>19041</v>
      </c>
      <c r="B6718" s="43" t="s">
        <v>9293</v>
      </c>
      <c r="C6718" s="30" t="b">
        <f>EXACT(A6718,B6718)</f>
        <v>0</v>
      </c>
      <c r="D6718" s="46">
        <v>42132</v>
      </c>
      <c r="E6718" s="43"/>
    </row>
    <row r="6719" spans="1:5" x14ac:dyDescent="0.25">
      <c r="A6719" s="43" t="s">
        <v>29805</v>
      </c>
      <c r="B6719" s="43" t="s">
        <v>9293</v>
      </c>
      <c r="C6719" s="30" t="b">
        <f>EXACT(A6719,B6719)</f>
        <v>0</v>
      </c>
      <c r="D6719" s="46">
        <v>42132</v>
      </c>
      <c r="E6719" s="43"/>
    </row>
    <row r="6720" spans="1:5" x14ac:dyDescent="0.25">
      <c r="A6720" s="43" t="s">
        <v>19042</v>
      </c>
      <c r="B6720" s="43" t="s">
        <v>9293</v>
      </c>
      <c r="C6720" s="30" t="b">
        <f>EXACT(A6720,B6720)</f>
        <v>0</v>
      </c>
      <c r="D6720" s="46">
        <v>42132</v>
      </c>
      <c r="E6720" s="43"/>
    </row>
    <row r="6721" spans="1:5" x14ac:dyDescent="0.25">
      <c r="A6721" s="43" t="s">
        <v>29804</v>
      </c>
      <c r="B6721" s="43" t="s">
        <v>9293</v>
      </c>
      <c r="C6721" s="30" t="b">
        <f>EXACT(A6721,B6721)</f>
        <v>0</v>
      </c>
      <c r="D6721" s="46">
        <v>42132</v>
      </c>
      <c r="E6721" s="43"/>
    </row>
    <row r="6722" spans="1:5" x14ac:dyDescent="0.25">
      <c r="A6722" s="43" t="s">
        <v>19043</v>
      </c>
      <c r="B6722" s="43" t="s">
        <v>2951</v>
      </c>
      <c r="C6722" s="30" t="b">
        <f>EXACT(A6722,B6722)</f>
        <v>0</v>
      </c>
      <c r="D6722" s="46">
        <v>42132</v>
      </c>
      <c r="E6722" s="43"/>
    </row>
    <row r="6723" spans="1:5" x14ac:dyDescent="0.25">
      <c r="A6723" s="43" t="s">
        <v>29803</v>
      </c>
      <c r="B6723" s="43" t="s">
        <v>2951</v>
      </c>
      <c r="C6723" s="30" t="b">
        <f>EXACT(A6723,B6723)</f>
        <v>0</v>
      </c>
      <c r="D6723" s="46">
        <v>42132</v>
      </c>
      <c r="E6723" s="43"/>
    </row>
    <row r="6724" spans="1:5" x14ac:dyDescent="0.25">
      <c r="A6724" s="43" t="s">
        <v>19044</v>
      </c>
      <c r="B6724" s="43" t="s">
        <v>9299</v>
      </c>
      <c r="C6724" s="30" t="b">
        <f>EXACT(A6724,B6724)</f>
        <v>0</v>
      </c>
      <c r="D6724" s="46">
        <v>42132</v>
      </c>
      <c r="E6724" s="43"/>
    </row>
    <row r="6725" spans="1:5" x14ac:dyDescent="0.25">
      <c r="A6725" s="43" t="s">
        <v>29802</v>
      </c>
      <c r="B6725" s="43" t="s">
        <v>9299</v>
      </c>
      <c r="C6725" s="30" t="b">
        <f>EXACT(A6725,B6725)</f>
        <v>0</v>
      </c>
      <c r="D6725" s="46">
        <v>42132</v>
      </c>
      <c r="E6725" s="43"/>
    </row>
    <row r="6726" spans="1:5" x14ac:dyDescent="0.25">
      <c r="A6726" s="43" t="s">
        <v>19045</v>
      </c>
      <c r="B6726" s="43" t="s">
        <v>9299</v>
      </c>
      <c r="C6726" s="30" t="b">
        <f>EXACT(A6726,B6726)</f>
        <v>0</v>
      </c>
      <c r="D6726" s="46">
        <v>42132</v>
      </c>
      <c r="E6726" s="43"/>
    </row>
    <row r="6727" spans="1:5" x14ac:dyDescent="0.25">
      <c r="A6727" s="43" t="s">
        <v>29801</v>
      </c>
      <c r="B6727" s="43" t="s">
        <v>9299</v>
      </c>
      <c r="C6727" s="30" t="b">
        <f>EXACT(A6727,B6727)</f>
        <v>0</v>
      </c>
      <c r="D6727" s="46">
        <v>42132</v>
      </c>
      <c r="E6727" s="43"/>
    </row>
    <row r="6728" spans="1:5" x14ac:dyDescent="0.25">
      <c r="A6728" s="43" t="s">
        <v>19046</v>
      </c>
      <c r="B6728" s="43" t="s">
        <v>9299</v>
      </c>
      <c r="C6728" s="30" t="b">
        <f>EXACT(A6728,B6728)</f>
        <v>0</v>
      </c>
      <c r="D6728" s="46">
        <v>42132</v>
      </c>
      <c r="E6728" s="43"/>
    </row>
    <row r="6729" spans="1:5" x14ac:dyDescent="0.25">
      <c r="A6729" s="43" t="s">
        <v>29800</v>
      </c>
      <c r="B6729" s="43" t="s">
        <v>9299</v>
      </c>
      <c r="C6729" s="30" t="b">
        <f>EXACT(A6729,B6729)</f>
        <v>0</v>
      </c>
      <c r="D6729" s="46">
        <v>42132</v>
      </c>
      <c r="E6729" s="43"/>
    </row>
    <row r="6730" spans="1:5" x14ac:dyDescent="0.25">
      <c r="A6730" s="43" t="s">
        <v>19047</v>
      </c>
      <c r="B6730" s="43" t="s">
        <v>9299</v>
      </c>
      <c r="C6730" s="30" t="b">
        <f>EXACT(A6730,B6730)</f>
        <v>0</v>
      </c>
      <c r="D6730" s="46">
        <v>42132</v>
      </c>
      <c r="E6730" s="43"/>
    </row>
    <row r="6731" spans="1:5" x14ac:dyDescent="0.25">
      <c r="A6731" s="43" t="s">
        <v>29799</v>
      </c>
      <c r="B6731" s="43" t="s">
        <v>9299</v>
      </c>
      <c r="C6731" s="30" t="b">
        <f>EXACT(A6731,B6731)</f>
        <v>0</v>
      </c>
      <c r="D6731" s="46">
        <v>42132</v>
      </c>
      <c r="E6731" s="43"/>
    </row>
    <row r="6732" spans="1:5" x14ac:dyDescent="0.25">
      <c r="A6732" s="43" t="s">
        <v>19048</v>
      </c>
      <c r="B6732" s="43" t="s">
        <v>9299</v>
      </c>
      <c r="C6732" s="30" t="b">
        <f>EXACT(A6732,B6732)</f>
        <v>0</v>
      </c>
      <c r="D6732" s="46">
        <v>42132</v>
      </c>
      <c r="E6732" s="43"/>
    </row>
    <row r="6733" spans="1:5" x14ac:dyDescent="0.25">
      <c r="A6733" s="43" t="s">
        <v>29798</v>
      </c>
      <c r="B6733" s="43" t="s">
        <v>9299</v>
      </c>
      <c r="C6733" s="30" t="b">
        <f>EXACT(A6733,B6733)</f>
        <v>0</v>
      </c>
      <c r="D6733" s="46">
        <v>42132</v>
      </c>
      <c r="E6733" s="43"/>
    </row>
    <row r="6734" spans="1:5" x14ac:dyDescent="0.25">
      <c r="A6734" s="43" t="s">
        <v>19049</v>
      </c>
      <c r="B6734" s="43" t="s">
        <v>9299</v>
      </c>
      <c r="C6734" s="30" t="b">
        <f>EXACT(A6734,B6734)</f>
        <v>0</v>
      </c>
      <c r="D6734" s="46">
        <v>42132</v>
      </c>
      <c r="E6734" s="43"/>
    </row>
    <row r="6735" spans="1:5" x14ac:dyDescent="0.25">
      <c r="A6735" s="43" t="s">
        <v>29797</v>
      </c>
      <c r="B6735" s="43" t="s">
        <v>9299</v>
      </c>
      <c r="C6735" s="30" t="b">
        <f>EXACT(A6735,B6735)</f>
        <v>0</v>
      </c>
      <c r="D6735" s="46">
        <v>42132</v>
      </c>
      <c r="E6735" s="43"/>
    </row>
    <row r="6736" spans="1:5" x14ac:dyDescent="0.25">
      <c r="A6736" s="43" t="s">
        <v>19050</v>
      </c>
      <c r="B6736" s="43" t="s">
        <v>9299</v>
      </c>
      <c r="C6736" s="30" t="b">
        <f>EXACT(A6736,B6736)</f>
        <v>0</v>
      </c>
      <c r="D6736" s="46">
        <v>42132</v>
      </c>
      <c r="E6736" s="43"/>
    </row>
    <row r="6737" spans="1:5" x14ac:dyDescent="0.25">
      <c r="A6737" s="43" t="s">
        <v>29796</v>
      </c>
      <c r="B6737" s="43" t="s">
        <v>9299</v>
      </c>
      <c r="C6737" s="30" t="b">
        <f>EXACT(A6737,B6737)</f>
        <v>0</v>
      </c>
      <c r="D6737" s="46">
        <v>42132</v>
      </c>
      <c r="E6737" s="43"/>
    </row>
    <row r="6738" spans="1:5" x14ac:dyDescent="0.25">
      <c r="A6738" s="43" t="s">
        <v>19051</v>
      </c>
      <c r="B6738" s="43" t="s">
        <v>9299</v>
      </c>
      <c r="C6738" s="30" t="b">
        <f>EXACT(A6738,B6738)</f>
        <v>0</v>
      </c>
      <c r="D6738" s="46">
        <v>42132</v>
      </c>
      <c r="E6738" s="43"/>
    </row>
    <row r="6739" spans="1:5" x14ac:dyDescent="0.25">
      <c r="A6739" s="43" t="s">
        <v>29795</v>
      </c>
      <c r="B6739" s="43" t="s">
        <v>9299</v>
      </c>
      <c r="C6739" s="30" t="b">
        <f>EXACT(A6739,B6739)</f>
        <v>0</v>
      </c>
      <c r="D6739" s="46">
        <v>42132</v>
      </c>
      <c r="E6739" s="43"/>
    </row>
    <row r="6740" spans="1:5" x14ac:dyDescent="0.25">
      <c r="A6740" s="43" t="s">
        <v>19052</v>
      </c>
      <c r="B6740" s="43" t="s">
        <v>9299</v>
      </c>
      <c r="C6740" s="30" t="b">
        <f>EXACT(A6740,B6740)</f>
        <v>0</v>
      </c>
      <c r="D6740" s="46">
        <v>42132</v>
      </c>
      <c r="E6740" s="43"/>
    </row>
    <row r="6741" spans="1:5" x14ac:dyDescent="0.25">
      <c r="A6741" s="43" t="s">
        <v>29794</v>
      </c>
      <c r="B6741" s="43" t="s">
        <v>9299</v>
      </c>
      <c r="C6741" s="30" t="b">
        <f>EXACT(A6741,B6741)</f>
        <v>0</v>
      </c>
      <c r="D6741" s="46">
        <v>42132</v>
      </c>
      <c r="E6741" s="43"/>
    </row>
    <row r="6742" spans="1:5" x14ac:dyDescent="0.25">
      <c r="A6742" s="43" t="s">
        <v>19053</v>
      </c>
      <c r="B6742" s="43" t="s">
        <v>3466</v>
      </c>
      <c r="C6742" s="30" t="b">
        <f>EXACT(A6742,B6742)</f>
        <v>0</v>
      </c>
      <c r="D6742" s="46">
        <v>42132</v>
      </c>
      <c r="E6742" s="43"/>
    </row>
    <row r="6743" spans="1:5" x14ac:dyDescent="0.25">
      <c r="A6743" s="43" t="s">
        <v>29793</v>
      </c>
      <c r="B6743" s="43" t="s">
        <v>3466</v>
      </c>
      <c r="C6743" s="30" t="b">
        <f>EXACT(A6743,B6743)</f>
        <v>0</v>
      </c>
      <c r="D6743" s="46">
        <v>42132</v>
      </c>
      <c r="E6743" s="43"/>
    </row>
    <row r="6744" spans="1:5" x14ac:dyDescent="0.25">
      <c r="A6744" s="43" t="s">
        <v>19054</v>
      </c>
      <c r="B6744" s="43" t="s">
        <v>9309</v>
      </c>
      <c r="C6744" s="30" t="b">
        <f>EXACT(A6744,B6744)</f>
        <v>0</v>
      </c>
      <c r="D6744" s="46">
        <v>42132</v>
      </c>
      <c r="E6744" s="43"/>
    </row>
    <row r="6745" spans="1:5" x14ac:dyDescent="0.25">
      <c r="A6745" s="43" t="s">
        <v>29792</v>
      </c>
      <c r="B6745" s="43" t="s">
        <v>9309</v>
      </c>
      <c r="C6745" s="30" t="b">
        <f>EXACT(A6745,B6745)</f>
        <v>0</v>
      </c>
      <c r="D6745" s="46">
        <v>42132</v>
      </c>
      <c r="E6745" s="43"/>
    </row>
    <row r="6746" spans="1:5" x14ac:dyDescent="0.25">
      <c r="A6746" s="43" t="s">
        <v>19055</v>
      </c>
      <c r="B6746" s="43" t="s">
        <v>9309</v>
      </c>
      <c r="C6746" s="30" t="b">
        <f>EXACT(A6746,B6746)</f>
        <v>0</v>
      </c>
      <c r="D6746" s="46">
        <v>42132</v>
      </c>
      <c r="E6746" s="43"/>
    </row>
    <row r="6747" spans="1:5" x14ac:dyDescent="0.25">
      <c r="A6747" s="43" t="s">
        <v>29791</v>
      </c>
      <c r="B6747" s="43" t="s">
        <v>9309</v>
      </c>
      <c r="C6747" s="30" t="b">
        <f>EXACT(A6747,B6747)</f>
        <v>0</v>
      </c>
      <c r="D6747" s="46">
        <v>42132</v>
      </c>
      <c r="E6747" s="43"/>
    </row>
    <row r="6748" spans="1:5" x14ac:dyDescent="0.25">
      <c r="A6748" s="43" t="s">
        <v>19056</v>
      </c>
      <c r="B6748" s="43" t="s">
        <v>9309</v>
      </c>
      <c r="C6748" s="30" t="b">
        <f>EXACT(A6748,B6748)</f>
        <v>0</v>
      </c>
      <c r="D6748" s="46">
        <v>42132</v>
      </c>
      <c r="E6748" s="43"/>
    </row>
    <row r="6749" spans="1:5" x14ac:dyDescent="0.25">
      <c r="A6749" s="43" t="s">
        <v>29790</v>
      </c>
      <c r="B6749" s="43" t="s">
        <v>9309</v>
      </c>
      <c r="C6749" s="30" t="b">
        <f>EXACT(A6749,B6749)</f>
        <v>0</v>
      </c>
      <c r="D6749" s="46">
        <v>42132</v>
      </c>
      <c r="E6749" s="43"/>
    </row>
    <row r="6750" spans="1:5" x14ac:dyDescent="0.25">
      <c r="A6750" s="43" t="s">
        <v>19057</v>
      </c>
      <c r="B6750" s="43" t="s">
        <v>9309</v>
      </c>
      <c r="C6750" s="30" t="b">
        <f>EXACT(A6750,B6750)</f>
        <v>0</v>
      </c>
      <c r="D6750" s="46">
        <v>42132</v>
      </c>
      <c r="E6750" s="43"/>
    </row>
    <row r="6751" spans="1:5" x14ac:dyDescent="0.25">
      <c r="A6751" s="43" t="s">
        <v>29789</v>
      </c>
      <c r="B6751" s="43" t="s">
        <v>9309</v>
      </c>
      <c r="C6751" s="30" t="b">
        <f>EXACT(A6751,B6751)</f>
        <v>0</v>
      </c>
      <c r="D6751" s="46">
        <v>42132</v>
      </c>
      <c r="E6751" s="43"/>
    </row>
    <row r="6752" spans="1:5" x14ac:dyDescent="0.25">
      <c r="A6752" s="43" t="s">
        <v>19058</v>
      </c>
      <c r="B6752" s="43" t="s">
        <v>9309</v>
      </c>
      <c r="C6752" s="30" t="b">
        <f>EXACT(A6752,B6752)</f>
        <v>0</v>
      </c>
      <c r="D6752" s="46">
        <v>42132</v>
      </c>
      <c r="E6752" s="43"/>
    </row>
    <row r="6753" spans="1:5" x14ac:dyDescent="0.25">
      <c r="A6753" s="43" t="s">
        <v>29788</v>
      </c>
      <c r="B6753" s="43" t="s">
        <v>9309</v>
      </c>
      <c r="C6753" s="30" t="b">
        <f>EXACT(A6753,B6753)</f>
        <v>0</v>
      </c>
      <c r="D6753" s="46">
        <v>42132</v>
      </c>
      <c r="E6753" s="43"/>
    </row>
    <row r="6754" spans="1:5" x14ac:dyDescent="0.25">
      <c r="A6754" s="43" t="s">
        <v>19059</v>
      </c>
      <c r="B6754" s="43" t="s">
        <v>9309</v>
      </c>
      <c r="C6754" s="30" t="b">
        <f>EXACT(A6754,B6754)</f>
        <v>0</v>
      </c>
      <c r="D6754" s="46">
        <v>42132</v>
      </c>
      <c r="E6754" s="43"/>
    </row>
    <row r="6755" spans="1:5" x14ac:dyDescent="0.25">
      <c r="A6755" s="43" t="s">
        <v>29787</v>
      </c>
      <c r="B6755" s="43" t="s">
        <v>9309</v>
      </c>
      <c r="C6755" s="30" t="b">
        <f>EXACT(A6755,B6755)</f>
        <v>0</v>
      </c>
      <c r="D6755" s="46">
        <v>42132</v>
      </c>
      <c r="E6755" s="43"/>
    </row>
    <row r="6756" spans="1:5" x14ac:dyDescent="0.25">
      <c r="A6756" s="43" t="s">
        <v>19060</v>
      </c>
      <c r="B6756" s="43" t="s">
        <v>9309</v>
      </c>
      <c r="C6756" s="30" t="b">
        <f>EXACT(A6756,B6756)</f>
        <v>0</v>
      </c>
      <c r="D6756" s="46">
        <v>42132</v>
      </c>
      <c r="E6756" s="43"/>
    </row>
    <row r="6757" spans="1:5" x14ac:dyDescent="0.25">
      <c r="A6757" s="43" t="s">
        <v>29786</v>
      </c>
      <c r="B6757" s="43" t="s">
        <v>9309</v>
      </c>
      <c r="C6757" s="30" t="b">
        <f>EXACT(A6757,B6757)</f>
        <v>0</v>
      </c>
      <c r="D6757" s="46">
        <v>42132</v>
      </c>
      <c r="E6757" s="43"/>
    </row>
    <row r="6758" spans="1:5" x14ac:dyDescent="0.25">
      <c r="A6758" s="43" t="s">
        <v>19061</v>
      </c>
      <c r="B6758" s="43" t="s">
        <v>9309</v>
      </c>
      <c r="C6758" s="30" t="b">
        <f>EXACT(A6758,B6758)</f>
        <v>0</v>
      </c>
      <c r="D6758" s="46">
        <v>42132</v>
      </c>
      <c r="E6758" s="43"/>
    </row>
    <row r="6759" spans="1:5" x14ac:dyDescent="0.25">
      <c r="A6759" s="43" t="s">
        <v>29785</v>
      </c>
      <c r="B6759" s="43" t="s">
        <v>9309</v>
      </c>
      <c r="C6759" s="30" t="b">
        <f>EXACT(A6759,B6759)</f>
        <v>0</v>
      </c>
      <c r="D6759" s="46">
        <v>42132</v>
      </c>
      <c r="E6759" s="43"/>
    </row>
    <row r="6760" spans="1:5" x14ac:dyDescent="0.25">
      <c r="A6760" s="43" t="s">
        <v>19062</v>
      </c>
      <c r="B6760" s="43" t="s">
        <v>9309</v>
      </c>
      <c r="C6760" s="30" t="b">
        <f>EXACT(A6760,B6760)</f>
        <v>0</v>
      </c>
      <c r="D6760" s="46">
        <v>42132</v>
      </c>
      <c r="E6760" s="43"/>
    </row>
    <row r="6761" spans="1:5" x14ac:dyDescent="0.25">
      <c r="A6761" s="43" t="s">
        <v>29784</v>
      </c>
      <c r="B6761" s="43" t="s">
        <v>9309</v>
      </c>
      <c r="C6761" s="30" t="b">
        <f>EXACT(A6761,B6761)</f>
        <v>0</v>
      </c>
      <c r="D6761" s="46">
        <v>42132</v>
      </c>
      <c r="E6761" s="43"/>
    </row>
    <row r="6762" spans="1:5" x14ac:dyDescent="0.25">
      <c r="A6762" s="43" t="s">
        <v>19063</v>
      </c>
      <c r="B6762" s="43" t="s">
        <v>9309</v>
      </c>
      <c r="C6762" s="30" t="b">
        <f>EXACT(A6762,B6762)</f>
        <v>0</v>
      </c>
      <c r="D6762" s="46">
        <v>42132</v>
      </c>
      <c r="E6762" s="43"/>
    </row>
    <row r="6763" spans="1:5" x14ac:dyDescent="0.25">
      <c r="A6763" s="43" t="s">
        <v>29783</v>
      </c>
      <c r="B6763" s="43" t="s">
        <v>9309</v>
      </c>
      <c r="C6763" s="30" t="b">
        <f>EXACT(A6763,B6763)</f>
        <v>0</v>
      </c>
      <c r="D6763" s="46">
        <v>42132</v>
      </c>
      <c r="E6763" s="43"/>
    </row>
    <row r="6764" spans="1:5" x14ac:dyDescent="0.25">
      <c r="A6764" s="43" t="s">
        <v>19064</v>
      </c>
      <c r="B6764" s="43" t="s">
        <v>9309</v>
      </c>
      <c r="C6764" s="30" t="b">
        <f>EXACT(A6764,B6764)</f>
        <v>0</v>
      </c>
      <c r="D6764" s="46">
        <v>42132</v>
      </c>
      <c r="E6764" s="43"/>
    </row>
    <row r="6765" spans="1:5" x14ac:dyDescent="0.25">
      <c r="A6765" s="43" t="s">
        <v>29782</v>
      </c>
      <c r="B6765" s="43" t="s">
        <v>9309</v>
      </c>
      <c r="C6765" s="30" t="b">
        <f>EXACT(A6765,B6765)</f>
        <v>0</v>
      </c>
      <c r="D6765" s="46">
        <v>42132</v>
      </c>
      <c r="E6765" s="43"/>
    </row>
    <row r="6766" spans="1:5" x14ac:dyDescent="0.25">
      <c r="A6766" s="43" t="s">
        <v>19065</v>
      </c>
      <c r="B6766" s="43" t="s">
        <v>3005</v>
      </c>
      <c r="C6766" s="30" t="b">
        <f>EXACT(A6766,B6766)</f>
        <v>0</v>
      </c>
      <c r="D6766" s="46">
        <v>42132</v>
      </c>
      <c r="E6766" s="43"/>
    </row>
    <row r="6767" spans="1:5" x14ac:dyDescent="0.25">
      <c r="A6767" s="43" t="s">
        <v>29781</v>
      </c>
      <c r="B6767" s="43" t="s">
        <v>3005</v>
      </c>
      <c r="C6767" s="30" t="b">
        <f>EXACT(A6767,B6767)</f>
        <v>0</v>
      </c>
      <c r="D6767" s="46">
        <v>42132</v>
      </c>
      <c r="E6767" s="43"/>
    </row>
    <row r="6768" spans="1:5" x14ac:dyDescent="0.25">
      <c r="A6768" s="43" t="s">
        <v>19066</v>
      </c>
      <c r="B6768" s="43" t="s">
        <v>9321</v>
      </c>
      <c r="C6768" s="30" t="b">
        <f>EXACT(A6768,B6768)</f>
        <v>0</v>
      </c>
      <c r="D6768" s="46">
        <v>42132</v>
      </c>
      <c r="E6768" s="43"/>
    </row>
    <row r="6769" spans="1:5" x14ac:dyDescent="0.25">
      <c r="A6769" s="43" t="s">
        <v>29780</v>
      </c>
      <c r="B6769" s="43" t="s">
        <v>9321</v>
      </c>
      <c r="C6769" s="30" t="b">
        <f>EXACT(A6769,B6769)</f>
        <v>0</v>
      </c>
      <c r="D6769" s="46">
        <v>42132</v>
      </c>
      <c r="E6769" s="43"/>
    </row>
    <row r="6770" spans="1:5" x14ac:dyDescent="0.25">
      <c r="A6770" s="43" t="s">
        <v>19067</v>
      </c>
      <c r="B6770" s="43" t="s">
        <v>9321</v>
      </c>
      <c r="C6770" s="30" t="b">
        <f>EXACT(A6770,B6770)</f>
        <v>0</v>
      </c>
      <c r="D6770" s="46">
        <v>42132</v>
      </c>
      <c r="E6770" s="43"/>
    </row>
    <row r="6771" spans="1:5" x14ac:dyDescent="0.25">
      <c r="A6771" s="43" t="s">
        <v>29779</v>
      </c>
      <c r="B6771" s="43" t="s">
        <v>9321</v>
      </c>
      <c r="C6771" s="30" t="b">
        <f>EXACT(A6771,B6771)</f>
        <v>0</v>
      </c>
      <c r="D6771" s="46">
        <v>42132</v>
      </c>
      <c r="E6771" s="43"/>
    </row>
    <row r="6772" spans="1:5" x14ac:dyDescent="0.25">
      <c r="A6772" s="43" t="s">
        <v>19068</v>
      </c>
      <c r="B6772" s="43" t="s">
        <v>9321</v>
      </c>
      <c r="C6772" s="30" t="b">
        <f>EXACT(A6772,B6772)</f>
        <v>0</v>
      </c>
      <c r="D6772" s="46">
        <v>42132</v>
      </c>
      <c r="E6772" s="43"/>
    </row>
    <row r="6773" spans="1:5" x14ac:dyDescent="0.25">
      <c r="A6773" s="43" t="s">
        <v>29778</v>
      </c>
      <c r="B6773" s="43" t="s">
        <v>9321</v>
      </c>
      <c r="C6773" s="30" t="b">
        <f>EXACT(A6773,B6773)</f>
        <v>0</v>
      </c>
      <c r="D6773" s="46">
        <v>42132</v>
      </c>
      <c r="E6773" s="43"/>
    </row>
    <row r="6774" spans="1:5" x14ac:dyDescent="0.25">
      <c r="A6774" s="43" t="s">
        <v>19069</v>
      </c>
      <c r="B6774" s="43" t="s">
        <v>9321</v>
      </c>
      <c r="C6774" s="30" t="b">
        <f>EXACT(A6774,B6774)</f>
        <v>0</v>
      </c>
      <c r="D6774" s="46">
        <v>42132</v>
      </c>
      <c r="E6774" s="43"/>
    </row>
    <row r="6775" spans="1:5" x14ac:dyDescent="0.25">
      <c r="A6775" s="43" t="s">
        <v>29777</v>
      </c>
      <c r="B6775" s="43" t="s">
        <v>9321</v>
      </c>
      <c r="C6775" s="30" t="b">
        <f>EXACT(A6775,B6775)</f>
        <v>0</v>
      </c>
      <c r="D6775" s="46">
        <v>42132</v>
      </c>
      <c r="E6775" s="43"/>
    </row>
    <row r="6776" spans="1:5" x14ac:dyDescent="0.25">
      <c r="A6776" s="43" t="s">
        <v>19070</v>
      </c>
      <c r="B6776" s="43" t="s">
        <v>9321</v>
      </c>
      <c r="C6776" s="30" t="b">
        <f>EXACT(A6776,B6776)</f>
        <v>0</v>
      </c>
      <c r="D6776" s="46">
        <v>42132</v>
      </c>
      <c r="E6776" s="43"/>
    </row>
    <row r="6777" spans="1:5" x14ac:dyDescent="0.25">
      <c r="A6777" s="43" t="s">
        <v>29776</v>
      </c>
      <c r="B6777" s="43" t="s">
        <v>9321</v>
      </c>
      <c r="C6777" s="30" t="b">
        <f>EXACT(A6777,B6777)</f>
        <v>0</v>
      </c>
      <c r="D6777" s="46">
        <v>42132</v>
      </c>
      <c r="E6777" s="43"/>
    </row>
    <row r="6778" spans="1:5" x14ac:dyDescent="0.25">
      <c r="A6778" s="43" t="s">
        <v>19071</v>
      </c>
      <c r="B6778" s="43" t="s">
        <v>9321</v>
      </c>
      <c r="C6778" s="30" t="b">
        <f>EXACT(A6778,B6778)</f>
        <v>0</v>
      </c>
      <c r="D6778" s="46">
        <v>42132</v>
      </c>
      <c r="E6778" s="43"/>
    </row>
    <row r="6779" spans="1:5" x14ac:dyDescent="0.25">
      <c r="A6779" s="43" t="s">
        <v>29775</v>
      </c>
      <c r="B6779" s="43" t="s">
        <v>9321</v>
      </c>
      <c r="C6779" s="30" t="b">
        <f>EXACT(A6779,B6779)</f>
        <v>0</v>
      </c>
      <c r="D6779" s="46">
        <v>42132</v>
      </c>
      <c r="E6779" s="43"/>
    </row>
    <row r="6780" spans="1:5" x14ac:dyDescent="0.25">
      <c r="A6780" s="43" t="s">
        <v>19072</v>
      </c>
      <c r="B6780" s="43" t="s">
        <v>9321</v>
      </c>
      <c r="C6780" s="30" t="b">
        <f>EXACT(A6780,B6780)</f>
        <v>0</v>
      </c>
      <c r="D6780" s="46">
        <v>42132</v>
      </c>
      <c r="E6780" s="43"/>
    </row>
    <row r="6781" spans="1:5" x14ac:dyDescent="0.25">
      <c r="A6781" s="43" t="s">
        <v>29774</v>
      </c>
      <c r="B6781" s="43" t="s">
        <v>9321</v>
      </c>
      <c r="C6781" s="30" t="b">
        <f>EXACT(A6781,B6781)</f>
        <v>0</v>
      </c>
      <c r="D6781" s="46">
        <v>42132</v>
      </c>
      <c r="E6781" s="43"/>
    </row>
    <row r="6782" spans="1:5" x14ac:dyDescent="0.25">
      <c r="A6782" s="43" t="s">
        <v>19073</v>
      </c>
      <c r="B6782" s="43" t="s">
        <v>9321</v>
      </c>
      <c r="C6782" s="30" t="b">
        <f>EXACT(A6782,B6782)</f>
        <v>0</v>
      </c>
      <c r="D6782" s="46">
        <v>42132</v>
      </c>
      <c r="E6782" s="43"/>
    </row>
    <row r="6783" spans="1:5" x14ac:dyDescent="0.25">
      <c r="A6783" s="43" t="s">
        <v>29773</v>
      </c>
      <c r="B6783" s="43" t="s">
        <v>9321</v>
      </c>
      <c r="C6783" s="30" t="b">
        <f>EXACT(A6783,B6783)</f>
        <v>0</v>
      </c>
      <c r="D6783" s="46">
        <v>42132</v>
      </c>
      <c r="E6783" s="43"/>
    </row>
    <row r="6784" spans="1:5" x14ac:dyDescent="0.25">
      <c r="A6784" s="43" t="s">
        <v>19074</v>
      </c>
      <c r="B6784" s="43" t="s">
        <v>9321</v>
      </c>
      <c r="C6784" s="30" t="b">
        <f>EXACT(A6784,B6784)</f>
        <v>0</v>
      </c>
      <c r="D6784" s="46">
        <v>42132</v>
      </c>
      <c r="E6784" s="43"/>
    </row>
    <row r="6785" spans="1:5" x14ac:dyDescent="0.25">
      <c r="A6785" s="43" t="s">
        <v>29772</v>
      </c>
      <c r="B6785" s="43" t="s">
        <v>9321</v>
      </c>
      <c r="C6785" s="30" t="b">
        <f>EXACT(A6785,B6785)</f>
        <v>0</v>
      </c>
      <c r="D6785" s="46">
        <v>42132</v>
      </c>
      <c r="E6785" s="43"/>
    </row>
    <row r="6786" spans="1:5" x14ac:dyDescent="0.25">
      <c r="A6786" s="43" t="s">
        <v>19075</v>
      </c>
      <c r="B6786" s="43" t="s">
        <v>9321</v>
      </c>
      <c r="C6786" s="30" t="b">
        <f>EXACT(A6786,B6786)</f>
        <v>0</v>
      </c>
      <c r="D6786" s="46">
        <v>42132</v>
      </c>
      <c r="E6786" s="43"/>
    </row>
    <row r="6787" spans="1:5" x14ac:dyDescent="0.25">
      <c r="A6787" s="43" t="s">
        <v>29771</v>
      </c>
      <c r="B6787" s="43" t="s">
        <v>9321</v>
      </c>
      <c r="C6787" s="30" t="b">
        <f>EXACT(A6787,B6787)</f>
        <v>0</v>
      </c>
      <c r="D6787" s="46">
        <v>42132</v>
      </c>
      <c r="E6787" s="43"/>
    </row>
    <row r="6788" spans="1:5" x14ac:dyDescent="0.25">
      <c r="A6788" s="43" t="s">
        <v>19076</v>
      </c>
      <c r="B6788" s="43" t="s">
        <v>3468</v>
      </c>
      <c r="C6788" s="30" t="b">
        <f>EXACT(A6788,B6788)</f>
        <v>0</v>
      </c>
      <c r="D6788" s="46">
        <v>42132</v>
      </c>
      <c r="E6788" s="43"/>
    </row>
    <row r="6789" spans="1:5" x14ac:dyDescent="0.25">
      <c r="A6789" s="43" t="s">
        <v>29770</v>
      </c>
      <c r="B6789" s="43" t="s">
        <v>3468</v>
      </c>
      <c r="C6789" s="30" t="b">
        <f>EXACT(A6789,B6789)</f>
        <v>0</v>
      </c>
      <c r="D6789" s="46">
        <v>42132</v>
      </c>
      <c r="E6789" s="43"/>
    </row>
    <row r="6790" spans="1:5" x14ac:dyDescent="0.25">
      <c r="A6790" s="43" t="s">
        <v>19077</v>
      </c>
      <c r="B6790" s="43" t="s">
        <v>9332</v>
      </c>
      <c r="C6790" s="30" t="b">
        <f>EXACT(A6790,B6790)</f>
        <v>0</v>
      </c>
      <c r="D6790" s="46">
        <v>42132</v>
      </c>
      <c r="E6790" s="43"/>
    </row>
    <row r="6791" spans="1:5" x14ac:dyDescent="0.25">
      <c r="A6791" s="43" t="s">
        <v>29769</v>
      </c>
      <c r="B6791" s="43" t="s">
        <v>9332</v>
      </c>
      <c r="C6791" s="30" t="b">
        <f>EXACT(A6791,B6791)</f>
        <v>0</v>
      </c>
      <c r="D6791" s="46">
        <v>42132</v>
      </c>
      <c r="E6791" s="43"/>
    </row>
    <row r="6792" spans="1:5" x14ac:dyDescent="0.25">
      <c r="A6792" s="43" t="s">
        <v>19078</v>
      </c>
      <c r="B6792" s="43" t="s">
        <v>9332</v>
      </c>
      <c r="C6792" s="30" t="b">
        <f>EXACT(A6792,B6792)</f>
        <v>0</v>
      </c>
      <c r="D6792" s="46">
        <v>42132</v>
      </c>
      <c r="E6792" s="43"/>
    </row>
    <row r="6793" spans="1:5" x14ac:dyDescent="0.25">
      <c r="A6793" s="43" t="s">
        <v>29768</v>
      </c>
      <c r="B6793" s="43" t="s">
        <v>9332</v>
      </c>
      <c r="C6793" s="30" t="b">
        <f>EXACT(A6793,B6793)</f>
        <v>0</v>
      </c>
      <c r="D6793" s="46">
        <v>42132</v>
      </c>
      <c r="E6793" s="43"/>
    </row>
    <row r="6794" spans="1:5" x14ac:dyDescent="0.25">
      <c r="A6794" s="43" t="s">
        <v>19079</v>
      </c>
      <c r="B6794" s="43" t="s">
        <v>9332</v>
      </c>
      <c r="C6794" s="30" t="b">
        <f>EXACT(A6794,B6794)</f>
        <v>0</v>
      </c>
      <c r="D6794" s="46">
        <v>42132</v>
      </c>
      <c r="E6794" s="43"/>
    </row>
    <row r="6795" spans="1:5" x14ac:dyDescent="0.25">
      <c r="A6795" s="43" t="s">
        <v>29767</v>
      </c>
      <c r="B6795" s="43" t="s">
        <v>9332</v>
      </c>
      <c r="C6795" s="30" t="b">
        <f>EXACT(A6795,B6795)</f>
        <v>0</v>
      </c>
      <c r="D6795" s="46">
        <v>42132</v>
      </c>
      <c r="E6795" s="43"/>
    </row>
    <row r="6796" spans="1:5" x14ac:dyDescent="0.25">
      <c r="A6796" s="43" t="s">
        <v>19080</v>
      </c>
      <c r="B6796" s="43" t="s">
        <v>9332</v>
      </c>
      <c r="C6796" s="30" t="b">
        <f>EXACT(A6796,B6796)</f>
        <v>0</v>
      </c>
      <c r="D6796" s="46">
        <v>42132</v>
      </c>
      <c r="E6796" s="43"/>
    </row>
    <row r="6797" spans="1:5" x14ac:dyDescent="0.25">
      <c r="A6797" s="43" t="s">
        <v>29766</v>
      </c>
      <c r="B6797" s="43" t="s">
        <v>9332</v>
      </c>
      <c r="C6797" s="30" t="b">
        <f>EXACT(A6797,B6797)</f>
        <v>0</v>
      </c>
      <c r="D6797" s="46">
        <v>42132</v>
      </c>
      <c r="E6797" s="43"/>
    </row>
    <row r="6798" spans="1:5" x14ac:dyDescent="0.25">
      <c r="A6798" s="43" t="s">
        <v>19081</v>
      </c>
      <c r="B6798" s="43" t="s">
        <v>9332</v>
      </c>
      <c r="C6798" s="30" t="b">
        <f>EXACT(A6798,B6798)</f>
        <v>0</v>
      </c>
      <c r="D6798" s="46">
        <v>42132</v>
      </c>
      <c r="E6798" s="43"/>
    </row>
    <row r="6799" spans="1:5" x14ac:dyDescent="0.25">
      <c r="A6799" s="43" t="s">
        <v>29765</v>
      </c>
      <c r="B6799" s="43" t="s">
        <v>9332</v>
      </c>
      <c r="C6799" s="30" t="b">
        <f>EXACT(A6799,B6799)</f>
        <v>0</v>
      </c>
      <c r="D6799" s="46">
        <v>42132</v>
      </c>
      <c r="E6799" s="43"/>
    </row>
    <row r="6800" spans="1:5" x14ac:dyDescent="0.25">
      <c r="A6800" s="43" t="s">
        <v>19082</v>
      </c>
      <c r="B6800" s="43" t="s">
        <v>9332</v>
      </c>
      <c r="C6800" s="30" t="b">
        <f>EXACT(A6800,B6800)</f>
        <v>0</v>
      </c>
      <c r="D6800" s="46">
        <v>42132</v>
      </c>
      <c r="E6800" s="43"/>
    </row>
    <row r="6801" spans="1:5" x14ac:dyDescent="0.25">
      <c r="A6801" s="43" t="s">
        <v>29764</v>
      </c>
      <c r="B6801" s="43" t="s">
        <v>9332</v>
      </c>
      <c r="C6801" s="30" t="b">
        <f>EXACT(A6801,B6801)</f>
        <v>0</v>
      </c>
      <c r="D6801" s="46">
        <v>42132</v>
      </c>
      <c r="E6801" s="43"/>
    </row>
    <row r="6802" spans="1:5" x14ac:dyDescent="0.25">
      <c r="A6802" s="43" t="s">
        <v>19083</v>
      </c>
      <c r="B6802" s="43" t="s">
        <v>9332</v>
      </c>
      <c r="C6802" s="30" t="b">
        <f>EXACT(A6802,B6802)</f>
        <v>0</v>
      </c>
      <c r="D6802" s="46">
        <v>42132</v>
      </c>
      <c r="E6802" s="43"/>
    </row>
    <row r="6803" spans="1:5" x14ac:dyDescent="0.25">
      <c r="A6803" s="43" t="s">
        <v>29763</v>
      </c>
      <c r="B6803" s="43" t="s">
        <v>9332</v>
      </c>
      <c r="C6803" s="30" t="b">
        <f>EXACT(A6803,B6803)</f>
        <v>0</v>
      </c>
      <c r="D6803" s="46">
        <v>42132</v>
      </c>
      <c r="E6803" s="43"/>
    </row>
    <row r="6804" spans="1:5" x14ac:dyDescent="0.25">
      <c r="A6804" s="43" t="s">
        <v>19084</v>
      </c>
      <c r="B6804" s="43" t="s">
        <v>9332</v>
      </c>
      <c r="C6804" s="30" t="b">
        <f>EXACT(A6804,B6804)</f>
        <v>0</v>
      </c>
      <c r="D6804" s="46">
        <v>42132</v>
      </c>
      <c r="E6804" s="43"/>
    </row>
    <row r="6805" spans="1:5" x14ac:dyDescent="0.25">
      <c r="A6805" s="43" t="s">
        <v>29762</v>
      </c>
      <c r="B6805" s="43" t="s">
        <v>9332</v>
      </c>
      <c r="C6805" s="30" t="b">
        <f>EXACT(A6805,B6805)</f>
        <v>0</v>
      </c>
      <c r="D6805" s="46">
        <v>42132</v>
      </c>
      <c r="E6805" s="43"/>
    </row>
    <row r="6806" spans="1:5" x14ac:dyDescent="0.25">
      <c r="A6806" s="43" t="s">
        <v>19085</v>
      </c>
      <c r="B6806" s="43" t="s">
        <v>9332</v>
      </c>
      <c r="C6806" s="30" t="b">
        <f>EXACT(A6806,B6806)</f>
        <v>0</v>
      </c>
      <c r="D6806" s="46">
        <v>42132</v>
      </c>
      <c r="E6806" s="43"/>
    </row>
    <row r="6807" spans="1:5" x14ac:dyDescent="0.25">
      <c r="A6807" s="43" t="s">
        <v>29761</v>
      </c>
      <c r="B6807" s="43" t="s">
        <v>9332</v>
      </c>
      <c r="C6807" s="30" t="b">
        <f>EXACT(A6807,B6807)</f>
        <v>0</v>
      </c>
      <c r="D6807" s="46">
        <v>42132</v>
      </c>
      <c r="E6807" s="43"/>
    </row>
    <row r="6808" spans="1:5" x14ac:dyDescent="0.25">
      <c r="A6808" s="43" t="s">
        <v>19086</v>
      </c>
      <c r="B6808" s="43" t="s">
        <v>9332</v>
      </c>
      <c r="C6808" s="30" t="b">
        <f>EXACT(A6808,B6808)</f>
        <v>0</v>
      </c>
      <c r="D6808" s="46">
        <v>42132</v>
      </c>
      <c r="E6808" s="43"/>
    </row>
    <row r="6809" spans="1:5" x14ac:dyDescent="0.25">
      <c r="A6809" s="43" t="s">
        <v>29760</v>
      </c>
      <c r="B6809" s="43" t="s">
        <v>9332</v>
      </c>
      <c r="C6809" s="30" t="b">
        <f>EXACT(A6809,B6809)</f>
        <v>0</v>
      </c>
      <c r="D6809" s="46">
        <v>42132</v>
      </c>
      <c r="E6809" s="43"/>
    </row>
    <row r="6810" spans="1:5" x14ac:dyDescent="0.25">
      <c r="A6810" s="43" t="s">
        <v>19087</v>
      </c>
      <c r="B6810" s="43" t="s">
        <v>9332</v>
      </c>
      <c r="C6810" s="30" t="b">
        <f>EXACT(A6810,B6810)</f>
        <v>0</v>
      </c>
      <c r="D6810" s="46">
        <v>42132</v>
      </c>
      <c r="E6810" s="43"/>
    </row>
    <row r="6811" spans="1:5" x14ac:dyDescent="0.25">
      <c r="A6811" s="43" t="s">
        <v>29759</v>
      </c>
      <c r="B6811" s="43" t="s">
        <v>9332</v>
      </c>
      <c r="C6811" s="30" t="b">
        <f>EXACT(A6811,B6811)</f>
        <v>0</v>
      </c>
      <c r="D6811" s="46">
        <v>42132</v>
      </c>
      <c r="E6811" s="43"/>
    </row>
    <row r="6812" spans="1:5" x14ac:dyDescent="0.25">
      <c r="A6812" s="43" t="s">
        <v>19088</v>
      </c>
      <c r="B6812" s="43" t="s">
        <v>2849</v>
      </c>
      <c r="C6812" s="30" t="b">
        <f>EXACT(A6812,B6812)</f>
        <v>0</v>
      </c>
      <c r="D6812" s="46">
        <v>42132</v>
      </c>
      <c r="E6812" s="43"/>
    </row>
    <row r="6813" spans="1:5" x14ac:dyDescent="0.25">
      <c r="A6813" s="43" t="s">
        <v>29758</v>
      </c>
      <c r="B6813" s="43" t="s">
        <v>2849</v>
      </c>
      <c r="C6813" s="30" t="b">
        <f>EXACT(A6813,B6813)</f>
        <v>0</v>
      </c>
      <c r="D6813" s="46">
        <v>42132</v>
      </c>
      <c r="E6813" s="43"/>
    </row>
    <row r="6814" spans="1:5" x14ac:dyDescent="0.25">
      <c r="A6814" s="43" t="s">
        <v>19089</v>
      </c>
      <c r="B6814" s="43" t="s">
        <v>9344</v>
      </c>
      <c r="C6814" s="30" t="b">
        <f>EXACT(A6814,B6814)</f>
        <v>0</v>
      </c>
      <c r="D6814" s="46">
        <v>42132</v>
      </c>
      <c r="E6814" s="43"/>
    </row>
    <row r="6815" spans="1:5" x14ac:dyDescent="0.25">
      <c r="A6815" s="43" t="s">
        <v>29757</v>
      </c>
      <c r="B6815" s="43" t="s">
        <v>9344</v>
      </c>
      <c r="C6815" s="30" t="b">
        <f>EXACT(A6815,B6815)</f>
        <v>0</v>
      </c>
      <c r="D6815" s="46">
        <v>42132</v>
      </c>
      <c r="E6815" s="43"/>
    </row>
    <row r="6816" spans="1:5" x14ac:dyDescent="0.25">
      <c r="A6816" s="43" t="s">
        <v>19090</v>
      </c>
      <c r="B6816" s="43" t="s">
        <v>9344</v>
      </c>
      <c r="C6816" s="30" t="b">
        <f>EXACT(A6816,B6816)</f>
        <v>0</v>
      </c>
      <c r="D6816" s="46">
        <v>42132</v>
      </c>
      <c r="E6816" s="43"/>
    </row>
    <row r="6817" spans="1:5" x14ac:dyDescent="0.25">
      <c r="A6817" s="43" t="s">
        <v>29756</v>
      </c>
      <c r="B6817" s="43" t="s">
        <v>9344</v>
      </c>
      <c r="C6817" s="30" t="b">
        <f>EXACT(A6817,B6817)</f>
        <v>0</v>
      </c>
      <c r="D6817" s="46">
        <v>42132</v>
      </c>
      <c r="E6817" s="43"/>
    </row>
    <row r="6818" spans="1:5" x14ac:dyDescent="0.25">
      <c r="A6818" s="43" t="s">
        <v>19091</v>
      </c>
      <c r="B6818" s="43" t="s">
        <v>9344</v>
      </c>
      <c r="C6818" s="30" t="b">
        <f>EXACT(A6818,B6818)</f>
        <v>0</v>
      </c>
      <c r="D6818" s="46">
        <v>42132</v>
      </c>
      <c r="E6818" s="43"/>
    </row>
    <row r="6819" spans="1:5" x14ac:dyDescent="0.25">
      <c r="A6819" s="43" t="s">
        <v>29755</v>
      </c>
      <c r="B6819" s="43" t="s">
        <v>9344</v>
      </c>
      <c r="C6819" s="30" t="b">
        <f>EXACT(A6819,B6819)</f>
        <v>0</v>
      </c>
      <c r="D6819" s="46">
        <v>42132</v>
      </c>
      <c r="E6819" s="43"/>
    </row>
    <row r="6820" spans="1:5" x14ac:dyDescent="0.25">
      <c r="A6820" s="43" t="s">
        <v>19092</v>
      </c>
      <c r="B6820" s="43" t="s">
        <v>9344</v>
      </c>
      <c r="C6820" s="30" t="b">
        <f>EXACT(A6820,B6820)</f>
        <v>0</v>
      </c>
      <c r="D6820" s="46">
        <v>42132</v>
      </c>
      <c r="E6820" s="43"/>
    </row>
    <row r="6821" spans="1:5" x14ac:dyDescent="0.25">
      <c r="A6821" s="43" t="s">
        <v>29754</v>
      </c>
      <c r="B6821" s="43" t="s">
        <v>9344</v>
      </c>
      <c r="C6821" s="30" t="b">
        <f>EXACT(A6821,B6821)</f>
        <v>0</v>
      </c>
      <c r="D6821" s="46">
        <v>42132</v>
      </c>
      <c r="E6821" s="43"/>
    </row>
    <row r="6822" spans="1:5" x14ac:dyDescent="0.25">
      <c r="A6822" s="43" t="s">
        <v>19093</v>
      </c>
      <c r="B6822" s="43" t="s">
        <v>9344</v>
      </c>
      <c r="C6822" s="30" t="b">
        <f>EXACT(A6822,B6822)</f>
        <v>0</v>
      </c>
      <c r="D6822" s="46">
        <v>42132</v>
      </c>
      <c r="E6822" s="43"/>
    </row>
    <row r="6823" spans="1:5" x14ac:dyDescent="0.25">
      <c r="A6823" s="43" t="s">
        <v>29753</v>
      </c>
      <c r="B6823" s="43" t="s">
        <v>9344</v>
      </c>
      <c r="C6823" s="30" t="b">
        <f>EXACT(A6823,B6823)</f>
        <v>0</v>
      </c>
      <c r="D6823" s="46">
        <v>42132</v>
      </c>
      <c r="E6823" s="43"/>
    </row>
    <row r="6824" spans="1:5" x14ac:dyDescent="0.25">
      <c r="A6824" s="43" t="s">
        <v>19094</v>
      </c>
      <c r="B6824" s="43" t="s">
        <v>9344</v>
      </c>
      <c r="C6824" s="30" t="b">
        <f>EXACT(A6824,B6824)</f>
        <v>0</v>
      </c>
      <c r="D6824" s="46">
        <v>42132</v>
      </c>
      <c r="E6824" s="43"/>
    </row>
    <row r="6825" spans="1:5" x14ac:dyDescent="0.25">
      <c r="A6825" s="43" t="s">
        <v>29752</v>
      </c>
      <c r="B6825" s="43" t="s">
        <v>9344</v>
      </c>
      <c r="C6825" s="30" t="b">
        <f>EXACT(A6825,B6825)</f>
        <v>0</v>
      </c>
      <c r="D6825" s="46">
        <v>42132</v>
      </c>
      <c r="E6825" s="43"/>
    </row>
    <row r="6826" spans="1:5" x14ac:dyDescent="0.25">
      <c r="A6826" s="43" t="s">
        <v>19095</v>
      </c>
      <c r="B6826" s="43" t="s">
        <v>9344</v>
      </c>
      <c r="C6826" s="30" t="b">
        <f>EXACT(A6826,B6826)</f>
        <v>0</v>
      </c>
      <c r="D6826" s="46">
        <v>42132</v>
      </c>
      <c r="E6826" s="43"/>
    </row>
    <row r="6827" spans="1:5" x14ac:dyDescent="0.25">
      <c r="A6827" s="43" t="s">
        <v>29751</v>
      </c>
      <c r="B6827" s="43" t="s">
        <v>9344</v>
      </c>
      <c r="C6827" s="30" t="b">
        <f>EXACT(A6827,B6827)</f>
        <v>0</v>
      </c>
      <c r="D6827" s="46">
        <v>42132</v>
      </c>
      <c r="E6827" s="43"/>
    </row>
    <row r="6828" spans="1:5" x14ac:dyDescent="0.25">
      <c r="A6828" s="43" t="s">
        <v>19096</v>
      </c>
      <c r="B6828" s="43" t="s">
        <v>9344</v>
      </c>
      <c r="C6828" s="30" t="b">
        <f>EXACT(A6828,B6828)</f>
        <v>0</v>
      </c>
      <c r="D6828" s="46">
        <v>42132</v>
      </c>
      <c r="E6828" s="43"/>
    </row>
    <row r="6829" spans="1:5" x14ac:dyDescent="0.25">
      <c r="A6829" s="43" t="s">
        <v>29750</v>
      </c>
      <c r="B6829" s="43" t="s">
        <v>9344</v>
      </c>
      <c r="C6829" s="30" t="b">
        <f>EXACT(A6829,B6829)</f>
        <v>0</v>
      </c>
      <c r="D6829" s="46">
        <v>42132</v>
      </c>
      <c r="E6829" s="43"/>
    </row>
    <row r="6830" spans="1:5" x14ac:dyDescent="0.25">
      <c r="A6830" s="43" t="s">
        <v>19097</v>
      </c>
      <c r="B6830" s="43" t="s">
        <v>9344</v>
      </c>
      <c r="C6830" s="30" t="b">
        <f>EXACT(A6830,B6830)</f>
        <v>0</v>
      </c>
      <c r="D6830" s="46">
        <v>42132</v>
      </c>
      <c r="E6830" s="43"/>
    </row>
    <row r="6831" spans="1:5" x14ac:dyDescent="0.25">
      <c r="A6831" s="43" t="s">
        <v>29749</v>
      </c>
      <c r="B6831" s="43" t="s">
        <v>9344</v>
      </c>
      <c r="C6831" s="30" t="b">
        <f>EXACT(A6831,B6831)</f>
        <v>0</v>
      </c>
      <c r="D6831" s="46">
        <v>42132</v>
      </c>
      <c r="E6831" s="43"/>
    </row>
    <row r="6832" spans="1:5" x14ac:dyDescent="0.25">
      <c r="A6832" s="43" t="s">
        <v>19098</v>
      </c>
      <c r="B6832" s="43" t="s">
        <v>3470</v>
      </c>
      <c r="C6832" s="30" t="b">
        <f>EXACT(A6832,B6832)</f>
        <v>0</v>
      </c>
      <c r="D6832" s="46">
        <v>42132</v>
      </c>
      <c r="E6832" s="43"/>
    </row>
    <row r="6833" spans="1:5" x14ac:dyDescent="0.25">
      <c r="A6833" s="43" t="s">
        <v>29748</v>
      </c>
      <c r="B6833" s="43" t="s">
        <v>3470</v>
      </c>
      <c r="C6833" s="30" t="b">
        <f>EXACT(A6833,B6833)</f>
        <v>0</v>
      </c>
      <c r="D6833" s="46">
        <v>42132</v>
      </c>
      <c r="E6833" s="43"/>
    </row>
    <row r="6834" spans="1:5" x14ac:dyDescent="0.25">
      <c r="A6834" s="43" t="s">
        <v>19099</v>
      </c>
      <c r="B6834" s="43" t="s">
        <v>9354</v>
      </c>
      <c r="C6834" s="30" t="b">
        <f>EXACT(A6834,B6834)</f>
        <v>0</v>
      </c>
      <c r="D6834" s="46">
        <v>42132</v>
      </c>
      <c r="E6834" s="43"/>
    </row>
    <row r="6835" spans="1:5" x14ac:dyDescent="0.25">
      <c r="A6835" s="43" t="s">
        <v>29747</v>
      </c>
      <c r="B6835" s="43" t="s">
        <v>9354</v>
      </c>
      <c r="C6835" s="30" t="b">
        <f>EXACT(A6835,B6835)</f>
        <v>0</v>
      </c>
      <c r="D6835" s="46">
        <v>42132</v>
      </c>
      <c r="E6835" s="43"/>
    </row>
    <row r="6836" spans="1:5" x14ac:dyDescent="0.25">
      <c r="A6836" s="43" t="s">
        <v>19100</v>
      </c>
      <c r="B6836" s="43" t="s">
        <v>9354</v>
      </c>
      <c r="C6836" s="30" t="b">
        <f>EXACT(A6836,B6836)</f>
        <v>0</v>
      </c>
      <c r="D6836" s="46">
        <v>42132</v>
      </c>
      <c r="E6836" s="43"/>
    </row>
    <row r="6837" spans="1:5" x14ac:dyDescent="0.25">
      <c r="A6837" s="43" t="s">
        <v>29746</v>
      </c>
      <c r="B6837" s="43" t="s">
        <v>9354</v>
      </c>
      <c r="C6837" s="30" t="b">
        <f>EXACT(A6837,B6837)</f>
        <v>0</v>
      </c>
      <c r="D6837" s="46">
        <v>42132</v>
      </c>
      <c r="E6837" s="43"/>
    </row>
    <row r="6838" spans="1:5" x14ac:dyDescent="0.25">
      <c r="A6838" s="43" t="s">
        <v>19101</v>
      </c>
      <c r="B6838" s="43" t="s">
        <v>9354</v>
      </c>
      <c r="C6838" s="30" t="b">
        <f>EXACT(A6838,B6838)</f>
        <v>0</v>
      </c>
      <c r="D6838" s="46">
        <v>42132</v>
      </c>
      <c r="E6838" s="43"/>
    </row>
    <row r="6839" spans="1:5" x14ac:dyDescent="0.25">
      <c r="A6839" s="43" t="s">
        <v>29745</v>
      </c>
      <c r="B6839" s="43" t="s">
        <v>9354</v>
      </c>
      <c r="C6839" s="30" t="b">
        <f>EXACT(A6839,B6839)</f>
        <v>0</v>
      </c>
      <c r="D6839" s="46">
        <v>42132</v>
      </c>
      <c r="E6839" s="43"/>
    </row>
    <row r="6840" spans="1:5" x14ac:dyDescent="0.25">
      <c r="A6840" s="43" t="s">
        <v>19102</v>
      </c>
      <c r="B6840" s="43" t="s">
        <v>9354</v>
      </c>
      <c r="C6840" s="30" t="b">
        <f>EXACT(A6840,B6840)</f>
        <v>0</v>
      </c>
      <c r="D6840" s="46">
        <v>42132</v>
      </c>
      <c r="E6840" s="43"/>
    </row>
    <row r="6841" spans="1:5" x14ac:dyDescent="0.25">
      <c r="A6841" s="43" t="s">
        <v>29744</v>
      </c>
      <c r="B6841" s="43" t="s">
        <v>9354</v>
      </c>
      <c r="C6841" s="30" t="b">
        <f>EXACT(A6841,B6841)</f>
        <v>0</v>
      </c>
      <c r="D6841" s="46">
        <v>42132</v>
      </c>
      <c r="E6841" s="43"/>
    </row>
    <row r="6842" spans="1:5" x14ac:dyDescent="0.25">
      <c r="A6842" s="43" t="s">
        <v>19103</v>
      </c>
      <c r="B6842" s="43" t="s">
        <v>9354</v>
      </c>
      <c r="C6842" s="30" t="b">
        <f>EXACT(A6842,B6842)</f>
        <v>0</v>
      </c>
      <c r="D6842" s="46">
        <v>42132</v>
      </c>
      <c r="E6842" s="43"/>
    </row>
    <row r="6843" spans="1:5" x14ac:dyDescent="0.25">
      <c r="A6843" s="43" t="s">
        <v>29743</v>
      </c>
      <c r="B6843" s="43" t="s">
        <v>9354</v>
      </c>
      <c r="C6843" s="30" t="b">
        <f>EXACT(A6843,B6843)</f>
        <v>0</v>
      </c>
      <c r="D6843" s="46">
        <v>42132</v>
      </c>
      <c r="E6843" s="43"/>
    </row>
    <row r="6844" spans="1:5" x14ac:dyDescent="0.25">
      <c r="A6844" s="43" t="s">
        <v>19104</v>
      </c>
      <c r="B6844" s="43" t="s">
        <v>9354</v>
      </c>
      <c r="C6844" s="30" t="b">
        <f>EXACT(A6844,B6844)</f>
        <v>0</v>
      </c>
      <c r="D6844" s="46">
        <v>42132</v>
      </c>
      <c r="E6844" s="43"/>
    </row>
    <row r="6845" spans="1:5" x14ac:dyDescent="0.25">
      <c r="A6845" s="43" t="s">
        <v>29742</v>
      </c>
      <c r="B6845" s="43" t="s">
        <v>9354</v>
      </c>
      <c r="C6845" s="30" t="b">
        <f>EXACT(A6845,B6845)</f>
        <v>0</v>
      </c>
      <c r="D6845" s="46">
        <v>42132</v>
      </c>
      <c r="E6845" s="43"/>
    </row>
    <row r="6846" spans="1:5" x14ac:dyDescent="0.25">
      <c r="A6846" s="43" t="s">
        <v>19105</v>
      </c>
      <c r="B6846" s="43" t="s">
        <v>9354</v>
      </c>
      <c r="C6846" s="30" t="b">
        <f>EXACT(A6846,B6846)</f>
        <v>0</v>
      </c>
      <c r="D6846" s="46">
        <v>42132</v>
      </c>
      <c r="E6846" s="43"/>
    </row>
    <row r="6847" spans="1:5" x14ac:dyDescent="0.25">
      <c r="A6847" s="43" t="s">
        <v>29741</v>
      </c>
      <c r="B6847" s="43" t="s">
        <v>9354</v>
      </c>
      <c r="C6847" s="30" t="b">
        <f>EXACT(A6847,B6847)</f>
        <v>0</v>
      </c>
      <c r="D6847" s="46">
        <v>42132</v>
      </c>
      <c r="E6847" s="43"/>
    </row>
    <row r="6848" spans="1:5" x14ac:dyDescent="0.25">
      <c r="A6848" s="43" t="s">
        <v>19106</v>
      </c>
      <c r="B6848" s="43" t="s">
        <v>9354</v>
      </c>
      <c r="C6848" s="30" t="b">
        <f>EXACT(A6848,B6848)</f>
        <v>0</v>
      </c>
      <c r="D6848" s="46">
        <v>42132</v>
      </c>
      <c r="E6848" s="43"/>
    </row>
    <row r="6849" spans="1:5" x14ac:dyDescent="0.25">
      <c r="A6849" s="43" t="s">
        <v>29740</v>
      </c>
      <c r="B6849" s="43" t="s">
        <v>9354</v>
      </c>
      <c r="C6849" s="30" t="b">
        <f>EXACT(A6849,B6849)</f>
        <v>0</v>
      </c>
      <c r="D6849" s="46">
        <v>42132</v>
      </c>
      <c r="E6849" s="43"/>
    </row>
    <row r="6850" spans="1:5" x14ac:dyDescent="0.25">
      <c r="A6850" s="43" t="s">
        <v>19107</v>
      </c>
      <c r="B6850" s="43" t="s">
        <v>9354</v>
      </c>
      <c r="C6850" s="30" t="b">
        <f>EXACT(A6850,B6850)</f>
        <v>0</v>
      </c>
      <c r="D6850" s="46">
        <v>42132</v>
      </c>
      <c r="E6850" s="43"/>
    </row>
    <row r="6851" spans="1:5" x14ac:dyDescent="0.25">
      <c r="A6851" s="43" t="s">
        <v>29739</v>
      </c>
      <c r="B6851" s="43" t="s">
        <v>9354</v>
      </c>
      <c r="C6851" s="30" t="b">
        <f>EXACT(A6851,B6851)</f>
        <v>0</v>
      </c>
      <c r="D6851" s="46">
        <v>42132</v>
      </c>
      <c r="E6851" s="43"/>
    </row>
    <row r="6852" spans="1:5" x14ac:dyDescent="0.25">
      <c r="A6852" s="43" t="s">
        <v>19108</v>
      </c>
      <c r="B6852" s="43" t="s">
        <v>9354</v>
      </c>
      <c r="C6852" s="30" t="b">
        <f>EXACT(A6852,B6852)</f>
        <v>0</v>
      </c>
      <c r="D6852" s="46">
        <v>42132</v>
      </c>
      <c r="E6852" s="43"/>
    </row>
    <row r="6853" spans="1:5" x14ac:dyDescent="0.25">
      <c r="A6853" s="43" t="s">
        <v>29738</v>
      </c>
      <c r="B6853" s="43" t="s">
        <v>9354</v>
      </c>
      <c r="C6853" s="30" t="b">
        <f>EXACT(A6853,B6853)</f>
        <v>0</v>
      </c>
      <c r="D6853" s="46">
        <v>42132</v>
      </c>
      <c r="E6853" s="43"/>
    </row>
    <row r="6854" spans="1:5" x14ac:dyDescent="0.25">
      <c r="A6854" s="43" t="s">
        <v>19109</v>
      </c>
      <c r="B6854" s="43" t="s">
        <v>9354</v>
      </c>
      <c r="C6854" s="30" t="b">
        <f>EXACT(A6854,B6854)</f>
        <v>0</v>
      </c>
      <c r="D6854" s="46">
        <v>42132</v>
      </c>
      <c r="E6854" s="43"/>
    </row>
    <row r="6855" spans="1:5" x14ac:dyDescent="0.25">
      <c r="A6855" s="43" t="s">
        <v>29737</v>
      </c>
      <c r="B6855" s="43" t="s">
        <v>9354</v>
      </c>
      <c r="C6855" s="30" t="b">
        <f>EXACT(A6855,B6855)</f>
        <v>0</v>
      </c>
      <c r="D6855" s="46">
        <v>42132</v>
      </c>
      <c r="E6855" s="43"/>
    </row>
    <row r="6856" spans="1:5" x14ac:dyDescent="0.25">
      <c r="A6856" s="43" t="s">
        <v>19110</v>
      </c>
      <c r="B6856" s="43" t="s">
        <v>2897</v>
      </c>
      <c r="C6856" s="30" t="b">
        <f>EXACT(A6856,B6856)</f>
        <v>0</v>
      </c>
      <c r="D6856" s="46">
        <v>42132</v>
      </c>
      <c r="E6856" s="43"/>
    </row>
    <row r="6857" spans="1:5" x14ac:dyDescent="0.25">
      <c r="A6857" s="43" t="s">
        <v>29736</v>
      </c>
      <c r="B6857" s="43" t="s">
        <v>2897</v>
      </c>
      <c r="C6857" s="30" t="b">
        <f>EXACT(A6857,B6857)</f>
        <v>0</v>
      </c>
      <c r="D6857" s="46">
        <v>42132</v>
      </c>
      <c r="E6857" s="43"/>
    </row>
    <row r="6858" spans="1:5" x14ac:dyDescent="0.25">
      <c r="A6858" s="43" t="s">
        <v>19111</v>
      </c>
      <c r="B6858" s="43" t="s">
        <v>9366</v>
      </c>
      <c r="C6858" s="30" t="b">
        <f>EXACT(A6858,B6858)</f>
        <v>0</v>
      </c>
      <c r="D6858" s="46">
        <v>42132</v>
      </c>
      <c r="E6858" s="43"/>
    </row>
    <row r="6859" spans="1:5" x14ac:dyDescent="0.25">
      <c r="A6859" s="43" t="s">
        <v>29735</v>
      </c>
      <c r="B6859" s="43" t="s">
        <v>9366</v>
      </c>
      <c r="C6859" s="30" t="b">
        <f>EXACT(A6859,B6859)</f>
        <v>0</v>
      </c>
      <c r="D6859" s="46">
        <v>42132</v>
      </c>
      <c r="E6859" s="43"/>
    </row>
    <row r="6860" spans="1:5" x14ac:dyDescent="0.25">
      <c r="A6860" s="43" t="s">
        <v>19112</v>
      </c>
      <c r="B6860" s="43" t="s">
        <v>9366</v>
      </c>
      <c r="C6860" s="30" t="b">
        <f>EXACT(A6860,B6860)</f>
        <v>0</v>
      </c>
      <c r="D6860" s="46">
        <v>42132</v>
      </c>
      <c r="E6860" s="43"/>
    </row>
    <row r="6861" spans="1:5" x14ac:dyDescent="0.25">
      <c r="A6861" s="43" t="s">
        <v>29734</v>
      </c>
      <c r="B6861" s="43" t="s">
        <v>9366</v>
      </c>
      <c r="C6861" s="30" t="b">
        <f>EXACT(A6861,B6861)</f>
        <v>0</v>
      </c>
      <c r="D6861" s="46">
        <v>42132</v>
      </c>
      <c r="E6861" s="43"/>
    </row>
    <row r="6862" spans="1:5" x14ac:dyDescent="0.25">
      <c r="A6862" s="43" t="s">
        <v>19113</v>
      </c>
      <c r="B6862" s="43" t="s">
        <v>9366</v>
      </c>
      <c r="C6862" s="30" t="b">
        <f>EXACT(A6862,B6862)</f>
        <v>0</v>
      </c>
      <c r="D6862" s="46">
        <v>42132</v>
      </c>
      <c r="E6862" s="43"/>
    </row>
    <row r="6863" spans="1:5" x14ac:dyDescent="0.25">
      <c r="A6863" s="43" t="s">
        <v>29733</v>
      </c>
      <c r="B6863" s="43" t="s">
        <v>9366</v>
      </c>
      <c r="C6863" s="30" t="b">
        <f>EXACT(A6863,B6863)</f>
        <v>0</v>
      </c>
      <c r="D6863" s="46">
        <v>42132</v>
      </c>
      <c r="E6863" s="43"/>
    </row>
    <row r="6864" spans="1:5" x14ac:dyDescent="0.25">
      <c r="A6864" s="43" t="s">
        <v>19114</v>
      </c>
      <c r="B6864" s="43" t="s">
        <v>9366</v>
      </c>
      <c r="C6864" s="30" t="b">
        <f>EXACT(A6864,B6864)</f>
        <v>0</v>
      </c>
      <c r="D6864" s="46">
        <v>42132</v>
      </c>
      <c r="E6864" s="43"/>
    </row>
    <row r="6865" spans="1:5" x14ac:dyDescent="0.25">
      <c r="A6865" s="43" t="s">
        <v>29732</v>
      </c>
      <c r="B6865" s="43" t="s">
        <v>9366</v>
      </c>
      <c r="C6865" s="30" t="b">
        <f>EXACT(A6865,B6865)</f>
        <v>0</v>
      </c>
      <c r="D6865" s="46">
        <v>42132</v>
      </c>
      <c r="E6865" s="43"/>
    </row>
    <row r="6866" spans="1:5" x14ac:dyDescent="0.25">
      <c r="A6866" s="43" t="s">
        <v>19115</v>
      </c>
      <c r="B6866" s="43" t="s">
        <v>9366</v>
      </c>
      <c r="C6866" s="30" t="b">
        <f>EXACT(A6866,B6866)</f>
        <v>0</v>
      </c>
      <c r="D6866" s="46">
        <v>42132</v>
      </c>
      <c r="E6866" s="43"/>
    </row>
    <row r="6867" spans="1:5" x14ac:dyDescent="0.25">
      <c r="A6867" s="43" t="s">
        <v>29731</v>
      </c>
      <c r="B6867" s="43" t="s">
        <v>9366</v>
      </c>
      <c r="C6867" s="30" t="b">
        <f>EXACT(A6867,B6867)</f>
        <v>0</v>
      </c>
      <c r="D6867" s="46">
        <v>42132</v>
      </c>
      <c r="E6867" s="43"/>
    </row>
    <row r="6868" spans="1:5" x14ac:dyDescent="0.25">
      <c r="A6868" s="43" t="s">
        <v>19116</v>
      </c>
      <c r="B6868" s="43" t="s">
        <v>9366</v>
      </c>
      <c r="C6868" s="30" t="b">
        <f>EXACT(A6868,B6868)</f>
        <v>0</v>
      </c>
      <c r="D6868" s="46">
        <v>42132</v>
      </c>
      <c r="E6868" s="43"/>
    </row>
    <row r="6869" spans="1:5" x14ac:dyDescent="0.25">
      <c r="A6869" s="43" t="s">
        <v>29730</v>
      </c>
      <c r="B6869" s="43" t="s">
        <v>9366</v>
      </c>
      <c r="C6869" s="30" t="b">
        <f>EXACT(A6869,B6869)</f>
        <v>0</v>
      </c>
      <c r="D6869" s="46">
        <v>42132</v>
      </c>
      <c r="E6869" s="43"/>
    </row>
    <row r="6870" spans="1:5" x14ac:dyDescent="0.25">
      <c r="A6870" s="43" t="s">
        <v>19117</v>
      </c>
      <c r="B6870" s="43" t="s">
        <v>9366</v>
      </c>
      <c r="C6870" s="30" t="b">
        <f>EXACT(A6870,B6870)</f>
        <v>0</v>
      </c>
      <c r="D6870" s="46">
        <v>42132</v>
      </c>
      <c r="E6870" s="43"/>
    </row>
    <row r="6871" spans="1:5" x14ac:dyDescent="0.25">
      <c r="A6871" s="43" t="s">
        <v>29729</v>
      </c>
      <c r="B6871" s="43" t="s">
        <v>9366</v>
      </c>
      <c r="C6871" s="30" t="b">
        <f>EXACT(A6871,B6871)</f>
        <v>0</v>
      </c>
      <c r="D6871" s="46">
        <v>42132</v>
      </c>
      <c r="E6871" s="43"/>
    </row>
    <row r="6872" spans="1:5" x14ac:dyDescent="0.25">
      <c r="A6872" s="43" t="s">
        <v>19118</v>
      </c>
      <c r="B6872" s="43" t="s">
        <v>9366</v>
      </c>
      <c r="C6872" s="30" t="b">
        <f>EXACT(A6872,B6872)</f>
        <v>0</v>
      </c>
      <c r="D6872" s="46">
        <v>42132</v>
      </c>
      <c r="E6872" s="43"/>
    </row>
    <row r="6873" spans="1:5" x14ac:dyDescent="0.25">
      <c r="A6873" s="43" t="s">
        <v>29728</v>
      </c>
      <c r="B6873" s="43" t="s">
        <v>9366</v>
      </c>
      <c r="C6873" s="30" t="b">
        <f>EXACT(A6873,B6873)</f>
        <v>0</v>
      </c>
      <c r="D6873" s="46">
        <v>42132</v>
      </c>
      <c r="E6873" s="43"/>
    </row>
    <row r="6874" spans="1:5" x14ac:dyDescent="0.25">
      <c r="A6874" s="43" t="s">
        <v>19119</v>
      </c>
      <c r="B6874" s="43" t="s">
        <v>9366</v>
      </c>
      <c r="C6874" s="30" t="b">
        <f>EXACT(A6874,B6874)</f>
        <v>0</v>
      </c>
      <c r="D6874" s="46">
        <v>42132</v>
      </c>
      <c r="E6874" s="43"/>
    </row>
    <row r="6875" spans="1:5" x14ac:dyDescent="0.25">
      <c r="A6875" s="43" t="s">
        <v>29727</v>
      </c>
      <c r="B6875" s="43" t="s">
        <v>9366</v>
      </c>
      <c r="C6875" s="30" t="b">
        <f>EXACT(A6875,B6875)</f>
        <v>0</v>
      </c>
      <c r="D6875" s="46">
        <v>42132</v>
      </c>
      <c r="E6875" s="43"/>
    </row>
    <row r="6876" spans="1:5" x14ac:dyDescent="0.25">
      <c r="A6876" s="43" t="s">
        <v>19120</v>
      </c>
      <c r="B6876" s="43" t="s">
        <v>3472</v>
      </c>
      <c r="C6876" s="30" t="b">
        <f>EXACT(A6876,B6876)</f>
        <v>0</v>
      </c>
      <c r="D6876" s="46">
        <v>42132</v>
      </c>
      <c r="E6876" s="43"/>
    </row>
    <row r="6877" spans="1:5" x14ac:dyDescent="0.25">
      <c r="A6877" s="43" t="s">
        <v>29726</v>
      </c>
      <c r="B6877" s="43" t="s">
        <v>3472</v>
      </c>
      <c r="C6877" s="30" t="b">
        <f>EXACT(A6877,B6877)</f>
        <v>0</v>
      </c>
      <c r="D6877" s="46">
        <v>42132</v>
      </c>
      <c r="E6877" s="43"/>
    </row>
    <row r="6878" spans="1:5" x14ac:dyDescent="0.25">
      <c r="A6878" s="43" t="s">
        <v>19121</v>
      </c>
      <c r="B6878" s="43" t="s">
        <v>9376</v>
      </c>
      <c r="C6878" s="30" t="b">
        <f>EXACT(A6878,B6878)</f>
        <v>0</v>
      </c>
      <c r="D6878" s="46">
        <v>42132</v>
      </c>
      <c r="E6878" s="43"/>
    </row>
    <row r="6879" spans="1:5" x14ac:dyDescent="0.25">
      <c r="A6879" s="43" t="s">
        <v>29725</v>
      </c>
      <c r="B6879" s="43" t="s">
        <v>9376</v>
      </c>
      <c r="C6879" s="30" t="b">
        <f>EXACT(A6879,B6879)</f>
        <v>0</v>
      </c>
      <c r="D6879" s="46">
        <v>42132</v>
      </c>
      <c r="E6879" s="43"/>
    </row>
    <row r="6880" spans="1:5" x14ac:dyDescent="0.25">
      <c r="A6880" s="43" t="s">
        <v>19122</v>
      </c>
      <c r="B6880" s="43" t="s">
        <v>9376</v>
      </c>
      <c r="C6880" s="30" t="b">
        <f>EXACT(A6880,B6880)</f>
        <v>0</v>
      </c>
      <c r="D6880" s="46">
        <v>42132</v>
      </c>
      <c r="E6880" s="43"/>
    </row>
    <row r="6881" spans="1:5" x14ac:dyDescent="0.25">
      <c r="A6881" s="43" t="s">
        <v>29724</v>
      </c>
      <c r="B6881" s="43" t="s">
        <v>9376</v>
      </c>
      <c r="C6881" s="30" t="b">
        <f>EXACT(A6881,B6881)</f>
        <v>0</v>
      </c>
      <c r="D6881" s="46">
        <v>42132</v>
      </c>
      <c r="E6881" s="43"/>
    </row>
    <row r="6882" spans="1:5" x14ac:dyDescent="0.25">
      <c r="A6882" s="43" t="s">
        <v>19123</v>
      </c>
      <c r="B6882" s="43" t="s">
        <v>9376</v>
      </c>
      <c r="C6882" s="30" t="b">
        <f>EXACT(A6882,B6882)</f>
        <v>0</v>
      </c>
      <c r="D6882" s="46">
        <v>42132</v>
      </c>
      <c r="E6882" s="43"/>
    </row>
    <row r="6883" spans="1:5" x14ac:dyDescent="0.25">
      <c r="A6883" s="43" t="s">
        <v>29723</v>
      </c>
      <c r="B6883" s="43" t="s">
        <v>9376</v>
      </c>
      <c r="C6883" s="30" t="b">
        <f>EXACT(A6883,B6883)</f>
        <v>0</v>
      </c>
      <c r="D6883" s="46">
        <v>42132</v>
      </c>
      <c r="E6883" s="43"/>
    </row>
    <row r="6884" spans="1:5" x14ac:dyDescent="0.25">
      <c r="A6884" s="43" t="s">
        <v>19124</v>
      </c>
      <c r="B6884" s="43" t="s">
        <v>9376</v>
      </c>
      <c r="C6884" s="30" t="b">
        <f>EXACT(A6884,B6884)</f>
        <v>0</v>
      </c>
      <c r="D6884" s="46">
        <v>42132</v>
      </c>
      <c r="E6884" s="43"/>
    </row>
    <row r="6885" spans="1:5" x14ac:dyDescent="0.25">
      <c r="A6885" s="43" t="s">
        <v>29722</v>
      </c>
      <c r="B6885" s="43" t="s">
        <v>9376</v>
      </c>
      <c r="C6885" s="30" t="b">
        <f>EXACT(A6885,B6885)</f>
        <v>0</v>
      </c>
      <c r="D6885" s="46">
        <v>42132</v>
      </c>
      <c r="E6885" s="43"/>
    </row>
    <row r="6886" spans="1:5" x14ac:dyDescent="0.25">
      <c r="A6886" s="43" t="s">
        <v>19125</v>
      </c>
      <c r="B6886" s="43" t="s">
        <v>9376</v>
      </c>
      <c r="C6886" s="30" t="b">
        <f>EXACT(A6886,B6886)</f>
        <v>0</v>
      </c>
      <c r="D6886" s="46">
        <v>42132</v>
      </c>
      <c r="E6886" s="43"/>
    </row>
    <row r="6887" spans="1:5" x14ac:dyDescent="0.25">
      <c r="A6887" s="43" t="s">
        <v>29721</v>
      </c>
      <c r="B6887" s="43" t="s">
        <v>9376</v>
      </c>
      <c r="C6887" s="30" t="b">
        <f>EXACT(A6887,B6887)</f>
        <v>0</v>
      </c>
      <c r="D6887" s="46">
        <v>42132</v>
      </c>
      <c r="E6887" s="43"/>
    </row>
    <row r="6888" spans="1:5" x14ac:dyDescent="0.25">
      <c r="A6888" s="43" t="s">
        <v>19126</v>
      </c>
      <c r="B6888" s="43" t="s">
        <v>9376</v>
      </c>
      <c r="C6888" s="30" t="b">
        <f>EXACT(A6888,B6888)</f>
        <v>0</v>
      </c>
      <c r="D6888" s="46">
        <v>42132</v>
      </c>
      <c r="E6888" s="43"/>
    </row>
    <row r="6889" spans="1:5" x14ac:dyDescent="0.25">
      <c r="A6889" s="43" t="s">
        <v>29720</v>
      </c>
      <c r="B6889" s="43" t="s">
        <v>9376</v>
      </c>
      <c r="C6889" s="30" t="b">
        <f>EXACT(A6889,B6889)</f>
        <v>0</v>
      </c>
      <c r="D6889" s="46">
        <v>42132</v>
      </c>
      <c r="E6889" s="43"/>
    </row>
    <row r="6890" spans="1:5" x14ac:dyDescent="0.25">
      <c r="A6890" s="43" t="s">
        <v>19127</v>
      </c>
      <c r="B6890" s="43" t="s">
        <v>9376</v>
      </c>
      <c r="C6890" s="30" t="b">
        <f>EXACT(A6890,B6890)</f>
        <v>0</v>
      </c>
      <c r="D6890" s="46">
        <v>42132</v>
      </c>
      <c r="E6890" s="43"/>
    </row>
    <row r="6891" spans="1:5" x14ac:dyDescent="0.25">
      <c r="A6891" s="43" t="s">
        <v>29719</v>
      </c>
      <c r="B6891" s="43" t="s">
        <v>9376</v>
      </c>
      <c r="C6891" s="30" t="b">
        <f>EXACT(A6891,B6891)</f>
        <v>0</v>
      </c>
      <c r="D6891" s="46">
        <v>42132</v>
      </c>
      <c r="E6891" s="43"/>
    </row>
    <row r="6892" spans="1:5" x14ac:dyDescent="0.25">
      <c r="A6892" s="43" t="s">
        <v>19128</v>
      </c>
      <c r="B6892" s="43" t="s">
        <v>9376</v>
      </c>
      <c r="C6892" s="30" t="b">
        <f>EXACT(A6892,B6892)</f>
        <v>0</v>
      </c>
      <c r="D6892" s="46">
        <v>42132</v>
      </c>
      <c r="E6892" s="43"/>
    </row>
    <row r="6893" spans="1:5" x14ac:dyDescent="0.25">
      <c r="A6893" s="43" t="s">
        <v>29718</v>
      </c>
      <c r="B6893" s="43" t="s">
        <v>9376</v>
      </c>
      <c r="C6893" s="30" t="b">
        <f>EXACT(A6893,B6893)</f>
        <v>0</v>
      </c>
      <c r="D6893" s="46">
        <v>42132</v>
      </c>
      <c r="E6893" s="43"/>
    </row>
    <row r="6894" spans="1:5" x14ac:dyDescent="0.25">
      <c r="A6894" s="43" t="s">
        <v>19129</v>
      </c>
      <c r="B6894" s="43" t="s">
        <v>9376</v>
      </c>
      <c r="C6894" s="30" t="b">
        <f>EXACT(A6894,B6894)</f>
        <v>0</v>
      </c>
      <c r="D6894" s="46">
        <v>42132</v>
      </c>
      <c r="E6894" s="43"/>
    </row>
    <row r="6895" spans="1:5" x14ac:dyDescent="0.25">
      <c r="A6895" s="43" t="s">
        <v>29717</v>
      </c>
      <c r="B6895" s="43" t="s">
        <v>9376</v>
      </c>
      <c r="C6895" s="30" t="b">
        <f>EXACT(A6895,B6895)</f>
        <v>0</v>
      </c>
      <c r="D6895" s="46">
        <v>42132</v>
      </c>
      <c r="E6895" s="43"/>
    </row>
    <row r="6896" spans="1:5" x14ac:dyDescent="0.25">
      <c r="A6896" s="43" t="s">
        <v>19130</v>
      </c>
      <c r="B6896" s="43" t="s">
        <v>9376</v>
      </c>
      <c r="C6896" s="30" t="b">
        <f>EXACT(A6896,B6896)</f>
        <v>0</v>
      </c>
      <c r="D6896" s="46">
        <v>42132</v>
      </c>
      <c r="E6896" s="43"/>
    </row>
    <row r="6897" spans="1:5" x14ac:dyDescent="0.25">
      <c r="A6897" s="43" t="s">
        <v>29716</v>
      </c>
      <c r="B6897" s="43" t="s">
        <v>9376</v>
      </c>
      <c r="C6897" s="30" t="b">
        <f>EXACT(A6897,B6897)</f>
        <v>0</v>
      </c>
      <c r="D6897" s="46">
        <v>42132</v>
      </c>
      <c r="E6897" s="43"/>
    </row>
    <row r="6898" spans="1:5" x14ac:dyDescent="0.25">
      <c r="A6898" s="43" t="s">
        <v>19131</v>
      </c>
      <c r="B6898" s="43" t="s">
        <v>3012</v>
      </c>
      <c r="C6898" s="30" t="b">
        <f>EXACT(A6898,B6898)</f>
        <v>0</v>
      </c>
      <c r="D6898" s="46">
        <v>42132</v>
      </c>
      <c r="E6898" s="43"/>
    </row>
    <row r="6899" spans="1:5" x14ac:dyDescent="0.25">
      <c r="A6899" s="43" t="s">
        <v>29715</v>
      </c>
      <c r="B6899" s="43" t="s">
        <v>3012</v>
      </c>
      <c r="C6899" s="30" t="b">
        <f>EXACT(A6899,B6899)</f>
        <v>0</v>
      </c>
      <c r="D6899" s="46">
        <v>42132</v>
      </c>
      <c r="E6899" s="43"/>
    </row>
    <row r="6900" spans="1:5" x14ac:dyDescent="0.25">
      <c r="A6900" s="43" t="s">
        <v>19132</v>
      </c>
      <c r="B6900" s="43" t="s">
        <v>9387</v>
      </c>
      <c r="C6900" s="30" t="b">
        <f>EXACT(A6900,B6900)</f>
        <v>0</v>
      </c>
      <c r="D6900" s="46">
        <v>42132</v>
      </c>
      <c r="E6900" s="43"/>
    </row>
    <row r="6901" spans="1:5" x14ac:dyDescent="0.25">
      <c r="A6901" s="43" t="s">
        <v>29714</v>
      </c>
      <c r="B6901" s="43" t="s">
        <v>9387</v>
      </c>
      <c r="C6901" s="30" t="b">
        <f>EXACT(A6901,B6901)</f>
        <v>0</v>
      </c>
      <c r="D6901" s="46">
        <v>42132</v>
      </c>
      <c r="E6901" s="43"/>
    </row>
    <row r="6902" spans="1:5" x14ac:dyDescent="0.25">
      <c r="A6902" s="43" t="s">
        <v>19133</v>
      </c>
      <c r="B6902" s="43" t="s">
        <v>9387</v>
      </c>
      <c r="C6902" s="30" t="b">
        <f>EXACT(A6902,B6902)</f>
        <v>0</v>
      </c>
      <c r="D6902" s="46">
        <v>42132</v>
      </c>
      <c r="E6902" s="43"/>
    </row>
    <row r="6903" spans="1:5" x14ac:dyDescent="0.25">
      <c r="A6903" s="43" t="s">
        <v>29713</v>
      </c>
      <c r="B6903" s="43" t="s">
        <v>9387</v>
      </c>
      <c r="C6903" s="30" t="b">
        <f>EXACT(A6903,B6903)</f>
        <v>0</v>
      </c>
      <c r="D6903" s="46">
        <v>42132</v>
      </c>
      <c r="E6903" s="43"/>
    </row>
    <row r="6904" spans="1:5" x14ac:dyDescent="0.25">
      <c r="A6904" s="43" t="s">
        <v>19134</v>
      </c>
      <c r="B6904" s="43" t="s">
        <v>9387</v>
      </c>
      <c r="C6904" s="30" t="b">
        <f>EXACT(A6904,B6904)</f>
        <v>0</v>
      </c>
      <c r="D6904" s="46">
        <v>42132</v>
      </c>
      <c r="E6904" s="43"/>
    </row>
    <row r="6905" spans="1:5" x14ac:dyDescent="0.25">
      <c r="A6905" s="43" t="s">
        <v>29712</v>
      </c>
      <c r="B6905" s="43" t="s">
        <v>9387</v>
      </c>
      <c r="C6905" s="30" t="b">
        <f>EXACT(A6905,B6905)</f>
        <v>0</v>
      </c>
      <c r="D6905" s="46">
        <v>42132</v>
      </c>
      <c r="E6905" s="43"/>
    </row>
    <row r="6906" spans="1:5" x14ac:dyDescent="0.25">
      <c r="A6906" s="43" t="s">
        <v>19135</v>
      </c>
      <c r="B6906" s="43" t="s">
        <v>9387</v>
      </c>
      <c r="C6906" s="30" t="b">
        <f>EXACT(A6906,B6906)</f>
        <v>0</v>
      </c>
      <c r="D6906" s="46">
        <v>42132</v>
      </c>
      <c r="E6906" s="43"/>
    </row>
    <row r="6907" spans="1:5" x14ac:dyDescent="0.25">
      <c r="A6907" s="43" t="s">
        <v>29711</v>
      </c>
      <c r="B6907" s="43" t="s">
        <v>9387</v>
      </c>
      <c r="C6907" s="30" t="b">
        <f>EXACT(A6907,B6907)</f>
        <v>0</v>
      </c>
      <c r="D6907" s="46">
        <v>42132</v>
      </c>
      <c r="E6907" s="43"/>
    </row>
    <row r="6908" spans="1:5" x14ac:dyDescent="0.25">
      <c r="A6908" s="43" t="s">
        <v>19136</v>
      </c>
      <c r="B6908" s="43" t="s">
        <v>9387</v>
      </c>
      <c r="C6908" s="30" t="b">
        <f>EXACT(A6908,B6908)</f>
        <v>0</v>
      </c>
      <c r="D6908" s="46">
        <v>42132</v>
      </c>
      <c r="E6908" s="43"/>
    </row>
    <row r="6909" spans="1:5" x14ac:dyDescent="0.25">
      <c r="A6909" s="43" t="s">
        <v>29710</v>
      </c>
      <c r="B6909" s="43" t="s">
        <v>9387</v>
      </c>
      <c r="C6909" s="30" t="b">
        <f>EXACT(A6909,B6909)</f>
        <v>0</v>
      </c>
      <c r="D6909" s="46">
        <v>42132</v>
      </c>
      <c r="E6909" s="43"/>
    </row>
    <row r="6910" spans="1:5" x14ac:dyDescent="0.25">
      <c r="A6910" s="43" t="s">
        <v>19137</v>
      </c>
      <c r="B6910" s="43" t="s">
        <v>9387</v>
      </c>
      <c r="C6910" s="30" t="b">
        <f>EXACT(A6910,B6910)</f>
        <v>0</v>
      </c>
      <c r="D6910" s="46">
        <v>42132</v>
      </c>
      <c r="E6910" s="43"/>
    </row>
    <row r="6911" spans="1:5" x14ac:dyDescent="0.25">
      <c r="A6911" s="43" t="s">
        <v>29709</v>
      </c>
      <c r="B6911" s="43" t="s">
        <v>9387</v>
      </c>
      <c r="C6911" s="30" t="b">
        <f>EXACT(A6911,B6911)</f>
        <v>0</v>
      </c>
      <c r="D6911" s="46">
        <v>42132</v>
      </c>
      <c r="E6911" s="43"/>
    </row>
    <row r="6912" spans="1:5" x14ac:dyDescent="0.25">
      <c r="A6912" s="43" t="s">
        <v>19138</v>
      </c>
      <c r="B6912" s="43" t="s">
        <v>9387</v>
      </c>
      <c r="C6912" s="30" t="b">
        <f>EXACT(A6912,B6912)</f>
        <v>0</v>
      </c>
      <c r="D6912" s="46">
        <v>42132</v>
      </c>
      <c r="E6912" s="43"/>
    </row>
    <row r="6913" spans="1:5" x14ac:dyDescent="0.25">
      <c r="A6913" s="43" t="s">
        <v>29708</v>
      </c>
      <c r="B6913" s="43" t="s">
        <v>9387</v>
      </c>
      <c r="C6913" s="30" t="b">
        <f>EXACT(A6913,B6913)</f>
        <v>0</v>
      </c>
      <c r="D6913" s="46">
        <v>42132</v>
      </c>
      <c r="E6913" s="43"/>
    </row>
    <row r="6914" spans="1:5" x14ac:dyDescent="0.25">
      <c r="A6914" s="43" t="s">
        <v>19139</v>
      </c>
      <c r="B6914" s="43" t="s">
        <v>9387</v>
      </c>
      <c r="C6914" s="30" t="b">
        <f>EXACT(A6914,B6914)</f>
        <v>0</v>
      </c>
      <c r="D6914" s="46">
        <v>42132</v>
      </c>
      <c r="E6914" s="43"/>
    </row>
    <row r="6915" spans="1:5" x14ac:dyDescent="0.25">
      <c r="A6915" s="43" t="s">
        <v>29707</v>
      </c>
      <c r="B6915" s="43" t="s">
        <v>9387</v>
      </c>
      <c r="C6915" s="30" t="b">
        <f>EXACT(A6915,B6915)</f>
        <v>0</v>
      </c>
      <c r="D6915" s="46">
        <v>42132</v>
      </c>
      <c r="E6915" s="43"/>
    </row>
    <row r="6916" spans="1:5" x14ac:dyDescent="0.25">
      <c r="A6916" s="43" t="s">
        <v>19140</v>
      </c>
      <c r="B6916" s="43" t="s">
        <v>9387</v>
      </c>
      <c r="C6916" s="30" t="b">
        <f>EXACT(A6916,B6916)</f>
        <v>0</v>
      </c>
      <c r="D6916" s="46">
        <v>42132</v>
      </c>
      <c r="E6916" s="43"/>
    </row>
    <row r="6917" spans="1:5" x14ac:dyDescent="0.25">
      <c r="A6917" s="43" t="s">
        <v>29706</v>
      </c>
      <c r="B6917" s="43" t="s">
        <v>9387</v>
      </c>
      <c r="C6917" s="30" t="b">
        <f>EXACT(A6917,B6917)</f>
        <v>0</v>
      </c>
      <c r="D6917" s="46">
        <v>42132</v>
      </c>
      <c r="E6917" s="43"/>
    </row>
    <row r="6918" spans="1:5" x14ac:dyDescent="0.25">
      <c r="A6918" s="43" t="s">
        <v>19141</v>
      </c>
      <c r="B6918" s="43" t="s">
        <v>3474</v>
      </c>
      <c r="C6918" s="30" t="b">
        <f>EXACT(A6918,B6918)</f>
        <v>0</v>
      </c>
      <c r="D6918" s="46">
        <v>42132</v>
      </c>
      <c r="E6918" s="43"/>
    </row>
    <row r="6919" spans="1:5" x14ac:dyDescent="0.25">
      <c r="A6919" s="43" t="s">
        <v>29705</v>
      </c>
      <c r="B6919" s="43" t="s">
        <v>3474</v>
      </c>
      <c r="C6919" s="30" t="b">
        <f>EXACT(A6919,B6919)</f>
        <v>0</v>
      </c>
      <c r="D6919" s="46">
        <v>42132</v>
      </c>
      <c r="E6919" s="43"/>
    </row>
    <row r="6920" spans="1:5" x14ac:dyDescent="0.25">
      <c r="A6920" s="43" t="s">
        <v>19142</v>
      </c>
      <c r="B6920" s="43" t="s">
        <v>9397</v>
      </c>
      <c r="C6920" s="30" t="b">
        <f>EXACT(A6920,B6920)</f>
        <v>0</v>
      </c>
      <c r="D6920" s="46">
        <v>42132</v>
      </c>
      <c r="E6920" s="43"/>
    </row>
    <row r="6921" spans="1:5" x14ac:dyDescent="0.25">
      <c r="A6921" s="43" t="s">
        <v>29704</v>
      </c>
      <c r="B6921" s="43" t="s">
        <v>9397</v>
      </c>
      <c r="C6921" s="30" t="b">
        <f>EXACT(A6921,B6921)</f>
        <v>0</v>
      </c>
      <c r="D6921" s="46">
        <v>42132</v>
      </c>
      <c r="E6921" s="43"/>
    </row>
    <row r="6922" spans="1:5" x14ac:dyDescent="0.25">
      <c r="A6922" s="43" t="s">
        <v>19143</v>
      </c>
      <c r="B6922" s="43" t="s">
        <v>9397</v>
      </c>
      <c r="C6922" s="30" t="b">
        <f>EXACT(A6922,B6922)</f>
        <v>0</v>
      </c>
      <c r="D6922" s="46">
        <v>42132</v>
      </c>
      <c r="E6922" s="43"/>
    </row>
    <row r="6923" spans="1:5" x14ac:dyDescent="0.25">
      <c r="A6923" s="43" t="s">
        <v>29703</v>
      </c>
      <c r="B6923" s="43" t="s">
        <v>9397</v>
      </c>
      <c r="C6923" s="30" t="b">
        <f>EXACT(A6923,B6923)</f>
        <v>0</v>
      </c>
      <c r="D6923" s="46">
        <v>42132</v>
      </c>
      <c r="E6923" s="43"/>
    </row>
    <row r="6924" spans="1:5" x14ac:dyDescent="0.25">
      <c r="A6924" s="43" t="s">
        <v>19144</v>
      </c>
      <c r="B6924" s="43" t="s">
        <v>9397</v>
      </c>
      <c r="C6924" s="30" t="b">
        <f>EXACT(A6924,B6924)</f>
        <v>0</v>
      </c>
      <c r="D6924" s="46">
        <v>42132</v>
      </c>
      <c r="E6924" s="43"/>
    </row>
    <row r="6925" spans="1:5" x14ac:dyDescent="0.25">
      <c r="A6925" s="43" t="s">
        <v>29702</v>
      </c>
      <c r="B6925" s="43" t="s">
        <v>9397</v>
      </c>
      <c r="C6925" s="30" t="b">
        <f>EXACT(A6925,B6925)</f>
        <v>0</v>
      </c>
      <c r="D6925" s="46">
        <v>42132</v>
      </c>
      <c r="E6925" s="43"/>
    </row>
    <row r="6926" spans="1:5" x14ac:dyDescent="0.25">
      <c r="A6926" s="43" t="s">
        <v>19145</v>
      </c>
      <c r="B6926" s="43" t="s">
        <v>9397</v>
      </c>
      <c r="C6926" s="30" t="b">
        <f>EXACT(A6926,B6926)</f>
        <v>0</v>
      </c>
      <c r="D6926" s="46">
        <v>42132</v>
      </c>
      <c r="E6926" s="43"/>
    </row>
    <row r="6927" spans="1:5" x14ac:dyDescent="0.25">
      <c r="A6927" s="43" t="s">
        <v>29701</v>
      </c>
      <c r="B6927" s="43" t="s">
        <v>9397</v>
      </c>
      <c r="C6927" s="30" t="b">
        <f>EXACT(A6927,B6927)</f>
        <v>0</v>
      </c>
      <c r="D6927" s="46">
        <v>42132</v>
      </c>
      <c r="E6927" s="43"/>
    </row>
    <row r="6928" spans="1:5" x14ac:dyDescent="0.25">
      <c r="A6928" s="43" t="s">
        <v>19146</v>
      </c>
      <c r="B6928" s="43" t="s">
        <v>9397</v>
      </c>
      <c r="C6928" s="30" t="b">
        <f>EXACT(A6928,B6928)</f>
        <v>0</v>
      </c>
      <c r="D6928" s="46">
        <v>42132</v>
      </c>
      <c r="E6928" s="43"/>
    </row>
    <row r="6929" spans="1:5" x14ac:dyDescent="0.25">
      <c r="A6929" s="43" t="s">
        <v>29700</v>
      </c>
      <c r="B6929" s="43" t="s">
        <v>9397</v>
      </c>
      <c r="C6929" s="30" t="b">
        <f>EXACT(A6929,B6929)</f>
        <v>0</v>
      </c>
      <c r="D6929" s="46">
        <v>42132</v>
      </c>
      <c r="E6929" s="43"/>
    </row>
    <row r="6930" spans="1:5" x14ac:dyDescent="0.25">
      <c r="A6930" s="43" t="s">
        <v>19147</v>
      </c>
      <c r="B6930" s="43" t="s">
        <v>9397</v>
      </c>
      <c r="C6930" s="30" t="b">
        <f>EXACT(A6930,B6930)</f>
        <v>0</v>
      </c>
      <c r="D6930" s="46">
        <v>42132</v>
      </c>
      <c r="E6930" s="43"/>
    </row>
    <row r="6931" spans="1:5" x14ac:dyDescent="0.25">
      <c r="A6931" s="43" t="s">
        <v>29699</v>
      </c>
      <c r="B6931" s="43" t="s">
        <v>9397</v>
      </c>
      <c r="C6931" s="30" t="b">
        <f>EXACT(A6931,B6931)</f>
        <v>0</v>
      </c>
      <c r="D6931" s="46">
        <v>42132</v>
      </c>
      <c r="E6931" s="43"/>
    </row>
    <row r="6932" spans="1:5" x14ac:dyDescent="0.25">
      <c r="A6932" s="43" t="s">
        <v>19148</v>
      </c>
      <c r="B6932" s="43" t="s">
        <v>9397</v>
      </c>
      <c r="C6932" s="30" t="b">
        <f>EXACT(A6932,B6932)</f>
        <v>0</v>
      </c>
      <c r="D6932" s="46">
        <v>42132</v>
      </c>
      <c r="E6932" s="43"/>
    </row>
    <row r="6933" spans="1:5" x14ac:dyDescent="0.25">
      <c r="A6933" s="43" t="s">
        <v>29698</v>
      </c>
      <c r="B6933" s="43" t="s">
        <v>9397</v>
      </c>
      <c r="C6933" s="30" t="b">
        <f>EXACT(A6933,B6933)</f>
        <v>0</v>
      </c>
      <c r="D6933" s="46">
        <v>42132</v>
      </c>
      <c r="E6933" s="43"/>
    </row>
    <row r="6934" spans="1:5" x14ac:dyDescent="0.25">
      <c r="A6934" s="43" t="s">
        <v>19149</v>
      </c>
      <c r="B6934" s="43" t="s">
        <v>9397</v>
      </c>
      <c r="C6934" s="30" t="b">
        <f>EXACT(A6934,B6934)</f>
        <v>0</v>
      </c>
      <c r="D6934" s="46">
        <v>42132</v>
      </c>
      <c r="E6934" s="43"/>
    </row>
    <row r="6935" spans="1:5" x14ac:dyDescent="0.25">
      <c r="A6935" s="43" t="s">
        <v>29697</v>
      </c>
      <c r="B6935" s="43" t="s">
        <v>9397</v>
      </c>
      <c r="C6935" s="30" t="b">
        <f>EXACT(A6935,B6935)</f>
        <v>0</v>
      </c>
      <c r="D6935" s="46">
        <v>42132</v>
      </c>
      <c r="E6935" s="43"/>
    </row>
    <row r="6936" spans="1:5" x14ac:dyDescent="0.25">
      <c r="A6936" s="43" t="s">
        <v>19150</v>
      </c>
      <c r="B6936" s="43" t="s">
        <v>9397</v>
      </c>
      <c r="C6936" s="30" t="b">
        <f>EXACT(A6936,B6936)</f>
        <v>0</v>
      </c>
      <c r="D6936" s="46">
        <v>42132</v>
      </c>
      <c r="E6936" s="43"/>
    </row>
    <row r="6937" spans="1:5" x14ac:dyDescent="0.25">
      <c r="A6937" s="43" t="s">
        <v>29696</v>
      </c>
      <c r="B6937" s="43" t="s">
        <v>9397</v>
      </c>
      <c r="C6937" s="30" t="b">
        <f>EXACT(A6937,B6937)</f>
        <v>0</v>
      </c>
      <c r="D6937" s="46">
        <v>42132</v>
      </c>
      <c r="E6937" s="43"/>
    </row>
    <row r="6938" spans="1:5" x14ac:dyDescent="0.25">
      <c r="A6938" s="43" t="s">
        <v>19151</v>
      </c>
      <c r="B6938" s="43" t="s">
        <v>9397</v>
      </c>
      <c r="C6938" s="30" t="b">
        <f>EXACT(A6938,B6938)</f>
        <v>0</v>
      </c>
      <c r="D6938" s="46">
        <v>42132</v>
      </c>
      <c r="E6938" s="43"/>
    </row>
    <row r="6939" spans="1:5" x14ac:dyDescent="0.25">
      <c r="A6939" s="43" t="s">
        <v>29695</v>
      </c>
      <c r="B6939" s="43" t="s">
        <v>9397</v>
      </c>
      <c r="C6939" s="30" t="b">
        <f>EXACT(A6939,B6939)</f>
        <v>0</v>
      </c>
      <c r="D6939" s="46">
        <v>42132</v>
      </c>
      <c r="E6939" s="43"/>
    </row>
    <row r="6940" spans="1:5" x14ac:dyDescent="0.25">
      <c r="A6940" s="43" t="s">
        <v>19152</v>
      </c>
      <c r="B6940" s="43" t="s">
        <v>9397</v>
      </c>
      <c r="C6940" s="30" t="b">
        <f>EXACT(A6940,B6940)</f>
        <v>0</v>
      </c>
      <c r="D6940" s="46">
        <v>42132</v>
      </c>
      <c r="E6940" s="43"/>
    </row>
    <row r="6941" spans="1:5" x14ac:dyDescent="0.25">
      <c r="A6941" s="43" t="s">
        <v>29694</v>
      </c>
      <c r="B6941" s="43" t="s">
        <v>9397</v>
      </c>
      <c r="C6941" s="30" t="b">
        <f>EXACT(A6941,B6941)</f>
        <v>0</v>
      </c>
      <c r="D6941" s="46">
        <v>42132</v>
      </c>
      <c r="E6941" s="43"/>
    </row>
    <row r="6942" spans="1:5" x14ac:dyDescent="0.25">
      <c r="A6942" s="43" t="s">
        <v>19153</v>
      </c>
      <c r="B6942" s="43" t="s">
        <v>9397</v>
      </c>
      <c r="C6942" s="30" t="b">
        <f>EXACT(A6942,B6942)</f>
        <v>0</v>
      </c>
      <c r="D6942" s="46">
        <v>42132</v>
      </c>
      <c r="E6942" s="43"/>
    </row>
    <row r="6943" spans="1:5" x14ac:dyDescent="0.25">
      <c r="A6943" s="43" t="s">
        <v>29693</v>
      </c>
      <c r="B6943" s="43" t="s">
        <v>9397</v>
      </c>
      <c r="C6943" s="30" t="b">
        <f>EXACT(A6943,B6943)</f>
        <v>0</v>
      </c>
      <c r="D6943" s="46">
        <v>42132</v>
      </c>
      <c r="E6943" s="43"/>
    </row>
    <row r="6944" spans="1:5" x14ac:dyDescent="0.25">
      <c r="A6944" s="43" t="s">
        <v>19154</v>
      </c>
      <c r="B6944" s="43" t="s">
        <v>2895</v>
      </c>
      <c r="C6944" s="30" t="b">
        <f>EXACT(A6944,B6944)</f>
        <v>0</v>
      </c>
      <c r="D6944" s="46">
        <v>42132</v>
      </c>
      <c r="E6944" s="43"/>
    </row>
    <row r="6945" spans="1:5" x14ac:dyDescent="0.25">
      <c r="A6945" s="43" t="s">
        <v>29692</v>
      </c>
      <c r="B6945" s="43" t="s">
        <v>2895</v>
      </c>
      <c r="C6945" s="30" t="b">
        <f>EXACT(A6945,B6945)</f>
        <v>0</v>
      </c>
      <c r="D6945" s="46">
        <v>42132</v>
      </c>
      <c r="E6945" s="43"/>
    </row>
    <row r="6946" spans="1:5" x14ac:dyDescent="0.25">
      <c r="A6946" s="43" t="s">
        <v>19155</v>
      </c>
      <c r="B6946" s="43" t="s">
        <v>9410</v>
      </c>
      <c r="C6946" s="30" t="b">
        <f>EXACT(A6946,B6946)</f>
        <v>0</v>
      </c>
      <c r="D6946" s="46">
        <v>42132</v>
      </c>
      <c r="E6946" s="43"/>
    </row>
    <row r="6947" spans="1:5" x14ac:dyDescent="0.25">
      <c r="A6947" s="43" t="s">
        <v>29691</v>
      </c>
      <c r="B6947" s="43" t="s">
        <v>9410</v>
      </c>
      <c r="C6947" s="30" t="b">
        <f>EXACT(A6947,B6947)</f>
        <v>0</v>
      </c>
      <c r="D6947" s="46">
        <v>42132</v>
      </c>
      <c r="E6947" s="43"/>
    </row>
    <row r="6948" spans="1:5" x14ac:dyDescent="0.25">
      <c r="A6948" s="43" t="s">
        <v>19156</v>
      </c>
      <c r="B6948" s="43" t="s">
        <v>9410</v>
      </c>
      <c r="C6948" s="30" t="b">
        <f>EXACT(A6948,B6948)</f>
        <v>0</v>
      </c>
      <c r="D6948" s="46">
        <v>42132</v>
      </c>
      <c r="E6948" s="43"/>
    </row>
    <row r="6949" spans="1:5" x14ac:dyDescent="0.25">
      <c r="A6949" s="43" t="s">
        <v>29690</v>
      </c>
      <c r="B6949" s="43" t="s">
        <v>9410</v>
      </c>
      <c r="C6949" s="30" t="b">
        <f>EXACT(A6949,B6949)</f>
        <v>0</v>
      </c>
      <c r="D6949" s="46">
        <v>42132</v>
      </c>
      <c r="E6949" s="43"/>
    </row>
    <row r="6950" spans="1:5" x14ac:dyDescent="0.25">
      <c r="A6950" s="43" t="s">
        <v>19157</v>
      </c>
      <c r="B6950" s="43" t="s">
        <v>9410</v>
      </c>
      <c r="C6950" s="30" t="b">
        <f>EXACT(A6950,B6950)</f>
        <v>0</v>
      </c>
      <c r="D6950" s="46">
        <v>42132</v>
      </c>
      <c r="E6950" s="43"/>
    </row>
    <row r="6951" spans="1:5" x14ac:dyDescent="0.25">
      <c r="A6951" s="43" t="s">
        <v>29689</v>
      </c>
      <c r="B6951" s="43" t="s">
        <v>9410</v>
      </c>
      <c r="C6951" s="30" t="b">
        <f>EXACT(A6951,B6951)</f>
        <v>0</v>
      </c>
      <c r="D6951" s="46">
        <v>42132</v>
      </c>
      <c r="E6951" s="43"/>
    </row>
    <row r="6952" spans="1:5" x14ac:dyDescent="0.25">
      <c r="A6952" s="43" t="s">
        <v>19158</v>
      </c>
      <c r="B6952" s="43" t="s">
        <v>9410</v>
      </c>
      <c r="C6952" s="30" t="b">
        <f>EXACT(A6952,B6952)</f>
        <v>0</v>
      </c>
      <c r="D6952" s="46">
        <v>42132</v>
      </c>
      <c r="E6952" s="43"/>
    </row>
    <row r="6953" spans="1:5" x14ac:dyDescent="0.25">
      <c r="A6953" s="43" t="s">
        <v>29688</v>
      </c>
      <c r="B6953" s="43" t="s">
        <v>9410</v>
      </c>
      <c r="C6953" s="30" t="b">
        <f>EXACT(A6953,B6953)</f>
        <v>0</v>
      </c>
      <c r="D6953" s="46">
        <v>42132</v>
      </c>
      <c r="E6953" s="43"/>
    </row>
    <row r="6954" spans="1:5" x14ac:dyDescent="0.25">
      <c r="A6954" s="43" t="s">
        <v>19159</v>
      </c>
      <c r="B6954" s="43" t="s">
        <v>9410</v>
      </c>
      <c r="C6954" s="30" t="b">
        <f>EXACT(A6954,B6954)</f>
        <v>0</v>
      </c>
      <c r="D6954" s="46">
        <v>42132</v>
      </c>
      <c r="E6954" s="43"/>
    </row>
    <row r="6955" spans="1:5" x14ac:dyDescent="0.25">
      <c r="A6955" s="43" t="s">
        <v>29687</v>
      </c>
      <c r="B6955" s="43" t="s">
        <v>9410</v>
      </c>
      <c r="C6955" s="30" t="b">
        <f>EXACT(A6955,B6955)</f>
        <v>0</v>
      </c>
      <c r="D6955" s="46">
        <v>42132</v>
      </c>
      <c r="E6955" s="43"/>
    </row>
    <row r="6956" spans="1:5" x14ac:dyDescent="0.25">
      <c r="A6956" s="43" t="s">
        <v>19160</v>
      </c>
      <c r="B6956" s="43" t="s">
        <v>9410</v>
      </c>
      <c r="C6956" s="30" t="b">
        <f>EXACT(A6956,B6956)</f>
        <v>0</v>
      </c>
      <c r="D6956" s="46">
        <v>42132</v>
      </c>
      <c r="E6956" s="43"/>
    </row>
    <row r="6957" spans="1:5" x14ac:dyDescent="0.25">
      <c r="A6957" s="43" t="s">
        <v>29686</v>
      </c>
      <c r="B6957" s="43" t="s">
        <v>9410</v>
      </c>
      <c r="C6957" s="30" t="b">
        <f>EXACT(A6957,B6957)</f>
        <v>0</v>
      </c>
      <c r="D6957" s="46">
        <v>42132</v>
      </c>
      <c r="E6957" s="43"/>
    </row>
    <row r="6958" spans="1:5" x14ac:dyDescent="0.25">
      <c r="A6958" s="43" t="s">
        <v>19161</v>
      </c>
      <c r="B6958" s="43" t="s">
        <v>9410</v>
      </c>
      <c r="C6958" s="30" t="b">
        <f>EXACT(A6958,B6958)</f>
        <v>0</v>
      </c>
      <c r="D6958" s="46">
        <v>42132</v>
      </c>
      <c r="E6958" s="43"/>
    </row>
    <row r="6959" spans="1:5" x14ac:dyDescent="0.25">
      <c r="A6959" s="43" t="s">
        <v>29685</v>
      </c>
      <c r="B6959" s="43" t="s">
        <v>9410</v>
      </c>
      <c r="C6959" s="30" t="b">
        <f>EXACT(A6959,B6959)</f>
        <v>0</v>
      </c>
      <c r="D6959" s="46">
        <v>42132</v>
      </c>
      <c r="E6959" s="43"/>
    </row>
    <row r="6960" spans="1:5" x14ac:dyDescent="0.25">
      <c r="A6960" s="43" t="s">
        <v>19162</v>
      </c>
      <c r="B6960" s="43" t="s">
        <v>9410</v>
      </c>
      <c r="C6960" s="30" t="b">
        <f>EXACT(A6960,B6960)</f>
        <v>0</v>
      </c>
      <c r="D6960" s="46">
        <v>42132</v>
      </c>
      <c r="E6960" s="43"/>
    </row>
    <row r="6961" spans="1:5" x14ac:dyDescent="0.25">
      <c r="A6961" s="43" t="s">
        <v>29684</v>
      </c>
      <c r="B6961" s="43" t="s">
        <v>9410</v>
      </c>
      <c r="C6961" s="30" t="b">
        <f>EXACT(A6961,B6961)</f>
        <v>0</v>
      </c>
      <c r="D6961" s="46">
        <v>42132</v>
      </c>
      <c r="E6961" s="43"/>
    </row>
    <row r="6962" spans="1:5" x14ac:dyDescent="0.25">
      <c r="A6962" s="43" t="s">
        <v>19163</v>
      </c>
      <c r="B6962" s="43" t="s">
        <v>9410</v>
      </c>
      <c r="C6962" s="30" t="b">
        <f>EXACT(A6962,B6962)</f>
        <v>0</v>
      </c>
      <c r="D6962" s="46">
        <v>42132</v>
      </c>
      <c r="E6962" s="43"/>
    </row>
    <row r="6963" spans="1:5" x14ac:dyDescent="0.25">
      <c r="A6963" s="43" t="s">
        <v>29683</v>
      </c>
      <c r="B6963" s="43" t="s">
        <v>9410</v>
      </c>
      <c r="C6963" s="30" t="b">
        <f>EXACT(A6963,B6963)</f>
        <v>0</v>
      </c>
      <c r="D6963" s="46">
        <v>42132</v>
      </c>
      <c r="E6963" s="43"/>
    </row>
    <row r="6964" spans="1:5" x14ac:dyDescent="0.25">
      <c r="A6964" s="43" t="s">
        <v>19164</v>
      </c>
      <c r="B6964" s="43" t="s">
        <v>9410</v>
      </c>
      <c r="C6964" s="30" t="b">
        <f>EXACT(A6964,B6964)</f>
        <v>0</v>
      </c>
      <c r="D6964" s="46">
        <v>42132</v>
      </c>
      <c r="E6964" s="43"/>
    </row>
    <row r="6965" spans="1:5" x14ac:dyDescent="0.25">
      <c r="A6965" s="43" t="s">
        <v>29682</v>
      </c>
      <c r="B6965" s="43" t="s">
        <v>9410</v>
      </c>
      <c r="C6965" s="30" t="b">
        <f>EXACT(A6965,B6965)</f>
        <v>0</v>
      </c>
      <c r="D6965" s="46">
        <v>42132</v>
      </c>
      <c r="E6965" s="43"/>
    </row>
    <row r="6966" spans="1:5" x14ac:dyDescent="0.25">
      <c r="A6966" s="43" t="s">
        <v>19165</v>
      </c>
      <c r="B6966" s="43" t="s">
        <v>3476</v>
      </c>
      <c r="C6966" s="30" t="b">
        <f>EXACT(A6966,B6966)</f>
        <v>0</v>
      </c>
      <c r="D6966" s="46">
        <v>42132</v>
      </c>
      <c r="E6966" s="43"/>
    </row>
    <row r="6967" spans="1:5" x14ac:dyDescent="0.25">
      <c r="A6967" s="43" t="s">
        <v>29681</v>
      </c>
      <c r="B6967" s="43" t="s">
        <v>3476</v>
      </c>
      <c r="C6967" s="30" t="b">
        <f>EXACT(A6967,B6967)</f>
        <v>0</v>
      </c>
      <c r="D6967" s="46">
        <v>42132</v>
      </c>
      <c r="E6967" s="43"/>
    </row>
    <row r="6968" spans="1:5" x14ac:dyDescent="0.25">
      <c r="A6968" s="43" t="s">
        <v>19166</v>
      </c>
      <c r="B6968" s="43" t="s">
        <v>9421</v>
      </c>
      <c r="C6968" s="30" t="b">
        <f>EXACT(A6968,B6968)</f>
        <v>0</v>
      </c>
      <c r="D6968" s="46">
        <v>42132</v>
      </c>
      <c r="E6968" s="43"/>
    </row>
    <row r="6969" spans="1:5" x14ac:dyDescent="0.25">
      <c r="A6969" s="43" t="s">
        <v>29680</v>
      </c>
      <c r="B6969" s="43" t="s">
        <v>9421</v>
      </c>
      <c r="C6969" s="30" t="b">
        <f>EXACT(A6969,B6969)</f>
        <v>0</v>
      </c>
      <c r="D6969" s="46">
        <v>42132</v>
      </c>
      <c r="E6969" s="43"/>
    </row>
    <row r="6970" spans="1:5" x14ac:dyDescent="0.25">
      <c r="A6970" s="43" t="s">
        <v>19167</v>
      </c>
      <c r="B6970" s="43" t="s">
        <v>9421</v>
      </c>
      <c r="C6970" s="30" t="b">
        <f>EXACT(A6970,B6970)</f>
        <v>0</v>
      </c>
      <c r="D6970" s="46">
        <v>42132</v>
      </c>
      <c r="E6970" s="43"/>
    </row>
    <row r="6971" spans="1:5" x14ac:dyDescent="0.25">
      <c r="A6971" s="43" t="s">
        <v>29679</v>
      </c>
      <c r="B6971" s="43" t="s">
        <v>9421</v>
      </c>
      <c r="C6971" s="30" t="b">
        <f>EXACT(A6971,B6971)</f>
        <v>0</v>
      </c>
      <c r="D6971" s="46">
        <v>42132</v>
      </c>
      <c r="E6971" s="43"/>
    </row>
    <row r="6972" spans="1:5" x14ac:dyDescent="0.25">
      <c r="A6972" s="43" t="s">
        <v>19168</v>
      </c>
      <c r="B6972" s="43" t="s">
        <v>9421</v>
      </c>
      <c r="C6972" s="30" t="b">
        <f>EXACT(A6972,B6972)</f>
        <v>0</v>
      </c>
      <c r="D6972" s="46">
        <v>42132</v>
      </c>
      <c r="E6972" s="43"/>
    </row>
    <row r="6973" spans="1:5" x14ac:dyDescent="0.25">
      <c r="A6973" s="43" t="s">
        <v>29678</v>
      </c>
      <c r="B6973" s="43" t="s">
        <v>9421</v>
      </c>
      <c r="C6973" s="30" t="b">
        <f>EXACT(A6973,B6973)</f>
        <v>0</v>
      </c>
      <c r="D6973" s="46">
        <v>42132</v>
      </c>
      <c r="E6973" s="43"/>
    </row>
    <row r="6974" spans="1:5" x14ac:dyDescent="0.25">
      <c r="A6974" s="43" t="s">
        <v>19169</v>
      </c>
      <c r="B6974" s="43" t="s">
        <v>9421</v>
      </c>
      <c r="C6974" s="30" t="b">
        <f>EXACT(A6974,B6974)</f>
        <v>0</v>
      </c>
      <c r="D6974" s="46">
        <v>42132</v>
      </c>
      <c r="E6974" s="43"/>
    </row>
    <row r="6975" spans="1:5" x14ac:dyDescent="0.25">
      <c r="A6975" s="43" t="s">
        <v>29677</v>
      </c>
      <c r="B6975" s="43" t="s">
        <v>9421</v>
      </c>
      <c r="C6975" s="30" t="b">
        <f>EXACT(A6975,B6975)</f>
        <v>0</v>
      </c>
      <c r="D6975" s="46">
        <v>42132</v>
      </c>
      <c r="E6975" s="43"/>
    </row>
    <row r="6976" spans="1:5" x14ac:dyDescent="0.25">
      <c r="A6976" s="43" t="s">
        <v>19170</v>
      </c>
      <c r="B6976" s="43" t="s">
        <v>9421</v>
      </c>
      <c r="C6976" s="30" t="b">
        <f>EXACT(A6976,B6976)</f>
        <v>0</v>
      </c>
      <c r="D6976" s="46">
        <v>42132</v>
      </c>
      <c r="E6976" s="43"/>
    </row>
    <row r="6977" spans="1:5" x14ac:dyDescent="0.25">
      <c r="A6977" s="43" t="s">
        <v>29676</v>
      </c>
      <c r="B6977" s="43" t="s">
        <v>9421</v>
      </c>
      <c r="C6977" s="30" t="b">
        <f>EXACT(A6977,B6977)</f>
        <v>0</v>
      </c>
      <c r="D6977" s="46">
        <v>42132</v>
      </c>
      <c r="E6977" s="43"/>
    </row>
    <row r="6978" spans="1:5" x14ac:dyDescent="0.25">
      <c r="A6978" s="43" t="s">
        <v>19171</v>
      </c>
      <c r="B6978" s="43" t="s">
        <v>9421</v>
      </c>
      <c r="C6978" s="30" t="b">
        <f>EXACT(A6978,B6978)</f>
        <v>0</v>
      </c>
      <c r="D6978" s="46">
        <v>42132</v>
      </c>
      <c r="E6978" s="43"/>
    </row>
    <row r="6979" spans="1:5" x14ac:dyDescent="0.25">
      <c r="A6979" s="43" t="s">
        <v>29675</v>
      </c>
      <c r="B6979" s="43" t="s">
        <v>9421</v>
      </c>
      <c r="C6979" s="30" t="b">
        <f>EXACT(A6979,B6979)</f>
        <v>0</v>
      </c>
      <c r="D6979" s="46">
        <v>42132</v>
      </c>
      <c r="E6979" s="43"/>
    </row>
    <row r="6980" spans="1:5" x14ac:dyDescent="0.25">
      <c r="A6980" s="43" t="s">
        <v>19172</v>
      </c>
      <c r="B6980" s="43" t="s">
        <v>9421</v>
      </c>
      <c r="C6980" s="30" t="b">
        <f>EXACT(A6980,B6980)</f>
        <v>0</v>
      </c>
      <c r="D6980" s="46">
        <v>42132</v>
      </c>
      <c r="E6980" s="43"/>
    </row>
    <row r="6981" spans="1:5" x14ac:dyDescent="0.25">
      <c r="A6981" s="43" t="s">
        <v>29674</v>
      </c>
      <c r="B6981" s="43" t="s">
        <v>9421</v>
      </c>
      <c r="C6981" s="30" t="b">
        <f>EXACT(A6981,B6981)</f>
        <v>0</v>
      </c>
      <c r="D6981" s="46">
        <v>42132</v>
      </c>
      <c r="E6981" s="43"/>
    </row>
    <row r="6982" spans="1:5" x14ac:dyDescent="0.25">
      <c r="A6982" s="43" t="s">
        <v>19173</v>
      </c>
      <c r="B6982" s="43" t="s">
        <v>9421</v>
      </c>
      <c r="C6982" s="30" t="b">
        <f>EXACT(A6982,B6982)</f>
        <v>0</v>
      </c>
      <c r="D6982" s="46">
        <v>42132</v>
      </c>
      <c r="E6982" s="43"/>
    </row>
    <row r="6983" spans="1:5" x14ac:dyDescent="0.25">
      <c r="A6983" s="43" t="s">
        <v>29673</v>
      </c>
      <c r="B6983" s="43" t="s">
        <v>9421</v>
      </c>
      <c r="C6983" s="30" t="b">
        <f>EXACT(A6983,B6983)</f>
        <v>0</v>
      </c>
      <c r="D6983" s="46">
        <v>42132</v>
      </c>
      <c r="E6983" s="43"/>
    </row>
    <row r="6984" spans="1:5" x14ac:dyDescent="0.25">
      <c r="A6984" s="43" t="s">
        <v>19174</v>
      </c>
      <c r="B6984" s="43" t="s">
        <v>9421</v>
      </c>
      <c r="C6984" s="30" t="b">
        <f>EXACT(A6984,B6984)</f>
        <v>0</v>
      </c>
      <c r="D6984" s="46">
        <v>42132</v>
      </c>
      <c r="E6984" s="43"/>
    </row>
    <row r="6985" spans="1:5" x14ac:dyDescent="0.25">
      <c r="A6985" s="43" t="s">
        <v>29672</v>
      </c>
      <c r="B6985" s="43" t="s">
        <v>9421</v>
      </c>
      <c r="C6985" s="30" t="b">
        <f>EXACT(A6985,B6985)</f>
        <v>0</v>
      </c>
      <c r="D6985" s="46">
        <v>42132</v>
      </c>
      <c r="E6985" s="43"/>
    </row>
    <row r="6986" spans="1:5" x14ac:dyDescent="0.25">
      <c r="A6986" s="43" t="s">
        <v>19175</v>
      </c>
      <c r="B6986" s="43" t="s">
        <v>3026</v>
      </c>
      <c r="C6986" s="30" t="b">
        <f>EXACT(A6986,B6986)</f>
        <v>0</v>
      </c>
      <c r="D6986" s="46">
        <v>42132</v>
      </c>
      <c r="E6986" s="43"/>
    </row>
    <row r="6987" spans="1:5" x14ac:dyDescent="0.25">
      <c r="A6987" s="43" t="s">
        <v>29671</v>
      </c>
      <c r="B6987" s="43" t="s">
        <v>3026</v>
      </c>
      <c r="C6987" s="30" t="b">
        <f>EXACT(A6987,B6987)</f>
        <v>0</v>
      </c>
      <c r="D6987" s="46">
        <v>42132</v>
      </c>
      <c r="E6987" s="43"/>
    </row>
    <row r="6988" spans="1:5" x14ac:dyDescent="0.25">
      <c r="A6988" s="43" t="s">
        <v>19176</v>
      </c>
      <c r="B6988" s="43" t="s">
        <v>9431</v>
      </c>
      <c r="C6988" s="30" t="b">
        <f>EXACT(A6988,B6988)</f>
        <v>0</v>
      </c>
      <c r="D6988" s="46">
        <v>42132</v>
      </c>
      <c r="E6988" s="43"/>
    </row>
    <row r="6989" spans="1:5" x14ac:dyDescent="0.25">
      <c r="A6989" s="43" t="s">
        <v>29670</v>
      </c>
      <c r="B6989" s="43" t="s">
        <v>9431</v>
      </c>
      <c r="C6989" s="30" t="b">
        <f>EXACT(A6989,B6989)</f>
        <v>0</v>
      </c>
      <c r="D6989" s="46">
        <v>42132</v>
      </c>
      <c r="E6989" s="43"/>
    </row>
    <row r="6990" spans="1:5" x14ac:dyDescent="0.25">
      <c r="A6990" s="43" t="s">
        <v>19177</v>
      </c>
      <c r="B6990" s="43" t="s">
        <v>9431</v>
      </c>
      <c r="C6990" s="30" t="b">
        <f>EXACT(A6990,B6990)</f>
        <v>0</v>
      </c>
      <c r="D6990" s="46">
        <v>42132</v>
      </c>
      <c r="E6990" s="43"/>
    </row>
    <row r="6991" spans="1:5" x14ac:dyDescent="0.25">
      <c r="A6991" s="43" t="s">
        <v>29669</v>
      </c>
      <c r="B6991" s="43" t="s">
        <v>9431</v>
      </c>
      <c r="C6991" s="30" t="b">
        <f>EXACT(A6991,B6991)</f>
        <v>0</v>
      </c>
      <c r="D6991" s="46">
        <v>42132</v>
      </c>
      <c r="E6991" s="43"/>
    </row>
    <row r="6992" spans="1:5" x14ac:dyDescent="0.25">
      <c r="A6992" s="43" t="s">
        <v>19178</v>
      </c>
      <c r="B6992" s="43" t="s">
        <v>9431</v>
      </c>
      <c r="C6992" s="30" t="b">
        <f>EXACT(A6992,B6992)</f>
        <v>0</v>
      </c>
      <c r="D6992" s="46">
        <v>42132</v>
      </c>
      <c r="E6992" s="43"/>
    </row>
    <row r="6993" spans="1:5" x14ac:dyDescent="0.25">
      <c r="A6993" s="43" t="s">
        <v>29668</v>
      </c>
      <c r="B6993" s="43" t="s">
        <v>9431</v>
      </c>
      <c r="C6993" s="30" t="b">
        <f>EXACT(A6993,B6993)</f>
        <v>0</v>
      </c>
      <c r="D6993" s="46">
        <v>42132</v>
      </c>
      <c r="E6993" s="43"/>
    </row>
    <row r="6994" spans="1:5" x14ac:dyDescent="0.25">
      <c r="A6994" s="43" t="s">
        <v>19179</v>
      </c>
      <c r="B6994" s="43" t="s">
        <v>9431</v>
      </c>
      <c r="C6994" s="30" t="b">
        <f>EXACT(A6994,B6994)</f>
        <v>0</v>
      </c>
      <c r="D6994" s="46">
        <v>42132</v>
      </c>
      <c r="E6994" s="43"/>
    </row>
    <row r="6995" spans="1:5" x14ac:dyDescent="0.25">
      <c r="A6995" s="43" t="s">
        <v>29667</v>
      </c>
      <c r="B6995" s="43" t="s">
        <v>9431</v>
      </c>
      <c r="C6995" s="30" t="b">
        <f>EXACT(A6995,B6995)</f>
        <v>0</v>
      </c>
      <c r="D6995" s="46">
        <v>42132</v>
      </c>
      <c r="E6995" s="43"/>
    </row>
    <row r="6996" spans="1:5" x14ac:dyDescent="0.25">
      <c r="A6996" s="43" t="s">
        <v>19180</v>
      </c>
      <c r="B6996" s="43" t="s">
        <v>9431</v>
      </c>
      <c r="C6996" s="30" t="b">
        <f>EXACT(A6996,B6996)</f>
        <v>0</v>
      </c>
      <c r="D6996" s="46">
        <v>42132</v>
      </c>
      <c r="E6996" s="43"/>
    </row>
    <row r="6997" spans="1:5" x14ac:dyDescent="0.25">
      <c r="A6997" s="43" t="s">
        <v>29666</v>
      </c>
      <c r="B6997" s="43" t="s">
        <v>9431</v>
      </c>
      <c r="C6997" s="30" t="b">
        <f>EXACT(A6997,B6997)</f>
        <v>0</v>
      </c>
      <c r="D6997" s="46">
        <v>42132</v>
      </c>
      <c r="E6997" s="43"/>
    </row>
    <row r="6998" spans="1:5" x14ac:dyDescent="0.25">
      <c r="A6998" s="43" t="s">
        <v>19181</v>
      </c>
      <c r="B6998" s="43" t="s">
        <v>9431</v>
      </c>
      <c r="C6998" s="30" t="b">
        <f>EXACT(A6998,B6998)</f>
        <v>0</v>
      </c>
      <c r="D6998" s="46">
        <v>42132</v>
      </c>
      <c r="E6998" s="43"/>
    </row>
    <row r="6999" spans="1:5" x14ac:dyDescent="0.25">
      <c r="A6999" s="43" t="s">
        <v>29665</v>
      </c>
      <c r="B6999" s="43" t="s">
        <v>9431</v>
      </c>
      <c r="C6999" s="30" t="b">
        <f>EXACT(A6999,B6999)</f>
        <v>0</v>
      </c>
      <c r="D6999" s="46">
        <v>42132</v>
      </c>
      <c r="E6999" s="43"/>
    </row>
    <row r="7000" spans="1:5" x14ac:dyDescent="0.25">
      <c r="A7000" s="43" t="s">
        <v>19182</v>
      </c>
      <c r="B7000" s="43" t="s">
        <v>9431</v>
      </c>
      <c r="C7000" s="30" t="b">
        <f>EXACT(A7000,B7000)</f>
        <v>0</v>
      </c>
      <c r="D7000" s="46">
        <v>42132</v>
      </c>
      <c r="E7000" s="43"/>
    </row>
    <row r="7001" spans="1:5" x14ac:dyDescent="0.25">
      <c r="A7001" s="43" t="s">
        <v>29664</v>
      </c>
      <c r="B7001" s="43" t="s">
        <v>9431</v>
      </c>
      <c r="C7001" s="30" t="b">
        <f>EXACT(A7001,B7001)</f>
        <v>0</v>
      </c>
      <c r="D7001" s="46">
        <v>42132</v>
      </c>
      <c r="E7001" s="43"/>
    </row>
    <row r="7002" spans="1:5" x14ac:dyDescent="0.25">
      <c r="A7002" s="43" t="s">
        <v>19183</v>
      </c>
      <c r="B7002" s="43" t="s">
        <v>9431</v>
      </c>
      <c r="C7002" s="30" t="b">
        <f>EXACT(A7002,B7002)</f>
        <v>0</v>
      </c>
      <c r="D7002" s="46">
        <v>42132</v>
      </c>
      <c r="E7002" s="43"/>
    </row>
    <row r="7003" spans="1:5" x14ac:dyDescent="0.25">
      <c r="A7003" s="43" t="s">
        <v>29663</v>
      </c>
      <c r="B7003" s="43" t="s">
        <v>9431</v>
      </c>
      <c r="C7003" s="30" t="b">
        <f>EXACT(A7003,B7003)</f>
        <v>0</v>
      </c>
      <c r="D7003" s="46">
        <v>42132</v>
      </c>
      <c r="E7003" s="43"/>
    </row>
    <row r="7004" spans="1:5" x14ac:dyDescent="0.25">
      <c r="A7004" s="43" t="s">
        <v>19184</v>
      </c>
      <c r="B7004" s="43" t="s">
        <v>9431</v>
      </c>
      <c r="C7004" s="30" t="b">
        <f>EXACT(A7004,B7004)</f>
        <v>0</v>
      </c>
      <c r="D7004" s="46">
        <v>42132</v>
      </c>
      <c r="E7004" s="43"/>
    </row>
    <row r="7005" spans="1:5" x14ac:dyDescent="0.25">
      <c r="A7005" s="43" t="s">
        <v>29662</v>
      </c>
      <c r="B7005" s="43" t="s">
        <v>9431</v>
      </c>
      <c r="C7005" s="30" t="b">
        <f>EXACT(A7005,B7005)</f>
        <v>0</v>
      </c>
      <c r="D7005" s="46">
        <v>42132</v>
      </c>
      <c r="E7005" s="43"/>
    </row>
    <row r="7006" spans="1:5" x14ac:dyDescent="0.25">
      <c r="A7006" s="43" t="s">
        <v>19185</v>
      </c>
      <c r="B7006" s="43" t="s">
        <v>3478</v>
      </c>
      <c r="C7006" s="30" t="b">
        <f>EXACT(A7006,B7006)</f>
        <v>0</v>
      </c>
      <c r="D7006" s="46">
        <v>42132</v>
      </c>
      <c r="E7006" s="43"/>
    </row>
    <row r="7007" spans="1:5" x14ac:dyDescent="0.25">
      <c r="A7007" s="43" t="s">
        <v>29661</v>
      </c>
      <c r="B7007" s="43" t="s">
        <v>3478</v>
      </c>
      <c r="C7007" s="30" t="b">
        <f>EXACT(A7007,B7007)</f>
        <v>0</v>
      </c>
      <c r="D7007" s="46">
        <v>42132</v>
      </c>
      <c r="E7007" s="43"/>
    </row>
    <row r="7008" spans="1:5" x14ac:dyDescent="0.25">
      <c r="A7008" s="43" t="s">
        <v>19186</v>
      </c>
      <c r="B7008" s="43" t="s">
        <v>9441</v>
      </c>
      <c r="C7008" s="30" t="b">
        <f>EXACT(A7008,B7008)</f>
        <v>0</v>
      </c>
      <c r="D7008" s="46">
        <v>42132</v>
      </c>
      <c r="E7008" s="43"/>
    </row>
    <row r="7009" spans="1:5" x14ac:dyDescent="0.25">
      <c r="A7009" s="43" t="s">
        <v>29660</v>
      </c>
      <c r="B7009" s="43" t="s">
        <v>9441</v>
      </c>
      <c r="C7009" s="30" t="b">
        <f>EXACT(A7009,B7009)</f>
        <v>0</v>
      </c>
      <c r="D7009" s="46">
        <v>42132</v>
      </c>
      <c r="E7009" s="43"/>
    </row>
    <row r="7010" spans="1:5" x14ac:dyDescent="0.25">
      <c r="A7010" s="43" t="s">
        <v>19187</v>
      </c>
      <c r="B7010" s="43" t="s">
        <v>9441</v>
      </c>
      <c r="C7010" s="30" t="b">
        <f>EXACT(A7010,B7010)</f>
        <v>0</v>
      </c>
      <c r="D7010" s="46">
        <v>42132</v>
      </c>
      <c r="E7010" s="43"/>
    </row>
    <row r="7011" spans="1:5" x14ac:dyDescent="0.25">
      <c r="A7011" s="43" t="s">
        <v>29659</v>
      </c>
      <c r="B7011" s="43" t="s">
        <v>9441</v>
      </c>
      <c r="C7011" s="30" t="b">
        <f>EXACT(A7011,B7011)</f>
        <v>0</v>
      </c>
      <c r="D7011" s="46">
        <v>42132</v>
      </c>
      <c r="E7011" s="43"/>
    </row>
    <row r="7012" spans="1:5" x14ac:dyDescent="0.25">
      <c r="A7012" s="43" t="s">
        <v>19188</v>
      </c>
      <c r="B7012" s="43" t="s">
        <v>9441</v>
      </c>
      <c r="C7012" s="30" t="b">
        <f>EXACT(A7012,B7012)</f>
        <v>0</v>
      </c>
      <c r="D7012" s="46">
        <v>42132</v>
      </c>
      <c r="E7012" s="43"/>
    </row>
    <row r="7013" spans="1:5" x14ac:dyDescent="0.25">
      <c r="A7013" s="43" t="s">
        <v>29658</v>
      </c>
      <c r="B7013" s="43" t="s">
        <v>9441</v>
      </c>
      <c r="C7013" s="30" t="b">
        <f>EXACT(A7013,B7013)</f>
        <v>0</v>
      </c>
      <c r="D7013" s="46">
        <v>42132</v>
      </c>
      <c r="E7013" s="43"/>
    </row>
    <row r="7014" spans="1:5" x14ac:dyDescent="0.25">
      <c r="A7014" s="43" t="s">
        <v>19189</v>
      </c>
      <c r="B7014" s="43" t="s">
        <v>9441</v>
      </c>
      <c r="C7014" s="30" t="b">
        <f>EXACT(A7014,B7014)</f>
        <v>0</v>
      </c>
      <c r="D7014" s="46">
        <v>42132</v>
      </c>
      <c r="E7014" s="43"/>
    </row>
    <row r="7015" spans="1:5" x14ac:dyDescent="0.25">
      <c r="A7015" s="43" t="s">
        <v>29657</v>
      </c>
      <c r="B7015" s="43" t="s">
        <v>9441</v>
      </c>
      <c r="C7015" s="30" t="b">
        <f>EXACT(A7015,B7015)</f>
        <v>0</v>
      </c>
      <c r="D7015" s="46">
        <v>42132</v>
      </c>
      <c r="E7015" s="43"/>
    </row>
    <row r="7016" spans="1:5" x14ac:dyDescent="0.25">
      <c r="A7016" s="43" t="s">
        <v>19190</v>
      </c>
      <c r="B7016" s="43" t="s">
        <v>9441</v>
      </c>
      <c r="C7016" s="30" t="b">
        <f>EXACT(A7016,B7016)</f>
        <v>0</v>
      </c>
      <c r="D7016" s="46">
        <v>42132</v>
      </c>
      <c r="E7016" s="43"/>
    </row>
    <row r="7017" spans="1:5" x14ac:dyDescent="0.25">
      <c r="A7017" s="43" t="s">
        <v>29656</v>
      </c>
      <c r="B7017" s="43" t="s">
        <v>9441</v>
      </c>
      <c r="C7017" s="30" t="b">
        <f>EXACT(A7017,B7017)</f>
        <v>0</v>
      </c>
      <c r="D7017" s="46">
        <v>42132</v>
      </c>
      <c r="E7017" s="43"/>
    </row>
    <row r="7018" spans="1:5" x14ac:dyDescent="0.25">
      <c r="A7018" s="43" t="s">
        <v>19191</v>
      </c>
      <c r="B7018" s="43" t="s">
        <v>9441</v>
      </c>
      <c r="C7018" s="30" t="b">
        <f>EXACT(A7018,B7018)</f>
        <v>0</v>
      </c>
      <c r="D7018" s="46">
        <v>42132</v>
      </c>
      <c r="E7018" s="43"/>
    </row>
    <row r="7019" spans="1:5" x14ac:dyDescent="0.25">
      <c r="A7019" s="43" t="s">
        <v>29655</v>
      </c>
      <c r="B7019" s="43" t="s">
        <v>9441</v>
      </c>
      <c r="C7019" s="30" t="b">
        <f>EXACT(A7019,B7019)</f>
        <v>0</v>
      </c>
      <c r="D7019" s="46">
        <v>42132</v>
      </c>
      <c r="E7019" s="43"/>
    </row>
    <row r="7020" spans="1:5" x14ac:dyDescent="0.25">
      <c r="A7020" s="43" t="s">
        <v>19192</v>
      </c>
      <c r="B7020" s="43" t="s">
        <v>9441</v>
      </c>
      <c r="C7020" s="30" t="b">
        <f>EXACT(A7020,B7020)</f>
        <v>0</v>
      </c>
      <c r="D7020" s="46">
        <v>42132</v>
      </c>
      <c r="E7020" s="43"/>
    </row>
    <row r="7021" spans="1:5" x14ac:dyDescent="0.25">
      <c r="A7021" s="43" t="s">
        <v>29654</v>
      </c>
      <c r="B7021" s="43" t="s">
        <v>9441</v>
      </c>
      <c r="C7021" s="30" t="b">
        <f>EXACT(A7021,B7021)</f>
        <v>0</v>
      </c>
      <c r="D7021" s="46">
        <v>42132</v>
      </c>
      <c r="E7021" s="43"/>
    </row>
    <row r="7022" spans="1:5" x14ac:dyDescent="0.25">
      <c r="A7022" s="43" t="s">
        <v>19193</v>
      </c>
      <c r="B7022" s="43" t="s">
        <v>9441</v>
      </c>
      <c r="C7022" s="30" t="b">
        <f>EXACT(A7022,B7022)</f>
        <v>0</v>
      </c>
      <c r="D7022" s="46">
        <v>42132</v>
      </c>
      <c r="E7022" s="43"/>
    </row>
    <row r="7023" spans="1:5" x14ac:dyDescent="0.25">
      <c r="A7023" s="43" t="s">
        <v>29653</v>
      </c>
      <c r="B7023" s="43" t="s">
        <v>9441</v>
      </c>
      <c r="C7023" s="30" t="b">
        <f>EXACT(A7023,B7023)</f>
        <v>0</v>
      </c>
      <c r="D7023" s="46">
        <v>42132</v>
      </c>
      <c r="E7023" s="43"/>
    </row>
    <row r="7024" spans="1:5" x14ac:dyDescent="0.25">
      <c r="A7024" s="43" t="s">
        <v>19194</v>
      </c>
      <c r="B7024" s="43" t="s">
        <v>9441</v>
      </c>
      <c r="C7024" s="30" t="b">
        <f>EXACT(A7024,B7024)</f>
        <v>0</v>
      </c>
      <c r="D7024" s="46">
        <v>42132</v>
      </c>
      <c r="E7024" s="43"/>
    </row>
    <row r="7025" spans="1:5" x14ac:dyDescent="0.25">
      <c r="A7025" s="43" t="s">
        <v>29652</v>
      </c>
      <c r="B7025" s="43" t="s">
        <v>9441</v>
      </c>
      <c r="C7025" s="30" t="b">
        <f>EXACT(A7025,B7025)</f>
        <v>0</v>
      </c>
      <c r="D7025" s="46">
        <v>42132</v>
      </c>
      <c r="E7025" s="43"/>
    </row>
    <row r="7026" spans="1:5" x14ac:dyDescent="0.25">
      <c r="A7026" s="43" t="s">
        <v>19195</v>
      </c>
      <c r="B7026" s="43" t="s">
        <v>9441</v>
      </c>
      <c r="C7026" s="30" t="b">
        <f>EXACT(A7026,B7026)</f>
        <v>0</v>
      </c>
      <c r="D7026" s="46">
        <v>42132</v>
      </c>
      <c r="E7026" s="43"/>
    </row>
    <row r="7027" spans="1:5" x14ac:dyDescent="0.25">
      <c r="A7027" s="43" t="s">
        <v>29651</v>
      </c>
      <c r="B7027" s="43" t="s">
        <v>9441</v>
      </c>
      <c r="C7027" s="30" t="b">
        <f>EXACT(A7027,B7027)</f>
        <v>0</v>
      </c>
      <c r="D7027" s="46">
        <v>42132</v>
      </c>
      <c r="E7027" s="43"/>
    </row>
    <row r="7028" spans="1:5" x14ac:dyDescent="0.25">
      <c r="A7028" s="43" t="s">
        <v>19196</v>
      </c>
      <c r="B7028" s="43" t="s">
        <v>2936</v>
      </c>
      <c r="C7028" s="30" t="b">
        <f>EXACT(A7028,B7028)</f>
        <v>0</v>
      </c>
      <c r="D7028" s="46">
        <v>42132</v>
      </c>
      <c r="E7028" s="43"/>
    </row>
    <row r="7029" spans="1:5" x14ac:dyDescent="0.25">
      <c r="A7029" s="43" t="s">
        <v>29650</v>
      </c>
      <c r="B7029" s="43" t="s">
        <v>2936</v>
      </c>
      <c r="C7029" s="30" t="b">
        <f>EXACT(A7029,B7029)</f>
        <v>0</v>
      </c>
      <c r="D7029" s="46">
        <v>42132</v>
      </c>
      <c r="E7029" s="43"/>
    </row>
    <row r="7030" spans="1:5" x14ac:dyDescent="0.25">
      <c r="A7030" s="43" t="s">
        <v>19197</v>
      </c>
      <c r="B7030" s="43" t="s">
        <v>9452</v>
      </c>
      <c r="C7030" s="30" t="b">
        <f>EXACT(A7030,B7030)</f>
        <v>0</v>
      </c>
      <c r="D7030" s="46">
        <v>42132</v>
      </c>
      <c r="E7030" s="43"/>
    </row>
    <row r="7031" spans="1:5" x14ac:dyDescent="0.25">
      <c r="A7031" s="43" t="s">
        <v>29649</v>
      </c>
      <c r="B7031" s="43" t="s">
        <v>9452</v>
      </c>
      <c r="C7031" s="30" t="b">
        <f>EXACT(A7031,B7031)</f>
        <v>0</v>
      </c>
      <c r="D7031" s="46">
        <v>42132</v>
      </c>
      <c r="E7031" s="43"/>
    </row>
    <row r="7032" spans="1:5" x14ac:dyDescent="0.25">
      <c r="A7032" s="43" t="s">
        <v>19198</v>
      </c>
      <c r="B7032" s="43" t="s">
        <v>9452</v>
      </c>
      <c r="C7032" s="30" t="b">
        <f>EXACT(A7032,B7032)</f>
        <v>0</v>
      </c>
      <c r="D7032" s="46">
        <v>42132</v>
      </c>
      <c r="E7032" s="43"/>
    </row>
    <row r="7033" spans="1:5" x14ac:dyDescent="0.25">
      <c r="A7033" s="43" t="s">
        <v>29648</v>
      </c>
      <c r="B7033" s="43" t="s">
        <v>9452</v>
      </c>
      <c r="C7033" s="30" t="b">
        <f>EXACT(A7033,B7033)</f>
        <v>0</v>
      </c>
      <c r="D7033" s="46">
        <v>42132</v>
      </c>
      <c r="E7033" s="43"/>
    </row>
    <row r="7034" spans="1:5" x14ac:dyDescent="0.25">
      <c r="A7034" s="43" t="s">
        <v>19199</v>
      </c>
      <c r="B7034" s="43" t="s">
        <v>9452</v>
      </c>
      <c r="C7034" s="30" t="b">
        <f>EXACT(A7034,B7034)</f>
        <v>0</v>
      </c>
      <c r="D7034" s="46">
        <v>42132</v>
      </c>
      <c r="E7034" s="43"/>
    </row>
    <row r="7035" spans="1:5" x14ac:dyDescent="0.25">
      <c r="A7035" s="43" t="s">
        <v>29647</v>
      </c>
      <c r="B7035" s="43" t="s">
        <v>9452</v>
      </c>
      <c r="C7035" s="30" t="b">
        <f>EXACT(A7035,B7035)</f>
        <v>0</v>
      </c>
      <c r="D7035" s="46">
        <v>42132</v>
      </c>
      <c r="E7035" s="43"/>
    </row>
    <row r="7036" spans="1:5" x14ac:dyDescent="0.25">
      <c r="A7036" s="43" t="s">
        <v>19200</v>
      </c>
      <c r="B7036" s="43" t="s">
        <v>9452</v>
      </c>
      <c r="C7036" s="30" t="b">
        <f>EXACT(A7036,B7036)</f>
        <v>0</v>
      </c>
      <c r="D7036" s="46">
        <v>42132</v>
      </c>
      <c r="E7036" s="43"/>
    </row>
    <row r="7037" spans="1:5" x14ac:dyDescent="0.25">
      <c r="A7037" s="43" t="s">
        <v>29646</v>
      </c>
      <c r="B7037" s="43" t="s">
        <v>9452</v>
      </c>
      <c r="C7037" s="30" t="b">
        <f>EXACT(A7037,B7037)</f>
        <v>0</v>
      </c>
      <c r="D7037" s="46">
        <v>42132</v>
      </c>
      <c r="E7037" s="43"/>
    </row>
    <row r="7038" spans="1:5" x14ac:dyDescent="0.25">
      <c r="A7038" s="43" t="s">
        <v>19201</v>
      </c>
      <c r="B7038" s="43" t="s">
        <v>9452</v>
      </c>
      <c r="C7038" s="30" t="b">
        <f>EXACT(A7038,B7038)</f>
        <v>0</v>
      </c>
      <c r="D7038" s="46">
        <v>42132</v>
      </c>
      <c r="E7038" s="43"/>
    </row>
    <row r="7039" spans="1:5" x14ac:dyDescent="0.25">
      <c r="A7039" s="43" t="s">
        <v>29645</v>
      </c>
      <c r="B7039" s="43" t="s">
        <v>9452</v>
      </c>
      <c r="C7039" s="30" t="b">
        <f>EXACT(A7039,B7039)</f>
        <v>0</v>
      </c>
      <c r="D7039" s="46">
        <v>42132</v>
      </c>
      <c r="E7039" s="43"/>
    </row>
    <row r="7040" spans="1:5" x14ac:dyDescent="0.25">
      <c r="A7040" s="43" t="s">
        <v>19202</v>
      </c>
      <c r="B7040" s="43" t="s">
        <v>9452</v>
      </c>
      <c r="C7040" s="30" t="b">
        <f>EXACT(A7040,B7040)</f>
        <v>0</v>
      </c>
      <c r="D7040" s="46">
        <v>42132</v>
      </c>
      <c r="E7040" s="43"/>
    </row>
    <row r="7041" spans="1:5" x14ac:dyDescent="0.25">
      <c r="A7041" s="43" t="s">
        <v>29644</v>
      </c>
      <c r="B7041" s="43" t="s">
        <v>9452</v>
      </c>
      <c r="C7041" s="30" t="b">
        <f>EXACT(A7041,B7041)</f>
        <v>0</v>
      </c>
      <c r="D7041" s="46">
        <v>42132</v>
      </c>
      <c r="E7041" s="43"/>
    </row>
    <row r="7042" spans="1:5" x14ac:dyDescent="0.25">
      <c r="A7042" s="43" t="s">
        <v>19203</v>
      </c>
      <c r="B7042" s="43" t="s">
        <v>9452</v>
      </c>
      <c r="C7042" s="30" t="b">
        <f>EXACT(A7042,B7042)</f>
        <v>0</v>
      </c>
      <c r="D7042" s="46">
        <v>42132</v>
      </c>
      <c r="E7042" s="43"/>
    </row>
    <row r="7043" spans="1:5" x14ac:dyDescent="0.25">
      <c r="A7043" s="43" t="s">
        <v>29643</v>
      </c>
      <c r="B7043" s="43" t="s">
        <v>9452</v>
      </c>
      <c r="C7043" s="30" t="b">
        <f>EXACT(A7043,B7043)</f>
        <v>0</v>
      </c>
      <c r="D7043" s="46">
        <v>42132</v>
      </c>
      <c r="E7043" s="43"/>
    </row>
    <row r="7044" spans="1:5" x14ac:dyDescent="0.25">
      <c r="A7044" s="43" t="s">
        <v>19204</v>
      </c>
      <c r="B7044" s="43" t="s">
        <v>9452</v>
      </c>
      <c r="C7044" s="30" t="b">
        <f>EXACT(A7044,B7044)</f>
        <v>0</v>
      </c>
      <c r="D7044" s="46">
        <v>42132</v>
      </c>
      <c r="E7044" s="43"/>
    </row>
    <row r="7045" spans="1:5" x14ac:dyDescent="0.25">
      <c r="A7045" s="43" t="s">
        <v>29642</v>
      </c>
      <c r="B7045" s="43" t="s">
        <v>9452</v>
      </c>
      <c r="C7045" s="30" t="b">
        <f>EXACT(A7045,B7045)</f>
        <v>0</v>
      </c>
      <c r="D7045" s="46">
        <v>42132</v>
      </c>
      <c r="E7045" s="43"/>
    </row>
    <row r="7046" spans="1:5" x14ac:dyDescent="0.25">
      <c r="A7046" s="43" t="s">
        <v>19205</v>
      </c>
      <c r="B7046" s="43" t="s">
        <v>9452</v>
      </c>
      <c r="C7046" s="30" t="b">
        <f>EXACT(A7046,B7046)</f>
        <v>0</v>
      </c>
      <c r="D7046" s="46">
        <v>42132</v>
      </c>
      <c r="E7046" s="43"/>
    </row>
    <row r="7047" spans="1:5" x14ac:dyDescent="0.25">
      <c r="A7047" s="43" t="s">
        <v>29641</v>
      </c>
      <c r="B7047" s="43" t="s">
        <v>9452</v>
      </c>
      <c r="C7047" s="30" t="b">
        <f>EXACT(A7047,B7047)</f>
        <v>0</v>
      </c>
      <c r="D7047" s="46">
        <v>42132</v>
      </c>
      <c r="E7047" s="43"/>
    </row>
    <row r="7048" spans="1:5" x14ac:dyDescent="0.25">
      <c r="A7048" s="43" t="s">
        <v>19206</v>
      </c>
      <c r="B7048" s="43" t="s">
        <v>9452</v>
      </c>
      <c r="C7048" s="30" t="b">
        <f>EXACT(A7048,B7048)</f>
        <v>0</v>
      </c>
      <c r="D7048" s="46">
        <v>42132</v>
      </c>
      <c r="E7048" s="43"/>
    </row>
    <row r="7049" spans="1:5" x14ac:dyDescent="0.25">
      <c r="A7049" s="43" t="s">
        <v>29640</v>
      </c>
      <c r="B7049" s="43" t="s">
        <v>9452</v>
      </c>
      <c r="C7049" s="30" t="b">
        <f>EXACT(A7049,B7049)</f>
        <v>0</v>
      </c>
      <c r="D7049" s="46">
        <v>42132</v>
      </c>
      <c r="E7049" s="43"/>
    </row>
    <row r="7050" spans="1:5" x14ac:dyDescent="0.25">
      <c r="A7050" s="43" t="s">
        <v>19207</v>
      </c>
      <c r="B7050" s="43" t="s">
        <v>3480</v>
      </c>
      <c r="C7050" s="30" t="b">
        <f>EXACT(A7050,B7050)</f>
        <v>0</v>
      </c>
      <c r="D7050" s="46">
        <v>42132</v>
      </c>
      <c r="E7050" s="43"/>
    </row>
    <row r="7051" spans="1:5" x14ac:dyDescent="0.25">
      <c r="A7051" s="43" t="s">
        <v>29639</v>
      </c>
      <c r="B7051" s="43" t="s">
        <v>3480</v>
      </c>
      <c r="C7051" s="30" t="b">
        <f>EXACT(A7051,B7051)</f>
        <v>0</v>
      </c>
      <c r="D7051" s="46">
        <v>42132</v>
      </c>
      <c r="E7051" s="43"/>
    </row>
    <row r="7052" spans="1:5" x14ac:dyDescent="0.25">
      <c r="A7052" s="43" t="s">
        <v>19208</v>
      </c>
      <c r="B7052" s="43" t="s">
        <v>9463</v>
      </c>
      <c r="C7052" s="30" t="b">
        <f>EXACT(A7052,B7052)</f>
        <v>0</v>
      </c>
      <c r="D7052" s="46">
        <v>42132</v>
      </c>
      <c r="E7052" s="43"/>
    </row>
    <row r="7053" spans="1:5" x14ac:dyDescent="0.25">
      <c r="A7053" s="43" t="s">
        <v>29638</v>
      </c>
      <c r="B7053" s="43" t="s">
        <v>9463</v>
      </c>
      <c r="C7053" s="30" t="b">
        <f>EXACT(A7053,B7053)</f>
        <v>0</v>
      </c>
      <c r="D7053" s="46">
        <v>42132</v>
      </c>
      <c r="E7053" s="43"/>
    </row>
    <row r="7054" spans="1:5" x14ac:dyDescent="0.25">
      <c r="A7054" s="43" t="s">
        <v>19209</v>
      </c>
      <c r="B7054" s="43" t="s">
        <v>9463</v>
      </c>
      <c r="C7054" s="30" t="b">
        <f>EXACT(A7054,B7054)</f>
        <v>0</v>
      </c>
      <c r="D7054" s="46">
        <v>42132</v>
      </c>
      <c r="E7054" s="43"/>
    </row>
    <row r="7055" spans="1:5" x14ac:dyDescent="0.25">
      <c r="A7055" s="43" t="s">
        <v>29637</v>
      </c>
      <c r="B7055" s="43" t="s">
        <v>9463</v>
      </c>
      <c r="C7055" s="30" t="b">
        <f>EXACT(A7055,B7055)</f>
        <v>0</v>
      </c>
      <c r="D7055" s="46">
        <v>42132</v>
      </c>
      <c r="E7055" s="43"/>
    </row>
    <row r="7056" spans="1:5" x14ac:dyDescent="0.25">
      <c r="A7056" s="43" t="s">
        <v>19210</v>
      </c>
      <c r="B7056" s="43" t="s">
        <v>9463</v>
      </c>
      <c r="C7056" s="30" t="b">
        <f>EXACT(A7056,B7056)</f>
        <v>0</v>
      </c>
      <c r="D7056" s="46">
        <v>42132</v>
      </c>
      <c r="E7056" s="43"/>
    </row>
    <row r="7057" spans="1:5" x14ac:dyDescent="0.25">
      <c r="A7057" s="43" t="s">
        <v>29636</v>
      </c>
      <c r="B7057" s="43" t="s">
        <v>9463</v>
      </c>
      <c r="C7057" s="30" t="b">
        <f>EXACT(A7057,B7057)</f>
        <v>0</v>
      </c>
      <c r="D7057" s="46">
        <v>42132</v>
      </c>
      <c r="E7057" s="43"/>
    </row>
    <row r="7058" spans="1:5" x14ac:dyDescent="0.25">
      <c r="A7058" s="43" t="s">
        <v>19211</v>
      </c>
      <c r="B7058" s="43" t="s">
        <v>9463</v>
      </c>
      <c r="C7058" s="30" t="b">
        <f>EXACT(A7058,B7058)</f>
        <v>0</v>
      </c>
      <c r="D7058" s="46">
        <v>42132</v>
      </c>
      <c r="E7058" s="43"/>
    </row>
    <row r="7059" spans="1:5" x14ac:dyDescent="0.25">
      <c r="A7059" s="43" t="s">
        <v>29635</v>
      </c>
      <c r="B7059" s="43" t="s">
        <v>9463</v>
      </c>
      <c r="C7059" s="30" t="b">
        <f>EXACT(A7059,B7059)</f>
        <v>0</v>
      </c>
      <c r="D7059" s="46">
        <v>42132</v>
      </c>
      <c r="E7059" s="43"/>
    </row>
    <row r="7060" spans="1:5" x14ac:dyDescent="0.25">
      <c r="A7060" s="43" t="s">
        <v>19212</v>
      </c>
      <c r="B7060" s="43" t="s">
        <v>9463</v>
      </c>
      <c r="C7060" s="30" t="b">
        <f>EXACT(A7060,B7060)</f>
        <v>0</v>
      </c>
      <c r="D7060" s="46">
        <v>42132</v>
      </c>
      <c r="E7060" s="43"/>
    </row>
    <row r="7061" spans="1:5" x14ac:dyDescent="0.25">
      <c r="A7061" s="43" t="s">
        <v>29634</v>
      </c>
      <c r="B7061" s="43" t="s">
        <v>9463</v>
      </c>
      <c r="C7061" s="30" t="b">
        <f>EXACT(A7061,B7061)</f>
        <v>0</v>
      </c>
      <c r="D7061" s="46">
        <v>42132</v>
      </c>
      <c r="E7061" s="43"/>
    </row>
    <row r="7062" spans="1:5" x14ac:dyDescent="0.25">
      <c r="A7062" s="43" t="s">
        <v>19213</v>
      </c>
      <c r="B7062" s="43" t="s">
        <v>9463</v>
      </c>
      <c r="C7062" s="30" t="b">
        <f>EXACT(A7062,B7062)</f>
        <v>0</v>
      </c>
      <c r="D7062" s="46">
        <v>42132</v>
      </c>
      <c r="E7062" s="43"/>
    </row>
    <row r="7063" spans="1:5" x14ac:dyDescent="0.25">
      <c r="A7063" s="43" t="s">
        <v>29633</v>
      </c>
      <c r="B7063" s="43" t="s">
        <v>9463</v>
      </c>
      <c r="C7063" s="30" t="b">
        <f>EXACT(A7063,B7063)</f>
        <v>0</v>
      </c>
      <c r="D7063" s="46">
        <v>42132</v>
      </c>
      <c r="E7063" s="43"/>
    </row>
    <row r="7064" spans="1:5" x14ac:dyDescent="0.25">
      <c r="A7064" s="43" t="s">
        <v>19214</v>
      </c>
      <c r="B7064" s="43" t="s">
        <v>9463</v>
      </c>
      <c r="C7064" s="30" t="b">
        <f>EXACT(A7064,B7064)</f>
        <v>0</v>
      </c>
      <c r="D7064" s="46">
        <v>42132</v>
      </c>
      <c r="E7064" s="43"/>
    </row>
    <row r="7065" spans="1:5" x14ac:dyDescent="0.25">
      <c r="A7065" s="43" t="s">
        <v>29632</v>
      </c>
      <c r="B7065" s="43" t="s">
        <v>9463</v>
      </c>
      <c r="C7065" s="30" t="b">
        <f>EXACT(A7065,B7065)</f>
        <v>0</v>
      </c>
      <c r="D7065" s="46">
        <v>42132</v>
      </c>
      <c r="E7065" s="43"/>
    </row>
    <row r="7066" spans="1:5" x14ac:dyDescent="0.25">
      <c r="A7066" s="43" t="s">
        <v>19215</v>
      </c>
      <c r="B7066" s="43" t="s">
        <v>9463</v>
      </c>
      <c r="C7066" s="30" t="b">
        <f>EXACT(A7066,B7066)</f>
        <v>0</v>
      </c>
      <c r="D7066" s="46">
        <v>42132</v>
      </c>
      <c r="E7066" s="43"/>
    </row>
    <row r="7067" spans="1:5" x14ac:dyDescent="0.25">
      <c r="A7067" s="43" t="s">
        <v>29631</v>
      </c>
      <c r="B7067" s="43" t="s">
        <v>9463</v>
      </c>
      <c r="C7067" s="30" t="b">
        <f>EXACT(A7067,B7067)</f>
        <v>0</v>
      </c>
      <c r="D7067" s="46">
        <v>42132</v>
      </c>
      <c r="E7067" s="43"/>
    </row>
    <row r="7068" spans="1:5" x14ac:dyDescent="0.25">
      <c r="A7068" s="43" t="s">
        <v>19216</v>
      </c>
      <c r="B7068" s="43" t="s">
        <v>9463</v>
      </c>
      <c r="C7068" s="30" t="b">
        <f>EXACT(A7068,B7068)</f>
        <v>0</v>
      </c>
      <c r="D7068" s="46">
        <v>42132</v>
      </c>
      <c r="E7068" s="43"/>
    </row>
    <row r="7069" spans="1:5" x14ac:dyDescent="0.25">
      <c r="A7069" s="43" t="s">
        <v>29630</v>
      </c>
      <c r="B7069" s="43" t="s">
        <v>9463</v>
      </c>
      <c r="C7069" s="30" t="b">
        <f>EXACT(A7069,B7069)</f>
        <v>0</v>
      </c>
      <c r="D7069" s="46">
        <v>42132</v>
      </c>
      <c r="E7069" s="43"/>
    </row>
    <row r="7070" spans="1:5" x14ac:dyDescent="0.25">
      <c r="A7070" s="43" t="s">
        <v>19217</v>
      </c>
      <c r="B7070" s="43" t="s">
        <v>3030</v>
      </c>
      <c r="C7070" s="30" t="b">
        <f>EXACT(A7070,B7070)</f>
        <v>0</v>
      </c>
      <c r="D7070" s="46">
        <v>42132</v>
      </c>
      <c r="E7070" s="43"/>
    </row>
    <row r="7071" spans="1:5" x14ac:dyDescent="0.25">
      <c r="A7071" s="43" t="s">
        <v>29629</v>
      </c>
      <c r="B7071" s="43" t="s">
        <v>3030</v>
      </c>
      <c r="C7071" s="30" t="b">
        <f>EXACT(A7071,B7071)</f>
        <v>0</v>
      </c>
      <c r="D7071" s="46">
        <v>42132</v>
      </c>
      <c r="E7071" s="43"/>
    </row>
    <row r="7072" spans="1:5" x14ac:dyDescent="0.25">
      <c r="A7072" s="43" t="s">
        <v>19218</v>
      </c>
      <c r="B7072" s="43" t="s">
        <v>9473</v>
      </c>
      <c r="C7072" s="30" t="b">
        <f>EXACT(A7072,B7072)</f>
        <v>0</v>
      </c>
      <c r="D7072" s="46">
        <v>42132</v>
      </c>
      <c r="E7072" s="43"/>
    </row>
    <row r="7073" spans="1:5" x14ac:dyDescent="0.25">
      <c r="A7073" s="43" t="s">
        <v>29628</v>
      </c>
      <c r="B7073" s="43" t="s">
        <v>9473</v>
      </c>
      <c r="C7073" s="30" t="b">
        <f>EXACT(A7073,B7073)</f>
        <v>0</v>
      </c>
      <c r="D7073" s="46">
        <v>42132</v>
      </c>
      <c r="E7073" s="43"/>
    </row>
    <row r="7074" spans="1:5" x14ac:dyDescent="0.25">
      <c r="A7074" s="43" t="s">
        <v>19219</v>
      </c>
      <c r="B7074" s="43" t="s">
        <v>9473</v>
      </c>
      <c r="C7074" s="30" t="b">
        <f>EXACT(A7074,B7074)</f>
        <v>0</v>
      </c>
      <c r="D7074" s="46">
        <v>42132</v>
      </c>
      <c r="E7074" s="43"/>
    </row>
    <row r="7075" spans="1:5" x14ac:dyDescent="0.25">
      <c r="A7075" s="43" t="s">
        <v>29627</v>
      </c>
      <c r="B7075" s="43" t="s">
        <v>9473</v>
      </c>
      <c r="C7075" s="30" t="b">
        <f>EXACT(A7075,B7075)</f>
        <v>0</v>
      </c>
      <c r="D7075" s="46">
        <v>42132</v>
      </c>
      <c r="E7075" s="43"/>
    </row>
    <row r="7076" spans="1:5" x14ac:dyDescent="0.25">
      <c r="A7076" s="43" t="s">
        <v>19220</v>
      </c>
      <c r="B7076" s="43" t="s">
        <v>9473</v>
      </c>
      <c r="C7076" s="30" t="b">
        <f>EXACT(A7076,B7076)</f>
        <v>0</v>
      </c>
      <c r="D7076" s="46">
        <v>42132</v>
      </c>
      <c r="E7076" s="43"/>
    </row>
    <row r="7077" spans="1:5" x14ac:dyDescent="0.25">
      <c r="A7077" s="43" t="s">
        <v>29626</v>
      </c>
      <c r="B7077" s="43" t="s">
        <v>9473</v>
      </c>
      <c r="C7077" s="30" t="b">
        <f>EXACT(A7077,B7077)</f>
        <v>0</v>
      </c>
      <c r="D7077" s="46">
        <v>42132</v>
      </c>
      <c r="E7077" s="43"/>
    </row>
    <row r="7078" spans="1:5" x14ac:dyDescent="0.25">
      <c r="A7078" s="43" t="s">
        <v>19221</v>
      </c>
      <c r="B7078" s="43" t="s">
        <v>9473</v>
      </c>
      <c r="C7078" s="30" t="b">
        <f>EXACT(A7078,B7078)</f>
        <v>0</v>
      </c>
      <c r="D7078" s="46">
        <v>42132</v>
      </c>
      <c r="E7078" s="43"/>
    </row>
    <row r="7079" spans="1:5" x14ac:dyDescent="0.25">
      <c r="A7079" s="43" t="s">
        <v>29625</v>
      </c>
      <c r="B7079" s="43" t="s">
        <v>9473</v>
      </c>
      <c r="C7079" s="30" t="b">
        <f>EXACT(A7079,B7079)</f>
        <v>0</v>
      </c>
      <c r="D7079" s="46">
        <v>42132</v>
      </c>
      <c r="E7079" s="43"/>
    </row>
    <row r="7080" spans="1:5" x14ac:dyDescent="0.25">
      <c r="A7080" s="43" t="s">
        <v>19222</v>
      </c>
      <c r="B7080" s="43" t="s">
        <v>9473</v>
      </c>
      <c r="C7080" s="30" t="b">
        <f>EXACT(A7080,B7080)</f>
        <v>0</v>
      </c>
      <c r="D7080" s="46">
        <v>42132</v>
      </c>
      <c r="E7080" s="43"/>
    </row>
    <row r="7081" spans="1:5" x14ac:dyDescent="0.25">
      <c r="A7081" s="43" t="s">
        <v>29624</v>
      </c>
      <c r="B7081" s="43" t="s">
        <v>9473</v>
      </c>
      <c r="C7081" s="30" t="b">
        <f>EXACT(A7081,B7081)</f>
        <v>0</v>
      </c>
      <c r="D7081" s="46">
        <v>42132</v>
      </c>
      <c r="E7081" s="43"/>
    </row>
    <row r="7082" spans="1:5" x14ac:dyDescent="0.25">
      <c r="A7082" s="43" t="s">
        <v>19223</v>
      </c>
      <c r="B7082" s="43" t="s">
        <v>9473</v>
      </c>
      <c r="C7082" s="30" t="b">
        <f>EXACT(A7082,B7082)</f>
        <v>0</v>
      </c>
      <c r="D7082" s="46">
        <v>42132</v>
      </c>
      <c r="E7082" s="43"/>
    </row>
    <row r="7083" spans="1:5" x14ac:dyDescent="0.25">
      <c r="A7083" s="43" t="s">
        <v>29623</v>
      </c>
      <c r="B7083" s="43" t="s">
        <v>9473</v>
      </c>
      <c r="C7083" s="30" t="b">
        <f>EXACT(A7083,B7083)</f>
        <v>0</v>
      </c>
      <c r="D7083" s="46">
        <v>42132</v>
      </c>
      <c r="E7083" s="43"/>
    </row>
    <row r="7084" spans="1:5" x14ac:dyDescent="0.25">
      <c r="A7084" s="43" t="s">
        <v>19224</v>
      </c>
      <c r="B7084" s="43" t="s">
        <v>9473</v>
      </c>
      <c r="C7084" s="30" t="b">
        <f>EXACT(A7084,B7084)</f>
        <v>0</v>
      </c>
      <c r="D7084" s="46">
        <v>42132</v>
      </c>
      <c r="E7084" s="43"/>
    </row>
    <row r="7085" spans="1:5" x14ac:dyDescent="0.25">
      <c r="A7085" s="43" t="s">
        <v>29622</v>
      </c>
      <c r="B7085" s="43" t="s">
        <v>9473</v>
      </c>
      <c r="C7085" s="30" t="b">
        <f>EXACT(A7085,B7085)</f>
        <v>0</v>
      </c>
      <c r="D7085" s="46">
        <v>42132</v>
      </c>
      <c r="E7085" s="43"/>
    </row>
    <row r="7086" spans="1:5" x14ac:dyDescent="0.25">
      <c r="A7086" s="43" t="s">
        <v>19225</v>
      </c>
      <c r="B7086" s="43" t="s">
        <v>9473</v>
      </c>
      <c r="C7086" s="30" t="b">
        <f>EXACT(A7086,B7086)</f>
        <v>0</v>
      </c>
      <c r="D7086" s="46">
        <v>42132</v>
      </c>
      <c r="E7086" s="43"/>
    </row>
    <row r="7087" spans="1:5" x14ac:dyDescent="0.25">
      <c r="A7087" s="43" t="s">
        <v>29621</v>
      </c>
      <c r="B7087" s="43" t="s">
        <v>9473</v>
      </c>
      <c r="C7087" s="30" t="b">
        <f>EXACT(A7087,B7087)</f>
        <v>0</v>
      </c>
      <c r="D7087" s="46">
        <v>42132</v>
      </c>
      <c r="E7087" s="43"/>
    </row>
    <row r="7088" spans="1:5" x14ac:dyDescent="0.25">
      <c r="A7088" s="43" t="s">
        <v>19226</v>
      </c>
      <c r="B7088" s="43" t="s">
        <v>9473</v>
      </c>
      <c r="C7088" s="30" t="b">
        <f>EXACT(A7088,B7088)</f>
        <v>0</v>
      </c>
      <c r="D7088" s="46">
        <v>42132</v>
      </c>
      <c r="E7088" s="43"/>
    </row>
    <row r="7089" spans="1:5" x14ac:dyDescent="0.25">
      <c r="A7089" s="43" t="s">
        <v>29620</v>
      </c>
      <c r="B7089" s="43" t="s">
        <v>9473</v>
      </c>
      <c r="C7089" s="30" t="b">
        <f>EXACT(A7089,B7089)</f>
        <v>0</v>
      </c>
      <c r="D7089" s="46">
        <v>42132</v>
      </c>
      <c r="E7089" s="43"/>
    </row>
    <row r="7090" spans="1:5" x14ac:dyDescent="0.25">
      <c r="A7090" s="43" t="s">
        <v>19227</v>
      </c>
      <c r="B7090" s="43" t="s">
        <v>3482</v>
      </c>
      <c r="C7090" s="30" t="b">
        <f>EXACT(A7090,B7090)</f>
        <v>0</v>
      </c>
      <c r="D7090" s="46">
        <v>42132</v>
      </c>
      <c r="E7090" s="43"/>
    </row>
    <row r="7091" spans="1:5" x14ac:dyDescent="0.25">
      <c r="A7091" s="43" t="s">
        <v>29619</v>
      </c>
      <c r="B7091" s="43" t="s">
        <v>3482</v>
      </c>
      <c r="C7091" s="30" t="b">
        <f>EXACT(A7091,B7091)</f>
        <v>0</v>
      </c>
      <c r="D7091" s="46">
        <v>42132</v>
      </c>
      <c r="E7091" s="43"/>
    </row>
    <row r="7092" spans="1:5" x14ac:dyDescent="0.25">
      <c r="A7092" s="43" t="s">
        <v>19228</v>
      </c>
      <c r="B7092" s="43" t="s">
        <v>9483</v>
      </c>
      <c r="C7092" s="30" t="b">
        <f>EXACT(A7092,B7092)</f>
        <v>0</v>
      </c>
      <c r="D7092" s="46">
        <v>42132</v>
      </c>
      <c r="E7092" s="43"/>
    </row>
    <row r="7093" spans="1:5" x14ac:dyDescent="0.25">
      <c r="A7093" s="43" t="s">
        <v>29618</v>
      </c>
      <c r="B7093" s="43" t="s">
        <v>9483</v>
      </c>
      <c r="C7093" s="30" t="b">
        <f>EXACT(A7093,B7093)</f>
        <v>0</v>
      </c>
      <c r="D7093" s="46">
        <v>42132</v>
      </c>
      <c r="E7093" s="43"/>
    </row>
    <row r="7094" spans="1:5" x14ac:dyDescent="0.25">
      <c r="A7094" s="43" t="s">
        <v>19229</v>
      </c>
      <c r="B7094" s="43" t="s">
        <v>9483</v>
      </c>
      <c r="C7094" s="30" t="b">
        <f>EXACT(A7094,B7094)</f>
        <v>0</v>
      </c>
      <c r="D7094" s="46">
        <v>42132</v>
      </c>
      <c r="E7094" s="43"/>
    </row>
    <row r="7095" spans="1:5" x14ac:dyDescent="0.25">
      <c r="A7095" s="43" t="s">
        <v>29617</v>
      </c>
      <c r="B7095" s="43" t="s">
        <v>9483</v>
      </c>
      <c r="C7095" s="30" t="b">
        <f>EXACT(A7095,B7095)</f>
        <v>0</v>
      </c>
      <c r="D7095" s="46">
        <v>42132</v>
      </c>
      <c r="E7095" s="43"/>
    </row>
    <row r="7096" spans="1:5" x14ac:dyDescent="0.25">
      <c r="A7096" s="43" t="s">
        <v>19230</v>
      </c>
      <c r="B7096" s="43" t="s">
        <v>9483</v>
      </c>
      <c r="C7096" s="30" t="b">
        <f>EXACT(A7096,B7096)</f>
        <v>0</v>
      </c>
      <c r="D7096" s="46">
        <v>42132</v>
      </c>
      <c r="E7096" s="43"/>
    </row>
    <row r="7097" spans="1:5" x14ac:dyDescent="0.25">
      <c r="A7097" s="43" t="s">
        <v>29616</v>
      </c>
      <c r="B7097" s="43" t="s">
        <v>9483</v>
      </c>
      <c r="C7097" s="30" t="b">
        <f>EXACT(A7097,B7097)</f>
        <v>0</v>
      </c>
      <c r="D7097" s="46">
        <v>42132</v>
      </c>
      <c r="E7097" s="43"/>
    </row>
    <row r="7098" spans="1:5" x14ac:dyDescent="0.25">
      <c r="A7098" s="43" t="s">
        <v>19231</v>
      </c>
      <c r="B7098" s="43" t="s">
        <v>9483</v>
      </c>
      <c r="C7098" s="30" t="b">
        <f>EXACT(A7098,B7098)</f>
        <v>0</v>
      </c>
      <c r="D7098" s="46">
        <v>42132</v>
      </c>
      <c r="E7098" s="43"/>
    </row>
    <row r="7099" spans="1:5" x14ac:dyDescent="0.25">
      <c r="A7099" s="43" t="s">
        <v>29615</v>
      </c>
      <c r="B7099" s="43" t="s">
        <v>9483</v>
      </c>
      <c r="C7099" s="30" t="b">
        <f>EXACT(A7099,B7099)</f>
        <v>0</v>
      </c>
      <c r="D7099" s="46">
        <v>42132</v>
      </c>
      <c r="E7099" s="43"/>
    </row>
    <row r="7100" spans="1:5" x14ac:dyDescent="0.25">
      <c r="A7100" s="43" t="s">
        <v>19232</v>
      </c>
      <c r="B7100" s="43" t="s">
        <v>9483</v>
      </c>
      <c r="C7100" s="30" t="b">
        <f>EXACT(A7100,B7100)</f>
        <v>0</v>
      </c>
      <c r="D7100" s="46">
        <v>42132</v>
      </c>
      <c r="E7100" s="43"/>
    </row>
    <row r="7101" spans="1:5" x14ac:dyDescent="0.25">
      <c r="A7101" s="43" t="s">
        <v>29614</v>
      </c>
      <c r="B7101" s="43" t="s">
        <v>9483</v>
      </c>
      <c r="C7101" s="30" t="b">
        <f>EXACT(A7101,B7101)</f>
        <v>0</v>
      </c>
      <c r="D7101" s="46">
        <v>42132</v>
      </c>
      <c r="E7101" s="43"/>
    </row>
    <row r="7102" spans="1:5" x14ac:dyDescent="0.25">
      <c r="A7102" s="43" t="s">
        <v>19233</v>
      </c>
      <c r="B7102" s="43" t="s">
        <v>9483</v>
      </c>
      <c r="C7102" s="30" t="b">
        <f>EXACT(A7102,B7102)</f>
        <v>0</v>
      </c>
      <c r="D7102" s="46">
        <v>42132</v>
      </c>
      <c r="E7102" s="43"/>
    </row>
    <row r="7103" spans="1:5" x14ac:dyDescent="0.25">
      <c r="A7103" s="43" t="s">
        <v>29613</v>
      </c>
      <c r="B7103" s="43" t="s">
        <v>9483</v>
      </c>
      <c r="C7103" s="30" t="b">
        <f>EXACT(A7103,B7103)</f>
        <v>0</v>
      </c>
      <c r="D7103" s="46">
        <v>42132</v>
      </c>
      <c r="E7103" s="43"/>
    </row>
    <row r="7104" spans="1:5" x14ac:dyDescent="0.25">
      <c r="A7104" s="43" t="s">
        <v>19234</v>
      </c>
      <c r="B7104" s="43" t="s">
        <v>9483</v>
      </c>
      <c r="C7104" s="30" t="b">
        <f>EXACT(A7104,B7104)</f>
        <v>0</v>
      </c>
      <c r="D7104" s="46">
        <v>42132</v>
      </c>
      <c r="E7104" s="43"/>
    </row>
    <row r="7105" spans="1:5" x14ac:dyDescent="0.25">
      <c r="A7105" s="43" t="s">
        <v>29612</v>
      </c>
      <c r="B7105" s="43" t="s">
        <v>9483</v>
      </c>
      <c r="C7105" s="30" t="b">
        <f>EXACT(A7105,B7105)</f>
        <v>0</v>
      </c>
      <c r="D7105" s="46">
        <v>42132</v>
      </c>
      <c r="E7105" s="43"/>
    </row>
    <row r="7106" spans="1:5" x14ac:dyDescent="0.25">
      <c r="A7106" s="43" t="s">
        <v>19235</v>
      </c>
      <c r="B7106" s="43" t="s">
        <v>9483</v>
      </c>
      <c r="C7106" s="30" t="b">
        <f>EXACT(A7106,B7106)</f>
        <v>0</v>
      </c>
      <c r="D7106" s="46">
        <v>42132</v>
      </c>
      <c r="E7106" s="43"/>
    </row>
    <row r="7107" spans="1:5" x14ac:dyDescent="0.25">
      <c r="A7107" s="43" t="s">
        <v>29611</v>
      </c>
      <c r="B7107" s="43" t="s">
        <v>9483</v>
      </c>
      <c r="C7107" s="30" t="b">
        <f>EXACT(A7107,B7107)</f>
        <v>0</v>
      </c>
      <c r="D7107" s="46">
        <v>42132</v>
      </c>
      <c r="E7107" s="43"/>
    </row>
    <row r="7108" spans="1:5" x14ac:dyDescent="0.25">
      <c r="A7108" s="43" t="s">
        <v>19236</v>
      </c>
      <c r="B7108" s="43" t="s">
        <v>9483</v>
      </c>
      <c r="C7108" s="30" t="b">
        <f>EXACT(A7108,B7108)</f>
        <v>0</v>
      </c>
      <c r="D7108" s="46">
        <v>42132</v>
      </c>
      <c r="E7108" s="43"/>
    </row>
    <row r="7109" spans="1:5" x14ac:dyDescent="0.25">
      <c r="A7109" s="43" t="s">
        <v>29610</v>
      </c>
      <c r="B7109" s="43" t="s">
        <v>9483</v>
      </c>
      <c r="C7109" s="30" t="b">
        <f>EXACT(A7109,B7109)</f>
        <v>0</v>
      </c>
      <c r="D7109" s="46">
        <v>42132</v>
      </c>
      <c r="E7109" s="43"/>
    </row>
    <row r="7110" spans="1:5" x14ac:dyDescent="0.25">
      <c r="A7110" s="43" t="s">
        <v>19237</v>
      </c>
      <c r="B7110" s="43" t="s">
        <v>9483</v>
      </c>
      <c r="C7110" s="30" t="b">
        <f>EXACT(A7110,B7110)</f>
        <v>0</v>
      </c>
      <c r="D7110" s="46">
        <v>42132</v>
      </c>
      <c r="E7110" s="43"/>
    </row>
    <row r="7111" spans="1:5" x14ac:dyDescent="0.25">
      <c r="A7111" s="43" t="s">
        <v>29609</v>
      </c>
      <c r="B7111" s="43" t="s">
        <v>9483</v>
      </c>
      <c r="C7111" s="30" t="b">
        <f>EXACT(A7111,B7111)</f>
        <v>0</v>
      </c>
      <c r="D7111" s="46">
        <v>42132</v>
      </c>
      <c r="E7111" s="43"/>
    </row>
    <row r="7112" spans="1:5" x14ac:dyDescent="0.25">
      <c r="A7112" s="43" t="s">
        <v>19238</v>
      </c>
      <c r="B7112" s="43" t="s">
        <v>9483</v>
      </c>
      <c r="C7112" s="30" t="b">
        <f>EXACT(A7112,B7112)</f>
        <v>0</v>
      </c>
      <c r="D7112" s="46">
        <v>42132</v>
      </c>
      <c r="E7112" s="43"/>
    </row>
    <row r="7113" spans="1:5" x14ac:dyDescent="0.25">
      <c r="A7113" s="43" t="s">
        <v>29608</v>
      </c>
      <c r="B7113" s="43" t="s">
        <v>9483</v>
      </c>
      <c r="C7113" s="30" t="b">
        <f>EXACT(A7113,B7113)</f>
        <v>0</v>
      </c>
      <c r="D7113" s="46">
        <v>42132</v>
      </c>
      <c r="E7113" s="43"/>
    </row>
    <row r="7114" spans="1:5" x14ac:dyDescent="0.25">
      <c r="A7114" s="43" t="s">
        <v>19239</v>
      </c>
      <c r="B7114" s="43" t="s">
        <v>9483</v>
      </c>
      <c r="C7114" s="30" t="b">
        <f>EXACT(A7114,B7114)</f>
        <v>0</v>
      </c>
      <c r="D7114" s="46">
        <v>42132</v>
      </c>
      <c r="E7114" s="43"/>
    </row>
    <row r="7115" spans="1:5" x14ac:dyDescent="0.25">
      <c r="A7115" s="43" t="s">
        <v>29607</v>
      </c>
      <c r="B7115" s="43" t="s">
        <v>9483</v>
      </c>
      <c r="C7115" s="30" t="b">
        <f>EXACT(A7115,B7115)</f>
        <v>0</v>
      </c>
      <c r="D7115" s="46">
        <v>42132</v>
      </c>
      <c r="E7115" s="43"/>
    </row>
    <row r="7116" spans="1:5" x14ac:dyDescent="0.25">
      <c r="A7116" s="43" t="s">
        <v>19240</v>
      </c>
      <c r="B7116" s="43" t="s">
        <v>3053</v>
      </c>
      <c r="C7116" s="30" t="b">
        <f>EXACT(A7116,B7116)</f>
        <v>0</v>
      </c>
      <c r="D7116" s="46">
        <v>42132</v>
      </c>
      <c r="E7116" s="43"/>
    </row>
    <row r="7117" spans="1:5" x14ac:dyDescent="0.25">
      <c r="A7117" s="43" t="s">
        <v>29606</v>
      </c>
      <c r="B7117" s="43" t="s">
        <v>3053</v>
      </c>
      <c r="C7117" s="30" t="b">
        <f>EXACT(A7117,B7117)</f>
        <v>0</v>
      </c>
      <c r="D7117" s="46">
        <v>42132</v>
      </c>
      <c r="E7117" s="43"/>
    </row>
    <row r="7118" spans="1:5" x14ac:dyDescent="0.25">
      <c r="A7118" s="43" t="s">
        <v>19241</v>
      </c>
      <c r="B7118" s="43" t="s">
        <v>9496</v>
      </c>
      <c r="C7118" s="30" t="b">
        <f>EXACT(A7118,B7118)</f>
        <v>0</v>
      </c>
      <c r="D7118" s="46">
        <v>42132</v>
      </c>
      <c r="E7118" s="43"/>
    </row>
    <row r="7119" spans="1:5" x14ac:dyDescent="0.25">
      <c r="A7119" s="43" t="s">
        <v>29605</v>
      </c>
      <c r="B7119" s="43" t="s">
        <v>9496</v>
      </c>
      <c r="C7119" s="30" t="b">
        <f>EXACT(A7119,B7119)</f>
        <v>0</v>
      </c>
      <c r="D7119" s="46">
        <v>42132</v>
      </c>
      <c r="E7119" s="43"/>
    </row>
    <row r="7120" spans="1:5" x14ac:dyDescent="0.25">
      <c r="A7120" s="43" t="s">
        <v>19242</v>
      </c>
      <c r="B7120" s="43" t="s">
        <v>9496</v>
      </c>
      <c r="C7120" s="30" t="b">
        <f>EXACT(A7120,B7120)</f>
        <v>0</v>
      </c>
      <c r="D7120" s="46">
        <v>42132</v>
      </c>
      <c r="E7120" s="43"/>
    </row>
    <row r="7121" spans="1:5" x14ac:dyDescent="0.25">
      <c r="A7121" s="43" t="s">
        <v>29604</v>
      </c>
      <c r="B7121" s="43" t="s">
        <v>9496</v>
      </c>
      <c r="C7121" s="30" t="b">
        <f>EXACT(A7121,B7121)</f>
        <v>0</v>
      </c>
      <c r="D7121" s="46">
        <v>42132</v>
      </c>
      <c r="E7121" s="43"/>
    </row>
    <row r="7122" spans="1:5" x14ac:dyDescent="0.25">
      <c r="A7122" s="43" t="s">
        <v>19243</v>
      </c>
      <c r="B7122" s="43" t="s">
        <v>9496</v>
      </c>
      <c r="C7122" s="30" t="b">
        <f>EXACT(A7122,B7122)</f>
        <v>0</v>
      </c>
      <c r="D7122" s="46">
        <v>42132</v>
      </c>
      <c r="E7122" s="43"/>
    </row>
    <row r="7123" spans="1:5" x14ac:dyDescent="0.25">
      <c r="A7123" s="43" t="s">
        <v>29603</v>
      </c>
      <c r="B7123" s="43" t="s">
        <v>9496</v>
      </c>
      <c r="C7123" s="30" t="b">
        <f>EXACT(A7123,B7123)</f>
        <v>0</v>
      </c>
      <c r="D7123" s="46">
        <v>42132</v>
      </c>
      <c r="E7123" s="43"/>
    </row>
    <row r="7124" spans="1:5" x14ac:dyDescent="0.25">
      <c r="A7124" s="43" t="s">
        <v>19244</v>
      </c>
      <c r="B7124" s="43" t="s">
        <v>9496</v>
      </c>
      <c r="C7124" s="30" t="b">
        <f>EXACT(A7124,B7124)</f>
        <v>0</v>
      </c>
      <c r="D7124" s="46">
        <v>42132</v>
      </c>
      <c r="E7124" s="43"/>
    </row>
    <row r="7125" spans="1:5" x14ac:dyDescent="0.25">
      <c r="A7125" s="43" t="s">
        <v>29602</v>
      </c>
      <c r="B7125" s="43" t="s">
        <v>9496</v>
      </c>
      <c r="C7125" s="30" t="b">
        <f>EXACT(A7125,B7125)</f>
        <v>0</v>
      </c>
      <c r="D7125" s="46">
        <v>42132</v>
      </c>
      <c r="E7125" s="43"/>
    </row>
    <row r="7126" spans="1:5" x14ac:dyDescent="0.25">
      <c r="A7126" s="43" t="s">
        <v>19245</v>
      </c>
      <c r="B7126" s="43" t="s">
        <v>9496</v>
      </c>
      <c r="C7126" s="30" t="b">
        <f>EXACT(A7126,B7126)</f>
        <v>0</v>
      </c>
      <c r="D7126" s="46">
        <v>42132</v>
      </c>
      <c r="E7126" s="43"/>
    </row>
    <row r="7127" spans="1:5" x14ac:dyDescent="0.25">
      <c r="A7127" s="43" t="s">
        <v>29601</v>
      </c>
      <c r="B7127" s="43" t="s">
        <v>9496</v>
      </c>
      <c r="C7127" s="30" t="b">
        <f>EXACT(A7127,B7127)</f>
        <v>0</v>
      </c>
      <c r="D7127" s="46">
        <v>42132</v>
      </c>
      <c r="E7127" s="43"/>
    </row>
    <row r="7128" spans="1:5" x14ac:dyDescent="0.25">
      <c r="A7128" s="43" t="s">
        <v>19246</v>
      </c>
      <c r="B7128" s="43" t="s">
        <v>9496</v>
      </c>
      <c r="C7128" s="30" t="b">
        <f>EXACT(A7128,B7128)</f>
        <v>0</v>
      </c>
      <c r="D7128" s="46">
        <v>42132</v>
      </c>
      <c r="E7128" s="43"/>
    </row>
    <row r="7129" spans="1:5" x14ac:dyDescent="0.25">
      <c r="A7129" s="43" t="s">
        <v>29600</v>
      </c>
      <c r="B7129" s="43" t="s">
        <v>9496</v>
      </c>
      <c r="C7129" s="30" t="b">
        <f>EXACT(A7129,B7129)</f>
        <v>0</v>
      </c>
      <c r="D7129" s="46">
        <v>42132</v>
      </c>
      <c r="E7129" s="43"/>
    </row>
    <row r="7130" spans="1:5" x14ac:dyDescent="0.25">
      <c r="A7130" s="43" t="s">
        <v>19247</v>
      </c>
      <c r="B7130" s="43" t="s">
        <v>9496</v>
      </c>
      <c r="C7130" s="30" t="b">
        <f>EXACT(A7130,B7130)</f>
        <v>0</v>
      </c>
      <c r="D7130" s="46">
        <v>42132</v>
      </c>
      <c r="E7130" s="43"/>
    </row>
    <row r="7131" spans="1:5" x14ac:dyDescent="0.25">
      <c r="A7131" s="43" t="s">
        <v>29599</v>
      </c>
      <c r="B7131" s="43" t="s">
        <v>9496</v>
      </c>
      <c r="C7131" s="30" t="b">
        <f>EXACT(A7131,B7131)</f>
        <v>0</v>
      </c>
      <c r="D7131" s="46">
        <v>42132</v>
      </c>
      <c r="E7131" s="43"/>
    </row>
    <row r="7132" spans="1:5" x14ac:dyDescent="0.25">
      <c r="A7132" s="43" t="s">
        <v>19248</v>
      </c>
      <c r="B7132" s="43" t="s">
        <v>9496</v>
      </c>
      <c r="C7132" s="30" t="b">
        <f>EXACT(A7132,B7132)</f>
        <v>0</v>
      </c>
      <c r="D7132" s="46">
        <v>42132</v>
      </c>
      <c r="E7132" s="43"/>
    </row>
    <row r="7133" spans="1:5" x14ac:dyDescent="0.25">
      <c r="A7133" s="43" t="s">
        <v>29598</v>
      </c>
      <c r="B7133" s="43" t="s">
        <v>9496</v>
      </c>
      <c r="C7133" s="30" t="b">
        <f>EXACT(A7133,B7133)</f>
        <v>0</v>
      </c>
      <c r="D7133" s="46">
        <v>42132</v>
      </c>
      <c r="E7133" s="43"/>
    </row>
    <row r="7134" spans="1:5" x14ac:dyDescent="0.25">
      <c r="A7134" s="43" t="s">
        <v>19249</v>
      </c>
      <c r="B7134" s="43" t="s">
        <v>9496</v>
      </c>
      <c r="C7134" s="30" t="b">
        <f>EXACT(A7134,B7134)</f>
        <v>0</v>
      </c>
      <c r="D7134" s="46">
        <v>42132</v>
      </c>
      <c r="E7134" s="43"/>
    </row>
    <row r="7135" spans="1:5" x14ac:dyDescent="0.25">
      <c r="A7135" s="43" t="s">
        <v>29597</v>
      </c>
      <c r="B7135" s="43" t="s">
        <v>9496</v>
      </c>
      <c r="C7135" s="30" t="b">
        <f>EXACT(A7135,B7135)</f>
        <v>0</v>
      </c>
      <c r="D7135" s="46">
        <v>42132</v>
      </c>
      <c r="E7135" s="43"/>
    </row>
    <row r="7136" spans="1:5" x14ac:dyDescent="0.25">
      <c r="A7136" s="43" t="s">
        <v>19250</v>
      </c>
      <c r="B7136" s="43" t="s">
        <v>9496</v>
      </c>
      <c r="C7136" s="30" t="b">
        <f>EXACT(A7136,B7136)</f>
        <v>0</v>
      </c>
      <c r="D7136" s="46">
        <v>42132</v>
      </c>
      <c r="E7136" s="43"/>
    </row>
    <row r="7137" spans="1:5" x14ac:dyDescent="0.25">
      <c r="A7137" s="43" t="s">
        <v>29596</v>
      </c>
      <c r="B7137" s="43" t="s">
        <v>9496</v>
      </c>
      <c r="C7137" s="30" t="b">
        <f>EXACT(A7137,B7137)</f>
        <v>0</v>
      </c>
      <c r="D7137" s="46">
        <v>42132</v>
      </c>
      <c r="E7137" s="43"/>
    </row>
    <row r="7138" spans="1:5" x14ac:dyDescent="0.25">
      <c r="A7138" s="43" t="s">
        <v>19251</v>
      </c>
      <c r="B7138" s="43" t="s">
        <v>3484</v>
      </c>
      <c r="C7138" s="30" t="b">
        <f>EXACT(A7138,B7138)</f>
        <v>0</v>
      </c>
      <c r="D7138" s="46">
        <v>42132</v>
      </c>
      <c r="E7138" s="43"/>
    </row>
    <row r="7139" spans="1:5" x14ac:dyDescent="0.25">
      <c r="A7139" s="43" t="s">
        <v>29595</v>
      </c>
      <c r="B7139" s="43" t="s">
        <v>3484</v>
      </c>
      <c r="C7139" s="30" t="b">
        <f>EXACT(A7139,B7139)</f>
        <v>0</v>
      </c>
      <c r="D7139" s="46">
        <v>42132</v>
      </c>
      <c r="E7139" s="43"/>
    </row>
    <row r="7140" spans="1:5" x14ac:dyDescent="0.25">
      <c r="A7140" s="43" t="s">
        <v>19252</v>
      </c>
      <c r="B7140" s="43" t="s">
        <v>9507</v>
      </c>
      <c r="C7140" s="30" t="b">
        <f>EXACT(A7140,B7140)</f>
        <v>0</v>
      </c>
      <c r="D7140" s="46">
        <v>42132</v>
      </c>
      <c r="E7140" s="43"/>
    </row>
    <row r="7141" spans="1:5" x14ac:dyDescent="0.25">
      <c r="A7141" s="43" t="s">
        <v>29594</v>
      </c>
      <c r="B7141" s="43" t="s">
        <v>9507</v>
      </c>
      <c r="C7141" s="30" t="b">
        <f>EXACT(A7141,B7141)</f>
        <v>0</v>
      </c>
      <c r="D7141" s="46">
        <v>42132</v>
      </c>
      <c r="E7141" s="43"/>
    </row>
    <row r="7142" spans="1:5" x14ac:dyDescent="0.25">
      <c r="A7142" s="43" t="s">
        <v>19253</v>
      </c>
      <c r="B7142" s="43" t="s">
        <v>9507</v>
      </c>
      <c r="C7142" s="30" t="b">
        <f>EXACT(A7142,B7142)</f>
        <v>0</v>
      </c>
      <c r="D7142" s="46">
        <v>42132</v>
      </c>
      <c r="E7142" s="43"/>
    </row>
    <row r="7143" spans="1:5" x14ac:dyDescent="0.25">
      <c r="A7143" s="43" t="s">
        <v>29593</v>
      </c>
      <c r="B7143" s="43" t="s">
        <v>9507</v>
      </c>
      <c r="C7143" s="30" t="b">
        <f>EXACT(A7143,B7143)</f>
        <v>0</v>
      </c>
      <c r="D7143" s="46">
        <v>42132</v>
      </c>
      <c r="E7143" s="43"/>
    </row>
    <row r="7144" spans="1:5" x14ac:dyDescent="0.25">
      <c r="A7144" s="43" t="s">
        <v>19254</v>
      </c>
      <c r="B7144" s="43" t="s">
        <v>9507</v>
      </c>
      <c r="C7144" s="30" t="b">
        <f>EXACT(A7144,B7144)</f>
        <v>0</v>
      </c>
      <c r="D7144" s="46">
        <v>42132</v>
      </c>
      <c r="E7144" s="43"/>
    </row>
    <row r="7145" spans="1:5" x14ac:dyDescent="0.25">
      <c r="A7145" s="43" t="s">
        <v>29592</v>
      </c>
      <c r="B7145" s="43" t="s">
        <v>9507</v>
      </c>
      <c r="C7145" s="30" t="b">
        <f>EXACT(A7145,B7145)</f>
        <v>0</v>
      </c>
      <c r="D7145" s="46">
        <v>42132</v>
      </c>
      <c r="E7145" s="43"/>
    </row>
    <row r="7146" spans="1:5" x14ac:dyDescent="0.25">
      <c r="A7146" s="43" t="s">
        <v>19255</v>
      </c>
      <c r="B7146" s="43" t="s">
        <v>9507</v>
      </c>
      <c r="C7146" s="30" t="b">
        <f>EXACT(A7146,B7146)</f>
        <v>0</v>
      </c>
      <c r="D7146" s="46">
        <v>42132</v>
      </c>
      <c r="E7146" s="43"/>
    </row>
    <row r="7147" spans="1:5" x14ac:dyDescent="0.25">
      <c r="A7147" s="43" t="s">
        <v>29591</v>
      </c>
      <c r="B7147" s="43" t="s">
        <v>9507</v>
      </c>
      <c r="C7147" s="30" t="b">
        <f>EXACT(A7147,B7147)</f>
        <v>0</v>
      </c>
      <c r="D7147" s="46">
        <v>42132</v>
      </c>
      <c r="E7147" s="43"/>
    </row>
    <row r="7148" spans="1:5" x14ac:dyDescent="0.25">
      <c r="A7148" s="43" t="s">
        <v>19256</v>
      </c>
      <c r="B7148" s="43" t="s">
        <v>9507</v>
      </c>
      <c r="C7148" s="30" t="b">
        <f>EXACT(A7148,B7148)</f>
        <v>0</v>
      </c>
      <c r="D7148" s="46">
        <v>42132</v>
      </c>
      <c r="E7148" s="43"/>
    </row>
    <row r="7149" spans="1:5" x14ac:dyDescent="0.25">
      <c r="A7149" s="43" t="s">
        <v>29590</v>
      </c>
      <c r="B7149" s="43" t="s">
        <v>9507</v>
      </c>
      <c r="C7149" s="30" t="b">
        <f>EXACT(A7149,B7149)</f>
        <v>0</v>
      </c>
      <c r="D7149" s="46">
        <v>42132</v>
      </c>
      <c r="E7149" s="43"/>
    </row>
    <row r="7150" spans="1:5" x14ac:dyDescent="0.25">
      <c r="A7150" s="43" t="s">
        <v>19257</v>
      </c>
      <c r="B7150" s="43" t="s">
        <v>9507</v>
      </c>
      <c r="C7150" s="30" t="b">
        <f>EXACT(A7150,B7150)</f>
        <v>0</v>
      </c>
      <c r="D7150" s="46">
        <v>42132</v>
      </c>
      <c r="E7150" s="43"/>
    </row>
    <row r="7151" spans="1:5" x14ac:dyDescent="0.25">
      <c r="A7151" s="43" t="s">
        <v>29589</v>
      </c>
      <c r="B7151" s="43" t="s">
        <v>9507</v>
      </c>
      <c r="C7151" s="30" t="b">
        <f>EXACT(A7151,B7151)</f>
        <v>0</v>
      </c>
      <c r="D7151" s="46">
        <v>42132</v>
      </c>
      <c r="E7151" s="43"/>
    </row>
    <row r="7152" spans="1:5" x14ac:dyDescent="0.25">
      <c r="A7152" s="43" t="s">
        <v>19258</v>
      </c>
      <c r="B7152" s="43" t="s">
        <v>9507</v>
      </c>
      <c r="C7152" s="30" t="b">
        <f>EXACT(A7152,B7152)</f>
        <v>0</v>
      </c>
      <c r="D7152" s="46">
        <v>42132</v>
      </c>
      <c r="E7152" s="43"/>
    </row>
    <row r="7153" spans="1:5" x14ac:dyDescent="0.25">
      <c r="A7153" s="43" t="s">
        <v>29588</v>
      </c>
      <c r="B7153" s="43" t="s">
        <v>9507</v>
      </c>
      <c r="C7153" s="30" t="b">
        <f>EXACT(A7153,B7153)</f>
        <v>0</v>
      </c>
      <c r="D7153" s="46">
        <v>42132</v>
      </c>
      <c r="E7153" s="43"/>
    </row>
    <row r="7154" spans="1:5" x14ac:dyDescent="0.25">
      <c r="A7154" s="43" t="s">
        <v>19259</v>
      </c>
      <c r="B7154" s="43" t="s">
        <v>9507</v>
      </c>
      <c r="C7154" s="30" t="b">
        <f>EXACT(A7154,B7154)</f>
        <v>0</v>
      </c>
      <c r="D7154" s="46">
        <v>42132</v>
      </c>
      <c r="E7154" s="43"/>
    </row>
    <row r="7155" spans="1:5" x14ac:dyDescent="0.25">
      <c r="A7155" s="43" t="s">
        <v>29587</v>
      </c>
      <c r="B7155" s="43" t="s">
        <v>9507</v>
      </c>
      <c r="C7155" s="30" t="b">
        <f>EXACT(A7155,B7155)</f>
        <v>0</v>
      </c>
      <c r="D7155" s="46">
        <v>42132</v>
      </c>
      <c r="E7155" s="43"/>
    </row>
    <row r="7156" spans="1:5" x14ac:dyDescent="0.25">
      <c r="A7156" s="43" t="s">
        <v>19260</v>
      </c>
      <c r="B7156" s="43" t="s">
        <v>9507</v>
      </c>
      <c r="C7156" s="30" t="b">
        <f>EXACT(A7156,B7156)</f>
        <v>0</v>
      </c>
      <c r="D7156" s="46">
        <v>42132</v>
      </c>
      <c r="E7156" s="43"/>
    </row>
    <row r="7157" spans="1:5" x14ac:dyDescent="0.25">
      <c r="A7157" s="43" t="s">
        <v>29586</v>
      </c>
      <c r="B7157" s="43" t="s">
        <v>9507</v>
      </c>
      <c r="C7157" s="30" t="b">
        <f>EXACT(A7157,B7157)</f>
        <v>0</v>
      </c>
      <c r="D7157" s="46">
        <v>42132</v>
      </c>
      <c r="E7157" s="43"/>
    </row>
    <row r="7158" spans="1:5" x14ac:dyDescent="0.25">
      <c r="A7158" s="43" t="s">
        <v>19261</v>
      </c>
      <c r="B7158" s="43" t="s">
        <v>9507</v>
      </c>
      <c r="C7158" s="30" t="b">
        <f>EXACT(A7158,B7158)</f>
        <v>0</v>
      </c>
      <c r="D7158" s="46">
        <v>42132</v>
      </c>
      <c r="E7158" s="43"/>
    </row>
    <row r="7159" spans="1:5" x14ac:dyDescent="0.25">
      <c r="A7159" s="43" t="s">
        <v>29585</v>
      </c>
      <c r="B7159" s="43" t="s">
        <v>9507</v>
      </c>
      <c r="C7159" s="30" t="b">
        <f>EXACT(A7159,B7159)</f>
        <v>0</v>
      </c>
      <c r="D7159" s="46">
        <v>42132</v>
      </c>
      <c r="E7159" s="43"/>
    </row>
    <row r="7160" spans="1:5" x14ac:dyDescent="0.25">
      <c r="A7160" s="43" t="s">
        <v>19262</v>
      </c>
      <c r="B7160" s="43" t="s">
        <v>3056</v>
      </c>
      <c r="C7160" s="30" t="b">
        <f>EXACT(A7160,B7160)</f>
        <v>0</v>
      </c>
      <c r="D7160" s="46">
        <v>42132</v>
      </c>
      <c r="E7160" s="43"/>
    </row>
    <row r="7161" spans="1:5" x14ac:dyDescent="0.25">
      <c r="A7161" s="43" t="s">
        <v>29584</v>
      </c>
      <c r="B7161" s="43" t="s">
        <v>3056</v>
      </c>
      <c r="C7161" s="30" t="b">
        <f>EXACT(A7161,B7161)</f>
        <v>0</v>
      </c>
      <c r="D7161" s="46">
        <v>42132</v>
      </c>
      <c r="E7161" s="43"/>
    </row>
    <row r="7162" spans="1:5" x14ac:dyDescent="0.25">
      <c r="A7162" s="43" t="s">
        <v>19263</v>
      </c>
      <c r="B7162" s="43" t="s">
        <v>9518</v>
      </c>
      <c r="C7162" s="30" t="b">
        <f>EXACT(A7162,B7162)</f>
        <v>0</v>
      </c>
      <c r="D7162" s="46">
        <v>42132</v>
      </c>
      <c r="E7162" s="43"/>
    </row>
    <row r="7163" spans="1:5" x14ac:dyDescent="0.25">
      <c r="A7163" s="43" t="s">
        <v>29583</v>
      </c>
      <c r="B7163" s="43" t="s">
        <v>9518</v>
      </c>
      <c r="C7163" s="30" t="b">
        <f>EXACT(A7163,B7163)</f>
        <v>0</v>
      </c>
      <c r="D7163" s="46">
        <v>42132</v>
      </c>
      <c r="E7163" s="43"/>
    </row>
    <row r="7164" spans="1:5" x14ac:dyDescent="0.25">
      <c r="A7164" s="43" t="s">
        <v>19264</v>
      </c>
      <c r="B7164" s="43" t="s">
        <v>9518</v>
      </c>
      <c r="C7164" s="30" t="b">
        <f>EXACT(A7164,B7164)</f>
        <v>0</v>
      </c>
      <c r="D7164" s="46">
        <v>42132</v>
      </c>
      <c r="E7164" s="43"/>
    </row>
    <row r="7165" spans="1:5" x14ac:dyDescent="0.25">
      <c r="A7165" s="43" t="s">
        <v>29582</v>
      </c>
      <c r="B7165" s="43" t="s">
        <v>9518</v>
      </c>
      <c r="C7165" s="30" t="b">
        <f>EXACT(A7165,B7165)</f>
        <v>0</v>
      </c>
      <c r="D7165" s="46">
        <v>42132</v>
      </c>
      <c r="E7165" s="43"/>
    </row>
    <row r="7166" spans="1:5" x14ac:dyDescent="0.25">
      <c r="A7166" s="43" t="s">
        <v>19265</v>
      </c>
      <c r="B7166" s="43" t="s">
        <v>9518</v>
      </c>
      <c r="C7166" s="30" t="b">
        <f>EXACT(A7166,B7166)</f>
        <v>0</v>
      </c>
      <c r="D7166" s="46">
        <v>42132</v>
      </c>
      <c r="E7166" s="43"/>
    </row>
    <row r="7167" spans="1:5" x14ac:dyDescent="0.25">
      <c r="A7167" s="43" t="s">
        <v>29581</v>
      </c>
      <c r="B7167" s="43" t="s">
        <v>9518</v>
      </c>
      <c r="C7167" s="30" t="b">
        <f>EXACT(A7167,B7167)</f>
        <v>0</v>
      </c>
      <c r="D7167" s="46">
        <v>42132</v>
      </c>
      <c r="E7167" s="43"/>
    </row>
    <row r="7168" spans="1:5" x14ac:dyDescent="0.25">
      <c r="A7168" s="43" t="s">
        <v>19266</v>
      </c>
      <c r="B7168" s="43" t="s">
        <v>9518</v>
      </c>
      <c r="C7168" s="30" t="b">
        <f>EXACT(A7168,B7168)</f>
        <v>0</v>
      </c>
      <c r="D7168" s="46">
        <v>42132</v>
      </c>
      <c r="E7168" s="43"/>
    </row>
    <row r="7169" spans="1:5" x14ac:dyDescent="0.25">
      <c r="A7169" s="43" t="s">
        <v>29580</v>
      </c>
      <c r="B7169" s="43" t="s">
        <v>9518</v>
      </c>
      <c r="C7169" s="30" t="b">
        <f>EXACT(A7169,B7169)</f>
        <v>0</v>
      </c>
      <c r="D7169" s="46">
        <v>42132</v>
      </c>
      <c r="E7169" s="43"/>
    </row>
    <row r="7170" spans="1:5" x14ac:dyDescent="0.25">
      <c r="A7170" s="43" t="s">
        <v>19267</v>
      </c>
      <c r="B7170" s="43" t="s">
        <v>9518</v>
      </c>
      <c r="C7170" s="30" t="b">
        <f>EXACT(A7170,B7170)</f>
        <v>0</v>
      </c>
      <c r="D7170" s="46">
        <v>42132</v>
      </c>
      <c r="E7170" s="43"/>
    </row>
    <row r="7171" spans="1:5" x14ac:dyDescent="0.25">
      <c r="A7171" s="43" t="s">
        <v>29579</v>
      </c>
      <c r="B7171" s="43" t="s">
        <v>9518</v>
      </c>
      <c r="C7171" s="30" t="b">
        <f>EXACT(A7171,B7171)</f>
        <v>0</v>
      </c>
      <c r="D7171" s="46">
        <v>42132</v>
      </c>
      <c r="E7171" s="43"/>
    </row>
    <row r="7172" spans="1:5" x14ac:dyDescent="0.25">
      <c r="A7172" s="43" t="s">
        <v>19268</v>
      </c>
      <c r="B7172" s="43" t="s">
        <v>9518</v>
      </c>
      <c r="C7172" s="30" t="b">
        <f>EXACT(A7172,B7172)</f>
        <v>0</v>
      </c>
      <c r="D7172" s="46">
        <v>42132</v>
      </c>
      <c r="E7172" s="43"/>
    </row>
    <row r="7173" spans="1:5" x14ac:dyDescent="0.25">
      <c r="A7173" s="43" t="s">
        <v>29578</v>
      </c>
      <c r="B7173" s="43" t="s">
        <v>9518</v>
      </c>
      <c r="C7173" s="30" t="b">
        <f>EXACT(A7173,B7173)</f>
        <v>0</v>
      </c>
      <c r="D7173" s="46">
        <v>42132</v>
      </c>
      <c r="E7173" s="43"/>
    </row>
    <row r="7174" spans="1:5" x14ac:dyDescent="0.25">
      <c r="A7174" s="43" t="s">
        <v>19269</v>
      </c>
      <c r="B7174" s="43" t="s">
        <v>9518</v>
      </c>
      <c r="C7174" s="30" t="b">
        <f>EXACT(A7174,B7174)</f>
        <v>0</v>
      </c>
      <c r="D7174" s="46">
        <v>42132</v>
      </c>
      <c r="E7174" s="43"/>
    </row>
    <row r="7175" spans="1:5" x14ac:dyDescent="0.25">
      <c r="A7175" s="43" t="s">
        <v>29577</v>
      </c>
      <c r="B7175" s="43" t="s">
        <v>9518</v>
      </c>
      <c r="C7175" s="30" t="b">
        <f>EXACT(A7175,B7175)</f>
        <v>0</v>
      </c>
      <c r="D7175" s="46">
        <v>42132</v>
      </c>
      <c r="E7175" s="43"/>
    </row>
    <row r="7176" spans="1:5" x14ac:dyDescent="0.25">
      <c r="A7176" s="43" t="s">
        <v>19270</v>
      </c>
      <c r="B7176" s="43" t="s">
        <v>9518</v>
      </c>
      <c r="C7176" s="30" t="b">
        <f>EXACT(A7176,B7176)</f>
        <v>0</v>
      </c>
      <c r="D7176" s="46">
        <v>42132</v>
      </c>
      <c r="E7176" s="43"/>
    </row>
    <row r="7177" spans="1:5" x14ac:dyDescent="0.25">
      <c r="A7177" s="43" t="s">
        <v>29576</v>
      </c>
      <c r="B7177" s="43" t="s">
        <v>9518</v>
      </c>
      <c r="C7177" s="30" t="b">
        <f>EXACT(A7177,B7177)</f>
        <v>0</v>
      </c>
      <c r="D7177" s="46">
        <v>42132</v>
      </c>
      <c r="E7177" s="43"/>
    </row>
    <row r="7178" spans="1:5" x14ac:dyDescent="0.25">
      <c r="A7178" s="43" t="s">
        <v>19271</v>
      </c>
      <c r="B7178" s="43" t="s">
        <v>9518</v>
      </c>
      <c r="C7178" s="30" t="b">
        <f>EXACT(A7178,B7178)</f>
        <v>0</v>
      </c>
      <c r="D7178" s="46">
        <v>42132</v>
      </c>
      <c r="E7178" s="43"/>
    </row>
    <row r="7179" spans="1:5" x14ac:dyDescent="0.25">
      <c r="A7179" s="43" t="s">
        <v>29575</v>
      </c>
      <c r="B7179" s="43" t="s">
        <v>9518</v>
      </c>
      <c r="C7179" s="30" t="b">
        <f>EXACT(A7179,B7179)</f>
        <v>0</v>
      </c>
      <c r="D7179" s="46">
        <v>42132</v>
      </c>
      <c r="E7179" s="43"/>
    </row>
    <row r="7180" spans="1:5" x14ac:dyDescent="0.25">
      <c r="A7180" s="43" t="s">
        <v>19272</v>
      </c>
      <c r="B7180" s="43" t="s">
        <v>3486</v>
      </c>
      <c r="C7180" s="30" t="b">
        <f>EXACT(A7180,B7180)</f>
        <v>0</v>
      </c>
      <c r="D7180" s="46">
        <v>42132</v>
      </c>
      <c r="E7180" s="43"/>
    </row>
    <row r="7181" spans="1:5" x14ac:dyDescent="0.25">
      <c r="A7181" s="43" t="s">
        <v>29574</v>
      </c>
      <c r="B7181" s="43" t="s">
        <v>3486</v>
      </c>
      <c r="C7181" s="30" t="b">
        <f>EXACT(A7181,B7181)</f>
        <v>0</v>
      </c>
      <c r="D7181" s="46">
        <v>42132</v>
      </c>
      <c r="E7181" s="43"/>
    </row>
    <row r="7182" spans="1:5" x14ac:dyDescent="0.25">
      <c r="A7182" s="43" t="s">
        <v>19273</v>
      </c>
      <c r="B7182" s="43" t="s">
        <v>9528</v>
      </c>
      <c r="C7182" s="30" t="b">
        <f>EXACT(A7182,B7182)</f>
        <v>0</v>
      </c>
      <c r="D7182" s="46">
        <v>42132</v>
      </c>
      <c r="E7182" s="43"/>
    </row>
    <row r="7183" spans="1:5" x14ac:dyDescent="0.25">
      <c r="A7183" s="43" t="s">
        <v>29573</v>
      </c>
      <c r="B7183" s="43" t="s">
        <v>9528</v>
      </c>
      <c r="C7183" s="30" t="b">
        <f>EXACT(A7183,B7183)</f>
        <v>0</v>
      </c>
      <c r="D7183" s="46">
        <v>42132</v>
      </c>
      <c r="E7183" s="43"/>
    </row>
    <row r="7184" spans="1:5" x14ac:dyDescent="0.25">
      <c r="A7184" s="43" t="s">
        <v>19274</v>
      </c>
      <c r="B7184" s="43" t="s">
        <v>9528</v>
      </c>
      <c r="C7184" s="30" t="b">
        <f>EXACT(A7184,B7184)</f>
        <v>0</v>
      </c>
      <c r="D7184" s="46">
        <v>42132</v>
      </c>
      <c r="E7184" s="43"/>
    </row>
    <row r="7185" spans="1:5" x14ac:dyDescent="0.25">
      <c r="A7185" s="43" t="s">
        <v>29572</v>
      </c>
      <c r="B7185" s="43" t="s">
        <v>9528</v>
      </c>
      <c r="C7185" s="30" t="b">
        <f>EXACT(A7185,B7185)</f>
        <v>0</v>
      </c>
      <c r="D7185" s="46">
        <v>42132</v>
      </c>
      <c r="E7185" s="43"/>
    </row>
    <row r="7186" spans="1:5" x14ac:dyDescent="0.25">
      <c r="A7186" s="43" t="s">
        <v>19275</v>
      </c>
      <c r="B7186" s="43" t="s">
        <v>9528</v>
      </c>
      <c r="C7186" s="30" t="b">
        <f>EXACT(A7186,B7186)</f>
        <v>0</v>
      </c>
      <c r="D7186" s="46">
        <v>42132</v>
      </c>
      <c r="E7186" s="43"/>
    </row>
    <row r="7187" spans="1:5" x14ac:dyDescent="0.25">
      <c r="A7187" s="43" t="s">
        <v>29571</v>
      </c>
      <c r="B7187" s="43" t="s">
        <v>9528</v>
      </c>
      <c r="C7187" s="30" t="b">
        <f>EXACT(A7187,B7187)</f>
        <v>0</v>
      </c>
      <c r="D7187" s="46">
        <v>42132</v>
      </c>
      <c r="E7187" s="43"/>
    </row>
    <row r="7188" spans="1:5" x14ac:dyDescent="0.25">
      <c r="A7188" s="43" t="s">
        <v>19276</v>
      </c>
      <c r="B7188" s="43" t="s">
        <v>9528</v>
      </c>
      <c r="C7188" s="30" t="b">
        <f>EXACT(A7188,B7188)</f>
        <v>0</v>
      </c>
      <c r="D7188" s="46">
        <v>42132</v>
      </c>
      <c r="E7188" s="43"/>
    </row>
    <row r="7189" spans="1:5" x14ac:dyDescent="0.25">
      <c r="A7189" s="43" t="s">
        <v>29570</v>
      </c>
      <c r="B7189" s="43" t="s">
        <v>9528</v>
      </c>
      <c r="C7189" s="30" t="b">
        <f>EXACT(A7189,B7189)</f>
        <v>0</v>
      </c>
      <c r="D7189" s="46">
        <v>42132</v>
      </c>
      <c r="E7189" s="43"/>
    </row>
    <row r="7190" spans="1:5" x14ac:dyDescent="0.25">
      <c r="A7190" s="43" t="s">
        <v>19277</v>
      </c>
      <c r="B7190" s="43" t="s">
        <v>9528</v>
      </c>
      <c r="C7190" s="30" t="b">
        <f>EXACT(A7190,B7190)</f>
        <v>0</v>
      </c>
      <c r="D7190" s="46">
        <v>42132</v>
      </c>
      <c r="E7190" s="43"/>
    </row>
    <row r="7191" spans="1:5" x14ac:dyDescent="0.25">
      <c r="A7191" s="43" t="s">
        <v>29569</v>
      </c>
      <c r="B7191" s="43" t="s">
        <v>9528</v>
      </c>
      <c r="C7191" s="30" t="b">
        <f>EXACT(A7191,B7191)</f>
        <v>0</v>
      </c>
      <c r="D7191" s="46">
        <v>42132</v>
      </c>
      <c r="E7191" s="43"/>
    </row>
    <row r="7192" spans="1:5" x14ac:dyDescent="0.25">
      <c r="A7192" s="43" t="s">
        <v>19278</v>
      </c>
      <c r="B7192" s="43" t="s">
        <v>9528</v>
      </c>
      <c r="C7192" s="30" t="b">
        <f>EXACT(A7192,B7192)</f>
        <v>0</v>
      </c>
      <c r="D7192" s="46">
        <v>42132</v>
      </c>
      <c r="E7192" s="43"/>
    </row>
    <row r="7193" spans="1:5" x14ac:dyDescent="0.25">
      <c r="A7193" s="43" t="s">
        <v>29568</v>
      </c>
      <c r="B7193" s="43" t="s">
        <v>9528</v>
      </c>
      <c r="C7193" s="30" t="b">
        <f>EXACT(A7193,B7193)</f>
        <v>0</v>
      </c>
      <c r="D7193" s="46">
        <v>42132</v>
      </c>
      <c r="E7193" s="43"/>
    </row>
    <row r="7194" spans="1:5" x14ac:dyDescent="0.25">
      <c r="A7194" s="43" t="s">
        <v>19279</v>
      </c>
      <c r="B7194" s="43" t="s">
        <v>9528</v>
      </c>
      <c r="C7194" s="30" t="b">
        <f>EXACT(A7194,B7194)</f>
        <v>0</v>
      </c>
      <c r="D7194" s="46">
        <v>42132</v>
      </c>
      <c r="E7194" s="43"/>
    </row>
    <row r="7195" spans="1:5" x14ac:dyDescent="0.25">
      <c r="A7195" s="43" t="s">
        <v>29567</v>
      </c>
      <c r="B7195" s="43" t="s">
        <v>9528</v>
      </c>
      <c r="C7195" s="30" t="b">
        <f>EXACT(A7195,B7195)</f>
        <v>0</v>
      </c>
      <c r="D7195" s="46">
        <v>42132</v>
      </c>
      <c r="E7195" s="43"/>
    </row>
    <row r="7196" spans="1:5" x14ac:dyDescent="0.25">
      <c r="A7196" s="43" t="s">
        <v>19280</v>
      </c>
      <c r="B7196" s="43" t="s">
        <v>9528</v>
      </c>
      <c r="C7196" s="30" t="b">
        <f>EXACT(A7196,B7196)</f>
        <v>0</v>
      </c>
      <c r="D7196" s="46">
        <v>42132</v>
      </c>
      <c r="E7196" s="43"/>
    </row>
    <row r="7197" spans="1:5" x14ac:dyDescent="0.25">
      <c r="A7197" s="43" t="s">
        <v>29566</v>
      </c>
      <c r="B7197" s="43" t="s">
        <v>9528</v>
      </c>
      <c r="C7197" s="30" t="b">
        <f>EXACT(A7197,B7197)</f>
        <v>0</v>
      </c>
      <c r="D7197" s="46">
        <v>42132</v>
      </c>
      <c r="E7197" s="43"/>
    </row>
    <row r="7198" spans="1:5" x14ac:dyDescent="0.25">
      <c r="A7198" s="43" t="s">
        <v>19281</v>
      </c>
      <c r="B7198" s="43" t="s">
        <v>9528</v>
      </c>
      <c r="C7198" s="30" t="b">
        <f>EXACT(A7198,B7198)</f>
        <v>0</v>
      </c>
      <c r="D7198" s="46">
        <v>42132</v>
      </c>
      <c r="E7198" s="43"/>
    </row>
    <row r="7199" spans="1:5" x14ac:dyDescent="0.25">
      <c r="A7199" s="43" t="s">
        <v>29565</v>
      </c>
      <c r="B7199" s="43" t="s">
        <v>9528</v>
      </c>
      <c r="C7199" s="30" t="b">
        <f>EXACT(A7199,B7199)</f>
        <v>0</v>
      </c>
      <c r="D7199" s="46">
        <v>42132</v>
      </c>
      <c r="E7199" s="43"/>
    </row>
    <row r="7200" spans="1:5" x14ac:dyDescent="0.25">
      <c r="A7200" s="43" t="s">
        <v>19282</v>
      </c>
      <c r="B7200" s="43" t="s">
        <v>9528</v>
      </c>
      <c r="C7200" s="30" t="b">
        <f>EXACT(A7200,B7200)</f>
        <v>0</v>
      </c>
      <c r="D7200" s="46">
        <v>42132</v>
      </c>
      <c r="E7200" s="43"/>
    </row>
    <row r="7201" spans="1:5" x14ac:dyDescent="0.25">
      <c r="A7201" s="43" t="s">
        <v>29564</v>
      </c>
      <c r="B7201" s="43" t="s">
        <v>9528</v>
      </c>
      <c r="C7201" s="30" t="b">
        <f>EXACT(A7201,B7201)</f>
        <v>0</v>
      </c>
      <c r="D7201" s="46">
        <v>42132</v>
      </c>
      <c r="E7201" s="43"/>
    </row>
    <row r="7202" spans="1:5" x14ac:dyDescent="0.25">
      <c r="A7202" s="43" t="s">
        <v>19283</v>
      </c>
      <c r="B7202" s="43" t="s">
        <v>9528</v>
      </c>
      <c r="C7202" s="30" t="b">
        <f>EXACT(A7202,B7202)</f>
        <v>0</v>
      </c>
      <c r="D7202" s="46">
        <v>42132</v>
      </c>
      <c r="E7202" s="43"/>
    </row>
    <row r="7203" spans="1:5" x14ac:dyDescent="0.25">
      <c r="A7203" s="43" t="s">
        <v>29563</v>
      </c>
      <c r="B7203" s="43" t="s">
        <v>9528</v>
      </c>
      <c r="C7203" s="30" t="b">
        <f>EXACT(A7203,B7203)</f>
        <v>0</v>
      </c>
      <c r="D7203" s="46">
        <v>42132</v>
      </c>
      <c r="E7203" s="43"/>
    </row>
    <row r="7204" spans="1:5" x14ac:dyDescent="0.25">
      <c r="A7204" s="43" t="s">
        <v>19284</v>
      </c>
      <c r="B7204" s="43" t="s">
        <v>9528</v>
      </c>
      <c r="C7204" s="30" t="b">
        <f>EXACT(A7204,B7204)</f>
        <v>0</v>
      </c>
      <c r="D7204" s="46">
        <v>42132</v>
      </c>
      <c r="E7204" s="43"/>
    </row>
    <row r="7205" spans="1:5" x14ac:dyDescent="0.25">
      <c r="A7205" s="43" t="s">
        <v>29562</v>
      </c>
      <c r="B7205" s="43" t="s">
        <v>9528</v>
      </c>
      <c r="C7205" s="30" t="b">
        <f>EXACT(A7205,B7205)</f>
        <v>0</v>
      </c>
      <c r="D7205" s="46">
        <v>42132</v>
      </c>
      <c r="E7205" s="43"/>
    </row>
    <row r="7206" spans="1:5" x14ac:dyDescent="0.25">
      <c r="A7206" s="43" t="s">
        <v>19285</v>
      </c>
      <c r="B7206" s="43" t="s">
        <v>3058</v>
      </c>
      <c r="C7206" s="30" t="b">
        <f>EXACT(A7206,B7206)</f>
        <v>0</v>
      </c>
      <c r="D7206" s="46">
        <v>42132</v>
      </c>
      <c r="E7206" s="43"/>
    </row>
    <row r="7207" spans="1:5" x14ac:dyDescent="0.25">
      <c r="A7207" s="43" t="s">
        <v>29561</v>
      </c>
      <c r="B7207" s="43" t="s">
        <v>3058</v>
      </c>
      <c r="C7207" s="30" t="b">
        <f>EXACT(A7207,B7207)</f>
        <v>0</v>
      </c>
      <c r="D7207" s="46">
        <v>42132</v>
      </c>
      <c r="E7207" s="43"/>
    </row>
    <row r="7208" spans="1:5" x14ac:dyDescent="0.25">
      <c r="A7208" s="43" t="s">
        <v>19286</v>
      </c>
      <c r="B7208" s="43" t="s">
        <v>9541</v>
      </c>
      <c r="C7208" s="30" t="b">
        <f>EXACT(A7208,B7208)</f>
        <v>0</v>
      </c>
      <c r="D7208" s="46">
        <v>42132</v>
      </c>
      <c r="E7208" s="43"/>
    </row>
    <row r="7209" spans="1:5" x14ac:dyDescent="0.25">
      <c r="A7209" s="43" t="s">
        <v>29560</v>
      </c>
      <c r="B7209" s="43" t="s">
        <v>9541</v>
      </c>
      <c r="C7209" s="30" t="b">
        <f>EXACT(A7209,B7209)</f>
        <v>0</v>
      </c>
      <c r="D7209" s="46">
        <v>42132</v>
      </c>
      <c r="E7209" s="43"/>
    </row>
    <row r="7210" spans="1:5" x14ac:dyDescent="0.25">
      <c r="A7210" s="43" t="s">
        <v>19287</v>
      </c>
      <c r="B7210" s="43" t="s">
        <v>9541</v>
      </c>
      <c r="C7210" s="30" t="b">
        <f>EXACT(A7210,B7210)</f>
        <v>0</v>
      </c>
      <c r="D7210" s="46">
        <v>42132</v>
      </c>
      <c r="E7210" s="43"/>
    </row>
    <row r="7211" spans="1:5" x14ac:dyDescent="0.25">
      <c r="A7211" s="43" t="s">
        <v>29559</v>
      </c>
      <c r="B7211" s="43" t="s">
        <v>9541</v>
      </c>
      <c r="C7211" s="30" t="b">
        <f>EXACT(A7211,B7211)</f>
        <v>0</v>
      </c>
      <c r="D7211" s="46">
        <v>42132</v>
      </c>
      <c r="E7211" s="43"/>
    </row>
    <row r="7212" spans="1:5" x14ac:dyDescent="0.25">
      <c r="A7212" s="43" t="s">
        <v>19288</v>
      </c>
      <c r="B7212" s="43" t="s">
        <v>9541</v>
      </c>
      <c r="C7212" s="30" t="b">
        <f>EXACT(A7212,B7212)</f>
        <v>0</v>
      </c>
      <c r="D7212" s="46">
        <v>42132</v>
      </c>
      <c r="E7212" s="43"/>
    </row>
    <row r="7213" spans="1:5" x14ac:dyDescent="0.25">
      <c r="A7213" s="43" t="s">
        <v>29558</v>
      </c>
      <c r="B7213" s="43" t="s">
        <v>9541</v>
      </c>
      <c r="C7213" s="30" t="b">
        <f>EXACT(A7213,B7213)</f>
        <v>0</v>
      </c>
      <c r="D7213" s="46">
        <v>42132</v>
      </c>
      <c r="E7213" s="43"/>
    </row>
    <row r="7214" spans="1:5" x14ac:dyDescent="0.25">
      <c r="A7214" s="43" t="s">
        <v>19289</v>
      </c>
      <c r="B7214" s="43" t="s">
        <v>9541</v>
      </c>
      <c r="C7214" s="30" t="b">
        <f>EXACT(A7214,B7214)</f>
        <v>0</v>
      </c>
      <c r="D7214" s="46">
        <v>42132</v>
      </c>
      <c r="E7214" s="43"/>
    </row>
    <row r="7215" spans="1:5" x14ac:dyDescent="0.25">
      <c r="A7215" s="43" t="s">
        <v>29557</v>
      </c>
      <c r="B7215" s="43" t="s">
        <v>9541</v>
      </c>
      <c r="C7215" s="30" t="b">
        <f>EXACT(A7215,B7215)</f>
        <v>0</v>
      </c>
      <c r="D7215" s="46">
        <v>42132</v>
      </c>
      <c r="E7215" s="43"/>
    </row>
    <row r="7216" spans="1:5" x14ac:dyDescent="0.25">
      <c r="A7216" s="43" t="s">
        <v>19290</v>
      </c>
      <c r="B7216" s="43" t="s">
        <v>9541</v>
      </c>
      <c r="C7216" s="30" t="b">
        <f>EXACT(A7216,B7216)</f>
        <v>0</v>
      </c>
      <c r="D7216" s="46">
        <v>42132</v>
      </c>
      <c r="E7216" s="43"/>
    </row>
    <row r="7217" spans="1:5" x14ac:dyDescent="0.25">
      <c r="A7217" s="43" t="s">
        <v>29556</v>
      </c>
      <c r="B7217" s="43" t="s">
        <v>9541</v>
      </c>
      <c r="C7217" s="30" t="b">
        <f>EXACT(A7217,B7217)</f>
        <v>0</v>
      </c>
      <c r="D7217" s="46">
        <v>42132</v>
      </c>
      <c r="E7217" s="43"/>
    </row>
    <row r="7218" spans="1:5" x14ac:dyDescent="0.25">
      <c r="A7218" s="43" t="s">
        <v>19291</v>
      </c>
      <c r="B7218" s="43" t="s">
        <v>9541</v>
      </c>
      <c r="C7218" s="30" t="b">
        <f>EXACT(A7218,B7218)</f>
        <v>0</v>
      </c>
      <c r="D7218" s="46">
        <v>42132</v>
      </c>
      <c r="E7218" s="43"/>
    </row>
    <row r="7219" spans="1:5" x14ac:dyDescent="0.25">
      <c r="A7219" s="43" t="s">
        <v>29555</v>
      </c>
      <c r="B7219" s="43" t="s">
        <v>9541</v>
      </c>
      <c r="C7219" s="30" t="b">
        <f>EXACT(A7219,B7219)</f>
        <v>0</v>
      </c>
      <c r="D7219" s="46">
        <v>42132</v>
      </c>
      <c r="E7219" s="43"/>
    </row>
    <row r="7220" spans="1:5" x14ac:dyDescent="0.25">
      <c r="A7220" s="43" t="s">
        <v>19292</v>
      </c>
      <c r="B7220" s="43" t="s">
        <v>9541</v>
      </c>
      <c r="C7220" s="30" t="b">
        <f>EXACT(A7220,B7220)</f>
        <v>0</v>
      </c>
      <c r="D7220" s="46">
        <v>42132</v>
      </c>
      <c r="E7220" s="43"/>
    </row>
    <row r="7221" spans="1:5" x14ac:dyDescent="0.25">
      <c r="A7221" s="43" t="s">
        <v>29554</v>
      </c>
      <c r="B7221" s="43" t="s">
        <v>9541</v>
      </c>
      <c r="C7221" s="30" t="b">
        <f>EXACT(A7221,B7221)</f>
        <v>0</v>
      </c>
      <c r="D7221" s="46">
        <v>42132</v>
      </c>
      <c r="E7221" s="43"/>
    </row>
    <row r="7222" spans="1:5" x14ac:dyDescent="0.25">
      <c r="A7222" s="43" t="s">
        <v>19293</v>
      </c>
      <c r="B7222" s="43" t="s">
        <v>9541</v>
      </c>
      <c r="C7222" s="30" t="b">
        <f>EXACT(A7222,B7222)</f>
        <v>0</v>
      </c>
      <c r="D7222" s="46">
        <v>42132</v>
      </c>
      <c r="E7222" s="43"/>
    </row>
    <row r="7223" spans="1:5" x14ac:dyDescent="0.25">
      <c r="A7223" s="43" t="s">
        <v>29553</v>
      </c>
      <c r="B7223" s="43" t="s">
        <v>9541</v>
      </c>
      <c r="C7223" s="30" t="b">
        <f>EXACT(A7223,B7223)</f>
        <v>0</v>
      </c>
      <c r="D7223" s="46">
        <v>42132</v>
      </c>
      <c r="E7223" s="43"/>
    </row>
    <row r="7224" spans="1:5" x14ac:dyDescent="0.25">
      <c r="A7224" s="43" t="s">
        <v>19294</v>
      </c>
      <c r="B7224" s="43" t="s">
        <v>9541</v>
      </c>
      <c r="C7224" s="30" t="b">
        <f>EXACT(A7224,B7224)</f>
        <v>0</v>
      </c>
      <c r="D7224" s="46">
        <v>42132</v>
      </c>
      <c r="E7224" s="43"/>
    </row>
    <row r="7225" spans="1:5" x14ac:dyDescent="0.25">
      <c r="A7225" s="43" t="s">
        <v>29552</v>
      </c>
      <c r="B7225" s="43" t="s">
        <v>9541</v>
      </c>
      <c r="C7225" s="30" t="b">
        <f>EXACT(A7225,B7225)</f>
        <v>0</v>
      </c>
      <c r="D7225" s="46">
        <v>42132</v>
      </c>
      <c r="E7225" s="43"/>
    </row>
    <row r="7226" spans="1:5" x14ac:dyDescent="0.25">
      <c r="A7226" s="43" t="s">
        <v>19295</v>
      </c>
      <c r="B7226" s="43" t="s">
        <v>9541</v>
      </c>
      <c r="C7226" s="30" t="b">
        <f>EXACT(A7226,B7226)</f>
        <v>0</v>
      </c>
      <c r="D7226" s="46">
        <v>42132</v>
      </c>
      <c r="E7226" s="43"/>
    </row>
    <row r="7227" spans="1:5" x14ac:dyDescent="0.25">
      <c r="A7227" s="43" t="s">
        <v>29551</v>
      </c>
      <c r="B7227" s="43" t="s">
        <v>9541</v>
      </c>
      <c r="C7227" s="30" t="b">
        <f>EXACT(A7227,B7227)</f>
        <v>0</v>
      </c>
      <c r="D7227" s="46">
        <v>42132</v>
      </c>
      <c r="E7227" s="43"/>
    </row>
    <row r="7228" spans="1:5" x14ac:dyDescent="0.25">
      <c r="A7228" s="43" t="s">
        <v>19296</v>
      </c>
      <c r="B7228" s="43" t="s">
        <v>3488</v>
      </c>
      <c r="C7228" s="30" t="b">
        <f>EXACT(A7228,B7228)</f>
        <v>0</v>
      </c>
      <c r="D7228" s="46">
        <v>42132</v>
      </c>
      <c r="E7228" s="43"/>
    </row>
    <row r="7229" spans="1:5" x14ac:dyDescent="0.25">
      <c r="A7229" s="43" t="s">
        <v>29550</v>
      </c>
      <c r="B7229" s="43" t="s">
        <v>3488</v>
      </c>
      <c r="C7229" s="30" t="b">
        <f>EXACT(A7229,B7229)</f>
        <v>0</v>
      </c>
      <c r="D7229" s="46">
        <v>42132</v>
      </c>
      <c r="E7229" s="43"/>
    </row>
    <row r="7230" spans="1:5" x14ac:dyDescent="0.25">
      <c r="A7230" s="43" t="s">
        <v>19297</v>
      </c>
      <c r="B7230" s="43" t="s">
        <v>9552</v>
      </c>
      <c r="C7230" s="30" t="b">
        <f>EXACT(A7230,B7230)</f>
        <v>0</v>
      </c>
      <c r="D7230" s="46">
        <v>42132</v>
      </c>
      <c r="E7230" s="43"/>
    </row>
    <row r="7231" spans="1:5" x14ac:dyDescent="0.25">
      <c r="A7231" s="43" t="s">
        <v>29549</v>
      </c>
      <c r="B7231" s="43" t="s">
        <v>9552</v>
      </c>
      <c r="C7231" s="30" t="b">
        <f>EXACT(A7231,B7231)</f>
        <v>0</v>
      </c>
      <c r="D7231" s="46">
        <v>42132</v>
      </c>
      <c r="E7231" s="43"/>
    </row>
    <row r="7232" spans="1:5" x14ac:dyDescent="0.25">
      <c r="A7232" s="43" t="s">
        <v>19298</v>
      </c>
      <c r="B7232" s="43" t="s">
        <v>9552</v>
      </c>
      <c r="C7232" s="30" t="b">
        <f>EXACT(A7232,B7232)</f>
        <v>0</v>
      </c>
      <c r="D7232" s="46">
        <v>42132</v>
      </c>
      <c r="E7232" s="43"/>
    </row>
    <row r="7233" spans="1:5" x14ac:dyDescent="0.25">
      <c r="A7233" s="43" t="s">
        <v>29548</v>
      </c>
      <c r="B7233" s="43" t="s">
        <v>9552</v>
      </c>
      <c r="C7233" s="30" t="b">
        <f>EXACT(A7233,B7233)</f>
        <v>0</v>
      </c>
      <c r="D7233" s="46">
        <v>42132</v>
      </c>
      <c r="E7233" s="43"/>
    </row>
    <row r="7234" spans="1:5" x14ac:dyDescent="0.25">
      <c r="A7234" s="43" t="s">
        <v>19299</v>
      </c>
      <c r="B7234" s="43" t="s">
        <v>9552</v>
      </c>
      <c r="C7234" s="30" t="b">
        <f>EXACT(A7234,B7234)</f>
        <v>0</v>
      </c>
      <c r="D7234" s="46">
        <v>42132</v>
      </c>
      <c r="E7234" s="43"/>
    </row>
    <row r="7235" spans="1:5" x14ac:dyDescent="0.25">
      <c r="A7235" s="43" t="s">
        <v>29547</v>
      </c>
      <c r="B7235" s="43" t="s">
        <v>9552</v>
      </c>
      <c r="C7235" s="30" t="b">
        <f>EXACT(A7235,B7235)</f>
        <v>0</v>
      </c>
      <c r="D7235" s="46">
        <v>42132</v>
      </c>
      <c r="E7235" s="43"/>
    </row>
    <row r="7236" spans="1:5" x14ac:dyDescent="0.25">
      <c r="A7236" s="43" t="s">
        <v>19300</v>
      </c>
      <c r="B7236" s="43" t="s">
        <v>9552</v>
      </c>
      <c r="C7236" s="30" t="b">
        <f>EXACT(A7236,B7236)</f>
        <v>0</v>
      </c>
      <c r="D7236" s="46">
        <v>42132</v>
      </c>
      <c r="E7236" s="43"/>
    </row>
    <row r="7237" spans="1:5" x14ac:dyDescent="0.25">
      <c r="A7237" s="43" t="s">
        <v>29546</v>
      </c>
      <c r="B7237" s="43" t="s">
        <v>9552</v>
      </c>
      <c r="C7237" s="30" t="b">
        <f>EXACT(A7237,B7237)</f>
        <v>0</v>
      </c>
      <c r="D7237" s="46">
        <v>42132</v>
      </c>
      <c r="E7237" s="43"/>
    </row>
    <row r="7238" spans="1:5" x14ac:dyDescent="0.25">
      <c r="A7238" s="43" t="s">
        <v>19301</v>
      </c>
      <c r="B7238" s="43" t="s">
        <v>9552</v>
      </c>
      <c r="C7238" s="30" t="b">
        <f>EXACT(A7238,B7238)</f>
        <v>0</v>
      </c>
      <c r="D7238" s="46">
        <v>42132</v>
      </c>
      <c r="E7238" s="43"/>
    </row>
    <row r="7239" spans="1:5" x14ac:dyDescent="0.25">
      <c r="A7239" s="43" t="s">
        <v>29545</v>
      </c>
      <c r="B7239" s="43" t="s">
        <v>9552</v>
      </c>
      <c r="C7239" s="30" t="b">
        <f>EXACT(A7239,B7239)</f>
        <v>0</v>
      </c>
      <c r="D7239" s="46">
        <v>42132</v>
      </c>
      <c r="E7239" s="43"/>
    </row>
    <row r="7240" spans="1:5" x14ac:dyDescent="0.25">
      <c r="A7240" s="43" t="s">
        <v>19302</v>
      </c>
      <c r="B7240" s="43" t="s">
        <v>9552</v>
      </c>
      <c r="C7240" s="30" t="b">
        <f>EXACT(A7240,B7240)</f>
        <v>0</v>
      </c>
      <c r="D7240" s="46">
        <v>42132</v>
      </c>
      <c r="E7240" s="43"/>
    </row>
    <row r="7241" spans="1:5" x14ac:dyDescent="0.25">
      <c r="A7241" s="43" t="s">
        <v>29544</v>
      </c>
      <c r="B7241" s="43" t="s">
        <v>9552</v>
      </c>
      <c r="C7241" s="30" t="b">
        <f>EXACT(A7241,B7241)</f>
        <v>0</v>
      </c>
      <c r="D7241" s="46">
        <v>42132</v>
      </c>
      <c r="E7241" s="43"/>
    </row>
    <row r="7242" spans="1:5" x14ac:dyDescent="0.25">
      <c r="A7242" s="43" t="s">
        <v>19303</v>
      </c>
      <c r="B7242" s="43" t="s">
        <v>9552</v>
      </c>
      <c r="C7242" s="30" t="b">
        <f>EXACT(A7242,B7242)</f>
        <v>0</v>
      </c>
      <c r="D7242" s="46">
        <v>42132</v>
      </c>
      <c r="E7242" s="43"/>
    </row>
    <row r="7243" spans="1:5" x14ac:dyDescent="0.25">
      <c r="A7243" s="43" t="s">
        <v>29543</v>
      </c>
      <c r="B7243" s="43" t="s">
        <v>9552</v>
      </c>
      <c r="C7243" s="30" t="b">
        <f>EXACT(A7243,B7243)</f>
        <v>0</v>
      </c>
      <c r="D7243" s="46">
        <v>42132</v>
      </c>
      <c r="E7243" s="43"/>
    </row>
    <row r="7244" spans="1:5" x14ac:dyDescent="0.25">
      <c r="A7244" s="43" t="s">
        <v>19304</v>
      </c>
      <c r="B7244" s="43" t="s">
        <v>9552</v>
      </c>
      <c r="C7244" s="30" t="b">
        <f>EXACT(A7244,B7244)</f>
        <v>0</v>
      </c>
      <c r="D7244" s="46">
        <v>42132</v>
      </c>
      <c r="E7244" s="43"/>
    </row>
    <row r="7245" spans="1:5" x14ac:dyDescent="0.25">
      <c r="A7245" s="43" t="s">
        <v>29542</v>
      </c>
      <c r="B7245" s="43" t="s">
        <v>9552</v>
      </c>
      <c r="C7245" s="30" t="b">
        <f>EXACT(A7245,B7245)</f>
        <v>0</v>
      </c>
      <c r="D7245" s="46">
        <v>42132</v>
      </c>
      <c r="E7245" s="43"/>
    </row>
    <row r="7246" spans="1:5" x14ac:dyDescent="0.25">
      <c r="A7246" s="43" t="s">
        <v>19305</v>
      </c>
      <c r="B7246" s="43" t="s">
        <v>9552</v>
      </c>
      <c r="C7246" s="30" t="b">
        <f>EXACT(A7246,B7246)</f>
        <v>0</v>
      </c>
      <c r="D7246" s="46">
        <v>42132</v>
      </c>
      <c r="E7246" s="43"/>
    </row>
    <row r="7247" spans="1:5" x14ac:dyDescent="0.25">
      <c r="A7247" s="43" t="s">
        <v>29541</v>
      </c>
      <c r="B7247" s="43" t="s">
        <v>9552</v>
      </c>
      <c r="C7247" s="30" t="b">
        <f>EXACT(A7247,B7247)</f>
        <v>0</v>
      </c>
      <c r="D7247" s="46">
        <v>42132</v>
      </c>
      <c r="E7247" s="43"/>
    </row>
    <row r="7248" spans="1:5" x14ac:dyDescent="0.25">
      <c r="A7248" s="43" t="s">
        <v>19306</v>
      </c>
      <c r="B7248" s="43" t="s">
        <v>9552</v>
      </c>
      <c r="C7248" s="30" t="b">
        <f>EXACT(A7248,B7248)</f>
        <v>0</v>
      </c>
      <c r="D7248" s="46">
        <v>42132</v>
      </c>
      <c r="E7248" s="43"/>
    </row>
    <row r="7249" spans="1:5" x14ac:dyDescent="0.25">
      <c r="A7249" s="43" t="s">
        <v>29540</v>
      </c>
      <c r="B7249" s="43" t="s">
        <v>9552</v>
      </c>
      <c r="C7249" s="30" t="b">
        <f>EXACT(A7249,B7249)</f>
        <v>0</v>
      </c>
      <c r="D7249" s="46">
        <v>42132</v>
      </c>
      <c r="E7249" s="43"/>
    </row>
    <row r="7250" spans="1:5" x14ac:dyDescent="0.25">
      <c r="A7250" s="43" t="s">
        <v>19307</v>
      </c>
      <c r="B7250" s="43" t="s">
        <v>9552</v>
      </c>
      <c r="C7250" s="30" t="b">
        <f>EXACT(A7250,B7250)</f>
        <v>0</v>
      </c>
      <c r="D7250" s="46">
        <v>42132</v>
      </c>
      <c r="E7250" s="43"/>
    </row>
    <row r="7251" spans="1:5" x14ac:dyDescent="0.25">
      <c r="A7251" s="43" t="s">
        <v>29539</v>
      </c>
      <c r="B7251" s="43" t="s">
        <v>9552</v>
      </c>
      <c r="C7251" s="30" t="b">
        <f>EXACT(A7251,B7251)</f>
        <v>0</v>
      </c>
      <c r="D7251" s="46">
        <v>42132</v>
      </c>
      <c r="E7251" s="43"/>
    </row>
    <row r="7252" spans="1:5" x14ac:dyDescent="0.25">
      <c r="A7252" s="43" t="s">
        <v>19308</v>
      </c>
      <c r="B7252" s="43" t="s">
        <v>2899</v>
      </c>
      <c r="C7252" s="30" t="b">
        <f>EXACT(A7252,B7252)</f>
        <v>0</v>
      </c>
      <c r="D7252" s="46">
        <v>42132</v>
      </c>
      <c r="E7252" s="43"/>
    </row>
    <row r="7253" spans="1:5" x14ac:dyDescent="0.25">
      <c r="A7253" s="43" t="s">
        <v>29538</v>
      </c>
      <c r="B7253" s="43" t="s">
        <v>2899</v>
      </c>
      <c r="C7253" s="30" t="b">
        <f>EXACT(A7253,B7253)</f>
        <v>0</v>
      </c>
      <c r="D7253" s="46">
        <v>42132</v>
      </c>
      <c r="E7253" s="43"/>
    </row>
    <row r="7254" spans="1:5" x14ac:dyDescent="0.25">
      <c r="A7254" s="43" t="s">
        <v>19309</v>
      </c>
      <c r="B7254" s="43" t="s">
        <v>9564</v>
      </c>
      <c r="C7254" s="30" t="b">
        <f>EXACT(A7254,B7254)</f>
        <v>0</v>
      </c>
      <c r="D7254" s="46">
        <v>42132</v>
      </c>
      <c r="E7254" s="43"/>
    </row>
    <row r="7255" spans="1:5" x14ac:dyDescent="0.25">
      <c r="A7255" s="43" t="s">
        <v>29537</v>
      </c>
      <c r="B7255" s="43" t="s">
        <v>9564</v>
      </c>
      <c r="C7255" s="30" t="b">
        <f>EXACT(A7255,B7255)</f>
        <v>0</v>
      </c>
      <c r="D7255" s="46">
        <v>42132</v>
      </c>
      <c r="E7255" s="43"/>
    </row>
    <row r="7256" spans="1:5" x14ac:dyDescent="0.25">
      <c r="A7256" s="43" t="s">
        <v>19310</v>
      </c>
      <c r="B7256" s="43" t="s">
        <v>9564</v>
      </c>
      <c r="C7256" s="30" t="b">
        <f>EXACT(A7256,B7256)</f>
        <v>0</v>
      </c>
      <c r="D7256" s="46">
        <v>42132</v>
      </c>
      <c r="E7256" s="43"/>
    </row>
    <row r="7257" spans="1:5" x14ac:dyDescent="0.25">
      <c r="A7257" s="43" t="s">
        <v>29536</v>
      </c>
      <c r="B7257" s="43" t="s">
        <v>9564</v>
      </c>
      <c r="C7257" s="30" t="b">
        <f>EXACT(A7257,B7257)</f>
        <v>0</v>
      </c>
      <c r="D7257" s="46">
        <v>42132</v>
      </c>
      <c r="E7257" s="43"/>
    </row>
    <row r="7258" spans="1:5" x14ac:dyDescent="0.25">
      <c r="A7258" s="43" t="s">
        <v>19311</v>
      </c>
      <c r="B7258" s="43" t="s">
        <v>9564</v>
      </c>
      <c r="C7258" s="30" t="b">
        <f>EXACT(A7258,B7258)</f>
        <v>0</v>
      </c>
      <c r="D7258" s="46">
        <v>42132</v>
      </c>
      <c r="E7258" s="43"/>
    </row>
    <row r="7259" spans="1:5" x14ac:dyDescent="0.25">
      <c r="A7259" s="43" t="s">
        <v>29535</v>
      </c>
      <c r="B7259" s="43" t="s">
        <v>9564</v>
      </c>
      <c r="C7259" s="30" t="b">
        <f>EXACT(A7259,B7259)</f>
        <v>0</v>
      </c>
      <c r="D7259" s="46">
        <v>42132</v>
      </c>
      <c r="E7259" s="43"/>
    </row>
    <row r="7260" spans="1:5" x14ac:dyDescent="0.25">
      <c r="A7260" s="43" t="s">
        <v>19312</v>
      </c>
      <c r="B7260" s="43" t="s">
        <v>9564</v>
      </c>
      <c r="C7260" s="30" t="b">
        <f>EXACT(A7260,B7260)</f>
        <v>0</v>
      </c>
      <c r="D7260" s="46">
        <v>42132</v>
      </c>
      <c r="E7260" s="43"/>
    </row>
    <row r="7261" spans="1:5" x14ac:dyDescent="0.25">
      <c r="A7261" s="43" t="s">
        <v>29534</v>
      </c>
      <c r="B7261" s="43" t="s">
        <v>9564</v>
      </c>
      <c r="C7261" s="30" t="b">
        <f>EXACT(A7261,B7261)</f>
        <v>0</v>
      </c>
      <c r="D7261" s="46">
        <v>42132</v>
      </c>
      <c r="E7261" s="43"/>
    </row>
    <row r="7262" spans="1:5" x14ac:dyDescent="0.25">
      <c r="A7262" s="43" t="s">
        <v>19313</v>
      </c>
      <c r="B7262" s="43" t="s">
        <v>9564</v>
      </c>
      <c r="C7262" s="30" t="b">
        <f>EXACT(A7262,B7262)</f>
        <v>0</v>
      </c>
      <c r="D7262" s="46">
        <v>42132</v>
      </c>
      <c r="E7262" s="43"/>
    </row>
    <row r="7263" spans="1:5" x14ac:dyDescent="0.25">
      <c r="A7263" s="43" t="s">
        <v>29533</v>
      </c>
      <c r="B7263" s="43" t="s">
        <v>9564</v>
      </c>
      <c r="C7263" s="30" t="b">
        <f>EXACT(A7263,B7263)</f>
        <v>0</v>
      </c>
      <c r="D7263" s="46">
        <v>42132</v>
      </c>
      <c r="E7263" s="43"/>
    </row>
    <row r="7264" spans="1:5" x14ac:dyDescent="0.25">
      <c r="A7264" s="43" t="s">
        <v>19314</v>
      </c>
      <c r="B7264" s="43" t="s">
        <v>9564</v>
      </c>
      <c r="C7264" s="30" t="b">
        <f>EXACT(A7264,B7264)</f>
        <v>0</v>
      </c>
      <c r="D7264" s="46">
        <v>42132</v>
      </c>
      <c r="E7264" s="43"/>
    </row>
    <row r="7265" spans="1:5" x14ac:dyDescent="0.25">
      <c r="A7265" s="43" t="s">
        <v>29532</v>
      </c>
      <c r="B7265" s="43" t="s">
        <v>9564</v>
      </c>
      <c r="C7265" s="30" t="b">
        <f>EXACT(A7265,B7265)</f>
        <v>0</v>
      </c>
      <c r="D7265" s="46">
        <v>42132</v>
      </c>
      <c r="E7265" s="43"/>
    </row>
    <row r="7266" spans="1:5" x14ac:dyDescent="0.25">
      <c r="A7266" s="43" t="s">
        <v>19315</v>
      </c>
      <c r="B7266" s="43" t="s">
        <v>9564</v>
      </c>
      <c r="C7266" s="30" t="b">
        <f>EXACT(A7266,B7266)</f>
        <v>0</v>
      </c>
      <c r="D7266" s="46">
        <v>42132</v>
      </c>
      <c r="E7266" s="43"/>
    </row>
    <row r="7267" spans="1:5" x14ac:dyDescent="0.25">
      <c r="A7267" s="43" t="s">
        <v>29531</v>
      </c>
      <c r="B7267" s="43" t="s">
        <v>9564</v>
      </c>
      <c r="C7267" s="30" t="b">
        <f>EXACT(A7267,B7267)</f>
        <v>0</v>
      </c>
      <c r="D7267" s="46">
        <v>42132</v>
      </c>
      <c r="E7267" s="43"/>
    </row>
    <row r="7268" spans="1:5" x14ac:dyDescent="0.25">
      <c r="A7268" s="43" t="s">
        <v>19316</v>
      </c>
      <c r="B7268" s="43" t="s">
        <v>9564</v>
      </c>
      <c r="C7268" s="30" t="b">
        <f>EXACT(A7268,B7268)</f>
        <v>0</v>
      </c>
      <c r="D7268" s="46">
        <v>42132</v>
      </c>
      <c r="E7268" s="43"/>
    </row>
    <row r="7269" spans="1:5" x14ac:dyDescent="0.25">
      <c r="A7269" s="43" t="s">
        <v>29530</v>
      </c>
      <c r="B7269" s="43" t="s">
        <v>9564</v>
      </c>
      <c r="C7269" s="30" t="b">
        <f>EXACT(A7269,B7269)</f>
        <v>0</v>
      </c>
      <c r="D7269" s="46">
        <v>42132</v>
      </c>
      <c r="E7269" s="43"/>
    </row>
    <row r="7270" spans="1:5" x14ac:dyDescent="0.25">
      <c r="A7270" s="43" t="s">
        <v>19317</v>
      </c>
      <c r="B7270" s="43" t="s">
        <v>9564</v>
      </c>
      <c r="C7270" s="30" t="b">
        <f>EXACT(A7270,B7270)</f>
        <v>0</v>
      </c>
      <c r="D7270" s="46">
        <v>42132</v>
      </c>
      <c r="E7270" s="43"/>
    </row>
    <row r="7271" spans="1:5" x14ac:dyDescent="0.25">
      <c r="A7271" s="43" t="s">
        <v>29529</v>
      </c>
      <c r="B7271" s="43" t="s">
        <v>9564</v>
      </c>
      <c r="C7271" s="30" t="b">
        <f>EXACT(A7271,B7271)</f>
        <v>0</v>
      </c>
      <c r="D7271" s="46">
        <v>42132</v>
      </c>
      <c r="E7271" s="43"/>
    </row>
    <row r="7272" spans="1:5" x14ac:dyDescent="0.25">
      <c r="A7272" s="43" t="s">
        <v>19318</v>
      </c>
      <c r="B7272" s="43" t="s">
        <v>3490</v>
      </c>
      <c r="C7272" s="30" t="b">
        <f>EXACT(A7272,B7272)</f>
        <v>0</v>
      </c>
      <c r="D7272" s="46">
        <v>42132</v>
      </c>
      <c r="E7272" s="43"/>
    </row>
    <row r="7273" spans="1:5" x14ac:dyDescent="0.25">
      <c r="A7273" s="43" t="s">
        <v>29528</v>
      </c>
      <c r="B7273" s="43" t="s">
        <v>3490</v>
      </c>
      <c r="C7273" s="30" t="b">
        <f>EXACT(A7273,B7273)</f>
        <v>0</v>
      </c>
      <c r="D7273" s="46">
        <v>42132</v>
      </c>
      <c r="E7273" s="43"/>
    </row>
    <row r="7274" spans="1:5" x14ac:dyDescent="0.25">
      <c r="A7274" s="43" t="s">
        <v>19319</v>
      </c>
      <c r="B7274" s="43" t="s">
        <v>9574</v>
      </c>
      <c r="C7274" s="30" t="b">
        <f>EXACT(A7274,B7274)</f>
        <v>0</v>
      </c>
      <c r="D7274" s="46">
        <v>42132</v>
      </c>
      <c r="E7274" s="43"/>
    </row>
    <row r="7275" spans="1:5" x14ac:dyDescent="0.25">
      <c r="A7275" s="43" t="s">
        <v>29527</v>
      </c>
      <c r="B7275" s="43" t="s">
        <v>9574</v>
      </c>
      <c r="C7275" s="30" t="b">
        <f>EXACT(A7275,B7275)</f>
        <v>0</v>
      </c>
      <c r="D7275" s="46">
        <v>42132</v>
      </c>
      <c r="E7275" s="43"/>
    </row>
    <row r="7276" spans="1:5" x14ac:dyDescent="0.25">
      <c r="A7276" s="43" t="s">
        <v>19320</v>
      </c>
      <c r="B7276" s="43" t="s">
        <v>9574</v>
      </c>
      <c r="C7276" s="30" t="b">
        <f>EXACT(A7276,B7276)</f>
        <v>0</v>
      </c>
      <c r="D7276" s="46">
        <v>42132</v>
      </c>
      <c r="E7276" s="43"/>
    </row>
    <row r="7277" spans="1:5" x14ac:dyDescent="0.25">
      <c r="A7277" s="43" t="s">
        <v>29526</v>
      </c>
      <c r="B7277" s="43" t="s">
        <v>9574</v>
      </c>
      <c r="C7277" s="30" t="b">
        <f>EXACT(A7277,B7277)</f>
        <v>0</v>
      </c>
      <c r="D7277" s="46">
        <v>42132</v>
      </c>
      <c r="E7277" s="43"/>
    </row>
    <row r="7278" spans="1:5" x14ac:dyDescent="0.25">
      <c r="A7278" s="43" t="s">
        <v>19321</v>
      </c>
      <c r="B7278" s="43" t="s">
        <v>9574</v>
      </c>
      <c r="C7278" s="30" t="b">
        <f>EXACT(A7278,B7278)</f>
        <v>0</v>
      </c>
      <c r="D7278" s="46">
        <v>42132</v>
      </c>
      <c r="E7278" s="43"/>
    </row>
    <row r="7279" spans="1:5" x14ac:dyDescent="0.25">
      <c r="A7279" s="43" t="s">
        <v>29525</v>
      </c>
      <c r="B7279" s="43" t="s">
        <v>9574</v>
      </c>
      <c r="C7279" s="30" t="b">
        <f>EXACT(A7279,B7279)</f>
        <v>0</v>
      </c>
      <c r="D7279" s="46">
        <v>42132</v>
      </c>
      <c r="E7279" s="43"/>
    </row>
    <row r="7280" spans="1:5" x14ac:dyDescent="0.25">
      <c r="A7280" s="43" t="s">
        <v>19322</v>
      </c>
      <c r="B7280" s="43" t="s">
        <v>9574</v>
      </c>
      <c r="C7280" s="30" t="b">
        <f>EXACT(A7280,B7280)</f>
        <v>0</v>
      </c>
      <c r="D7280" s="46">
        <v>42132</v>
      </c>
      <c r="E7280" s="43"/>
    </row>
    <row r="7281" spans="1:5" x14ac:dyDescent="0.25">
      <c r="A7281" s="43" t="s">
        <v>29524</v>
      </c>
      <c r="B7281" s="43" t="s">
        <v>9574</v>
      </c>
      <c r="C7281" s="30" t="b">
        <f>EXACT(A7281,B7281)</f>
        <v>0</v>
      </c>
      <c r="D7281" s="46">
        <v>42132</v>
      </c>
      <c r="E7281" s="43"/>
    </row>
    <row r="7282" spans="1:5" x14ac:dyDescent="0.25">
      <c r="A7282" s="43" t="s">
        <v>19323</v>
      </c>
      <c r="B7282" s="43" t="s">
        <v>9574</v>
      </c>
      <c r="C7282" s="30" t="b">
        <f>EXACT(A7282,B7282)</f>
        <v>0</v>
      </c>
      <c r="D7282" s="46">
        <v>42132</v>
      </c>
      <c r="E7282" s="43"/>
    </row>
    <row r="7283" spans="1:5" x14ac:dyDescent="0.25">
      <c r="A7283" s="43" t="s">
        <v>29523</v>
      </c>
      <c r="B7283" s="43" t="s">
        <v>9574</v>
      </c>
      <c r="C7283" s="30" t="b">
        <f>EXACT(A7283,B7283)</f>
        <v>0</v>
      </c>
      <c r="D7283" s="46">
        <v>42132</v>
      </c>
      <c r="E7283" s="43"/>
    </row>
    <row r="7284" spans="1:5" x14ac:dyDescent="0.25">
      <c r="A7284" s="43" t="s">
        <v>19324</v>
      </c>
      <c r="B7284" s="43" t="s">
        <v>9574</v>
      </c>
      <c r="C7284" s="30" t="b">
        <f>EXACT(A7284,B7284)</f>
        <v>0</v>
      </c>
      <c r="D7284" s="46">
        <v>42132</v>
      </c>
      <c r="E7284" s="43"/>
    </row>
    <row r="7285" spans="1:5" x14ac:dyDescent="0.25">
      <c r="A7285" s="43" t="s">
        <v>29522</v>
      </c>
      <c r="B7285" s="43" t="s">
        <v>9574</v>
      </c>
      <c r="C7285" s="30" t="b">
        <f>EXACT(A7285,B7285)</f>
        <v>0</v>
      </c>
      <c r="D7285" s="46">
        <v>42132</v>
      </c>
      <c r="E7285" s="43"/>
    </row>
    <row r="7286" spans="1:5" x14ac:dyDescent="0.25">
      <c r="A7286" s="43" t="s">
        <v>19325</v>
      </c>
      <c r="B7286" s="43" t="s">
        <v>9574</v>
      </c>
      <c r="C7286" s="30" t="b">
        <f>EXACT(A7286,B7286)</f>
        <v>0</v>
      </c>
      <c r="D7286" s="46">
        <v>42132</v>
      </c>
      <c r="E7286" s="43"/>
    </row>
    <row r="7287" spans="1:5" x14ac:dyDescent="0.25">
      <c r="A7287" s="43" t="s">
        <v>29521</v>
      </c>
      <c r="B7287" s="43" t="s">
        <v>9574</v>
      </c>
      <c r="C7287" s="30" t="b">
        <f>EXACT(A7287,B7287)</f>
        <v>0</v>
      </c>
      <c r="D7287" s="46">
        <v>42132</v>
      </c>
      <c r="E7287" s="43"/>
    </row>
    <row r="7288" spans="1:5" x14ac:dyDescent="0.25">
      <c r="A7288" s="43" t="s">
        <v>19326</v>
      </c>
      <c r="B7288" s="43" t="s">
        <v>9574</v>
      </c>
      <c r="C7288" s="30" t="b">
        <f>EXACT(A7288,B7288)</f>
        <v>0</v>
      </c>
      <c r="D7288" s="46">
        <v>42132</v>
      </c>
      <c r="E7288" s="43"/>
    </row>
    <row r="7289" spans="1:5" x14ac:dyDescent="0.25">
      <c r="A7289" s="43" t="s">
        <v>29520</v>
      </c>
      <c r="B7289" s="43" t="s">
        <v>9574</v>
      </c>
      <c r="C7289" s="30" t="b">
        <f>EXACT(A7289,B7289)</f>
        <v>0</v>
      </c>
      <c r="D7289" s="46">
        <v>42132</v>
      </c>
      <c r="E7289" s="43"/>
    </row>
    <row r="7290" spans="1:5" x14ac:dyDescent="0.25">
      <c r="A7290" s="43" t="s">
        <v>19327</v>
      </c>
      <c r="B7290" s="43" t="s">
        <v>3061</v>
      </c>
      <c r="C7290" s="30" t="b">
        <f>EXACT(A7290,B7290)</f>
        <v>0</v>
      </c>
      <c r="D7290" s="46">
        <v>42132</v>
      </c>
      <c r="E7290" s="43"/>
    </row>
    <row r="7291" spans="1:5" x14ac:dyDescent="0.25">
      <c r="A7291" s="43" t="s">
        <v>29519</v>
      </c>
      <c r="B7291" s="43" t="s">
        <v>3061</v>
      </c>
      <c r="C7291" s="30" t="b">
        <f>EXACT(A7291,B7291)</f>
        <v>0</v>
      </c>
      <c r="D7291" s="46">
        <v>42132</v>
      </c>
      <c r="E7291" s="43"/>
    </row>
    <row r="7292" spans="1:5" x14ac:dyDescent="0.25">
      <c r="A7292" s="43" t="s">
        <v>19328</v>
      </c>
      <c r="B7292" s="43" t="s">
        <v>9583</v>
      </c>
      <c r="C7292" s="30" t="b">
        <f>EXACT(A7292,B7292)</f>
        <v>0</v>
      </c>
      <c r="D7292" s="46">
        <v>42132</v>
      </c>
      <c r="E7292" s="43"/>
    </row>
    <row r="7293" spans="1:5" x14ac:dyDescent="0.25">
      <c r="A7293" s="43" t="s">
        <v>29518</v>
      </c>
      <c r="B7293" s="43" t="s">
        <v>9583</v>
      </c>
      <c r="C7293" s="30" t="b">
        <f>EXACT(A7293,B7293)</f>
        <v>0</v>
      </c>
      <c r="D7293" s="46">
        <v>42132</v>
      </c>
      <c r="E7293" s="43"/>
    </row>
    <row r="7294" spans="1:5" x14ac:dyDescent="0.25">
      <c r="A7294" s="43" t="s">
        <v>19329</v>
      </c>
      <c r="B7294" s="43" t="s">
        <v>9583</v>
      </c>
      <c r="C7294" s="30" t="b">
        <f>EXACT(A7294,B7294)</f>
        <v>0</v>
      </c>
      <c r="D7294" s="46">
        <v>42132</v>
      </c>
      <c r="E7294" s="43"/>
    </row>
    <row r="7295" spans="1:5" x14ac:dyDescent="0.25">
      <c r="A7295" s="43" t="s">
        <v>29517</v>
      </c>
      <c r="B7295" s="43" t="s">
        <v>9583</v>
      </c>
      <c r="C7295" s="30" t="b">
        <f>EXACT(A7295,B7295)</f>
        <v>0</v>
      </c>
      <c r="D7295" s="46">
        <v>42132</v>
      </c>
      <c r="E7295" s="43"/>
    </row>
    <row r="7296" spans="1:5" x14ac:dyDescent="0.25">
      <c r="A7296" s="43" t="s">
        <v>19330</v>
      </c>
      <c r="B7296" s="43" t="s">
        <v>9583</v>
      </c>
      <c r="C7296" s="30" t="b">
        <f>EXACT(A7296,B7296)</f>
        <v>0</v>
      </c>
      <c r="D7296" s="46">
        <v>42132</v>
      </c>
      <c r="E7296" s="43"/>
    </row>
    <row r="7297" spans="1:5" x14ac:dyDescent="0.25">
      <c r="A7297" s="43" t="s">
        <v>29516</v>
      </c>
      <c r="B7297" s="43" t="s">
        <v>9583</v>
      </c>
      <c r="C7297" s="30" t="b">
        <f>EXACT(A7297,B7297)</f>
        <v>0</v>
      </c>
      <c r="D7297" s="46">
        <v>42132</v>
      </c>
      <c r="E7297" s="43"/>
    </row>
    <row r="7298" spans="1:5" x14ac:dyDescent="0.25">
      <c r="A7298" s="43" t="s">
        <v>19331</v>
      </c>
      <c r="B7298" s="43" t="s">
        <v>9583</v>
      </c>
      <c r="C7298" s="30" t="b">
        <f>EXACT(A7298,B7298)</f>
        <v>0</v>
      </c>
      <c r="D7298" s="46">
        <v>42132</v>
      </c>
      <c r="E7298" s="43"/>
    </row>
    <row r="7299" spans="1:5" x14ac:dyDescent="0.25">
      <c r="A7299" s="43" t="s">
        <v>29515</v>
      </c>
      <c r="B7299" s="43" t="s">
        <v>9583</v>
      </c>
      <c r="C7299" s="30" t="b">
        <f>EXACT(A7299,B7299)</f>
        <v>0</v>
      </c>
      <c r="D7299" s="46">
        <v>42132</v>
      </c>
      <c r="E7299" s="43"/>
    </row>
    <row r="7300" spans="1:5" x14ac:dyDescent="0.25">
      <c r="A7300" s="43" t="s">
        <v>19332</v>
      </c>
      <c r="B7300" s="43" t="s">
        <v>9583</v>
      </c>
      <c r="C7300" s="30" t="b">
        <f>EXACT(A7300,B7300)</f>
        <v>0</v>
      </c>
      <c r="D7300" s="46">
        <v>42132</v>
      </c>
      <c r="E7300" s="43"/>
    </row>
    <row r="7301" spans="1:5" x14ac:dyDescent="0.25">
      <c r="A7301" s="43" t="s">
        <v>29514</v>
      </c>
      <c r="B7301" s="43" t="s">
        <v>9583</v>
      </c>
      <c r="C7301" s="30" t="b">
        <f>EXACT(A7301,B7301)</f>
        <v>0</v>
      </c>
      <c r="D7301" s="46">
        <v>42132</v>
      </c>
      <c r="E7301" s="43"/>
    </row>
    <row r="7302" spans="1:5" x14ac:dyDescent="0.25">
      <c r="A7302" s="43" t="s">
        <v>19333</v>
      </c>
      <c r="B7302" s="43" t="s">
        <v>9583</v>
      </c>
      <c r="C7302" s="30" t="b">
        <f>EXACT(A7302,B7302)</f>
        <v>0</v>
      </c>
      <c r="D7302" s="46">
        <v>42132</v>
      </c>
      <c r="E7302" s="43"/>
    </row>
    <row r="7303" spans="1:5" x14ac:dyDescent="0.25">
      <c r="A7303" s="43" t="s">
        <v>29513</v>
      </c>
      <c r="B7303" s="43" t="s">
        <v>9583</v>
      </c>
      <c r="C7303" s="30" t="b">
        <f>EXACT(A7303,B7303)</f>
        <v>0</v>
      </c>
      <c r="D7303" s="46">
        <v>42132</v>
      </c>
      <c r="E7303" s="43"/>
    </row>
    <row r="7304" spans="1:5" x14ac:dyDescent="0.25">
      <c r="A7304" s="43" t="s">
        <v>19334</v>
      </c>
      <c r="B7304" s="43" t="s">
        <v>9583</v>
      </c>
      <c r="C7304" s="30" t="b">
        <f>EXACT(A7304,B7304)</f>
        <v>0</v>
      </c>
      <c r="D7304" s="46">
        <v>42132</v>
      </c>
      <c r="E7304" s="43"/>
    </row>
    <row r="7305" spans="1:5" x14ac:dyDescent="0.25">
      <c r="A7305" s="43" t="s">
        <v>29512</v>
      </c>
      <c r="B7305" s="43" t="s">
        <v>9583</v>
      </c>
      <c r="C7305" s="30" t="b">
        <f>EXACT(A7305,B7305)</f>
        <v>0</v>
      </c>
      <c r="D7305" s="46">
        <v>42132</v>
      </c>
      <c r="E7305" s="43"/>
    </row>
    <row r="7306" spans="1:5" x14ac:dyDescent="0.25">
      <c r="A7306" s="43" t="s">
        <v>19335</v>
      </c>
      <c r="B7306" s="43" t="s">
        <v>9583</v>
      </c>
      <c r="C7306" s="30" t="b">
        <f>EXACT(A7306,B7306)</f>
        <v>0</v>
      </c>
      <c r="D7306" s="46">
        <v>42132</v>
      </c>
      <c r="E7306" s="43"/>
    </row>
    <row r="7307" spans="1:5" x14ac:dyDescent="0.25">
      <c r="A7307" s="43" t="s">
        <v>29511</v>
      </c>
      <c r="B7307" s="43" t="s">
        <v>9583</v>
      </c>
      <c r="C7307" s="30" t="b">
        <f>EXACT(A7307,B7307)</f>
        <v>0</v>
      </c>
      <c r="D7307" s="46">
        <v>42132</v>
      </c>
      <c r="E7307" s="43"/>
    </row>
    <row r="7308" spans="1:5" x14ac:dyDescent="0.25">
      <c r="A7308" s="43" t="s">
        <v>19336</v>
      </c>
      <c r="B7308" s="43" t="s">
        <v>3492</v>
      </c>
      <c r="C7308" s="30" t="b">
        <f>EXACT(A7308,B7308)</f>
        <v>0</v>
      </c>
      <c r="D7308" s="46">
        <v>42132</v>
      </c>
      <c r="E7308" s="43"/>
    </row>
    <row r="7309" spans="1:5" x14ac:dyDescent="0.25">
      <c r="A7309" s="43" t="s">
        <v>29510</v>
      </c>
      <c r="B7309" s="43" t="s">
        <v>3492</v>
      </c>
      <c r="C7309" s="30" t="b">
        <f>EXACT(A7309,B7309)</f>
        <v>0</v>
      </c>
      <c r="D7309" s="46">
        <v>42132</v>
      </c>
      <c r="E7309" s="43"/>
    </row>
    <row r="7310" spans="1:5" x14ac:dyDescent="0.25">
      <c r="A7310" s="43" t="s">
        <v>19337</v>
      </c>
      <c r="B7310" s="43" t="s">
        <v>9592</v>
      </c>
      <c r="C7310" s="30" t="b">
        <f>EXACT(A7310,B7310)</f>
        <v>0</v>
      </c>
      <c r="D7310" s="46">
        <v>42132</v>
      </c>
      <c r="E7310" s="43"/>
    </row>
    <row r="7311" spans="1:5" x14ac:dyDescent="0.25">
      <c r="A7311" s="43" t="s">
        <v>29509</v>
      </c>
      <c r="B7311" s="43" t="s">
        <v>9592</v>
      </c>
      <c r="C7311" s="30" t="b">
        <f>EXACT(A7311,B7311)</f>
        <v>0</v>
      </c>
      <c r="D7311" s="46">
        <v>42132</v>
      </c>
      <c r="E7311" s="43"/>
    </row>
    <row r="7312" spans="1:5" x14ac:dyDescent="0.25">
      <c r="A7312" s="43" t="s">
        <v>19338</v>
      </c>
      <c r="B7312" s="43" t="s">
        <v>9592</v>
      </c>
      <c r="C7312" s="30" t="b">
        <f>EXACT(A7312,B7312)</f>
        <v>0</v>
      </c>
      <c r="D7312" s="46">
        <v>42132</v>
      </c>
      <c r="E7312" s="43"/>
    </row>
    <row r="7313" spans="1:5" x14ac:dyDescent="0.25">
      <c r="A7313" s="43" t="s">
        <v>29508</v>
      </c>
      <c r="B7313" s="43" t="s">
        <v>9592</v>
      </c>
      <c r="C7313" s="30" t="b">
        <f>EXACT(A7313,B7313)</f>
        <v>0</v>
      </c>
      <c r="D7313" s="46">
        <v>42132</v>
      </c>
      <c r="E7313" s="43"/>
    </row>
    <row r="7314" spans="1:5" x14ac:dyDescent="0.25">
      <c r="A7314" s="43" t="s">
        <v>19339</v>
      </c>
      <c r="B7314" s="43" t="s">
        <v>9592</v>
      </c>
      <c r="C7314" s="30" t="b">
        <f>EXACT(A7314,B7314)</f>
        <v>0</v>
      </c>
      <c r="D7314" s="46">
        <v>42132</v>
      </c>
      <c r="E7314" s="43"/>
    </row>
    <row r="7315" spans="1:5" x14ac:dyDescent="0.25">
      <c r="A7315" s="43" t="s">
        <v>29507</v>
      </c>
      <c r="B7315" s="43" t="s">
        <v>9592</v>
      </c>
      <c r="C7315" s="30" t="b">
        <f>EXACT(A7315,B7315)</f>
        <v>0</v>
      </c>
      <c r="D7315" s="46">
        <v>42132</v>
      </c>
      <c r="E7315" s="43"/>
    </row>
    <row r="7316" spans="1:5" x14ac:dyDescent="0.25">
      <c r="A7316" s="43" t="s">
        <v>19340</v>
      </c>
      <c r="B7316" s="43" t="s">
        <v>9592</v>
      </c>
      <c r="C7316" s="30" t="b">
        <f>EXACT(A7316,B7316)</f>
        <v>0</v>
      </c>
      <c r="D7316" s="46">
        <v>42132</v>
      </c>
      <c r="E7316" s="43"/>
    </row>
    <row r="7317" spans="1:5" x14ac:dyDescent="0.25">
      <c r="A7317" s="43" t="s">
        <v>29506</v>
      </c>
      <c r="B7317" s="43" t="s">
        <v>9592</v>
      </c>
      <c r="C7317" s="30" t="b">
        <f>EXACT(A7317,B7317)</f>
        <v>0</v>
      </c>
      <c r="D7317" s="46">
        <v>42132</v>
      </c>
      <c r="E7317" s="43"/>
    </row>
    <row r="7318" spans="1:5" x14ac:dyDescent="0.25">
      <c r="A7318" s="43" t="s">
        <v>19341</v>
      </c>
      <c r="B7318" s="43" t="s">
        <v>9592</v>
      </c>
      <c r="C7318" s="30" t="b">
        <f>EXACT(A7318,B7318)</f>
        <v>0</v>
      </c>
      <c r="D7318" s="46">
        <v>42132</v>
      </c>
      <c r="E7318" s="43"/>
    </row>
    <row r="7319" spans="1:5" x14ac:dyDescent="0.25">
      <c r="A7319" s="43" t="s">
        <v>29505</v>
      </c>
      <c r="B7319" s="43" t="s">
        <v>9592</v>
      </c>
      <c r="C7319" s="30" t="b">
        <f>EXACT(A7319,B7319)</f>
        <v>0</v>
      </c>
      <c r="D7319" s="46">
        <v>42132</v>
      </c>
      <c r="E7319" s="43"/>
    </row>
    <row r="7320" spans="1:5" x14ac:dyDescent="0.25">
      <c r="A7320" s="43" t="s">
        <v>19342</v>
      </c>
      <c r="B7320" s="43" t="s">
        <v>9592</v>
      </c>
      <c r="C7320" s="30" t="b">
        <f>EXACT(A7320,B7320)</f>
        <v>0</v>
      </c>
      <c r="D7320" s="46">
        <v>42132</v>
      </c>
      <c r="E7320" s="43"/>
    </row>
    <row r="7321" spans="1:5" x14ac:dyDescent="0.25">
      <c r="A7321" s="43" t="s">
        <v>29504</v>
      </c>
      <c r="B7321" s="43" t="s">
        <v>9592</v>
      </c>
      <c r="C7321" s="30" t="b">
        <f>EXACT(A7321,B7321)</f>
        <v>0</v>
      </c>
      <c r="D7321" s="46">
        <v>42132</v>
      </c>
      <c r="E7321" s="43"/>
    </row>
    <row r="7322" spans="1:5" x14ac:dyDescent="0.25">
      <c r="A7322" s="43" t="s">
        <v>19343</v>
      </c>
      <c r="B7322" s="43" t="s">
        <v>9592</v>
      </c>
      <c r="C7322" s="30" t="b">
        <f>EXACT(A7322,B7322)</f>
        <v>0</v>
      </c>
      <c r="D7322" s="46">
        <v>42132</v>
      </c>
      <c r="E7322" s="43"/>
    </row>
    <row r="7323" spans="1:5" x14ac:dyDescent="0.25">
      <c r="A7323" s="43" t="s">
        <v>29503</v>
      </c>
      <c r="B7323" s="43" t="s">
        <v>9592</v>
      </c>
      <c r="C7323" s="30" t="b">
        <f>EXACT(A7323,B7323)</f>
        <v>0</v>
      </c>
      <c r="D7323" s="46">
        <v>42132</v>
      </c>
      <c r="E7323" s="43"/>
    </row>
    <row r="7324" spans="1:5" x14ac:dyDescent="0.25">
      <c r="A7324" s="43" t="s">
        <v>19344</v>
      </c>
      <c r="B7324" s="43" t="s">
        <v>9592</v>
      </c>
      <c r="C7324" s="30" t="b">
        <f>EXACT(A7324,B7324)</f>
        <v>0</v>
      </c>
      <c r="D7324" s="46">
        <v>42132</v>
      </c>
      <c r="E7324" s="43"/>
    </row>
    <row r="7325" spans="1:5" x14ac:dyDescent="0.25">
      <c r="A7325" s="43" t="s">
        <v>29502</v>
      </c>
      <c r="B7325" s="43" t="s">
        <v>9592</v>
      </c>
      <c r="C7325" s="30" t="b">
        <f>EXACT(A7325,B7325)</f>
        <v>0</v>
      </c>
      <c r="D7325" s="46">
        <v>42132</v>
      </c>
      <c r="E7325" s="43"/>
    </row>
    <row r="7326" spans="1:5" x14ac:dyDescent="0.25">
      <c r="A7326" s="43" t="s">
        <v>19345</v>
      </c>
      <c r="B7326" s="43" t="s">
        <v>9592</v>
      </c>
      <c r="C7326" s="30" t="b">
        <f>EXACT(A7326,B7326)</f>
        <v>0</v>
      </c>
      <c r="D7326" s="46">
        <v>42132</v>
      </c>
      <c r="E7326" s="43"/>
    </row>
    <row r="7327" spans="1:5" x14ac:dyDescent="0.25">
      <c r="A7327" s="43" t="s">
        <v>29501</v>
      </c>
      <c r="B7327" s="43" t="s">
        <v>9592</v>
      </c>
      <c r="C7327" s="30" t="b">
        <f>EXACT(A7327,B7327)</f>
        <v>0</v>
      </c>
      <c r="D7327" s="46">
        <v>42132</v>
      </c>
      <c r="E7327" s="43"/>
    </row>
    <row r="7328" spans="1:5" x14ac:dyDescent="0.25">
      <c r="A7328" s="43" t="s">
        <v>19346</v>
      </c>
      <c r="B7328" s="43" t="s">
        <v>2841</v>
      </c>
      <c r="C7328" s="30" t="b">
        <f>EXACT(A7328,B7328)</f>
        <v>0</v>
      </c>
      <c r="D7328" s="46">
        <v>42132</v>
      </c>
      <c r="E7328" s="43"/>
    </row>
    <row r="7329" spans="1:5" x14ac:dyDescent="0.25">
      <c r="A7329" s="43" t="s">
        <v>29500</v>
      </c>
      <c r="B7329" s="43" t="s">
        <v>2841</v>
      </c>
      <c r="C7329" s="30" t="b">
        <f>EXACT(A7329,B7329)</f>
        <v>0</v>
      </c>
      <c r="D7329" s="46">
        <v>42132</v>
      </c>
      <c r="E7329" s="43"/>
    </row>
    <row r="7330" spans="1:5" x14ac:dyDescent="0.25">
      <c r="A7330" s="43" t="s">
        <v>19347</v>
      </c>
      <c r="B7330" s="43" t="s">
        <v>9602</v>
      </c>
      <c r="C7330" s="30" t="b">
        <f>EXACT(A7330,B7330)</f>
        <v>0</v>
      </c>
      <c r="D7330" s="46">
        <v>42132</v>
      </c>
      <c r="E7330" s="43"/>
    </row>
    <row r="7331" spans="1:5" x14ac:dyDescent="0.25">
      <c r="A7331" s="43" t="s">
        <v>29499</v>
      </c>
      <c r="B7331" s="43" t="s">
        <v>9602</v>
      </c>
      <c r="C7331" s="30" t="b">
        <f>EXACT(A7331,B7331)</f>
        <v>0</v>
      </c>
      <c r="D7331" s="46">
        <v>42132</v>
      </c>
      <c r="E7331" s="43"/>
    </row>
    <row r="7332" spans="1:5" x14ac:dyDescent="0.25">
      <c r="A7332" s="43" t="s">
        <v>19348</v>
      </c>
      <c r="B7332" s="43" t="s">
        <v>9602</v>
      </c>
      <c r="C7332" s="30" t="b">
        <f>EXACT(A7332,B7332)</f>
        <v>0</v>
      </c>
      <c r="D7332" s="46">
        <v>42132</v>
      </c>
      <c r="E7332" s="43"/>
    </row>
    <row r="7333" spans="1:5" x14ac:dyDescent="0.25">
      <c r="A7333" s="43" t="s">
        <v>29498</v>
      </c>
      <c r="B7333" s="43" t="s">
        <v>9602</v>
      </c>
      <c r="C7333" s="30" t="b">
        <f>EXACT(A7333,B7333)</f>
        <v>0</v>
      </c>
      <c r="D7333" s="46">
        <v>42132</v>
      </c>
      <c r="E7333" s="43"/>
    </row>
    <row r="7334" spans="1:5" x14ac:dyDescent="0.25">
      <c r="A7334" s="43" t="s">
        <v>19349</v>
      </c>
      <c r="B7334" s="43" t="s">
        <v>9602</v>
      </c>
      <c r="C7334" s="30" t="b">
        <f>EXACT(A7334,B7334)</f>
        <v>0</v>
      </c>
      <c r="D7334" s="46">
        <v>42132</v>
      </c>
      <c r="E7334" s="43"/>
    </row>
    <row r="7335" spans="1:5" x14ac:dyDescent="0.25">
      <c r="A7335" s="43" t="s">
        <v>29497</v>
      </c>
      <c r="B7335" s="43" t="s">
        <v>9602</v>
      </c>
      <c r="C7335" s="30" t="b">
        <f>EXACT(A7335,B7335)</f>
        <v>0</v>
      </c>
      <c r="D7335" s="46">
        <v>42132</v>
      </c>
      <c r="E7335" s="43"/>
    </row>
    <row r="7336" spans="1:5" x14ac:dyDescent="0.25">
      <c r="A7336" s="43" t="s">
        <v>19350</v>
      </c>
      <c r="B7336" s="43" t="s">
        <v>9602</v>
      </c>
      <c r="C7336" s="30" t="b">
        <f>EXACT(A7336,B7336)</f>
        <v>0</v>
      </c>
      <c r="D7336" s="46">
        <v>42132</v>
      </c>
      <c r="E7336" s="43"/>
    </row>
    <row r="7337" spans="1:5" x14ac:dyDescent="0.25">
      <c r="A7337" s="43" t="s">
        <v>29496</v>
      </c>
      <c r="B7337" s="43" t="s">
        <v>9602</v>
      </c>
      <c r="C7337" s="30" t="b">
        <f>EXACT(A7337,B7337)</f>
        <v>0</v>
      </c>
      <c r="D7337" s="46">
        <v>42132</v>
      </c>
      <c r="E7337" s="43"/>
    </row>
    <row r="7338" spans="1:5" x14ac:dyDescent="0.25">
      <c r="A7338" s="43" t="s">
        <v>19351</v>
      </c>
      <c r="B7338" s="43" t="s">
        <v>9602</v>
      </c>
      <c r="C7338" s="30" t="b">
        <f>EXACT(A7338,B7338)</f>
        <v>0</v>
      </c>
      <c r="D7338" s="46">
        <v>42132</v>
      </c>
      <c r="E7338" s="43"/>
    </row>
    <row r="7339" spans="1:5" x14ac:dyDescent="0.25">
      <c r="A7339" s="43" t="s">
        <v>29495</v>
      </c>
      <c r="B7339" s="43" t="s">
        <v>9602</v>
      </c>
      <c r="C7339" s="30" t="b">
        <f>EXACT(A7339,B7339)</f>
        <v>0</v>
      </c>
      <c r="D7339" s="46">
        <v>42132</v>
      </c>
      <c r="E7339" s="43"/>
    </row>
    <row r="7340" spans="1:5" x14ac:dyDescent="0.25">
      <c r="A7340" s="43" t="s">
        <v>19352</v>
      </c>
      <c r="B7340" s="43" t="s">
        <v>9602</v>
      </c>
      <c r="C7340" s="30" t="b">
        <f>EXACT(A7340,B7340)</f>
        <v>0</v>
      </c>
      <c r="D7340" s="46">
        <v>42132</v>
      </c>
      <c r="E7340" s="43"/>
    </row>
    <row r="7341" spans="1:5" x14ac:dyDescent="0.25">
      <c r="A7341" s="43" t="s">
        <v>29494</v>
      </c>
      <c r="B7341" s="43" t="s">
        <v>9602</v>
      </c>
      <c r="C7341" s="30" t="b">
        <f>EXACT(A7341,B7341)</f>
        <v>0</v>
      </c>
      <c r="D7341" s="46">
        <v>42132</v>
      </c>
      <c r="E7341" s="43"/>
    </row>
    <row r="7342" spans="1:5" x14ac:dyDescent="0.25">
      <c r="A7342" s="43" t="s">
        <v>19353</v>
      </c>
      <c r="B7342" s="43" t="s">
        <v>9602</v>
      </c>
      <c r="C7342" s="30" t="b">
        <f>EXACT(A7342,B7342)</f>
        <v>0</v>
      </c>
      <c r="D7342" s="46">
        <v>42132</v>
      </c>
      <c r="E7342" s="43"/>
    </row>
    <row r="7343" spans="1:5" x14ac:dyDescent="0.25">
      <c r="A7343" s="43" t="s">
        <v>29493</v>
      </c>
      <c r="B7343" s="43" t="s">
        <v>9602</v>
      </c>
      <c r="C7343" s="30" t="b">
        <f>EXACT(A7343,B7343)</f>
        <v>0</v>
      </c>
      <c r="D7343" s="46">
        <v>42132</v>
      </c>
      <c r="E7343" s="43"/>
    </row>
    <row r="7344" spans="1:5" x14ac:dyDescent="0.25">
      <c r="A7344" s="43" t="s">
        <v>19354</v>
      </c>
      <c r="B7344" s="43" t="s">
        <v>9602</v>
      </c>
      <c r="C7344" s="30" t="b">
        <f>EXACT(A7344,B7344)</f>
        <v>0</v>
      </c>
      <c r="D7344" s="46">
        <v>42132</v>
      </c>
      <c r="E7344" s="43"/>
    </row>
    <row r="7345" spans="1:5" x14ac:dyDescent="0.25">
      <c r="A7345" s="43" t="s">
        <v>29492</v>
      </c>
      <c r="B7345" s="43" t="s">
        <v>9602</v>
      </c>
      <c r="C7345" s="30" t="b">
        <f>EXACT(A7345,B7345)</f>
        <v>0</v>
      </c>
      <c r="D7345" s="46">
        <v>42132</v>
      </c>
      <c r="E7345" s="43"/>
    </row>
    <row r="7346" spans="1:5" x14ac:dyDescent="0.25">
      <c r="A7346" s="43" t="s">
        <v>19355</v>
      </c>
      <c r="B7346" s="43" t="s">
        <v>9602</v>
      </c>
      <c r="C7346" s="30" t="b">
        <f>EXACT(A7346,B7346)</f>
        <v>0</v>
      </c>
      <c r="D7346" s="46">
        <v>42132</v>
      </c>
      <c r="E7346" s="43"/>
    </row>
    <row r="7347" spans="1:5" x14ac:dyDescent="0.25">
      <c r="A7347" s="43" t="s">
        <v>29491</v>
      </c>
      <c r="B7347" s="43" t="s">
        <v>9602</v>
      </c>
      <c r="C7347" s="30" t="b">
        <f>EXACT(A7347,B7347)</f>
        <v>0</v>
      </c>
      <c r="D7347" s="46">
        <v>42132</v>
      </c>
      <c r="E7347" s="43"/>
    </row>
    <row r="7348" spans="1:5" x14ac:dyDescent="0.25">
      <c r="A7348" s="43" t="s">
        <v>19356</v>
      </c>
      <c r="B7348" s="43" t="s">
        <v>9602</v>
      </c>
      <c r="C7348" s="30" t="b">
        <f>EXACT(A7348,B7348)</f>
        <v>0</v>
      </c>
      <c r="D7348" s="46">
        <v>42132</v>
      </c>
      <c r="E7348" s="43"/>
    </row>
    <row r="7349" spans="1:5" x14ac:dyDescent="0.25">
      <c r="A7349" s="43" t="s">
        <v>29490</v>
      </c>
      <c r="B7349" s="43" t="s">
        <v>9602</v>
      </c>
      <c r="C7349" s="30" t="b">
        <f>EXACT(A7349,B7349)</f>
        <v>0</v>
      </c>
      <c r="D7349" s="46">
        <v>42132</v>
      </c>
      <c r="E7349" s="43"/>
    </row>
    <row r="7350" spans="1:5" x14ac:dyDescent="0.25">
      <c r="A7350" s="43" t="s">
        <v>19357</v>
      </c>
      <c r="B7350" s="43" t="s">
        <v>9602</v>
      </c>
      <c r="C7350" s="30" t="b">
        <f>EXACT(A7350,B7350)</f>
        <v>0</v>
      </c>
      <c r="D7350" s="46">
        <v>42132</v>
      </c>
      <c r="E7350" s="43"/>
    </row>
    <row r="7351" spans="1:5" x14ac:dyDescent="0.25">
      <c r="A7351" s="43" t="s">
        <v>29489</v>
      </c>
      <c r="B7351" s="43" t="s">
        <v>9602</v>
      </c>
      <c r="C7351" s="30" t="b">
        <f>EXACT(A7351,B7351)</f>
        <v>0</v>
      </c>
      <c r="D7351" s="46">
        <v>42132</v>
      </c>
      <c r="E7351" s="43"/>
    </row>
    <row r="7352" spans="1:5" x14ac:dyDescent="0.25">
      <c r="A7352" s="43" t="s">
        <v>19358</v>
      </c>
      <c r="B7352" s="43" t="s">
        <v>3494</v>
      </c>
      <c r="C7352" s="30" t="b">
        <f>EXACT(A7352,B7352)</f>
        <v>0</v>
      </c>
      <c r="D7352" s="46">
        <v>42132</v>
      </c>
      <c r="E7352" s="43"/>
    </row>
    <row r="7353" spans="1:5" x14ac:dyDescent="0.25">
      <c r="A7353" s="43" t="s">
        <v>29488</v>
      </c>
      <c r="B7353" s="43" t="s">
        <v>3494</v>
      </c>
      <c r="C7353" s="30" t="b">
        <f>EXACT(A7353,B7353)</f>
        <v>0</v>
      </c>
      <c r="D7353" s="46">
        <v>42132</v>
      </c>
      <c r="E7353" s="43"/>
    </row>
    <row r="7354" spans="1:5" x14ac:dyDescent="0.25">
      <c r="A7354" s="43" t="s">
        <v>19359</v>
      </c>
      <c r="B7354" s="43" t="s">
        <v>9614</v>
      </c>
      <c r="C7354" s="30" t="b">
        <f>EXACT(A7354,B7354)</f>
        <v>0</v>
      </c>
      <c r="D7354" s="46">
        <v>42132</v>
      </c>
      <c r="E7354" s="43"/>
    </row>
    <row r="7355" spans="1:5" x14ac:dyDescent="0.25">
      <c r="A7355" s="43" t="s">
        <v>29487</v>
      </c>
      <c r="B7355" s="43" t="s">
        <v>9614</v>
      </c>
      <c r="C7355" s="30" t="b">
        <f>EXACT(A7355,B7355)</f>
        <v>0</v>
      </c>
      <c r="D7355" s="46">
        <v>42132</v>
      </c>
      <c r="E7355" s="43"/>
    </row>
    <row r="7356" spans="1:5" x14ac:dyDescent="0.25">
      <c r="A7356" s="43" t="s">
        <v>19360</v>
      </c>
      <c r="B7356" s="43" t="s">
        <v>9614</v>
      </c>
      <c r="C7356" s="30" t="b">
        <f>EXACT(A7356,B7356)</f>
        <v>0</v>
      </c>
      <c r="D7356" s="46">
        <v>42132</v>
      </c>
      <c r="E7356" s="43"/>
    </row>
    <row r="7357" spans="1:5" x14ac:dyDescent="0.25">
      <c r="A7357" s="43" t="s">
        <v>29486</v>
      </c>
      <c r="B7357" s="43" t="s">
        <v>9614</v>
      </c>
      <c r="C7357" s="30" t="b">
        <f>EXACT(A7357,B7357)</f>
        <v>0</v>
      </c>
      <c r="D7357" s="46">
        <v>42132</v>
      </c>
      <c r="E7357" s="43"/>
    </row>
    <row r="7358" spans="1:5" x14ac:dyDescent="0.25">
      <c r="A7358" s="43" t="s">
        <v>19361</v>
      </c>
      <c r="B7358" s="43" t="s">
        <v>9614</v>
      </c>
      <c r="C7358" s="30" t="b">
        <f>EXACT(A7358,B7358)</f>
        <v>0</v>
      </c>
      <c r="D7358" s="46">
        <v>42132</v>
      </c>
      <c r="E7358" s="43"/>
    </row>
    <row r="7359" spans="1:5" x14ac:dyDescent="0.25">
      <c r="A7359" s="43" t="s">
        <v>29485</v>
      </c>
      <c r="B7359" s="43" t="s">
        <v>9614</v>
      </c>
      <c r="C7359" s="30" t="b">
        <f>EXACT(A7359,B7359)</f>
        <v>0</v>
      </c>
      <c r="D7359" s="46">
        <v>42132</v>
      </c>
      <c r="E7359" s="43"/>
    </row>
    <row r="7360" spans="1:5" x14ac:dyDescent="0.25">
      <c r="A7360" s="43" t="s">
        <v>19362</v>
      </c>
      <c r="B7360" s="43" t="s">
        <v>9614</v>
      </c>
      <c r="C7360" s="30" t="b">
        <f>EXACT(A7360,B7360)</f>
        <v>0</v>
      </c>
      <c r="D7360" s="46">
        <v>42132</v>
      </c>
      <c r="E7360" s="43"/>
    </row>
    <row r="7361" spans="1:5" x14ac:dyDescent="0.25">
      <c r="A7361" s="43" t="s">
        <v>29484</v>
      </c>
      <c r="B7361" s="43" t="s">
        <v>9614</v>
      </c>
      <c r="C7361" s="30" t="b">
        <f>EXACT(A7361,B7361)</f>
        <v>0</v>
      </c>
      <c r="D7361" s="46">
        <v>42132</v>
      </c>
      <c r="E7361" s="43"/>
    </row>
    <row r="7362" spans="1:5" x14ac:dyDescent="0.25">
      <c r="A7362" s="43" t="s">
        <v>19363</v>
      </c>
      <c r="B7362" s="43" t="s">
        <v>9614</v>
      </c>
      <c r="C7362" s="30" t="b">
        <f>EXACT(A7362,B7362)</f>
        <v>0</v>
      </c>
      <c r="D7362" s="46">
        <v>42132</v>
      </c>
      <c r="E7362" s="43"/>
    </row>
    <row r="7363" spans="1:5" x14ac:dyDescent="0.25">
      <c r="A7363" s="43" t="s">
        <v>29483</v>
      </c>
      <c r="B7363" s="43" t="s">
        <v>9614</v>
      </c>
      <c r="C7363" s="30" t="b">
        <f>EXACT(A7363,B7363)</f>
        <v>0</v>
      </c>
      <c r="D7363" s="46">
        <v>42132</v>
      </c>
      <c r="E7363" s="43"/>
    </row>
    <row r="7364" spans="1:5" x14ac:dyDescent="0.25">
      <c r="A7364" s="43" t="s">
        <v>19364</v>
      </c>
      <c r="B7364" s="43" t="s">
        <v>9614</v>
      </c>
      <c r="C7364" s="30" t="b">
        <f>EXACT(A7364,B7364)</f>
        <v>0</v>
      </c>
      <c r="D7364" s="46">
        <v>42132</v>
      </c>
      <c r="E7364" s="43"/>
    </row>
    <row r="7365" spans="1:5" x14ac:dyDescent="0.25">
      <c r="A7365" s="43" t="s">
        <v>29482</v>
      </c>
      <c r="B7365" s="43" t="s">
        <v>9614</v>
      </c>
      <c r="C7365" s="30" t="b">
        <f>EXACT(A7365,B7365)</f>
        <v>0</v>
      </c>
      <c r="D7365" s="46">
        <v>42132</v>
      </c>
      <c r="E7365" s="43"/>
    </row>
    <row r="7366" spans="1:5" x14ac:dyDescent="0.25">
      <c r="A7366" s="43" t="s">
        <v>19365</v>
      </c>
      <c r="B7366" s="43" t="s">
        <v>9614</v>
      </c>
      <c r="C7366" s="30" t="b">
        <f>EXACT(A7366,B7366)</f>
        <v>0</v>
      </c>
      <c r="D7366" s="46">
        <v>42132</v>
      </c>
      <c r="E7366" s="43"/>
    </row>
    <row r="7367" spans="1:5" x14ac:dyDescent="0.25">
      <c r="A7367" s="43" t="s">
        <v>29481</v>
      </c>
      <c r="B7367" s="43" t="s">
        <v>9614</v>
      </c>
      <c r="C7367" s="30" t="b">
        <f>EXACT(A7367,B7367)</f>
        <v>0</v>
      </c>
      <c r="D7367" s="46">
        <v>42132</v>
      </c>
      <c r="E7367" s="43"/>
    </row>
    <row r="7368" spans="1:5" x14ac:dyDescent="0.25">
      <c r="A7368" s="43" t="s">
        <v>19366</v>
      </c>
      <c r="B7368" s="43" t="s">
        <v>9614</v>
      </c>
      <c r="C7368" s="30" t="b">
        <f>EXACT(A7368,B7368)</f>
        <v>0</v>
      </c>
      <c r="D7368" s="46">
        <v>42132</v>
      </c>
      <c r="E7368" s="43"/>
    </row>
    <row r="7369" spans="1:5" x14ac:dyDescent="0.25">
      <c r="A7369" s="43" t="s">
        <v>29480</v>
      </c>
      <c r="B7369" s="43" t="s">
        <v>9614</v>
      </c>
      <c r="C7369" s="30" t="b">
        <f>EXACT(A7369,B7369)</f>
        <v>0</v>
      </c>
      <c r="D7369" s="46">
        <v>42132</v>
      </c>
      <c r="E7369" s="43"/>
    </row>
    <row r="7370" spans="1:5" x14ac:dyDescent="0.25">
      <c r="A7370" s="43" t="s">
        <v>19367</v>
      </c>
      <c r="B7370" s="43" t="s">
        <v>9614</v>
      </c>
      <c r="C7370" s="30" t="b">
        <f>EXACT(A7370,B7370)</f>
        <v>0</v>
      </c>
      <c r="D7370" s="46">
        <v>42132</v>
      </c>
      <c r="E7370" s="43"/>
    </row>
    <row r="7371" spans="1:5" x14ac:dyDescent="0.25">
      <c r="A7371" s="43" t="s">
        <v>29479</v>
      </c>
      <c r="B7371" s="43" t="s">
        <v>9614</v>
      </c>
      <c r="C7371" s="30" t="b">
        <f>EXACT(A7371,B7371)</f>
        <v>0</v>
      </c>
      <c r="D7371" s="46">
        <v>42132</v>
      </c>
      <c r="E7371" s="43"/>
    </row>
    <row r="7372" spans="1:5" x14ac:dyDescent="0.25">
      <c r="A7372" s="43" t="s">
        <v>19368</v>
      </c>
      <c r="B7372" s="43" t="s">
        <v>9614</v>
      </c>
      <c r="C7372" s="30" t="b">
        <f>EXACT(A7372,B7372)</f>
        <v>0</v>
      </c>
      <c r="D7372" s="46">
        <v>42132</v>
      </c>
      <c r="E7372" s="43"/>
    </row>
    <row r="7373" spans="1:5" x14ac:dyDescent="0.25">
      <c r="A7373" s="43" t="s">
        <v>29478</v>
      </c>
      <c r="B7373" s="43" t="s">
        <v>9614</v>
      </c>
      <c r="C7373" s="30" t="b">
        <f>EXACT(A7373,B7373)</f>
        <v>0</v>
      </c>
      <c r="D7373" s="46">
        <v>42132</v>
      </c>
      <c r="E7373" s="43"/>
    </row>
    <row r="7374" spans="1:5" x14ac:dyDescent="0.25">
      <c r="A7374" s="43" t="s">
        <v>19369</v>
      </c>
      <c r="B7374" s="43" t="s">
        <v>9614</v>
      </c>
      <c r="C7374" s="30" t="b">
        <f>EXACT(A7374,B7374)</f>
        <v>0</v>
      </c>
      <c r="D7374" s="46">
        <v>42132</v>
      </c>
      <c r="E7374" s="43"/>
    </row>
    <row r="7375" spans="1:5" x14ac:dyDescent="0.25">
      <c r="A7375" s="43" t="s">
        <v>29477</v>
      </c>
      <c r="B7375" s="43" t="s">
        <v>9614</v>
      </c>
      <c r="C7375" s="30" t="b">
        <f>EXACT(A7375,B7375)</f>
        <v>0</v>
      </c>
      <c r="D7375" s="46">
        <v>42132</v>
      </c>
      <c r="E7375" s="43"/>
    </row>
    <row r="7376" spans="1:5" x14ac:dyDescent="0.25">
      <c r="A7376" s="43" t="s">
        <v>19370</v>
      </c>
      <c r="B7376" s="43" t="s">
        <v>3064</v>
      </c>
      <c r="C7376" s="30" t="b">
        <f>EXACT(A7376,B7376)</f>
        <v>0</v>
      </c>
      <c r="D7376" s="46">
        <v>42132</v>
      </c>
      <c r="E7376" s="43"/>
    </row>
    <row r="7377" spans="1:5" x14ac:dyDescent="0.25">
      <c r="A7377" s="43" t="s">
        <v>29476</v>
      </c>
      <c r="B7377" s="43" t="s">
        <v>3064</v>
      </c>
      <c r="C7377" s="30" t="b">
        <f>EXACT(A7377,B7377)</f>
        <v>0</v>
      </c>
      <c r="D7377" s="46">
        <v>42132</v>
      </c>
      <c r="E7377" s="43"/>
    </row>
    <row r="7378" spans="1:5" x14ac:dyDescent="0.25">
      <c r="A7378" s="43" t="s">
        <v>19371</v>
      </c>
      <c r="B7378" s="43" t="s">
        <v>9626</v>
      </c>
      <c r="C7378" s="30" t="b">
        <f>EXACT(A7378,B7378)</f>
        <v>0</v>
      </c>
      <c r="D7378" s="46">
        <v>42132</v>
      </c>
      <c r="E7378" s="43"/>
    </row>
    <row r="7379" spans="1:5" x14ac:dyDescent="0.25">
      <c r="A7379" s="43" t="s">
        <v>29475</v>
      </c>
      <c r="B7379" s="43" t="s">
        <v>9626</v>
      </c>
      <c r="C7379" s="30" t="b">
        <f>EXACT(A7379,B7379)</f>
        <v>0</v>
      </c>
      <c r="D7379" s="46">
        <v>42132</v>
      </c>
      <c r="E7379" s="43"/>
    </row>
    <row r="7380" spans="1:5" x14ac:dyDescent="0.25">
      <c r="A7380" s="43" t="s">
        <v>19372</v>
      </c>
      <c r="B7380" s="43" t="s">
        <v>9626</v>
      </c>
      <c r="C7380" s="30" t="b">
        <f>EXACT(A7380,B7380)</f>
        <v>0</v>
      </c>
      <c r="D7380" s="46">
        <v>42132</v>
      </c>
      <c r="E7380" s="43"/>
    </row>
    <row r="7381" spans="1:5" x14ac:dyDescent="0.25">
      <c r="A7381" s="43" t="s">
        <v>29474</v>
      </c>
      <c r="B7381" s="43" t="s">
        <v>9626</v>
      </c>
      <c r="C7381" s="30" t="b">
        <f>EXACT(A7381,B7381)</f>
        <v>0</v>
      </c>
      <c r="D7381" s="46">
        <v>42132</v>
      </c>
      <c r="E7381" s="43"/>
    </row>
    <row r="7382" spans="1:5" x14ac:dyDescent="0.25">
      <c r="A7382" s="43" t="s">
        <v>19373</v>
      </c>
      <c r="B7382" s="43" t="s">
        <v>9626</v>
      </c>
      <c r="C7382" s="30" t="b">
        <f>EXACT(A7382,B7382)</f>
        <v>0</v>
      </c>
      <c r="D7382" s="46">
        <v>42132</v>
      </c>
      <c r="E7382" s="43"/>
    </row>
    <row r="7383" spans="1:5" x14ac:dyDescent="0.25">
      <c r="A7383" s="43" t="s">
        <v>29473</v>
      </c>
      <c r="B7383" s="43" t="s">
        <v>9626</v>
      </c>
      <c r="C7383" s="30" t="b">
        <f>EXACT(A7383,B7383)</f>
        <v>0</v>
      </c>
      <c r="D7383" s="46">
        <v>42132</v>
      </c>
      <c r="E7383" s="43"/>
    </row>
    <row r="7384" spans="1:5" x14ac:dyDescent="0.25">
      <c r="A7384" s="43" t="s">
        <v>19374</v>
      </c>
      <c r="B7384" s="43" t="s">
        <v>9626</v>
      </c>
      <c r="C7384" s="30" t="b">
        <f>EXACT(A7384,B7384)</f>
        <v>0</v>
      </c>
      <c r="D7384" s="46">
        <v>42132</v>
      </c>
      <c r="E7384" s="43"/>
    </row>
    <row r="7385" spans="1:5" x14ac:dyDescent="0.25">
      <c r="A7385" s="43" t="s">
        <v>29472</v>
      </c>
      <c r="B7385" s="43" t="s">
        <v>9626</v>
      </c>
      <c r="C7385" s="30" t="b">
        <f>EXACT(A7385,B7385)</f>
        <v>0</v>
      </c>
      <c r="D7385" s="46">
        <v>42132</v>
      </c>
      <c r="E7385" s="43"/>
    </row>
    <row r="7386" spans="1:5" x14ac:dyDescent="0.25">
      <c r="A7386" s="43" t="s">
        <v>19375</v>
      </c>
      <c r="B7386" s="43" t="s">
        <v>9626</v>
      </c>
      <c r="C7386" s="30" t="b">
        <f>EXACT(A7386,B7386)</f>
        <v>0</v>
      </c>
      <c r="D7386" s="46">
        <v>42132</v>
      </c>
      <c r="E7386" s="43"/>
    </row>
    <row r="7387" spans="1:5" x14ac:dyDescent="0.25">
      <c r="A7387" s="43" t="s">
        <v>29471</v>
      </c>
      <c r="B7387" s="43" t="s">
        <v>9626</v>
      </c>
      <c r="C7387" s="30" t="b">
        <f>EXACT(A7387,B7387)</f>
        <v>0</v>
      </c>
      <c r="D7387" s="46">
        <v>42132</v>
      </c>
      <c r="E7387" s="43"/>
    </row>
    <row r="7388" spans="1:5" x14ac:dyDescent="0.25">
      <c r="A7388" s="43" t="s">
        <v>19376</v>
      </c>
      <c r="B7388" s="43" t="s">
        <v>9626</v>
      </c>
      <c r="C7388" s="30" t="b">
        <f>EXACT(A7388,B7388)</f>
        <v>0</v>
      </c>
      <c r="D7388" s="46">
        <v>42132</v>
      </c>
      <c r="E7388" s="43"/>
    </row>
    <row r="7389" spans="1:5" x14ac:dyDescent="0.25">
      <c r="A7389" s="43" t="s">
        <v>29470</v>
      </c>
      <c r="B7389" s="43" t="s">
        <v>9626</v>
      </c>
      <c r="C7389" s="30" t="b">
        <f>EXACT(A7389,B7389)</f>
        <v>0</v>
      </c>
      <c r="D7389" s="46">
        <v>42132</v>
      </c>
      <c r="E7389" s="43"/>
    </row>
    <row r="7390" spans="1:5" x14ac:dyDescent="0.25">
      <c r="A7390" s="43" t="s">
        <v>19377</v>
      </c>
      <c r="B7390" s="43" t="s">
        <v>9626</v>
      </c>
      <c r="C7390" s="30" t="b">
        <f>EXACT(A7390,B7390)</f>
        <v>0</v>
      </c>
      <c r="D7390" s="46">
        <v>42132</v>
      </c>
      <c r="E7390" s="43"/>
    </row>
    <row r="7391" spans="1:5" x14ac:dyDescent="0.25">
      <c r="A7391" s="43" t="s">
        <v>29469</v>
      </c>
      <c r="B7391" s="43" t="s">
        <v>9626</v>
      </c>
      <c r="C7391" s="30" t="b">
        <f>EXACT(A7391,B7391)</f>
        <v>0</v>
      </c>
      <c r="D7391" s="46">
        <v>42132</v>
      </c>
      <c r="E7391" s="43"/>
    </row>
    <row r="7392" spans="1:5" x14ac:dyDescent="0.25">
      <c r="A7392" s="43" t="s">
        <v>19378</v>
      </c>
      <c r="B7392" s="43" t="s">
        <v>9626</v>
      </c>
      <c r="C7392" s="30" t="b">
        <f>EXACT(A7392,B7392)</f>
        <v>0</v>
      </c>
      <c r="D7392" s="46">
        <v>42132</v>
      </c>
      <c r="E7392" s="43"/>
    </row>
    <row r="7393" spans="1:5" x14ac:dyDescent="0.25">
      <c r="A7393" s="43" t="s">
        <v>29468</v>
      </c>
      <c r="B7393" s="43" t="s">
        <v>9626</v>
      </c>
      <c r="C7393" s="30" t="b">
        <f>EXACT(A7393,B7393)</f>
        <v>0</v>
      </c>
      <c r="D7393" s="46">
        <v>42132</v>
      </c>
      <c r="E7393" s="43"/>
    </row>
    <row r="7394" spans="1:5" x14ac:dyDescent="0.25">
      <c r="A7394" s="43" t="s">
        <v>19379</v>
      </c>
      <c r="B7394" s="43" t="s">
        <v>9626</v>
      </c>
      <c r="C7394" s="30" t="b">
        <f>EXACT(A7394,B7394)</f>
        <v>0</v>
      </c>
      <c r="D7394" s="46">
        <v>42132</v>
      </c>
      <c r="E7394" s="43"/>
    </row>
    <row r="7395" spans="1:5" x14ac:dyDescent="0.25">
      <c r="A7395" s="43" t="s">
        <v>29467</v>
      </c>
      <c r="B7395" s="43" t="s">
        <v>9626</v>
      </c>
      <c r="C7395" s="30" t="b">
        <f>EXACT(A7395,B7395)</f>
        <v>0</v>
      </c>
      <c r="D7395" s="46">
        <v>42132</v>
      </c>
      <c r="E7395" s="43"/>
    </row>
    <row r="7396" spans="1:5" x14ac:dyDescent="0.25">
      <c r="A7396" s="43" t="s">
        <v>19380</v>
      </c>
      <c r="B7396" s="43" t="s">
        <v>3496</v>
      </c>
      <c r="C7396" s="30" t="b">
        <f>EXACT(A7396,B7396)</f>
        <v>0</v>
      </c>
      <c r="D7396" s="46">
        <v>42132</v>
      </c>
      <c r="E7396" s="43"/>
    </row>
    <row r="7397" spans="1:5" x14ac:dyDescent="0.25">
      <c r="A7397" s="43" t="s">
        <v>29466</v>
      </c>
      <c r="B7397" s="43" t="s">
        <v>3496</v>
      </c>
      <c r="C7397" s="30" t="b">
        <f>EXACT(A7397,B7397)</f>
        <v>0</v>
      </c>
      <c r="D7397" s="46">
        <v>42132</v>
      </c>
      <c r="E7397" s="43"/>
    </row>
    <row r="7398" spans="1:5" x14ac:dyDescent="0.25">
      <c r="A7398" s="43" t="s">
        <v>19381</v>
      </c>
      <c r="B7398" s="43" t="s">
        <v>9636</v>
      </c>
      <c r="C7398" s="30" t="b">
        <f>EXACT(A7398,B7398)</f>
        <v>0</v>
      </c>
      <c r="D7398" s="46">
        <v>42132</v>
      </c>
      <c r="E7398" s="43"/>
    </row>
    <row r="7399" spans="1:5" x14ac:dyDescent="0.25">
      <c r="A7399" s="43" t="s">
        <v>29465</v>
      </c>
      <c r="B7399" s="43" t="s">
        <v>9636</v>
      </c>
      <c r="C7399" s="30" t="b">
        <f>EXACT(A7399,B7399)</f>
        <v>0</v>
      </c>
      <c r="D7399" s="46">
        <v>42132</v>
      </c>
      <c r="E7399" s="43"/>
    </row>
    <row r="7400" spans="1:5" x14ac:dyDescent="0.25">
      <c r="A7400" s="43" t="s">
        <v>19382</v>
      </c>
      <c r="B7400" s="43" t="s">
        <v>9636</v>
      </c>
      <c r="C7400" s="30" t="b">
        <f>EXACT(A7400,B7400)</f>
        <v>0</v>
      </c>
      <c r="D7400" s="46">
        <v>42132</v>
      </c>
      <c r="E7400" s="43"/>
    </row>
    <row r="7401" spans="1:5" x14ac:dyDescent="0.25">
      <c r="A7401" s="43" t="s">
        <v>29464</v>
      </c>
      <c r="B7401" s="43" t="s">
        <v>9636</v>
      </c>
      <c r="C7401" s="30" t="b">
        <f>EXACT(A7401,B7401)</f>
        <v>0</v>
      </c>
      <c r="D7401" s="46">
        <v>42132</v>
      </c>
      <c r="E7401" s="43"/>
    </row>
    <row r="7402" spans="1:5" x14ac:dyDescent="0.25">
      <c r="A7402" s="43" t="s">
        <v>19383</v>
      </c>
      <c r="B7402" s="43" t="s">
        <v>9636</v>
      </c>
      <c r="C7402" s="30" t="b">
        <f>EXACT(A7402,B7402)</f>
        <v>0</v>
      </c>
      <c r="D7402" s="46">
        <v>42132</v>
      </c>
      <c r="E7402" s="43"/>
    </row>
    <row r="7403" spans="1:5" x14ac:dyDescent="0.25">
      <c r="A7403" s="43" t="s">
        <v>29463</v>
      </c>
      <c r="B7403" s="43" t="s">
        <v>9636</v>
      </c>
      <c r="C7403" s="30" t="b">
        <f>EXACT(A7403,B7403)</f>
        <v>0</v>
      </c>
      <c r="D7403" s="46">
        <v>42132</v>
      </c>
      <c r="E7403" s="43"/>
    </row>
    <row r="7404" spans="1:5" x14ac:dyDescent="0.25">
      <c r="A7404" s="43" t="s">
        <v>19384</v>
      </c>
      <c r="B7404" s="43" t="s">
        <v>9636</v>
      </c>
      <c r="C7404" s="30" t="b">
        <f>EXACT(A7404,B7404)</f>
        <v>0</v>
      </c>
      <c r="D7404" s="46">
        <v>42132</v>
      </c>
      <c r="E7404" s="43"/>
    </row>
    <row r="7405" spans="1:5" x14ac:dyDescent="0.25">
      <c r="A7405" s="43" t="s">
        <v>29462</v>
      </c>
      <c r="B7405" s="43" t="s">
        <v>9636</v>
      </c>
      <c r="C7405" s="30" t="b">
        <f>EXACT(A7405,B7405)</f>
        <v>0</v>
      </c>
      <c r="D7405" s="46">
        <v>42132</v>
      </c>
      <c r="E7405" s="43"/>
    </row>
    <row r="7406" spans="1:5" x14ac:dyDescent="0.25">
      <c r="A7406" s="43" t="s">
        <v>19385</v>
      </c>
      <c r="B7406" s="43" t="s">
        <v>9636</v>
      </c>
      <c r="C7406" s="30" t="b">
        <f>EXACT(A7406,B7406)</f>
        <v>0</v>
      </c>
      <c r="D7406" s="46">
        <v>42132</v>
      </c>
      <c r="E7406" s="43"/>
    </row>
    <row r="7407" spans="1:5" x14ac:dyDescent="0.25">
      <c r="A7407" s="43" t="s">
        <v>29461</v>
      </c>
      <c r="B7407" s="43" t="s">
        <v>9636</v>
      </c>
      <c r="C7407" s="30" t="b">
        <f>EXACT(A7407,B7407)</f>
        <v>0</v>
      </c>
      <c r="D7407" s="46">
        <v>42132</v>
      </c>
      <c r="E7407" s="43"/>
    </row>
    <row r="7408" spans="1:5" x14ac:dyDescent="0.25">
      <c r="A7408" s="43" t="s">
        <v>19386</v>
      </c>
      <c r="B7408" s="43" t="s">
        <v>9636</v>
      </c>
      <c r="C7408" s="30" t="b">
        <f>EXACT(A7408,B7408)</f>
        <v>0</v>
      </c>
      <c r="D7408" s="46">
        <v>42132</v>
      </c>
      <c r="E7408" s="43"/>
    </row>
    <row r="7409" spans="1:5" x14ac:dyDescent="0.25">
      <c r="A7409" s="43" t="s">
        <v>29460</v>
      </c>
      <c r="B7409" s="43" t="s">
        <v>9636</v>
      </c>
      <c r="C7409" s="30" t="b">
        <f>EXACT(A7409,B7409)</f>
        <v>0</v>
      </c>
      <c r="D7409" s="46">
        <v>42132</v>
      </c>
      <c r="E7409" s="43"/>
    </row>
    <row r="7410" spans="1:5" x14ac:dyDescent="0.25">
      <c r="A7410" s="43" t="s">
        <v>19387</v>
      </c>
      <c r="B7410" s="43" t="s">
        <v>9636</v>
      </c>
      <c r="C7410" s="30" t="b">
        <f>EXACT(A7410,B7410)</f>
        <v>0</v>
      </c>
      <c r="D7410" s="46">
        <v>42132</v>
      </c>
      <c r="E7410" s="43"/>
    </row>
    <row r="7411" spans="1:5" x14ac:dyDescent="0.25">
      <c r="A7411" s="43" t="s">
        <v>29459</v>
      </c>
      <c r="B7411" s="43" t="s">
        <v>9636</v>
      </c>
      <c r="C7411" s="30" t="b">
        <f>EXACT(A7411,B7411)</f>
        <v>0</v>
      </c>
      <c r="D7411" s="46">
        <v>42132</v>
      </c>
      <c r="E7411" s="43"/>
    </row>
    <row r="7412" spans="1:5" x14ac:dyDescent="0.25">
      <c r="A7412" s="43" t="s">
        <v>19388</v>
      </c>
      <c r="B7412" s="43" t="s">
        <v>9636</v>
      </c>
      <c r="C7412" s="30" t="b">
        <f>EXACT(A7412,B7412)</f>
        <v>0</v>
      </c>
      <c r="D7412" s="46">
        <v>42132</v>
      </c>
      <c r="E7412" s="43"/>
    </row>
    <row r="7413" spans="1:5" x14ac:dyDescent="0.25">
      <c r="A7413" s="43" t="s">
        <v>29458</v>
      </c>
      <c r="B7413" s="43" t="s">
        <v>9636</v>
      </c>
      <c r="C7413" s="30" t="b">
        <f>EXACT(A7413,B7413)</f>
        <v>0</v>
      </c>
      <c r="D7413" s="46">
        <v>42132</v>
      </c>
      <c r="E7413" s="43"/>
    </row>
    <row r="7414" spans="1:5" x14ac:dyDescent="0.25">
      <c r="A7414" s="43" t="s">
        <v>19389</v>
      </c>
      <c r="B7414" s="43" t="s">
        <v>9636</v>
      </c>
      <c r="C7414" s="30" t="b">
        <f>EXACT(A7414,B7414)</f>
        <v>0</v>
      </c>
      <c r="D7414" s="46">
        <v>42132</v>
      </c>
      <c r="E7414" s="43"/>
    </row>
    <row r="7415" spans="1:5" x14ac:dyDescent="0.25">
      <c r="A7415" s="43" t="s">
        <v>29457</v>
      </c>
      <c r="B7415" s="43" t="s">
        <v>9636</v>
      </c>
      <c r="C7415" s="30" t="b">
        <f>EXACT(A7415,B7415)</f>
        <v>0</v>
      </c>
      <c r="D7415" s="46">
        <v>42132</v>
      </c>
      <c r="E7415" s="43"/>
    </row>
    <row r="7416" spans="1:5" x14ac:dyDescent="0.25">
      <c r="A7416" s="43" t="s">
        <v>19390</v>
      </c>
      <c r="B7416" s="43" t="s">
        <v>9636</v>
      </c>
      <c r="C7416" s="30" t="b">
        <f>EXACT(A7416,B7416)</f>
        <v>0</v>
      </c>
      <c r="D7416" s="46">
        <v>42132</v>
      </c>
      <c r="E7416" s="43"/>
    </row>
    <row r="7417" spans="1:5" x14ac:dyDescent="0.25">
      <c r="A7417" s="43" t="s">
        <v>29456</v>
      </c>
      <c r="B7417" s="43" t="s">
        <v>9636</v>
      </c>
      <c r="C7417" s="30" t="b">
        <f>EXACT(A7417,B7417)</f>
        <v>0</v>
      </c>
      <c r="D7417" s="46">
        <v>42132</v>
      </c>
      <c r="E7417" s="43"/>
    </row>
    <row r="7418" spans="1:5" x14ac:dyDescent="0.25">
      <c r="A7418" s="43" t="s">
        <v>19391</v>
      </c>
      <c r="B7418" s="43" t="s">
        <v>9636</v>
      </c>
      <c r="C7418" s="30" t="b">
        <f>EXACT(A7418,B7418)</f>
        <v>0</v>
      </c>
      <c r="D7418" s="46">
        <v>42132</v>
      </c>
      <c r="E7418" s="43"/>
    </row>
    <row r="7419" spans="1:5" x14ac:dyDescent="0.25">
      <c r="A7419" s="43" t="s">
        <v>29455</v>
      </c>
      <c r="B7419" s="43" t="s">
        <v>9636</v>
      </c>
      <c r="C7419" s="30" t="b">
        <f>EXACT(A7419,B7419)</f>
        <v>0</v>
      </c>
      <c r="D7419" s="46">
        <v>42132</v>
      </c>
      <c r="E7419" s="43"/>
    </row>
    <row r="7420" spans="1:5" x14ac:dyDescent="0.25">
      <c r="A7420" s="43" t="s">
        <v>19392</v>
      </c>
      <c r="B7420" s="43" t="s">
        <v>9636</v>
      </c>
      <c r="C7420" s="30" t="b">
        <f>EXACT(A7420,B7420)</f>
        <v>0</v>
      </c>
      <c r="D7420" s="46">
        <v>42132</v>
      </c>
      <c r="E7420" s="43"/>
    </row>
    <row r="7421" spans="1:5" x14ac:dyDescent="0.25">
      <c r="A7421" s="43" t="s">
        <v>29454</v>
      </c>
      <c r="B7421" s="43" t="s">
        <v>9636</v>
      </c>
      <c r="C7421" s="30" t="b">
        <f>EXACT(A7421,B7421)</f>
        <v>0</v>
      </c>
      <c r="D7421" s="46">
        <v>42132</v>
      </c>
      <c r="E7421" s="43"/>
    </row>
    <row r="7422" spans="1:5" x14ac:dyDescent="0.25">
      <c r="A7422" s="43" t="s">
        <v>19393</v>
      </c>
      <c r="B7422" s="43" t="s">
        <v>3072</v>
      </c>
      <c r="C7422" s="30" t="b">
        <f>EXACT(A7422,B7422)</f>
        <v>0</v>
      </c>
      <c r="D7422" s="46">
        <v>42132</v>
      </c>
      <c r="E7422" s="43"/>
    </row>
    <row r="7423" spans="1:5" x14ac:dyDescent="0.25">
      <c r="A7423" s="43" t="s">
        <v>29453</v>
      </c>
      <c r="B7423" s="43" t="s">
        <v>3072</v>
      </c>
      <c r="C7423" s="30" t="b">
        <f>EXACT(A7423,B7423)</f>
        <v>0</v>
      </c>
      <c r="D7423" s="46">
        <v>42132</v>
      </c>
      <c r="E7423" s="43"/>
    </row>
    <row r="7424" spans="1:5" x14ac:dyDescent="0.25">
      <c r="A7424" s="43" t="s">
        <v>19394</v>
      </c>
      <c r="B7424" s="43" t="s">
        <v>9649</v>
      </c>
      <c r="C7424" s="30" t="b">
        <f>EXACT(A7424,B7424)</f>
        <v>0</v>
      </c>
      <c r="D7424" s="46">
        <v>42132</v>
      </c>
      <c r="E7424" s="43"/>
    </row>
    <row r="7425" spans="1:5" x14ac:dyDescent="0.25">
      <c r="A7425" s="43" t="s">
        <v>29452</v>
      </c>
      <c r="B7425" s="43" t="s">
        <v>9649</v>
      </c>
      <c r="C7425" s="30" t="b">
        <f>EXACT(A7425,B7425)</f>
        <v>0</v>
      </c>
      <c r="D7425" s="46">
        <v>42132</v>
      </c>
      <c r="E7425" s="43"/>
    </row>
    <row r="7426" spans="1:5" x14ac:dyDescent="0.25">
      <c r="A7426" s="43" t="s">
        <v>19395</v>
      </c>
      <c r="B7426" s="43" t="s">
        <v>9649</v>
      </c>
      <c r="C7426" s="30" t="b">
        <f>EXACT(A7426,B7426)</f>
        <v>0</v>
      </c>
      <c r="D7426" s="46">
        <v>42132</v>
      </c>
      <c r="E7426" s="43"/>
    </row>
    <row r="7427" spans="1:5" x14ac:dyDescent="0.25">
      <c r="A7427" s="43" t="s">
        <v>29451</v>
      </c>
      <c r="B7427" s="43" t="s">
        <v>9649</v>
      </c>
      <c r="C7427" s="30" t="b">
        <f>EXACT(A7427,B7427)</f>
        <v>0</v>
      </c>
      <c r="D7427" s="46">
        <v>42132</v>
      </c>
      <c r="E7427" s="43"/>
    </row>
    <row r="7428" spans="1:5" x14ac:dyDescent="0.25">
      <c r="A7428" s="43" t="s">
        <v>19396</v>
      </c>
      <c r="B7428" s="43" t="s">
        <v>9649</v>
      </c>
      <c r="C7428" s="30" t="b">
        <f>EXACT(A7428,B7428)</f>
        <v>0</v>
      </c>
      <c r="D7428" s="46">
        <v>42132</v>
      </c>
      <c r="E7428" s="43"/>
    </row>
    <row r="7429" spans="1:5" x14ac:dyDescent="0.25">
      <c r="A7429" s="43" t="s">
        <v>29450</v>
      </c>
      <c r="B7429" s="43" t="s">
        <v>9649</v>
      </c>
      <c r="C7429" s="30" t="b">
        <f>EXACT(A7429,B7429)</f>
        <v>0</v>
      </c>
      <c r="D7429" s="46">
        <v>42132</v>
      </c>
      <c r="E7429" s="43"/>
    </row>
    <row r="7430" spans="1:5" x14ac:dyDescent="0.25">
      <c r="A7430" s="43" t="s">
        <v>19397</v>
      </c>
      <c r="B7430" s="43" t="s">
        <v>9649</v>
      </c>
      <c r="C7430" s="30" t="b">
        <f>EXACT(A7430,B7430)</f>
        <v>0</v>
      </c>
      <c r="D7430" s="46">
        <v>42132</v>
      </c>
      <c r="E7430" s="43"/>
    </row>
    <row r="7431" spans="1:5" x14ac:dyDescent="0.25">
      <c r="A7431" s="43" t="s">
        <v>29449</v>
      </c>
      <c r="B7431" s="43" t="s">
        <v>9649</v>
      </c>
      <c r="C7431" s="30" t="b">
        <f>EXACT(A7431,B7431)</f>
        <v>0</v>
      </c>
      <c r="D7431" s="46">
        <v>42132</v>
      </c>
      <c r="E7431" s="43"/>
    </row>
    <row r="7432" spans="1:5" x14ac:dyDescent="0.25">
      <c r="A7432" s="43" t="s">
        <v>19398</v>
      </c>
      <c r="B7432" s="43" t="s">
        <v>9649</v>
      </c>
      <c r="C7432" s="30" t="b">
        <f>EXACT(A7432,B7432)</f>
        <v>0</v>
      </c>
      <c r="D7432" s="46">
        <v>42132</v>
      </c>
      <c r="E7432" s="43"/>
    </row>
    <row r="7433" spans="1:5" x14ac:dyDescent="0.25">
      <c r="A7433" s="43" t="s">
        <v>29448</v>
      </c>
      <c r="B7433" s="43" t="s">
        <v>9649</v>
      </c>
      <c r="C7433" s="30" t="b">
        <f>EXACT(A7433,B7433)</f>
        <v>0</v>
      </c>
      <c r="D7433" s="46">
        <v>42132</v>
      </c>
      <c r="E7433" s="43"/>
    </row>
    <row r="7434" spans="1:5" x14ac:dyDescent="0.25">
      <c r="A7434" s="43" t="s">
        <v>19399</v>
      </c>
      <c r="B7434" s="43" t="s">
        <v>9649</v>
      </c>
      <c r="C7434" s="30" t="b">
        <f>EXACT(A7434,B7434)</f>
        <v>0</v>
      </c>
      <c r="D7434" s="46">
        <v>42132</v>
      </c>
      <c r="E7434" s="43"/>
    </row>
    <row r="7435" spans="1:5" x14ac:dyDescent="0.25">
      <c r="A7435" s="43" t="s">
        <v>29447</v>
      </c>
      <c r="B7435" s="43" t="s">
        <v>9649</v>
      </c>
      <c r="C7435" s="30" t="b">
        <f>EXACT(A7435,B7435)</f>
        <v>0</v>
      </c>
      <c r="D7435" s="46">
        <v>42132</v>
      </c>
      <c r="E7435" s="43"/>
    </row>
    <row r="7436" spans="1:5" x14ac:dyDescent="0.25">
      <c r="A7436" s="43" t="s">
        <v>19400</v>
      </c>
      <c r="B7436" s="43" t="s">
        <v>9649</v>
      </c>
      <c r="C7436" s="30" t="b">
        <f>EXACT(A7436,B7436)</f>
        <v>0</v>
      </c>
      <c r="D7436" s="46">
        <v>42132</v>
      </c>
      <c r="E7436" s="43"/>
    </row>
    <row r="7437" spans="1:5" x14ac:dyDescent="0.25">
      <c r="A7437" s="43" t="s">
        <v>29446</v>
      </c>
      <c r="B7437" s="43" t="s">
        <v>9649</v>
      </c>
      <c r="C7437" s="30" t="b">
        <f>EXACT(A7437,B7437)</f>
        <v>0</v>
      </c>
      <c r="D7437" s="46">
        <v>42132</v>
      </c>
      <c r="E7437" s="43"/>
    </row>
    <row r="7438" spans="1:5" x14ac:dyDescent="0.25">
      <c r="A7438" s="43" t="s">
        <v>19401</v>
      </c>
      <c r="B7438" s="43" t="s">
        <v>9649</v>
      </c>
      <c r="C7438" s="30" t="b">
        <f>EXACT(A7438,B7438)</f>
        <v>0</v>
      </c>
      <c r="D7438" s="46">
        <v>42132</v>
      </c>
      <c r="E7438" s="43"/>
    </row>
    <row r="7439" spans="1:5" x14ac:dyDescent="0.25">
      <c r="A7439" s="43" t="s">
        <v>29445</v>
      </c>
      <c r="B7439" s="43" t="s">
        <v>9649</v>
      </c>
      <c r="C7439" s="30" t="b">
        <f>EXACT(A7439,B7439)</f>
        <v>0</v>
      </c>
      <c r="D7439" s="46">
        <v>42132</v>
      </c>
      <c r="E7439" s="43"/>
    </row>
    <row r="7440" spans="1:5" x14ac:dyDescent="0.25">
      <c r="A7440" s="43" t="s">
        <v>19402</v>
      </c>
      <c r="B7440" s="43" t="s">
        <v>9649</v>
      </c>
      <c r="C7440" s="30" t="b">
        <f>EXACT(A7440,B7440)</f>
        <v>0</v>
      </c>
      <c r="D7440" s="46">
        <v>42132</v>
      </c>
      <c r="E7440" s="43"/>
    </row>
    <row r="7441" spans="1:5" x14ac:dyDescent="0.25">
      <c r="A7441" s="43" t="s">
        <v>29444</v>
      </c>
      <c r="B7441" s="43" t="s">
        <v>9649</v>
      </c>
      <c r="C7441" s="30" t="b">
        <f>EXACT(A7441,B7441)</f>
        <v>0</v>
      </c>
      <c r="D7441" s="46">
        <v>42132</v>
      </c>
      <c r="E7441" s="43"/>
    </row>
    <row r="7442" spans="1:5" x14ac:dyDescent="0.25">
      <c r="A7442" s="43" t="s">
        <v>19403</v>
      </c>
      <c r="B7442" s="43" t="s">
        <v>9649</v>
      </c>
      <c r="C7442" s="30" t="b">
        <f>EXACT(A7442,B7442)</f>
        <v>0</v>
      </c>
      <c r="D7442" s="46">
        <v>42132</v>
      </c>
      <c r="E7442" s="43"/>
    </row>
    <row r="7443" spans="1:5" x14ac:dyDescent="0.25">
      <c r="A7443" s="43" t="s">
        <v>29443</v>
      </c>
      <c r="B7443" s="43" t="s">
        <v>9649</v>
      </c>
      <c r="C7443" s="30" t="b">
        <f>EXACT(A7443,B7443)</f>
        <v>0</v>
      </c>
      <c r="D7443" s="46">
        <v>42132</v>
      </c>
      <c r="E7443" s="43"/>
    </row>
    <row r="7444" spans="1:5" x14ac:dyDescent="0.25">
      <c r="A7444" s="43" t="s">
        <v>19404</v>
      </c>
      <c r="B7444" s="43" t="s">
        <v>3498</v>
      </c>
      <c r="C7444" s="30" t="b">
        <f>EXACT(A7444,B7444)</f>
        <v>0</v>
      </c>
      <c r="D7444" s="46">
        <v>42132</v>
      </c>
      <c r="E7444" s="43"/>
    </row>
    <row r="7445" spans="1:5" x14ac:dyDescent="0.25">
      <c r="A7445" s="43" t="s">
        <v>29442</v>
      </c>
      <c r="B7445" s="43" t="s">
        <v>3498</v>
      </c>
      <c r="C7445" s="30" t="b">
        <f>EXACT(A7445,B7445)</f>
        <v>0</v>
      </c>
      <c r="D7445" s="46">
        <v>42132</v>
      </c>
      <c r="E7445" s="43"/>
    </row>
    <row r="7446" spans="1:5" x14ac:dyDescent="0.25">
      <c r="A7446" s="43" t="s">
        <v>19405</v>
      </c>
      <c r="B7446" s="43" t="s">
        <v>9660</v>
      </c>
      <c r="C7446" s="30" t="b">
        <f>EXACT(A7446,B7446)</f>
        <v>0</v>
      </c>
      <c r="D7446" s="46">
        <v>42132</v>
      </c>
      <c r="E7446" s="43"/>
    </row>
    <row r="7447" spans="1:5" x14ac:dyDescent="0.25">
      <c r="A7447" s="43" t="s">
        <v>29441</v>
      </c>
      <c r="B7447" s="43" t="s">
        <v>9660</v>
      </c>
      <c r="C7447" s="30" t="b">
        <f>EXACT(A7447,B7447)</f>
        <v>0</v>
      </c>
      <c r="D7447" s="46">
        <v>42132</v>
      </c>
      <c r="E7447" s="43"/>
    </row>
    <row r="7448" spans="1:5" x14ac:dyDescent="0.25">
      <c r="A7448" s="43" t="s">
        <v>19406</v>
      </c>
      <c r="B7448" s="43" t="s">
        <v>9660</v>
      </c>
      <c r="C7448" s="30" t="b">
        <f>EXACT(A7448,B7448)</f>
        <v>0</v>
      </c>
      <c r="D7448" s="46">
        <v>42132</v>
      </c>
      <c r="E7448" s="43"/>
    </row>
    <row r="7449" spans="1:5" x14ac:dyDescent="0.25">
      <c r="A7449" s="43" t="s">
        <v>29440</v>
      </c>
      <c r="B7449" s="43" t="s">
        <v>9660</v>
      </c>
      <c r="C7449" s="30" t="b">
        <f>EXACT(A7449,B7449)</f>
        <v>0</v>
      </c>
      <c r="D7449" s="46">
        <v>42132</v>
      </c>
      <c r="E7449" s="43"/>
    </row>
    <row r="7450" spans="1:5" x14ac:dyDescent="0.25">
      <c r="A7450" s="43" t="s">
        <v>19407</v>
      </c>
      <c r="B7450" s="43" t="s">
        <v>9660</v>
      </c>
      <c r="C7450" s="30" t="b">
        <f>EXACT(A7450,B7450)</f>
        <v>0</v>
      </c>
      <c r="D7450" s="46">
        <v>42132</v>
      </c>
      <c r="E7450" s="43"/>
    </row>
    <row r="7451" spans="1:5" x14ac:dyDescent="0.25">
      <c r="A7451" s="43" t="s">
        <v>29439</v>
      </c>
      <c r="B7451" s="43" t="s">
        <v>9660</v>
      </c>
      <c r="C7451" s="30" t="b">
        <f>EXACT(A7451,B7451)</f>
        <v>0</v>
      </c>
      <c r="D7451" s="46">
        <v>42132</v>
      </c>
      <c r="E7451" s="43"/>
    </row>
    <row r="7452" spans="1:5" x14ac:dyDescent="0.25">
      <c r="A7452" s="43" t="s">
        <v>19408</v>
      </c>
      <c r="B7452" s="43" t="s">
        <v>9660</v>
      </c>
      <c r="C7452" s="30" t="b">
        <f>EXACT(A7452,B7452)</f>
        <v>0</v>
      </c>
      <c r="D7452" s="46">
        <v>42132</v>
      </c>
      <c r="E7452" s="43"/>
    </row>
    <row r="7453" spans="1:5" x14ac:dyDescent="0.25">
      <c r="A7453" s="43" t="s">
        <v>29438</v>
      </c>
      <c r="B7453" s="43" t="s">
        <v>9660</v>
      </c>
      <c r="C7453" s="30" t="b">
        <f>EXACT(A7453,B7453)</f>
        <v>0</v>
      </c>
      <c r="D7453" s="46">
        <v>42132</v>
      </c>
      <c r="E7453" s="43"/>
    </row>
    <row r="7454" spans="1:5" x14ac:dyDescent="0.25">
      <c r="A7454" s="43" t="s">
        <v>19409</v>
      </c>
      <c r="B7454" s="43" t="s">
        <v>9660</v>
      </c>
      <c r="C7454" s="30" t="b">
        <f>EXACT(A7454,B7454)</f>
        <v>0</v>
      </c>
      <c r="D7454" s="46">
        <v>42132</v>
      </c>
      <c r="E7454" s="43"/>
    </row>
    <row r="7455" spans="1:5" x14ac:dyDescent="0.25">
      <c r="A7455" s="43" t="s">
        <v>29437</v>
      </c>
      <c r="B7455" s="43" t="s">
        <v>9660</v>
      </c>
      <c r="C7455" s="30" t="b">
        <f>EXACT(A7455,B7455)</f>
        <v>0</v>
      </c>
      <c r="D7455" s="46">
        <v>42132</v>
      </c>
      <c r="E7455" s="43"/>
    </row>
    <row r="7456" spans="1:5" x14ac:dyDescent="0.25">
      <c r="A7456" s="43" t="s">
        <v>19410</v>
      </c>
      <c r="B7456" s="43" t="s">
        <v>9660</v>
      </c>
      <c r="C7456" s="30" t="b">
        <f>EXACT(A7456,B7456)</f>
        <v>0</v>
      </c>
      <c r="D7456" s="46">
        <v>42132</v>
      </c>
      <c r="E7456" s="43"/>
    </row>
    <row r="7457" spans="1:5" x14ac:dyDescent="0.25">
      <c r="A7457" s="43" t="s">
        <v>29436</v>
      </c>
      <c r="B7457" s="43" t="s">
        <v>9660</v>
      </c>
      <c r="C7457" s="30" t="b">
        <f>EXACT(A7457,B7457)</f>
        <v>0</v>
      </c>
      <c r="D7457" s="46">
        <v>42132</v>
      </c>
      <c r="E7457" s="43"/>
    </row>
    <row r="7458" spans="1:5" x14ac:dyDescent="0.25">
      <c r="A7458" s="43" t="s">
        <v>19411</v>
      </c>
      <c r="B7458" s="43" t="s">
        <v>9660</v>
      </c>
      <c r="C7458" s="30" t="b">
        <f>EXACT(A7458,B7458)</f>
        <v>0</v>
      </c>
      <c r="D7458" s="46">
        <v>42132</v>
      </c>
      <c r="E7458" s="43"/>
    </row>
    <row r="7459" spans="1:5" x14ac:dyDescent="0.25">
      <c r="A7459" s="43" t="s">
        <v>29435</v>
      </c>
      <c r="B7459" s="43" t="s">
        <v>9660</v>
      </c>
      <c r="C7459" s="30" t="b">
        <f>EXACT(A7459,B7459)</f>
        <v>0</v>
      </c>
      <c r="D7459" s="46">
        <v>42132</v>
      </c>
      <c r="E7459" s="43"/>
    </row>
    <row r="7460" spans="1:5" x14ac:dyDescent="0.25">
      <c r="A7460" s="43" t="s">
        <v>19412</v>
      </c>
      <c r="B7460" s="43" t="s">
        <v>9660</v>
      </c>
      <c r="C7460" s="30" t="b">
        <f>EXACT(A7460,B7460)</f>
        <v>0</v>
      </c>
      <c r="D7460" s="46">
        <v>42132</v>
      </c>
      <c r="E7460" s="43"/>
    </row>
    <row r="7461" spans="1:5" x14ac:dyDescent="0.25">
      <c r="A7461" s="43" t="s">
        <v>29434</v>
      </c>
      <c r="B7461" s="43" t="s">
        <v>9660</v>
      </c>
      <c r="C7461" s="30" t="b">
        <f>EXACT(A7461,B7461)</f>
        <v>0</v>
      </c>
      <c r="D7461" s="46">
        <v>42132</v>
      </c>
      <c r="E7461" s="43"/>
    </row>
    <row r="7462" spans="1:5" x14ac:dyDescent="0.25">
      <c r="A7462" s="43" t="s">
        <v>19413</v>
      </c>
      <c r="B7462" s="43" t="s">
        <v>9660</v>
      </c>
      <c r="C7462" s="30" t="b">
        <f>EXACT(A7462,B7462)</f>
        <v>0</v>
      </c>
      <c r="D7462" s="46">
        <v>42132</v>
      </c>
      <c r="E7462" s="43"/>
    </row>
    <row r="7463" spans="1:5" x14ac:dyDescent="0.25">
      <c r="A7463" s="43" t="s">
        <v>29433</v>
      </c>
      <c r="B7463" s="43" t="s">
        <v>9660</v>
      </c>
      <c r="C7463" s="30" t="b">
        <f>EXACT(A7463,B7463)</f>
        <v>0</v>
      </c>
      <c r="D7463" s="46">
        <v>42132</v>
      </c>
      <c r="E7463" s="43"/>
    </row>
    <row r="7464" spans="1:5" x14ac:dyDescent="0.25">
      <c r="A7464" s="43" t="s">
        <v>19414</v>
      </c>
      <c r="B7464" s="43" t="s">
        <v>9660</v>
      </c>
      <c r="C7464" s="30" t="b">
        <f>EXACT(A7464,B7464)</f>
        <v>0</v>
      </c>
      <c r="D7464" s="46">
        <v>42132</v>
      </c>
      <c r="E7464" s="43"/>
    </row>
    <row r="7465" spans="1:5" x14ac:dyDescent="0.25">
      <c r="A7465" s="43" t="s">
        <v>29432</v>
      </c>
      <c r="B7465" s="43" t="s">
        <v>9660</v>
      </c>
      <c r="C7465" s="30" t="b">
        <f>EXACT(A7465,B7465)</f>
        <v>0</v>
      </c>
      <c r="D7465" s="46">
        <v>42132</v>
      </c>
      <c r="E7465" s="43"/>
    </row>
    <row r="7466" spans="1:5" x14ac:dyDescent="0.25">
      <c r="A7466" s="43" t="s">
        <v>19415</v>
      </c>
      <c r="B7466" s="43" t="s">
        <v>9660</v>
      </c>
      <c r="C7466" s="30" t="b">
        <f>EXACT(A7466,B7466)</f>
        <v>0</v>
      </c>
      <c r="D7466" s="46">
        <v>42132</v>
      </c>
      <c r="E7466" s="43"/>
    </row>
    <row r="7467" spans="1:5" x14ac:dyDescent="0.25">
      <c r="A7467" s="43" t="s">
        <v>29431</v>
      </c>
      <c r="B7467" s="43" t="s">
        <v>9660</v>
      </c>
      <c r="C7467" s="30" t="b">
        <f>EXACT(A7467,B7467)</f>
        <v>0</v>
      </c>
      <c r="D7467" s="46">
        <v>42132</v>
      </c>
      <c r="E7467" s="43"/>
    </row>
    <row r="7468" spans="1:5" x14ac:dyDescent="0.25">
      <c r="A7468" s="43" t="s">
        <v>19416</v>
      </c>
      <c r="B7468" s="43" t="s">
        <v>9660</v>
      </c>
      <c r="C7468" s="30" t="b">
        <f>EXACT(A7468,B7468)</f>
        <v>0</v>
      </c>
      <c r="D7468" s="46">
        <v>42132</v>
      </c>
      <c r="E7468" s="43"/>
    </row>
    <row r="7469" spans="1:5" x14ac:dyDescent="0.25">
      <c r="A7469" s="43" t="s">
        <v>29430</v>
      </c>
      <c r="B7469" s="43" t="s">
        <v>9660</v>
      </c>
      <c r="C7469" s="30" t="b">
        <f>EXACT(A7469,B7469)</f>
        <v>0</v>
      </c>
      <c r="D7469" s="46">
        <v>42132</v>
      </c>
      <c r="E7469" s="43"/>
    </row>
    <row r="7470" spans="1:5" x14ac:dyDescent="0.25">
      <c r="A7470" s="43" t="s">
        <v>19417</v>
      </c>
      <c r="B7470" s="43" t="s">
        <v>9660</v>
      </c>
      <c r="C7470" s="30" t="b">
        <f>EXACT(A7470,B7470)</f>
        <v>0</v>
      </c>
      <c r="D7470" s="46">
        <v>42132</v>
      </c>
      <c r="E7470" s="43"/>
    </row>
    <row r="7471" spans="1:5" x14ac:dyDescent="0.25">
      <c r="A7471" s="43" t="s">
        <v>29429</v>
      </c>
      <c r="B7471" s="43" t="s">
        <v>9660</v>
      </c>
      <c r="C7471" s="30" t="b">
        <f>EXACT(A7471,B7471)</f>
        <v>0</v>
      </c>
      <c r="D7471" s="46">
        <v>42132</v>
      </c>
      <c r="E7471" s="43"/>
    </row>
    <row r="7472" spans="1:5" x14ac:dyDescent="0.25">
      <c r="A7472" s="43" t="s">
        <v>19418</v>
      </c>
      <c r="B7472" s="43" t="s">
        <v>3075</v>
      </c>
      <c r="C7472" s="30" t="b">
        <f>EXACT(A7472,B7472)</f>
        <v>0</v>
      </c>
      <c r="D7472" s="46">
        <v>42132</v>
      </c>
      <c r="E7472" s="43"/>
    </row>
    <row r="7473" spans="1:5" x14ac:dyDescent="0.25">
      <c r="A7473" s="43" t="s">
        <v>29428</v>
      </c>
      <c r="B7473" s="43" t="s">
        <v>3075</v>
      </c>
      <c r="C7473" s="30" t="b">
        <f>EXACT(A7473,B7473)</f>
        <v>0</v>
      </c>
      <c r="D7473" s="46">
        <v>42132</v>
      </c>
      <c r="E7473" s="43"/>
    </row>
    <row r="7474" spans="1:5" x14ac:dyDescent="0.25">
      <c r="A7474" s="43" t="s">
        <v>19419</v>
      </c>
      <c r="B7474" s="43" t="s">
        <v>9674</v>
      </c>
      <c r="C7474" s="30" t="b">
        <f>EXACT(A7474,B7474)</f>
        <v>0</v>
      </c>
      <c r="D7474" s="46">
        <v>42132</v>
      </c>
      <c r="E7474" s="43"/>
    </row>
    <row r="7475" spans="1:5" x14ac:dyDescent="0.25">
      <c r="A7475" s="43" t="s">
        <v>29427</v>
      </c>
      <c r="B7475" s="43" t="s">
        <v>9674</v>
      </c>
      <c r="C7475" s="30" t="b">
        <f>EXACT(A7475,B7475)</f>
        <v>0</v>
      </c>
      <c r="D7475" s="46">
        <v>42132</v>
      </c>
      <c r="E7475" s="43"/>
    </row>
    <row r="7476" spans="1:5" x14ac:dyDescent="0.25">
      <c r="A7476" s="43" t="s">
        <v>19420</v>
      </c>
      <c r="B7476" s="43" t="s">
        <v>9674</v>
      </c>
      <c r="C7476" s="30" t="b">
        <f>EXACT(A7476,B7476)</f>
        <v>0</v>
      </c>
      <c r="D7476" s="46">
        <v>42132</v>
      </c>
      <c r="E7476" s="43"/>
    </row>
    <row r="7477" spans="1:5" x14ac:dyDescent="0.25">
      <c r="A7477" s="43" t="s">
        <v>29426</v>
      </c>
      <c r="B7477" s="43" t="s">
        <v>9674</v>
      </c>
      <c r="C7477" s="30" t="b">
        <f>EXACT(A7477,B7477)</f>
        <v>0</v>
      </c>
      <c r="D7477" s="46">
        <v>42132</v>
      </c>
      <c r="E7477" s="43"/>
    </row>
    <row r="7478" spans="1:5" x14ac:dyDescent="0.25">
      <c r="A7478" s="43" t="s">
        <v>19421</v>
      </c>
      <c r="B7478" s="43" t="s">
        <v>9674</v>
      </c>
      <c r="C7478" s="30" t="b">
        <f>EXACT(A7478,B7478)</f>
        <v>0</v>
      </c>
      <c r="D7478" s="46">
        <v>42132</v>
      </c>
      <c r="E7478" s="43"/>
    </row>
    <row r="7479" spans="1:5" x14ac:dyDescent="0.25">
      <c r="A7479" s="43" t="s">
        <v>29425</v>
      </c>
      <c r="B7479" s="43" t="s">
        <v>9674</v>
      </c>
      <c r="C7479" s="30" t="b">
        <f>EXACT(A7479,B7479)</f>
        <v>0</v>
      </c>
      <c r="D7479" s="46">
        <v>42132</v>
      </c>
      <c r="E7479" s="43"/>
    </row>
    <row r="7480" spans="1:5" x14ac:dyDescent="0.25">
      <c r="A7480" s="43" t="s">
        <v>19422</v>
      </c>
      <c r="B7480" s="43" t="s">
        <v>9674</v>
      </c>
      <c r="C7480" s="30" t="b">
        <f>EXACT(A7480,B7480)</f>
        <v>0</v>
      </c>
      <c r="D7480" s="46">
        <v>42132</v>
      </c>
      <c r="E7480" s="43"/>
    </row>
    <row r="7481" spans="1:5" x14ac:dyDescent="0.25">
      <c r="A7481" s="43" t="s">
        <v>29424</v>
      </c>
      <c r="B7481" s="43" t="s">
        <v>9674</v>
      </c>
      <c r="C7481" s="30" t="b">
        <f>EXACT(A7481,B7481)</f>
        <v>0</v>
      </c>
      <c r="D7481" s="46">
        <v>42132</v>
      </c>
      <c r="E7481" s="43"/>
    </row>
    <row r="7482" spans="1:5" x14ac:dyDescent="0.25">
      <c r="A7482" s="43" t="s">
        <v>19423</v>
      </c>
      <c r="B7482" s="43" t="s">
        <v>9674</v>
      </c>
      <c r="C7482" s="30" t="b">
        <f>EXACT(A7482,B7482)</f>
        <v>0</v>
      </c>
      <c r="D7482" s="46">
        <v>42132</v>
      </c>
      <c r="E7482" s="43"/>
    </row>
    <row r="7483" spans="1:5" x14ac:dyDescent="0.25">
      <c r="A7483" s="43" t="s">
        <v>29423</v>
      </c>
      <c r="B7483" s="43" t="s">
        <v>9674</v>
      </c>
      <c r="C7483" s="30" t="b">
        <f>EXACT(A7483,B7483)</f>
        <v>0</v>
      </c>
      <c r="D7483" s="46">
        <v>42132</v>
      </c>
      <c r="E7483" s="43"/>
    </row>
    <row r="7484" spans="1:5" x14ac:dyDescent="0.25">
      <c r="A7484" s="43" t="s">
        <v>19424</v>
      </c>
      <c r="B7484" s="43" t="s">
        <v>9674</v>
      </c>
      <c r="C7484" s="30" t="b">
        <f>EXACT(A7484,B7484)</f>
        <v>0</v>
      </c>
      <c r="D7484" s="46">
        <v>42132</v>
      </c>
      <c r="E7484" s="43"/>
    </row>
    <row r="7485" spans="1:5" x14ac:dyDescent="0.25">
      <c r="A7485" s="43" t="s">
        <v>29422</v>
      </c>
      <c r="B7485" s="43" t="s">
        <v>9674</v>
      </c>
      <c r="C7485" s="30" t="b">
        <f>EXACT(A7485,B7485)</f>
        <v>0</v>
      </c>
      <c r="D7485" s="46">
        <v>42132</v>
      </c>
      <c r="E7485" s="43"/>
    </row>
    <row r="7486" spans="1:5" x14ac:dyDescent="0.25">
      <c r="A7486" s="43" t="s">
        <v>19425</v>
      </c>
      <c r="B7486" s="43" t="s">
        <v>9674</v>
      </c>
      <c r="C7486" s="30" t="b">
        <f>EXACT(A7486,B7486)</f>
        <v>0</v>
      </c>
      <c r="D7486" s="46">
        <v>42132</v>
      </c>
      <c r="E7486" s="43"/>
    </row>
    <row r="7487" spans="1:5" x14ac:dyDescent="0.25">
      <c r="A7487" s="43" t="s">
        <v>29421</v>
      </c>
      <c r="B7487" s="43" t="s">
        <v>9674</v>
      </c>
      <c r="C7487" s="30" t="b">
        <f>EXACT(A7487,B7487)</f>
        <v>0</v>
      </c>
      <c r="D7487" s="46">
        <v>42132</v>
      </c>
      <c r="E7487" s="43"/>
    </row>
    <row r="7488" spans="1:5" x14ac:dyDescent="0.25">
      <c r="A7488" s="43" t="s">
        <v>19426</v>
      </c>
      <c r="B7488" s="43" t="s">
        <v>9674</v>
      </c>
      <c r="C7488" s="30" t="b">
        <f>EXACT(A7488,B7488)</f>
        <v>0</v>
      </c>
      <c r="D7488" s="46">
        <v>42132</v>
      </c>
      <c r="E7488" s="43"/>
    </row>
    <row r="7489" spans="1:5" x14ac:dyDescent="0.25">
      <c r="A7489" s="43" t="s">
        <v>29420</v>
      </c>
      <c r="B7489" s="43" t="s">
        <v>9674</v>
      </c>
      <c r="C7489" s="30" t="b">
        <f>EXACT(A7489,B7489)</f>
        <v>0</v>
      </c>
      <c r="D7489" s="46">
        <v>42132</v>
      </c>
      <c r="E7489" s="43"/>
    </row>
    <row r="7490" spans="1:5" x14ac:dyDescent="0.25">
      <c r="A7490" s="43" t="s">
        <v>19427</v>
      </c>
      <c r="B7490" s="43" t="s">
        <v>9674</v>
      </c>
      <c r="C7490" s="30" t="b">
        <f>EXACT(A7490,B7490)</f>
        <v>0</v>
      </c>
      <c r="D7490" s="46">
        <v>42132</v>
      </c>
      <c r="E7490" s="43"/>
    </row>
    <row r="7491" spans="1:5" x14ac:dyDescent="0.25">
      <c r="A7491" s="43" t="s">
        <v>29419</v>
      </c>
      <c r="B7491" s="43" t="s">
        <v>9674</v>
      </c>
      <c r="C7491" s="30" t="b">
        <f>EXACT(A7491,B7491)</f>
        <v>0</v>
      </c>
      <c r="D7491" s="46">
        <v>42132</v>
      </c>
      <c r="E7491" s="43"/>
    </row>
    <row r="7492" spans="1:5" x14ac:dyDescent="0.25">
      <c r="A7492" s="43" t="s">
        <v>19428</v>
      </c>
      <c r="B7492" s="43" t="s">
        <v>9674</v>
      </c>
      <c r="C7492" s="30" t="b">
        <f>EXACT(A7492,B7492)</f>
        <v>0</v>
      </c>
      <c r="D7492" s="46">
        <v>42132</v>
      </c>
      <c r="E7492" s="43"/>
    </row>
    <row r="7493" spans="1:5" x14ac:dyDescent="0.25">
      <c r="A7493" s="43" t="s">
        <v>29418</v>
      </c>
      <c r="B7493" s="43" t="s">
        <v>9674</v>
      </c>
      <c r="C7493" s="30" t="b">
        <f>EXACT(A7493,B7493)</f>
        <v>0</v>
      </c>
      <c r="D7493" s="46">
        <v>42132</v>
      </c>
      <c r="E7493" s="43"/>
    </row>
    <row r="7494" spans="1:5" x14ac:dyDescent="0.25">
      <c r="A7494" s="43" t="s">
        <v>19429</v>
      </c>
      <c r="B7494" s="43" t="s">
        <v>3500</v>
      </c>
      <c r="C7494" s="30" t="b">
        <f>EXACT(A7494,B7494)</f>
        <v>0</v>
      </c>
      <c r="D7494" s="46">
        <v>42132</v>
      </c>
      <c r="E7494" s="43"/>
    </row>
    <row r="7495" spans="1:5" x14ac:dyDescent="0.25">
      <c r="A7495" s="43" t="s">
        <v>29417</v>
      </c>
      <c r="B7495" s="43" t="s">
        <v>3500</v>
      </c>
      <c r="C7495" s="30" t="b">
        <f>EXACT(A7495,B7495)</f>
        <v>0</v>
      </c>
      <c r="D7495" s="46">
        <v>42132</v>
      </c>
      <c r="E7495" s="43"/>
    </row>
    <row r="7496" spans="1:5" x14ac:dyDescent="0.25">
      <c r="A7496" s="43" t="s">
        <v>19430</v>
      </c>
      <c r="B7496" s="43" t="s">
        <v>9685</v>
      </c>
      <c r="C7496" s="30" t="b">
        <f>EXACT(A7496,B7496)</f>
        <v>0</v>
      </c>
      <c r="D7496" s="46">
        <v>42132</v>
      </c>
      <c r="E7496" s="43"/>
    </row>
    <row r="7497" spans="1:5" x14ac:dyDescent="0.25">
      <c r="A7497" s="43" t="s">
        <v>29416</v>
      </c>
      <c r="B7497" s="43" t="s">
        <v>9685</v>
      </c>
      <c r="C7497" s="30" t="b">
        <f>EXACT(A7497,B7497)</f>
        <v>0</v>
      </c>
      <c r="D7497" s="46">
        <v>42132</v>
      </c>
      <c r="E7497" s="43"/>
    </row>
    <row r="7498" spans="1:5" x14ac:dyDescent="0.25">
      <c r="A7498" s="43" t="s">
        <v>19431</v>
      </c>
      <c r="B7498" s="43" t="s">
        <v>9685</v>
      </c>
      <c r="C7498" s="30" t="b">
        <f>EXACT(A7498,B7498)</f>
        <v>0</v>
      </c>
      <c r="D7498" s="46">
        <v>42132</v>
      </c>
      <c r="E7498" s="43"/>
    </row>
    <row r="7499" spans="1:5" x14ac:dyDescent="0.25">
      <c r="A7499" s="43" t="s">
        <v>29415</v>
      </c>
      <c r="B7499" s="43" t="s">
        <v>9685</v>
      </c>
      <c r="C7499" s="30" t="b">
        <f>EXACT(A7499,B7499)</f>
        <v>0</v>
      </c>
      <c r="D7499" s="46">
        <v>42132</v>
      </c>
      <c r="E7499" s="43"/>
    </row>
    <row r="7500" spans="1:5" x14ac:dyDescent="0.25">
      <c r="A7500" s="43" t="s">
        <v>19432</v>
      </c>
      <c r="B7500" s="43" t="s">
        <v>9685</v>
      </c>
      <c r="C7500" s="30" t="b">
        <f>EXACT(A7500,B7500)</f>
        <v>0</v>
      </c>
      <c r="D7500" s="46">
        <v>42132</v>
      </c>
      <c r="E7500" s="43"/>
    </row>
    <row r="7501" spans="1:5" x14ac:dyDescent="0.25">
      <c r="A7501" s="43" t="s">
        <v>29414</v>
      </c>
      <c r="B7501" s="43" t="s">
        <v>9685</v>
      </c>
      <c r="C7501" s="30" t="b">
        <f>EXACT(A7501,B7501)</f>
        <v>0</v>
      </c>
      <c r="D7501" s="46">
        <v>42132</v>
      </c>
      <c r="E7501" s="43"/>
    </row>
    <row r="7502" spans="1:5" x14ac:dyDescent="0.25">
      <c r="A7502" s="43" t="s">
        <v>19433</v>
      </c>
      <c r="B7502" s="43" t="s">
        <v>9685</v>
      </c>
      <c r="C7502" s="30" t="b">
        <f>EXACT(A7502,B7502)</f>
        <v>0</v>
      </c>
      <c r="D7502" s="46">
        <v>42132</v>
      </c>
      <c r="E7502" s="43"/>
    </row>
    <row r="7503" spans="1:5" x14ac:dyDescent="0.25">
      <c r="A7503" s="43" t="s">
        <v>29413</v>
      </c>
      <c r="B7503" s="43" t="s">
        <v>9685</v>
      </c>
      <c r="C7503" s="30" t="b">
        <f>EXACT(A7503,B7503)</f>
        <v>0</v>
      </c>
      <c r="D7503" s="46">
        <v>42132</v>
      </c>
      <c r="E7503" s="43"/>
    </row>
    <row r="7504" spans="1:5" x14ac:dyDescent="0.25">
      <c r="A7504" s="43" t="s">
        <v>19434</v>
      </c>
      <c r="B7504" s="43" t="s">
        <v>9685</v>
      </c>
      <c r="C7504" s="30" t="b">
        <f>EXACT(A7504,B7504)</f>
        <v>0</v>
      </c>
      <c r="D7504" s="46">
        <v>42132</v>
      </c>
      <c r="E7504" s="43"/>
    </row>
    <row r="7505" spans="1:5" x14ac:dyDescent="0.25">
      <c r="A7505" s="43" t="s">
        <v>29412</v>
      </c>
      <c r="B7505" s="43" t="s">
        <v>9685</v>
      </c>
      <c r="C7505" s="30" t="b">
        <f>EXACT(A7505,B7505)</f>
        <v>0</v>
      </c>
      <c r="D7505" s="46">
        <v>42132</v>
      </c>
      <c r="E7505" s="43"/>
    </row>
    <row r="7506" spans="1:5" x14ac:dyDescent="0.25">
      <c r="A7506" s="43" t="s">
        <v>19435</v>
      </c>
      <c r="B7506" s="43" t="s">
        <v>9685</v>
      </c>
      <c r="C7506" s="30" t="b">
        <f>EXACT(A7506,B7506)</f>
        <v>0</v>
      </c>
      <c r="D7506" s="46">
        <v>42132</v>
      </c>
      <c r="E7506" s="43"/>
    </row>
    <row r="7507" spans="1:5" x14ac:dyDescent="0.25">
      <c r="A7507" s="43" t="s">
        <v>29411</v>
      </c>
      <c r="B7507" s="43" t="s">
        <v>9685</v>
      </c>
      <c r="C7507" s="30" t="b">
        <f>EXACT(A7507,B7507)</f>
        <v>0</v>
      </c>
      <c r="D7507" s="46">
        <v>42132</v>
      </c>
      <c r="E7507" s="43"/>
    </row>
    <row r="7508" spans="1:5" x14ac:dyDescent="0.25">
      <c r="A7508" s="43" t="s">
        <v>19436</v>
      </c>
      <c r="B7508" s="43" t="s">
        <v>9685</v>
      </c>
      <c r="C7508" s="30" t="b">
        <f>EXACT(A7508,B7508)</f>
        <v>0</v>
      </c>
      <c r="D7508" s="46">
        <v>42132</v>
      </c>
      <c r="E7508" s="43"/>
    </row>
    <row r="7509" spans="1:5" x14ac:dyDescent="0.25">
      <c r="A7509" s="43" t="s">
        <v>29410</v>
      </c>
      <c r="B7509" s="43" t="s">
        <v>9685</v>
      </c>
      <c r="C7509" s="30" t="b">
        <f>EXACT(A7509,B7509)</f>
        <v>0</v>
      </c>
      <c r="D7509" s="46">
        <v>42132</v>
      </c>
      <c r="E7509" s="43"/>
    </row>
    <row r="7510" spans="1:5" x14ac:dyDescent="0.25">
      <c r="A7510" s="43" t="s">
        <v>19437</v>
      </c>
      <c r="B7510" s="43" t="s">
        <v>9685</v>
      </c>
      <c r="C7510" s="30" t="b">
        <f>EXACT(A7510,B7510)</f>
        <v>0</v>
      </c>
      <c r="D7510" s="46">
        <v>42132</v>
      </c>
      <c r="E7510" s="43"/>
    </row>
    <row r="7511" spans="1:5" x14ac:dyDescent="0.25">
      <c r="A7511" s="43" t="s">
        <v>29409</v>
      </c>
      <c r="B7511" s="43" t="s">
        <v>9685</v>
      </c>
      <c r="C7511" s="30" t="b">
        <f>EXACT(A7511,B7511)</f>
        <v>0</v>
      </c>
      <c r="D7511" s="46">
        <v>42132</v>
      </c>
      <c r="E7511" s="43"/>
    </row>
    <row r="7512" spans="1:5" x14ac:dyDescent="0.25">
      <c r="A7512" s="43" t="s">
        <v>19438</v>
      </c>
      <c r="B7512" s="43" t="s">
        <v>9685</v>
      </c>
      <c r="C7512" s="30" t="b">
        <f>EXACT(A7512,B7512)</f>
        <v>0</v>
      </c>
      <c r="D7512" s="46">
        <v>42132</v>
      </c>
      <c r="E7512" s="43"/>
    </row>
    <row r="7513" spans="1:5" x14ac:dyDescent="0.25">
      <c r="A7513" s="43" t="s">
        <v>29408</v>
      </c>
      <c r="B7513" s="43" t="s">
        <v>9685</v>
      </c>
      <c r="C7513" s="30" t="b">
        <f>EXACT(A7513,B7513)</f>
        <v>0</v>
      </c>
      <c r="D7513" s="46">
        <v>42132</v>
      </c>
      <c r="E7513" s="43"/>
    </row>
    <row r="7514" spans="1:5" x14ac:dyDescent="0.25">
      <c r="A7514" s="43" t="s">
        <v>19439</v>
      </c>
      <c r="B7514" s="43" t="s">
        <v>9685</v>
      </c>
      <c r="C7514" s="30" t="b">
        <f>EXACT(A7514,B7514)</f>
        <v>0</v>
      </c>
      <c r="D7514" s="46">
        <v>42132</v>
      </c>
      <c r="E7514" s="43"/>
    </row>
    <row r="7515" spans="1:5" x14ac:dyDescent="0.25">
      <c r="A7515" s="43" t="s">
        <v>29407</v>
      </c>
      <c r="B7515" s="43" t="s">
        <v>9685</v>
      </c>
      <c r="C7515" s="30" t="b">
        <f>EXACT(A7515,B7515)</f>
        <v>0</v>
      </c>
      <c r="D7515" s="46">
        <v>42132</v>
      </c>
      <c r="E7515" s="43"/>
    </row>
    <row r="7516" spans="1:5" x14ac:dyDescent="0.25">
      <c r="A7516" s="43" t="s">
        <v>19440</v>
      </c>
      <c r="B7516" s="43" t="s">
        <v>9685</v>
      </c>
      <c r="C7516" s="30" t="b">
        <f>EXACT(A7516,B7516)</f>
        <v>0</v>
      </c>
      <c r="D7516" s="46">
        <v>42132</v>
      </c>
      <c r="E7516" s="43"/>
    </row>
    <row r="7517" spans="1:5" x14ac:dyDescent="0.25">
      <c r="A7517" s="43" t="s">
        <v>29406</v>
      </c>
      <c r="B7517" s="43" t="s">
        <v>9685</v>
      </c>
      <c r="C7517" s="30" t="b">
        <f>EXACT(A7517,B7517)</f>
        <v>0</v>
      </c>
      <c r="D7517" s="46">
        <v>42132</v>
      </c>
      <c r="E7517" s="43"/>
    </row>
    <row r="7518" spans="1:5" x14ac:dyDescent="0.25">
      <c r="A7518" s="43" t="s">
        <v>19441</v>
      </c>
      <c r="B7518" s="43" t="s">
        <v>9685</v>
      </c>
      <c r="C7518" s="30" t="b">
        <f>EXACT(A7518,B7518)</f>
        <v>0</v>
      </c>
      <c r="D7518" s="46">
        <v>42132</v>
      </c>
      <c r="E7518" s="43"/>
    </row>
    <row r="7519" spans="1:5" x14ac:dyDescent="0.25">
      <c r="A7519" s="43" t="s">
        <v>29405</v>
      </c>
      <c r="B7519" s="43" t="s">
        <v>9685</v>
      </c>
      <c r="C7519" s="30" t="b">
        <f>EXACT(A7519,B7519)</f>
        <v>0</v>
      </c>
      <c r="D7519" s="46">
        <v>42132</v>
      </c>
      <c r="E7519" s="43"/>
    </row>
    <row r="7520" spans="1:5" x14ac:dyDescent="0.25">
      <c r="A7520" s="43" t="s">
        <v>19442</v>
      </c>
      <c r="B7520" s="43" t="s">
        <v>9685</v>
      </c>
      <c r="C7520" s="30" t="b">
        <f>EXACT(A7520,B7520)</f>
        <v>0</v>
      </c>
      <c r="D7520" s="46">
        <v>42132</v>
      </c>
      <c r="E7520" s="43"/>
    </row>
    <row r="7521" spans="1:5" x14ac:dyDescent="0.25">
      <c r="A7521" s="43" t="s">
        <v>29404</v>
      </c>
      <c r="B7521" s="43" t="s">
        <v>9685</v>
      </c>
      <c r="C7521" s="30" t="b">
        <f>EXACT(A7521,B7521)</f>
        <v>0</v>
      </c>
      <c r="D7521" s="46">
        <v>42132</v>
      </c>
      <c r="E7521" s="43"/>
    </row>
    <row r="7522" spans="1:5" x14ac:dyDescent="0.25">
      <c r="A7522" s="43" t="s">
        <v>19443</v>
      </c>
      <c r="B7522" s="43" t="s">
        <v>3078</v>
      </c>
      <c r="C7522" s="30" t="b">
        <f>EXACT(A7522,B7522)</f>
        <v>0</v>
      </c>
      <c r="D7522" s="46">
        <v>42132</v>
      </c>
      <c r="E7522" s="43"/>
    </row>
    <row r="7523" spans="1:5" x14ac:dyDescent="0.25">
      <c r="A7523" s="43" t="s">
        <v>29403</v>
      </c>
      <c r="B7523" s="43" t="s">
        <v>3078</v>
      </c>
      <c r="C7523" s="30" t="b">
        <f>EXACT(A7523,B7523)</f>
        <v>0</v>
      </c>
      <c r="D7523" s="46">
        <v>42132</v>
      </c>
      <c r="E7523" s="43"/>
    </row>
    <row r="7524" spans="1:5" x14ac:dyDescent="0.25">
      <c r="A7524" s="43" t="s">
        <v>19444</v>
      </c>
      <c r="B7524" s="43" t="s">
        <v>9699</v>
      </c>
      <c r="C7524" s="30" t="b">
        <f>EXACT(A7524,B7524)</f>
        <v>0</v>
      </c>
      <c r="D7524" s="46">
        <v>42132</v>
      </c>
      <c r="E7524" s="43"/>
    </row>
    <row r="7525" spans="1:5" x14ac:dyDescent="0.25">
      <c r="A7525" s="43" t="s">
        <v>29402</v>
      </c>
      <c r="B7525" s="43" t="s">
        <v>9699</v>
      </c>
      <c r="C7525" s="30" t="b">
        <f>EXACT(A7525,B7525)</f>
        <v>0</v>
      </c>
      <c r="D7525" s="46">
        <v>42132</v>
      </c>
      <c r="E7525" s="43"/>
    </row>
    <row r="7526" spans="1:5" x14ac:dyDescent="0.25">
      <c r="A7526" s="43" t="s">
        <v>19445</v>
      </c>
      <c r="B7526" s="43" t="s">
        <v>9699</v>
      </c>
      <c r="C7526" s="30" t="b">
        <f>EXACT(A7526,B7526)</f>
        <v>0</v>
      </c>
      <c r="D7526" s="46">
        <v>42132</v>
      </c>
      <c r="E7526" s="43"/>
    </row>
    <row r="7527" spans="1:5" x14ac:dyDescent="0.25">
      <c r="A7527" s="43" t="s">
        <v>29401</v>
      </c>
      <c r="B7527" s="43" t="s">
        <v>9699</v>
      </c>
      <c r="C7527" s="30" t="b">
        <f>EXACT(A7527,B7527)</f>
        <v>0</v>
      </c>
      <c r="D7527" s="46">
        <v>42132</v>
      </c>
      <c r="E7527" s="43"/>
    </row>
    <row r="7528" spans="1:5" x14ac:dyDescent="0.25">
      <c r="A7528" s="43" t="s">
        <v>19446</v>
      </c>
      <c r="B7528" s="43" t="s">
        <v>9699</v>
      </c>
      <c r="C7528" s="30" t="b">
        <f>EXACT(A7528,B7528)</f>
        <v>0</v>
      </c>
      <c r="D7528" s="46">
        <v>42132</v>
      </c>
      <c r="E7528" s="43"/>
    </row>
    <row r="7529" spans="1:5" x14ac:dyDescent="0.25">
      <c r="A7529" s="43" t="s">
        <v>29400</v>
      </c>
      <c r="B7529" s="43" t="s">
        <v>9699</v>
      </c>
      <c r="C7529" s="30" t="b">
        <f>EXACT(A7529,B7529)</f>
        <v>0</v>
      </c>
      <c r="D7529" s="46">
        <v>42132</v>
      </c>
      <c r="E7529" s="43"/>
    </row>
    <row r="7530" spans="1:5" x14ac:dyDescent="0.25">
      <c r="A7530" s="43" t="s">
        <v>19447</v>
      </c>
      <c r="B7530" s="43" t="s">
        <v>9699</v>
      </c>
      <c r="C7530" s="30" t="b">
        <f>EXACT(A7530,B7530)</f>
        <v>0</v>
      </c>
      <c r="D7530" s="46">
        <v>42132</v>
      </c>
      <c r="E7530" s="43"/>
    </row>
    <row r="7531" spans="1:5" x14ac:dyDescent="0.25">
      <c r="A7531" s="43" t="s">
        <v>29399</v>
      </c>
      <c r="B7531" s="43" t="s">
        <v>9699</v>
      </c>
      <c r="C7531" s="30" t="b">
        <f>EXACT(A7531,B7531)</f>
        <v>0</v>
      </c>
      <c r="D7531" s="46">
        <v>42132</v>
      </c>
      <c r="E7531" s="43"/>
    </row>
    <row r="7532" spans="1:5" x14ac:dyDescent="0.25">
      <c r="A7532" s="43" t="s">
        <v>19448</v>
      </c>
      <c r="B7532" s="43" t="s">
        <v>9699</v>
      </c>
      <c r="C7532" s="30" t="b">
        <f>EXACT(A7532,B7532)</f>
        <v>0</v>
      </c>
      <c r="D7532" s="46">
        <v>42132</v>
      </c>
      <c r="E7532" s="43"/>
    </row>
    <row r="7533" spans="1:5" x14ac:dyDescent="0.25">
      <c r="A7533" s="43" t="s">
        <v>29398</v>
      </c>
      <c r="B7533" s="43" t="s">
        <v>9699</v>
      </c>
      <c r="C7533" s="30" t="b">
        <f>EXACT(A7533,B7533)</f>
        <v>0</v>
      </c>
      <c r="D7533" s="46">
        <v>42132</v>
      </c>
      <c r="E7533" s="43"/>
    </row>
    <row r="7534" spans="1:5" x14ac:dyDescent="0.25">
      <c r="A7534" s="43" t="s">
        <v>19449</v>
      </c>
      <c r="B7534" s="43" t="s">
        <v>9699</v>
      </c>
      <c r="C7534" s="30" t="b">
        <f>EXACT(A7534,B7534)</f>
        <v>0</v>
      </c>
      <c r="D7534" s="46">
        <v>42132</v>
      </c>
      <c r="E7534" s="43"/>
    </row>
    <row r="7535" spans="1:5" x14ac:dyDescent="0.25">
      <c r="A7535" s="43" t="s">
        <v>29397</v>
      </c>
      <c r="B7535" s="43" t="s">
        <v>9699</v>
      </c>
      <c r="C7535" s="30" t="b">
        <f>EXACT(A7535,B7535)</f>
        <v>0</v>
      </c>
      <c r="D7535" s="46">
        <v>42132</v>
      </c>
      <c r="E7535" s="43"/>
    </row>
    <row r="7536" spans="1:5" x14ac:dyDescent="0.25">
      <c r="A7536" s="43" t="s">
        <v>19450</v>
      </c>
      <c r="B7536" s="43" t="s">
        <v>9699</v>
      </c>
      <c r="C7536" s="30" t="b">
        <f>EXACT(A7536,B7536)</f>
        <v>0</v>
      </c>
      <c r="D7536" s="46">
        <v>42132</v>
      </c>
      <c r="E7536" s="43"/>
    </row>
    <row r="7537" spans="1:5" x14ac:dyDescent="0.25">
      <c r="A7537" s="43" t="s">
        <v>29396</v>
      </c>
      <c r="B7537" s="43" t="s">
        <v>9699</v>
      </c>
      <c r="C7537" s="30" t="b">
        <f>EXACT(A7537,B7537)</f>
        <v>0</v>
      </c>
      <c r="D7537" s="46">
        <v>42132</v>
      </c>
      <c r="E7537" s="43"/>
    </row>
    <row r="7538" spans="1:5" x14ac:dyDescent="0.25">
      <c r="A7538" s="43" t="s">
        <v>19451</v>
      </c>
      <c r="B7538" s="43" t="s">
        <v>9699</v>
      </c>
      <c r="C7538" s="30" t="b">
        <f>EXACT(A7538,B7538)</f>
        <v>0</v>
      </c>
      <c r="D7538" s="46">
        <v>42132</v>
      </c>
      <c r="E7538" s="43"/>
    </row>
    <row r="7539" spans="1:5" x14ac:dyDescent="0.25">
      <c r="A7539" s="43" t="s">
        <v>29395</v>
      </c>
      <c r="B7539" s="43" t="s">
        <v>9699</v>
      </c>
      <c r="C7539" s="30" t="b">
        <f>EXACT(A7539,B7539)</f>
        <v>0</v>
      </c>
      <c r="D7539" s="46">
        <v>42132</v>
      </c>
      <c r="E7539" s="43"/>
    </row>
    <row r="7540" spans="1:5" x14ac:dyDescent="0.25">
      <c r="A7540" s="43" t="s">
        <v>19452</v>
      </c>
      <c r="B7540" s="43" t="s">
        <v>9699</v>
      </c>
      <c r="C7540" s="30" t="b">
        <f>EXACT(A7540,B7540)</f>
        <v>0</v>
      </c>
      <c r="D7540" s="46">
        <v>42132</v>
      </c>
      <c r="E7540" s="43"/>
    </row>
    <row r="7541" spans="1:5" x14ac:dyDescent="0.25">
      <c r="A7541" s="43" t="s">
        <v>29394</v>
      </c>
      <c r="B7541" s="43" t="s">
        <v>9699</v>
      </c>
      <c r="C7541" s="30" t="b">
        <f>EXACT(A7541,B7541)</f>
        <v>0</v>
      </c>
      <c r="D7541" s="46">
        <v>42132</v>
      </c>
      <c r="E7541" s="43"/>
    </row>
    <row r="7542" spans="1:5" x14ac:dyDescent="0.25">
      <c r="A7542" s="43" t="s">
        <v>19453</v>
      </c>
      <c r="B7542" s="43" t="s">
        <v>9699</v>
      </c>
      <c r="C7542" s="30" t="b">
        <f>EXACT(A7542,B7542)</f>
        <v>0</v>
      </c>
      <c r="D7542" s="46">
        <v>42132</v>
      </c>
      <c r="E7542" s="43"/>
    </row>
    <row r="7543" spans="1:5" x14ac:dyDescent="0.25">
      <c r="A7543" s="43" t="s">
        <v>29393</v>
      </c>
      <c r="B7543" s="43" t="s">
        <v>9699</v>
      </c>
      <c r="C7543" s="30" t="b">
        <f>EXACT(A7543,B7543)</f>
        <v>0</v>
      </c>
      <c r="D7543" s="46">
        <v>42132</v>
      </c>
      <c r="E7543" s="43"/>
    </row>
    <row r="7544" spans="1:5" x14ac:dyDescent="0.25">
      <c r="A7544" s="43" t="s">
        <v>19454</v>
      </c>
      <c r="B7544" s="43" t="s">
        <v>3502</v>
      </c>
      <c r="C7544" s="30" t="b">
        <f>EXACT(A7544,B7544)</f>
        <v>0</v>
      </c>
      <c r="D7544" s="46">
        <v>42132</v>
      </c>
      <c r="E7544" s="43"/>
    </row>
    <row r="7545" spans="1:5" x14ac:dyDescent="0.25">
      <c r="A7545" s="43" t="s">
        <v>29392</v>
      </c>
      <c r="B7545" s="43" t="s">
        <v>3502</v>
      </c>
      <c r="C7545" s="30" t="b">
        <f>EXACT(A7545,B7545)</f>
        <v>0</v>
      </c>
      <c r="D7545" s="46">
        <v>42132</v>
      </c>
      <c r="E7545" s="43"/>
    </row>
    <row r="7546" spans="1:5" x14ac:dyDescent="0.25">
      <c r="A7546" s="43" t="s">
        <v>19455</v>
      </c>
      <c r="B7546" s="43" t="s">
        <v>9710</v>
      </c>
      <c r="C7546" s="30" t="b">
        <f>EXACT(A7546,B7546)</f>
        <v>0</v>
      </c>
      <c r="D7546" s="46">
        <v>42132</v>
      </c>
      <c r="E7546" s="43"/>
    </row>
    <row r="7547" spans="1:5" x14ac:dyDescent="0.25">
      <c r="A7547" s="43" t="s">
        <v>29391</v>
      </c>
      <c r="B7547" s="43" t="s">
        <v>9710</v>
      </c>
      <c r="C7547" s="30" t="b">
        <f>EXACT(A7547,B7547)</f>
        <v>0</v>
      </c>
      <c r="D7547" s="46">
        <v>42132</v>
      </c>
      <c r="E7547" s="43"/>
    </row>
    <row r="7548" spans="1:5" x14ac:dyDescent="0.25">
      <c r="A7548" s="43" t="s">
        <v>19456</v>
      </c>
      <c r="B7548" s="43" t="s">
        <v>9710</v>
      </c>
      <c r="C7548" s="30" t="b">
        <f>EXACT(A7548,B7548)</f>
        <v>0</v>
      </c>
      <c r="D7548" s="46">
        <v>42132</v>
      </c>
      <c r="E7548" s="43"/>
    </row>
    <row r="7549" spans="1:5" x14ac:dyDescent="0.25">
      <c r="A7549" s="43" t="s">
        <v>29390</v>
      </c>
      <c r="B7549" s="43" t="s">
        <v>9710</v>
      </c>
      <c r="C7549" s="30" t="b">
        <f>EXACT(A7549,B7549)</f>
        <v>0</v>
      </c>
      <c r="D7549" s="46">
        <v>42132</v>
      </c>
      <c r="E7549" s="43"/>
    </row>
    <row r="7550" spans="1:5" x14ac:dyDescent="0.25">
      <c r="A7550" s="43" t="s">
        <v>19457</v>
      </c>
      <c r="B7550" s="43" t="s">
        <v>9710</v>
      </c>
      <c r="C7550" s="30" t="b">
        <f>EXACT(A7550,B7550)</f>
        <v>0</v>
      </c>
      <c r="D7550" s="46">
        <v>42132</v>
      </c>
      <c r="E7550" s="43"/>
    </row>
    <row r="7551" spans="1:5" x14ac:dyDescent="0.25">
      <c r="A7551" s="43" t="s">
        <v>29389</v>
      </c>
      <c r="B7551" s="43" t="s">
        <v>9710</v>
      </c>
      <c r="C7551" s="30" t="b">
        <f>EXACT(A7551,B7551)</f>
        <v>0</v>
      </c>
      <c r="D7551" s="46">
        <v>42132</v>
      </c>
      <c r="E7551" s="43"/>
    </row>
    <row r="7552" spans="1:5" x14ac:dyDescent="0.25">
      <c r="A7552" s="43" t="s">
        <v>19458</v>
      </c>
      <c r="B7552" s="43" t="s">
        <v>9710</v>
      </c>
      <c r="C7552" s="30" t="b">
        <f>EXACT(A7552,B7552)</f>
        <v>0</v>
      </c>
      <c r="D7552" s="46">
        <v>42132</v>
      </c>
      <c r="E7552" s="43"/>
    </row>
    <row r="7553" spans="1:5" x14ac:dyDescent="0.25">
      <c r="A7553" s="43" t="s">
        <v>29388</v>
      </c>
      <c r="B7553" s="43" t="s">
        <v>9710</v>
      </c>
      <c r="C7553" s="30" t="b">
        <f>EXACT(A7553,B7553)</f>
        <v>0</v>
      </c>
      <c r="D7553" s="46">
        <v>42132</v>
      </c>
      <c r="E7553" s="43"/>
    </row>
    <row r="7554" spans="1:5" x14ac:dyDescent="0.25">
      <c r="A7554" s="43" t="s">
        <v>19459</v>
      </c>
      <c r="B7554" s="43" t="s">
        <v>9710</v>
      </c>
      <c r="C7554" s="30" t="b">
        <f>EXACT(A7554,B7554)</f>
        <v>0</v>
      </c>
      <c r="D7554" s="46">
        <v>42132</v>
      </c>
      <c r="E7554" s="43"/>
    </row>
    <row r="7555" spans="1:5" x14ac:dyDescent="0.25">
      <c r="A7555" s="43" t="s">
        <v>29387</v>
      </c>
      <c r="B7555" s="43" t="s">
        <v>9710</v>
      </c>
      <c r="C7555" s="30" t="b">
        <f>EXACT(A7555,B7555)</f>
        <v>0</v>
      </c>
      <c r="D7555" s="46">
        <v>42132</v>
      </c>
      <c r="E7555" s="43"/>
    </row>
    <row r="7556" spans="1:5" x14ac:dyDescent="0.25">
      <c r="A7556" s="43" t="s">
        <v>19460</v>
      </c>
      <c r="B7556" s="43" t="s">
        <v>9710</v>
      </c>
      <c r="C7556" s="30" t="b">
        <f>EXACT(A7556,B7556)</f>
        <v>0</v>
      </c>
      <c r="D7556" s="46">
        <v>42132</v>
      </c>
      <c r="E7556" s="43"/>
    </row>
    <row r="7557" spans="1:5" x14ac:dyDescent="0.25">
      <c r="A7557" s="43" t="s">
        <v>29386</v>
      </c>
      <c r="B7557" s="43" t="s">
        <v>9710</v>
      </c>
      <c r="C7557" s="30" t="b">
        <f>EXACT(A7557,B7557)</f>
        <v>0</v>
      </c>
      <c r="D7557" s="46">
        <v>42132</v>
      </c>
      <c r="E7557" s="43"/>
    </row>
    <row r="7558" spans="1:5" x14ac:dyDescent="0.25">
      <c r="A7558" s="43" t="s">
        <v>19461</v>
      </c>
      <c r="B7558" s="43" t="s">
        <v>9710</v>
      </c>
      <c r="C7558" s="30" t="b">
        <f>EXACT(A7558,B7558)</f>
        <v>0</v>
      </c>
      <c r="D7558" s="46">
        <v>42132</v>
      </c>
      <c r="E7558" s="43"/>
    </row>
    <row r="7559" spans="1:5" x14ac:dyDescent="0.25">
      <c r="A7559" s="43" t="s">
        <v>29385</v>
      </c>
      <c r="B7559" s="43" t="s">
        <v>9710</v>
      </c>
      <c r="C7559" s="30" t="b">
        <f>EXACT(A7559,B7559)</f>
        <v>0</v>
      </c>
      <c r="D7559" s="46">
        <v>42132</v>
      </c>
      <c r="E7559" s="43"/>
    </row>
    <row r="7560" spans="1:5" x14ac:dyDescent="0.25">
      <c r="A7560" s="43" t="s">
        <v>19462</v>
      </c>
      <c r="B7560" s="43" t="s">
        <v>9710</v>
      </c>
      <c r="C7560" s="30" t="b">
        <f>EXACT(A7560,B7560)</f>
        <v>0</v>
      </c>
      <c r="D7560" s="46">
        <v>42132</v>
      </c>
      <c r="E7560" s="43"/>
    </row>
    <row r="7561" spans="1:5" x14ac:dyDescent="0.25">
      <c r="A7561" s="43" t="s">
        <v>29384</v>
      </c>
      <c r="B7561" s="43" t="s">
        <v>9710</v>
      </c>
      <c r="C7561" s="30" t="b">
        <f>EXACT(A7561,B7561)</f>
        <v>0</v>
      </c>
      <c r="D7561" s="46">
        <v>42132</v>
      </c>
      <c r="E7561" s="43"/>
    </row>
    <row r="7562" spans="1:5" x14ac:dyDescent="0.25">
      <c r="A7562" s="43" t="s">
        <v>19463</v>
      </c>
      <c r="B7562" s="43" t="s">
        <v>9710</v>
      </c>
      <c r="C7562" s="30" t="b">
        <f>EXACT(A7562,B7562)</f>
        <v>0</v>
      </c>
      <c r="D7562" s="46">
        <v>42132</v>
      </c>
      <c r="E7562" s="43"/>
    </row>
    <row r="7563" spans="1:5" x14ac:dyDescent="0.25">
      <c r="A7563" s="43" t="s">
        <v>29383</v>
      </c>
      <c r="B7563" s="43" t="s">
        <v>9710</v>
      </c>
      <c r="C7563" s="30" t="b">
        <f>EXACT(A7563,B7563)</f>
        <v>0</v>
      </c>
      <c r="D7563" s="46">
        <v>42132</v>
      </c>
      <c r="E7563" s="43"/>
    </row>
    <row r="7564" spans="1:5" x14ac:dyDescent="0.25">
      <c r="A7564" s="43" t="s">
        <v>19464</v>
      </c>
      <c r="B7564" s="43" t="s">
        <v>9710</v>
      </c>
      <c r="C7564" s="30" t="b">
        <f>EXACT(A7564,B7564)</f>
        <v>0</v>
      </c>
      <c r="D7564" s="46">
        <v>42132</v>
      </c>
      <c r="E7564" s="43"/>
    </row>
    <row r="7565" spans="1:5" x14ac:dyDescent="0.25">
      <c r="A7565" s="43" t="s">
        <v>29382</v>
      </c>
      <c r="B7565" s="43" t="s">
        <v>9710</v>
      </c>
      <c r="C7565" s="30" t="b">
        <f>EXACT(A7565,B7565)</f>
        <v>0</v>
      </c>
      <c r="D7565" s="46">
        <v>42132</v>
      </c>
      <c r="E7565" s="43"/>
    </row>
    <row r="7566" spans="1:5" x14ac:dyDescent="0.25">
      <c r="A7566" s="43" t="s">
        <v>19465</v>
      </c>
      <c r="B7566" s="43" t="s">
        <v>9710</v>
      </c>
      <c r="C7566" s="30" t="b">
        <f>EXACT(A7566,B7566)</f>
        <v>0</v>
      </c>
      <c r="D7566" s="46">
        <v>42132</v>
      </c>
      <c r="E7566" s="43"/>
    </row>
    <row r="7567" spans="1:5" x14ac:dyDescent="0.25">
      <c r="A7567" s="43" t="s">
        <v>29381</v>
      </c>
      <c r="B7567" s="43" t="s">
        <v>9710</v>
      </c>
      <c r="C7567" s="30" t="b">
        <f>EXACT(A7567,B7567)</f>
        <v>0</v>
      </c>
      <c r="D7567" s="46">
        <v>42132</v>
      </c>
      <c r="E7567" s="43"/>
    </row>
    <row r="7568" spans="1:5" x14ac:dyDescent="0.25">
      <c r="A7568" s="43" t="s">
        <v>19466</v>
      </c>
      <c r="B7568" s="43" t="s">
        <v>9710</v>
      </c>
      <c r="C7568" s="30" t="b">
        <f>EXACT(A7568,B7568)</f>
        <v>0</v>
      </c>
      <c r="D7568" s="46">
        <v>42132</v>
      </c>
      <c r="E7568" s="43"/>
    </row>
    <row r="7569" spans="1:5" x14ac:dyDescent="0.25">
      <c r="A7569" s="43" t="s">
        <v>29380</v>
      </c>
      <c r="B7569" s="43" t="s">
        <v>9710</v>
      </c>
      <c r="C7569" s="30" t="b">
        <f>EXACT(A7569,B7569)</f>
        <v>0</v>
      </c>
      <c r="D7569" s="46">
        <v>42132</v>
      </c>
      <c r="E7569" s="43"/>
    </row>
    <row r="7570" spans="1:5" x14ac:dyDescent="0.25">
      <c r="A7570" s="43" t="s">
        <v>19467</v>
      </c>
      <c r="B7570" s="43" t="s">
        <v>9710</v>
      </c>
      <c r="C7570" s="30" t="b">
        <f>EXACT(A7570,B7570)</f>
        <v>0</v>
      </c>
      <c r="D7570" s="46">
        <v>42132</v>
      </c>
      <c r="E7570" s="43"/>
    </row>
    <row r="7571" spans="1:5" x14ac:dyDescent="0.25">
      <c r="A7571" s="43" t="s">
        <v>29379</v>
      </c>
      <c r="B7571" s="43" t="s">
        <v>9710</v>
      </c>
      <c r="C7571" s="30" t="b">
        <f>EXACT(A7571,B7571)</f>
        <v>0</v>
      </c>
      <c r="D7571" s="46">
        <v>42132</v>
      </c>
      <c r="E7571" s="43"/>
    </row>
    <row r="7572" spans="1:5" x14ac:dyDescent="0.25">
      <c r="A7572" s="43" t="s">
        <v>19468</v>
      </c>
      <c r="B7572" s="43" t="s">
        <v>9710</v>
      </c>
      <c r="C7572" s="30" t="b">
        <f>EXACT(A7572,B7572)</f>
        <v>0</v>
      </c>
      <c r="D7572" s="46">
        <v>42132</v>
      </c>
      <c r="E7572" s="43"/>
    </row>
    <row r="7573" spans="1:5" x14ac:dyDescent="0.25">
      <c r="A7573" s="43" t="s">
        <v>29378</v>
      </c>
      <c r="B7573" s="43" t="s">
        <v>9710</v>
      </c>
      <c r="C7573" s="30" t="b">
        <f>EXACT(A7573,B7573)</f>
        <v>0</v>
      </c>
      <c r="D7573" s="46">
        <v>42132</v>
      </c>
      <c r="E7573" s="43"/>
    </row>
    <row r="7574" spans="1:5" x14ac:dyDescent="0.25">
      <c r="A7574" s="43" t="s">
        <v>19469</v>
      </c>
      <c r="B7574" s="43" t="s">
        <v>9710</v>
      </c>
      <c r="C7574" s="30" t="b">
        <f>EXACT(A7574,B7574)</f>
        <v>0</v>
      </c>
      <c r="D7574" s="46">
        <v>42132</v>
      </c>
      <c r="E7574" s="43"/>
    </row>
    <row r="7575" spans="1:5" x14ac:dyDescent="0.25">
      <c r="A7575" s="43" t="s">
        <v>29377</v>
      </c>
      <c r="B7575" s="43" t="s">
        <v>9710</v>
      </c>
      <c r="C7575" s="30" t="b">
        <f>EXACT(A7575,B7575)</f>
        <v>0</v>
      </c>
      <c r="D7575" s="46">
        <v>42132</v>
      </c>
      <c r="E7575" s="43"/>
    </row>
    <row r="7576" spans="1:5" x14ac:dyDescent="0.25">
      <c r="A7576" s="43" t="s">
        <v>19470</v>
      </c>
      <c r="B7576" s="43" t="s">
        <v>9710</v>
      </c>
      <c r="C7576" s="30" t="b">
        <f>EXACT(A7576,B7576)</f>
        <v>0</v>
      </c>
      <c r="D7576" s="46">
        <v>42132</v>
      </c>
      <c r="E7576" s="43"/>
    </row>
    <row r="7577" spans="1:5" x14ac:dyDescent="0.25">
      <c r="A7577" s="43" t="s">
        <v>29376</v>
      </c>
      <c r="B7577" s="43" t="s">
        <v>9710</v>
      </c>
      <c r="C7577" s="30" t="b">
        <f>EXACT(A7577,B7577)</f>
        <v>0</v>
      </c>
      <c r="D7577" s="46">
        <v>42132</v>
      </c>
      <c r="E7577" s="43"/>
    </row>
    <row r="7578" spans="1:5" x14ac:dyDescent="0.25">
      <c r="A7578" s="43" t="s">
        <v>19471</v>
      </c>
      <c r="B7578" s="43" t="s">
        <v>9710</v>
      </c>
      <c r="C7578" s="30" t="b">
        <f>EXACT(A7578,B7578)</f>
        <v>0</v>
      </c>
      <c r="D7578" s="46">
        <v>42132</v>
      </c>
      <c r="E7578" s="43"/>
    </row>
    <row r="7579" spans="1:5" x14ac:dyDescent="0.25">
      <c r="A7579" s="43" t="s">
        <v>29375</v>
      </c>
      <c r="B7579" s="43" t="s">
        <v>9710</v>
      </c>
      <c r="C7579" s="30" t="b">
        <f>EXACT(A7579,B7579)</f>
        <v>0</v>
      </c>
      <c r="D7579" s="46">
        <v>42132</v>
      </c>
      <c r="E7579" s="43"/>
    </row>
    <row r="7580" spans="1:5" x14ac:dyDescent="0.25">
      <c r="A7580" s="43" t="s">
        <v>19472</v>
      </c>
      <c r="B7580" s="43" t="s">
        <v>2901</v>
      </c>
      <c r="C7580" s="30" t="b">
        <f>EXACT(A7580,B7580)</f>
        <v>0</v>
      </c>
      <c r="D7580" s="46">
        <v>42132</v>
      </c>
      <c r="E7580" s="43"/>
    </row>
    <row r="7581" spans="1:5" x14ac:dyDescent="0.25">
      <c r="A7581" s="43" t="s">
        <v>29374</v>
      </c>
      <c r="B7581" s="43" t="s">
        <v>2901</v>
      </c>
      <c r="C7581" s="30" t="b">
        <f>EXACT(A7581,B7581)</f>
        <v>0</v>
      </c>
      <c r="D7581" s="46">
        <v>42132</v>
      </c>
      <c r="E7581" s="43"/>
    </row>
    <row r="7582" spans="1:5" x14ac:dyDescent="0.25">
      <c r="A7582" s="43" t="s">
        <v>19473</v>
      </c>
      <c r="B7582" s="43" t="s">
        <v>9728</v>
      </c>
      <c r="C7582" s="30" t="b">
        <f>EXACT(A7582,B7582)</f>
        <v>0</v>
      </c>
      <c r="D7582" s="46">
        <v>42132</v>
      </c>
      <c r="E7582" s="43"/>
    </row>
    <row r="7583" spans="1:5" x14ac:dyDescent="0.25">
      <c r="A7583" s="43" t="s">
        <v>29373</v>
      </c>
      <c r="B7583" s="43" t="s">
        <v>9728</v>
      </c>
      <c r="C7583" s="30" t="b">
        <f>EXACT(A7583,B7583)</f>
        <v>0</v>
      </c>
      <c r="D7583" s="46">
        <v>42132</v>
      </c>
      <c r="E7583" s="43"/>
    </row>
    <row r="7584" spans="1:5" x14ac:dyDescent="0.25">
      <c r="A7584" s="43" t="s">
        <v>19474</v>
      </c>
      <c r="B7584" s="43" t="s">
        <v>9728</v>
      </c>
      <c r="C7584" s="30" t="b">
        <f>EXACT(A7584,B7584)</f>
        <v>0</v>
      </c>
      <c r="D7584" s="46">
        <v>42132</v>
      </c>
      <c r="E7584" s="43"/>
    </row>
    <row r="7585" spans="1:5" x14ac:dyDescent="0.25">
      <c r="A7585" s="43" t="s">
        <v>29372</v>
      </c>
      <c r="B7585" s="43" t="s">
        <v>9728</v>
      </c>
      <c r="C7585" s="30" t="b">
        <f>EXACT(A7585,B7585)</f>
        <v>0</v>
      </c>
      <c r="D7585" s="46">
        <v>42132</v>
      </c>
      <c r="E7585" s="43"/>
    </row>
    <row r="7586" spans="1:5" x14ac:dyDescent="0.25">
      <c r="A7586" s="43" t="s">
        <v>19475</v>
      </c>
      <c r="B7586" s="43" t="s">
        <v>9728</v>
      </c>
      <c r="C7586" s="30" t="b">
        <f>EXACT(A7586,B7586)</f>
        <v>0</v>
      </c>
      <c r="D7586" s="46">
        <v>42132</v>
      </c>
      <c r="E7586" s="43"/>
    </row>
    <row r="7587" spans="1:5" x14ac:dyDescent="0.25">
      <c r="A7587" s="43" t="s">
        <v>29371</v>
      </c>
      <c r="B7587" s="43" t="s">
        <v>9728</v>
      </c>
      <c r="C7587" s="30" t="b">
        <f>EXACT(A7587,B7587)</f>
        <v>0</v>
      </c>
      <c r="D7587" s="46">
        <v>42132</v>
      </c>
      <c r="E7587" s="43"/>
    </row>
    <row r="7588" spans="1:5" x14ac:dyDescent="0.25">
      <c r="A7588" s="43" t="s">
        <v>19476</v>
      </c>
      <c r="B7588" s="43" t="s">
        <v>9728</v>
      </c>
      <c r="C7588" s="30" t="b">
        <f>EXACT(A7588,B7588)</f>
        <v>0</v>
      </c>
      <c r="D7588" s="46">
        <v>42132</v>
      </c>
      <c r="E7588" s="43"/>
    </row>
    <row r="7589" spans="1:5" x14ac:dyDescent="0.25">
      <c r="A7589" s="43" t="s">
        <v>29370</v>
      </c>
      <c r="B7589" s="43" t="s">
        <v>9728</v>
      </c>
      <c r="C7589" s="30" t="b">
        <f>EXACT(A7589,B7589)</f>
        <v>0</v>
      </c>
      <c r="D7589" s="46">
        <v>42132</v>
      </c>
      <c r="E7589" s="43"/>
    </row>
    <row r="7590" spans="1:5" x14ac:dyDescent="0.25">
      <c r="A7590" s="43" t="s">
        <v>19477</v>
      </c>
      <c r="B7590" s="43" t="s">
        <v>9728</v>
      </c>
      <c r="C7590" s="30" t="b">
        <f>EXACT(A7590,B7590)</f>
        <v>0</v>
      </c>
      <c r="D7590" s="46">
        <v>42132</v>
      </c>
      <c r="E7590" s="43"/>
    </row>
    <row r="7591" spans="1:5" x14ac:dyDescent="0.25">
      <c r="A7591" s="43" t="s">
        <v>29369</v>
      </c>
      <c r="B7591" s="43" t="s">
        <v>9728</v>
      </c>
      <c r="C7591" s="30" t="b">
        <f>EXACT(A7591,B7591)</f>
        <v>0</v>
      </c>
      <c r="D7591" s="46">
        <v>42132</v>
      </c>
      <c r="E7591" s="43"/>
    </row>
    <row r="7592" spans="1:5" x14ac:dyDescent="0.25">
      <c r="A7592" s="43" t="s">
        <v>19478</v>
      </c>
      <c r="B7592" s="43" t="s">
        <v>9728</v>
      </c>
      <c r="C7592" s="30" t="b">
        <f>EXACT(A7592,B7592)</f>
        <v>0</v>
      </c>
      <c r="D7592" s="46">
        <v>42132</v>
      </c>
      <c r="E7592" s="43"/>
    </row>
    <row r="7593" spans="1:5" x14ac:dyDescent="0.25">
      <c r="A7593" s="43" t="s">
        <v>29368</v>
      </c>
      <c r="B7593" s="43" t="s">
        <v>9728</v>
      </c>
      <c r="C7593" s="30" t="b">
        <f>EXACT(A7593,B7593)</f>
        <v>0</v>
      </c>
      <c r="D7593" s="46">
        <v>42132</v>
      </c>
      <c r="E7593" s="43"/>
    </row>
    <row r="7594" spans="1:5" x14ac:dyDescent="0.25">
      <c r="A7594" s="43" t="s">
        <v>19479</v>
      </c>
      <c r="B7594" s="43" t="s">
        <v>9728</v>
      </c>
      <c r="C7594" s="30" t="b">
        <f>EXACT(A7594,B7594)</f>
        <v>0</v>
      </c>
      <c r="D7594" s="46">
        <v>42132</v>
      </c>
      <c r="E7594" s="43"/>
    </row>
    <row r="7595" spans="1:5" x14ac:dyDescent="0.25">
      <c r="A7595" s="43" t="s">
        <v>29367</v>
      </c>
      <c r="B7595" s="43" t="s">
        <v>9728</v>
      </c>
      <c r="C7595" s="30" t="b">
        <f>EXACT(A7595,B7595)</f>
        <v>0</v>
      </c>
      <c r="D7595" s="46">
        <v>42132</v>
      </c>
      <c r="E7595" s="43"/>
    </row>
    <row r="7596" spans="1:5" x14ac:dyDescent="0.25">
      <c r="A7596" s="43" t="s">
        <v>19480</v>
      </c>
      <c r="B7596" s="43" t="s">
        <v>9728</v>
      </c>
      <c r="C7596" s="30" t="b">
        <f>EXACT(A7596,B7596)</f>
        <v>0</v>
      </c>
      <c r="D7596" s="46">
        <v>42132</v>
      </c>
      <c r="E7596" s="43"/>
    </row>
    <row r="7597" spans="1:5" x14ac:dyDescent="0.25">
      <c r="A7597" s="43" t="s">
        <v>29366</v>
      </c>
      <c r="B7597" s="43" t="s">
        <v>9728</v>
      </c>
      <c r="C7597" s="30" t="b">
        <f>EXACT(A7597,B7597)</f>
        <v>0</v>
      </c>
      <c r="D7597" s="46">
        <v>42132</v>
      </c>
      <c r="E7597" s="43"/>
    </row>
    <row r="7598" spans="1:5" x14ac:dyDescent="0.25">
      <c r="A7598" s="43" t="s">
        <v>19481</v>
      </c>
      <c r="B7598" s="43" t="s">
        <v>9728</v>
      </c>
      <c r="C7598" s="30" t="b">
        <f>EXACT(A7598,B7598)</f>
        <v>0</v>
      </c>
      <c r="D7598" s="46">
        <v>42132</v>
      </c>
      <c r="E7598" s="43"/>
    </row>
    <row r="7599" spans="1:5" x14ac:dyDescent="0.25">
      <c r="A7599" s="43" t="s">
        <v>29365</v>
      </c>
      <c r="B7599" s="43" t="s">
        <v>9728</v>
      </c>
      <c r="C7599" s="30" t="b">
        <f>EXACT(A7599,B7599)</f>
        <v>0</v>
      </c>
      <c r="D7599" s="46">
        <v>42132</v>
      </c>
      <c r="E7599" s="43"/>
    </row>
    <row r="7600" spans="1:5" x14ac:dyDescent="0.25">
      <c r="A7600" s="43" t="s">
        <v>19482</v>
      </c>
      <c r="B7600" s="43" t="s">
        <v>9728</v>
      </c>
      <c r="C7600" s="30" t="b">
        <f>EXACT(A7600,B7600)</f>
        <v>0</v>
      </c>
      <c r="D7600" s="46">
        <v>42132</v>
      </c>
      <c r="E7600" s="43"/>
    </row>
    <row r="7601" spans="1:5" x14ac:dyDescent="0.25">
      <c r="A7601" s="43" t="s">
        <v>29364</v>
      </c>
      <c r="B7601" s="43" t="s">
        <v>9728</v>
      </c>
      <c r="C7601" s="30" t="b">
        <f>EXACT(A7601,B7601)</f>
        <v>0</v>
      </c>
      <c r="D7601" s="46">
        <v>42132</v>
      </c>
      <c r="E7601" s="43"/>
    </row>
    <row r="7602" spans="1:5" x14ac:dyDescent="0.25">
      <c r="A7602" s="43" t="s">
        <v>19483</v>
      </c>
      <c r="B7602" s="43" t="s">
        <v>9728</v>
      </c>
      <c r="C7602" s="30" t="b">
        <f>EXACT(A7602,B7602)</f>
        <v>0</v>
      </c>
      <c r="D7602" s="46">
        <v>42132</v>
      </c>
      <c r="E7602" s="43"/>
    </row>
    <row r="7603" spans="1:5" x14ac:dyDescent="0.25">
      <c r="A7603" s="43" t="s">
        <v>29363</v>
      </c>
      <c r="B7603" s="43" t="s">
        <v>9728</v>
      </c>
      <c r="C7603" s="30" t="b">
        <f>EXACT(A7603,B7603)</f>
        <v>0</v>
      </c>
      <c r="D7603" s="46">
        <v>42132</v>
      </c>
      <c r="E7603" s="43"/>
    </row>
    <row r="7604" spans="1:5" x14ac:dyDescent="0.25">
      <c r="A7604" s="43" t="s">
        <v>14446</v>
      </c>
      <c r="B7604" s="43" t="s">
        <v>14445</v>
      </c>
      <c r="C7604" s="30" t="b">
        <f>EXACT(A7604,B7604)</f>
        <v>0</v>
      </c>
      <c r="D7604" s="44">
        <v>42125</v>
      </c>
      <c r="E7604" s="43" t="s">
        <v>14447</v>
      </c>
    </row>
    <row r="7605" spans="1:5" x14ac:dyDescent="0.25">
      <c r="A7605" s="43" t="s">
        <v>29362</v>
      </c>
      <c r="B7605" s="43" t="s">
        <v>14445</v>
      </c>
      <c r="C7605" s="30" t="b">
        <f>EXACT(A7605,B7605)</f>
        <v>0</v>
      </c>
      <c r="D7605" s="44">
        <v>42125</v>
      </c>
      <c r="E7605" s="43"/>
    </row>
    <row r="7606" spans="1:5" x14ac:dyDescent="0.25">
      <c r="A7606" s="45" t="s">
        <v>13439</v>
      </c>
      <c r="B7606" s="30" t="s">
        <v>1725</v>
      </c>
      <c r="C7606" s="30" t="b">
        <f>EXACT(A7606,B7606)</f>
        <v>0</v>
      </c>
      <c r="D7606" s="46">
        <v>42139</v>
      </c>
      <c r="E7606" s="43"/>
    </row>
    <row r="7607" spans="1:5" x14ac:dyDescent="0.25">
      <c r="A7607" s="45" t="s">
        <v>29361</v>
      </c>
      <c r="B7607" s="30" t="s">
        <v>1725</v>
      </c>
      <c r="C7607" s="30" t="b">
        <f>EXACT(A7607,B7607)</f>
        <v>0</v>
      </c>
      <c r="D7607" s="46">
        <v>42139</v>
      </c>
      <c r="E7607" s="43"/>
    </row>
    <row r="7608" spans="1:5" x14ac:dyDescent="0.25">
      <c r="A7608" s="30" t="s">
        <v>4487</v>
      </c>
      <c r="B7608" s="30" t="s">
        <v>4488</v>
      </c>
      <c r="C7608" s="30" t="b">
        <f>EXACT(A7608,B7608)</f>
        <v>0</v>
      </c>
      <c r="D7608" s="46">
        <v>42139</v>
      </c>
      <c r="E7608" s="43"/>
    </row>
    <row r="7609" spans="1:5" x14ac:dyDescent="0.25">
      <c r="A7609" s="30" t="s">
        <v>29360</v>
      </c>
      <c r="B7609" s="30" t="s">
        <v>4488</v>
      </c>
      <c r="C7609" s="30" t="b">
        <f>EXACT(A7609,B7609)</f>
        <v>0</v>
      </c>
      <c r="D7609" s="46">
        <v>42139</v>
      </c>
      <c r="E7609" s="43"/>
    </row>
    <row r="7610" spans="1:5" x14ac:dyDescent="0.25">
      <c r="A7610" s="30" t="s">
        <v>3693</v>
      </c>
      <c r="B7610" s="30" t="s">
        <v>4489</v>
      </c>
      <c r="C7610" s="30" t="b">
        <f>EXACT(A7610,B7610)</f>
        <v>0</v>
      </c>
      <c r="D7610" s="46">
        <v>42139</v>
      </c>
      <c r="E7610" s="43"/>
    </row>
    <row r="7611" spans="1:5" x14ac:dyDescent="0.25">
      <c r="A7611" s="30" t="s">
        <v>29359</v>
      </c>
      <c r="B7611" s="30" t="s">
        <v>4489</v>
      </c>
      <c r="C7611" s="30" t="b">
        <f>EXACT(A7611,B7611)</f>
        <v>0</v>
      </c>
      <c r="D7611" s="46">
        <v>42139</v>
      </c>
      <c r="E7611" s="43"/>
    </row>
    <row r="7612" spans="1:5" x14ac:dyDescent="0.25">
      <c r="A7612" s="45" t="s">
        <v>4491</v>
      </c>
      <c r="B7612" s="30" t="s">
        <v>4492</v>
      </c>
      <c r="C7612" s="30" t="b">
        <f>EXACT(A7612,B7612)</f>
        <v>0</v>
      </c>
      <c r="D7612" s="46">
        <v>42139</v>
      </c>
      <c r="E7612" s="43"/>
    </row>
    <row r="7613" spans="1:5" x14ac:dyDescent="0.25">
      <c r="A7613" s="45" t="s">
        <v>29358</v>
      </c>
      <c r="B7613" s="30" t="s">
        <v>4492</v>
      </c>
      <c r="C7613" s="30" t="b">
        <f>EXACT(A7613,B7613)</f>
        <v>0</v>
      </c>
      <c r="D7613" s="46">
        <v>42139</v>
      </c>
      <c r="E7613" s="43"/>
    </row>
    <row r="7614" spans="1:5" x14ac:dyDescent="0.25">
      <c r="A7614" s="43" t="s">
        <v>4548</v>
      </c>
      <c r="B7614" s="47" t="s">
        <v>4549</v>
      </c>
      <c r="C7614" s="30" t="b">
        <f>EXACT(A7614,B7614)</f>
        <v>0</v>
      </c>
      <c r="D7614" s="46">
        <v>42139</v>
      </c>
      <c r="E7614" s="43"/>
    </row>
    <row r="7615" spans="1:5" x14ac:dyDescent="0.25">
      <c r="A7615" s="43" t="s">
        <v>29357</v>
      </c>
      <c r="B7615" s="47" t="s">
        <v>4549</v>
      </c>
      <c r="C7615" s="30" t="b">
        <f>EXACT(A7615,B7615)</f>
        <v>0</v>
      </c>
      <c r="D7615" s="46">
        <v>42139</v>
      </c>
      <c r="E7615" s="43"/>
    </row>
    <row r="7616" spans="1:5" x14ac:dyDescent="0.25">
      <c r="A7616" s="43" t="s">
        <v>4550</v>
      </c>
      <c r="B7616" s="47" t="s">
        <v>4551</v>
      </c>
      <c r="C7616" s="30" t="b">
        <f>EXACT(A7616,B7616)</f>
        <v>0</v>
      </c>
      <c r="D7616" s="46">
        <v>42139</v>
      </c>
      <c r="E7616" s="43"/>
    </row>
    <row r="7617" spans="1:5" x14ac:dyDescent="0.25">
      <c r="A7617" s="43" t="s">
        <v>29356</v>
      </c>
      <c r="B7617" s="47" t="s">
        <v>4551</v>
      </c>
      <c r="C7617" s="30" t="b">
        <f>EXACT(A7617,B7617)</f>
        <v>0</v>
      </c>
      <c r="D7617" s="46">
        <v>42139</v>
      </c>
      <c r="E7617" s="43"/>
    </row>
    <row r="7618" spans="1:5" x14ac:dyDescent="0.25">
      <c r="A7618" s="45" t="s">
        <v>13440</v>
      </c>
      <c r="B7618" s="30" t="s">
        <v>1727</v>
      </c>
      <c r="C7618" s="30" t="b">
        <f>EXACT(A7618,B7618)</f>
        <v>0</v>
      </c>
      <c r="D7618" s="46">
        <v>42139</v>
      </c>
      <c r="E7618" s="43"/>
    </row>
    <row r="7619" spans="1:5" x14ac:dyDescent="0.25">
      <c r="A7619" s="45" t="s">
        <v>29355</v>
      </c>
      <c r="B7619" s="30" t="s">
        <v>1727</v>
      </c>
      <c r="C7619" s="30" t="b">
        <f>EXACT(A7619,B7619)</f>
        <v>0</v>
      </c>
      <c r="D7619" s="46">
        <v>42139</v>
      </c>
      <c r="E7619" s="43"/>
    </row>
    <row r="7620" spans="1:5" x14ac:dyDescent="0.25">
      <c r="A7620" s="30" t="s">
        <v>3698</v>
      </c>
      <c r="B7620" s="30" t="s">
        <v>4552</v>
      </c>
      <c r="C7620" s="30" t="b">
        <f>EXACT(A7620,B7620)</f>
        <v>0</v>
      </c>
      <c r="D7620" s="46">
        <v>42139</v>
      </c>
      <c r="E7620" s="43"/>
    </row>
    <row r="7621" spans="1:5" x14ac:dyDescent="0.25">
      <c r="A7621" s="30" t="s">
        <v>29354</v>
      </c>
      <c r="B7621" s="30" t="s">
        <v>4552</v>
      </c>
      <c r="C7621" s="30" t="b">
        <f>EXACT(A7621,B7621)</f>
        <v>0</v>
      </c>
      <c r="D7621" s="46">
        <v>42139</v>
      </c>
      <c r="E7621" s="43"/>
    </row>
    <row r="7622" spans="1:5" x14ac:dyDescent="0.25">
      <c r="A7622" s="45" t="s">
        <v>3699</v>
      </c>
      <c r="B7622" s="30" t="s">
        <v>4553</v>
      </c>
      <c r="C7622" s="30" t="b">
        <f>EXACT(A7622,B7622)</f>
        <v>0</v>
      </c>
      <c r="D7622" s="46">
        <v>42139</v>
      </c>
      <c r="E7622" s="43"/>
    </row>
    <row r="7623" spans="1:5" x14ac:dyDescent="0.25">
      <c r="A7623" s="45" t="s">
        <v>29353</v>
      </c>
      <c r="B7623" s="30" t="s">
        <v>4553</v>
      </c>
      <c r="C7623" s="30" t="b">
        <f>EXACT(A7623,B7623)</f>
        <v>0</v>
      </c>
      <c r="D7623" s="46">
        <v>42139</v>
      </c>
      <c r="E7623" s="43"/>
    </row>
    <row r="7624" spans="1:5" x14ac:dyDescent="0.25">
      <c r="A7624" s="45" t="s">
        <v>3700</v>
      </c>
      <c r="B7624" s="30" t="s">
        <v>4554</v>
      </c>
      <c r="C7624" s="30" t="b">
        <f>EXACT(A7624,B7624)</f>
        <v>0</v>
      </c>
      <c r="D7624" s="46">
        <v>42139</v>
      </c>
      <c r="E7624" s="43"/>
    </row>
    <row r="7625" spans="1:5" x14ac:dyDescent="0.25">
      <c r="A7625" s="45" t="s">
        <v>29352</v>
      </c>
      <c r="B7625" s="30" t="s">
        <v>4554</v>
      </c>
      <c r="C7625" s="30" t="b">
        <f>EXACT(A7625,B7625)</f>
        <v>0</v>
      </c>
      <c r="D7625" s="46">
        <v>42139</v>
      </c>
      <c r="E7625" s="43"/>
    </row>
    <row r="7626" spans="1:5" x14ac:dyDescent="0.25">
      <c r="A7626" s="45" t="s">
        <v>3701</v>
      </c>
      <c r="B7626" s="30" t="s">
        <v>4555</v>
      </c>
      <c r="C7626" s="30" t="b">
        <f>EXACT(A7626,B7626)</f>
        <v>0</v>
      </c>
      <c r="D7626" s="46">
        <v>42139</v>
      </c>
      <c r="E7626" s="43"/>
    </row>
    <row r="7627" spans="1:5" x14ac:dyDescent="0.25">
      <c r="A7627" s="45" t="s">
        <v>29351</v>
      </c>
      <c r="B7627" s="30" t="s">
        <v>4555</v>
      </c>
      <c r="C7627" s="30" t="b">
        <f>EXACT(A7627,B7627)</f>
        <v>0</v>
      </c>
      <c r="D7627" s="46">
        <v>42139</v>
      </c>
      <c r="E7627" s="43"/>
    </row>
    <row r="7628" spans="1:5" x14ac:dyDescent="0.25">
      <c r="A7628" s="45" t="s">
        <v>3704</v>
      </c>
      <c r="B7628" s="30" t="s">
        <v>4558</v>
      </c>
      <c r="C7628" s="30" t="b">
        <f>EXACT(A7628,B7628)</f>
        <v>0</v>
      </c>
      <c r="D7628" s="46">
        <v>42139</v>
      </c>
      <c r="E7628" s="43"/>
    </row>
    <row r="7629" spans="1:5" x14ac:dyDescent="0.25">
      <c r="A7629" s="45" t="s">
        <v>29350</v>
      </c>
      <c r="B7629" s="30" t="s">
        <v>4558</v>
      </c>
      <c r="C7629" s="30" t="b">
        <f>EXACT(A7629,B7629)</f>
        <v>0</v>
      </c>
      <c r="D7629" s="46">
        <v>42139</v>
      </c>
      <c r="E7629" s="43"/>
    </row>
    <row r="7630" spans="1:5" x14ac:dyDescent="0.25">
      <c r="A7630" s="45" t="s">
        <v>3706</v>
      </c>
      <c r="B7630" s="30" t="s">
        <v>4560</v>
      </c>
      <c r="C7630" s="30" t="b">
        <f>EXACT(A7630,B7630)</f>
        <v>0</v>
      </c>
      <c r="D7630" s="46">
        <v>42139</v>
      </c>
      <c r="E7630" s="43"/>
    </row>
    <row r="7631" spans="1:5" x14ac:dyDescent="0.25">
      <c r="A7631" s="45" t="s">
        <v>29349</v>
      </c>
      <c r="B7631" s="30" t="s">
        <v>4560</v>
      </c>
      <c r="C7631" s="30" t="b">
        <f>EXACT(A7631,B7631)</f>
        <v>0</v>
      </c>
      <c r="D7631" s="46">
        <v>42139</v>
      </c>
      <c r="E7631" s="43"/>
    </row>
    <row r="7632" spans="1:5" x14ac:dyDescent="0.25">
      <c r="A7632" s="45" t="s">
        <v>3703</v>
      </c>
      <c r="B7632" s="30" t="s">
        <v>4557</v>
      </c>
      <c r="C7632" s="30" t="b">
        <f>EXACT(A7632,B7632)</f>
        <v>0</v>
      </c>
      <c r="D7632" s="46">
        <v>42139</v>
      </c>
      <c r="E7632" s="43"/>
    </row>
    <row r="7633" spans="1:5" x14ac:dyDescent="0.25">
      <c r="A7633" s="45" t="s">
        <v>29348</v>
      </c>
      <c r="B7633" s="30" t="s">
        <v>4557</v>
      </c>
      <c r="C7633" s="30" t="b">
        <f>EXACT(A7633,B7633)</f>
        <v>0</v>
      </c>
      <c r="D7633" s="46">
        <v>42139</v>
      </c>
      <c r="E7633" s="43"/>
    </row>
    <row r="7634" spans="1:5" x14ac:dyDescent="0.25">
      <c r="A7634" s="45" t="s">
        <v>3705</v>
      </c>
      <c r="B7634" s="30" t="s">
        <v>4559</v>
      </c>
      <c r="C7634" s="30" t="b">
        <f>EXACT(A7634,B7634)</f>
        <v>0</v>
      </c>
      <c r="D7634" s="46">
        <v>42139</v>
      </c>
      <c r="E7634" s="43"/>
    </row>
    <row r="7635" spans="1:5" x14ac:dyDescent="0.25">
      <c r="A7635" s="45" t="s">
        <v>29347</v>
      </c>
      <c r="B7635" s="30" t="s">
        <v>4559</v>
      </c>
      <c r="C7635" s="30" t="b">
        <f>EXACT(A7635,B7635)</f>
        <v>0</v>
      </c>
      <c r="D7635" s="46">
        <v>42139</v>
      </c>
      <c r="E7635" s="43"/>
    </row>
    <row r="7636" spans="1:5" x14ac:dyDescent="0.25">
      <c r="A7636" s="45" t="s">
        <v>3702</v>
      </c>
      <c r="B7636" s="30" t="s">
        <v>4556</v>
      </c>
      <c r="C7636" s="30" t="b">
        <f>EXACT(A7636,B7636)</f>
        <v>0</v>
      </c>
      <c r="D7636" s="46">
        <v>42139</v>
      </c>
      <c r="E7636" s="43"/>
    </row>
    <row r="7637" spans="1:5" x14ac:dyDescent="0.25">
      <c r="A7637" s="45" t="s">
        <v>29346</v>
      </c>
      <c r="B7637" s="30" t="s">
        <v>4556</v>
      </c>
      <c r="C7637" s="30" t="b">
        <f>EXACT(A7637,B7637)</f>
        <v>0</v>
      </c>
      <c r="D7637" s="46">
        <v>42139</v>
      </c>
      <c r="E7637" s="43"/>
    </row>
    <row r="7638" spans="1:5" x14ac:dyDescent="0.25">
      <c r="A7638" s="45" t="s">
        <v>3708</v>
      </c>
      <c r="B7638" s="30" t="s">
        <v>4562</v>
      </c>
      <c r="C7638" s="30" t="b">
        <f>EXACT(A7638,B7638)</f>
        <v>0</v>
      </c>
      <c r="D7638" s="46">
        <v>42139</v>
      </c>
      <c r="E7638" s="43"/>
    </row>
    <row r="7639" spans="1:5" x14ac:dyDescent="0.25">
      <c r="A7639" s="45" t="s">
        <v>29345</v>
      </c>
      <c r="B7639" s="30" t="s">
        <v>4562</v>
      </c>
      <c r="C7639" s="30" t="b">
        <f>EXACT(A7639,B7639)</f>
        <v>0</v>
      </c>
      <c r="D7639" s="46">
        <v>42139</v>
      </c>
      <c r="E7639" s="43"/>
    </row>
    <row r="7640" spans="1:5" x14ac:dyDescent="0.25">
      <c r="A7640" s="45" t="s">
        <v>3709</v>
      </c>
      <c r="B7640" s="30" t="s">
        <v>4563</v>
      </c>
      <c r="C7640" s="30" t="b">
        <f>EXACT(A7640,B7640)</f>
        <v>0</v>
      </c>
      <c r="D7640" s="46">
        <v>42139</v>
      </c>
      <c r="E7640" s="43"/>
    </row>
    <row r="7641" spans="1:5" x14ac:dyDescent="0.25">
      <c r="A7641" s="45" t="s">
        <v>29344</v>
      </c>
      <c r="B7641" s="30" t="s">
        <v>4563</v>
      </c>
      <c r="C7641" s="30" t="b">
        <f>EXACT(A7641,B7641)</f>
        <v>0</v>
      </c>
      <c r="D7641" s="46">
        <v>42139</v>
      </c>
      <c r="E7641" s="43"/>
    </row>
    <row r="7642" spans="1:5" x14ac:dyDescent="0.25">
      <c r="A7642" s="45" t="s">
        <v>3710</v>
      </c>
      <c r="B7642" s="30" t="s">
        <v>4564</v>
      </c>
      <c r="C7642" s="30" t="b">
        <f>EXACT(A7642,B7642)</f>
        <v>0</v>
      </c>
      <c r="D7642" s="46">
        <v>42139</v>
      </c>
      <c r="E7642" s="43"/>
    </row>
    <row r="7643" spans="1:5" x14ac:dyDescent="0.25">
      <c r="A7643" s="45" t="s">
        <v>29343</v>
      </c>
      <c r="B7643" s="30" t="s">
        <v>4564</v>
      </c>
      <c r="C7643" s="30" t="b">
        <f>EXACT(A7643,B7643)</f>
        <v>0</v>
      </c>
      <c r="D7643" s="46">
        <v>42139</v>
      </c>
      <c r="E7643" s="43"/>
    </row>
    <row r="7644" spans="1:5" x14ac:dyDescent="0.25">
      <c r="A7644" s="45" t="s">
        <v>3711</v>
      </c>
      <c r="B7644" s="30" t="s">
        <v>4565</v>
      </c>
      <c r="C7644" s="30" t="b">
        <f>EXACT(A7644,B7644)</f>
        <v>0</v>
      </c>
      <c r="D7644" s="46">
        <v>42139</v>
      </c>
      <c r="E7644" s="43"/>
    </row>
    <row r="7645" spans="1:5" x14ac:dyDescent="0.25">
      <c r="A7645" s="45" t="s">
        <v>29342</v>
      </c>
      <c r="B7645" s="30" t="s">
        <v>4565</v>
      </c>
      <c r="C7645" s="30" t="b">
        <f>EXACT(A7645,B7645)</f>
        <v>0</v>
      </c>
      <c r="D7645" s="46">
        <v>42139</v>
      </c>
      <c r="E7645" s="43"/>
    </row>
    <row r="7646" spans="1:5" x14ac:dyDescent="0.25">
      <c r="A7646" s="45" t="s">
        <v>3712</v>
      </c>
      <c r="B7646" s="30" t="s">
        <v>4567</v>
      </c>
      <c r="C7646" s="30" t="b">
        <f>EXACT(A7646,B7646)</f>
        <v>0</v>
      </c>
      <c r="D7646" s="46">
        <v>42139</v>
      </c>
      <c r="E7646" s="43"/>
    </row>
    <row r="7647" spans="1:5" x14ac:dyDescent="0.25">
      <c r="A7647" s="45" t="s">
        <v>29341</v>
      </c>
      <c r="B7647" s="30" t="s">
        <v>4567</v>
      </c>
      <c r="C7647" s="30" t="b">
        <f>EXACT(A7647,B7647)</f>
        <v>0</v>
      </c>
      <c r="D7647" s="46">
        <v>42139</v>
      </c>
      <c r="E7647" s="43"/>
    </row>
    <row r="7648" spans="1:5" x14ac:dyDescent="0.25">
      <c r="A7648" s="45" t="s">
        <v>3715</v>
      </c>
      <c r="B7648" s="30" t="s">
        <v>4570</v>
      </c>
      <c r="C7648" s="30" t="b">
        <f>EXACT(A7648,B7648)</f>
        <v>0</v>
      </c>
      <c r="D7648" s="46">
        <v>42139</v>
      </c>
      <c r="E7648" s="43"/>
    </row>
    <row r="7649" spans="1:5" x14ac:dyDescent="0.25">
      <c r="A7649" s="45" t="s">
        <v>29340</v>
      </c>
      <c r="B7649" s="30" t="s">
        <v>4570</v>
      </c>
      <c r="C7649" s="30" t="b">
        <f>EXACT(A7649,B7649)</f>
        <v>0</v>
      </c>
      <c r="D7649" s="46">
        <v>42139</v>
      </c>
      <c r="E7649" s="43"/>
    </row>
    <row r="7650" spans="1:5" x14ac:dyDescent="0.25">
      <c r="A7650" s="45" t="s">
        <v>3713</v>
      </c>
      <c r="B7650" s="30" t="s">
        <v>4568</v>
      </c>
      <c r="C7650" s="30" t="b">
        <f>EXACT(A7650,B7650)</f>
        <v>0</v>
      </c>
      <c r="D7650" s="46">
        <v>42139</v>
      </c>
      <c r="E7650" s="43"/>
    </row>
    <row r="7651" spans="1:5" x14ac:dyDescent="0.25">
      <c r="A7651" s="45" t="s">
        <v>29339</v>
      </c>
      <c r="B7651" s="30" t="s">
        <v>4568</v>
      </c>
      <c r="C7651" s="30" t="b">
        <f>EXACT(A7651,B7651)</f>
        <v>0</v>
      </c>
      <c r="D7651" s="46">
        <v>42139</v>
      </c>
      <c r="E7651" s="43"/>
    </row>
    <row r="7652" spans="1:5" x14ac:dyDescent="0.25">
      <c r="A7652" s="45" t="s">
        <v>3714</v>
      </c>
      <c r="B7652" s="30" t="s">
        <v>4569</v>
      </c>
      <c r="C7652" s="30" t="b">
        <f>EXACT(A7652,B7652)</f>
        <v>0</v>
      </c>
      <c r="D7652" s="46">
        <v>42139</v>
      </c>
      <c r="E7652" s="43"/>
    </row>
    <row r="7653" spans="1:5" x14ac:dyDescent="0.25">
      <c r="A7653" s="45" t="s">
        <v>29338</v>
      </c>
      <c r="B7653" s="30" t="s">
        <v>4569</v>
      </c>
      <c r="C7653" s="30" t="b">
        <f>EXACT(A7653,B7653)</f>
        <v>0</v>
      </c>
      <c r="D7653" s="46">
        <v>42139</v>
      </c>
      <c r="E7653" s="43"/>
    </row>
    <row r="7654" spans="1:5" x14ac:dyDescent="0.25">
      <c r="A7654" s="45" t="s">
        <v>3716</v>
      </c>
      <c r="B7654" s="30" t="s">
        <v>4571</v>
      </c>
      <c r="C7654" s="30" t="b">
        <f>EXACT(A7654,B7654)</f>
        <v>0</v>
      </c>
      <c r="D7654" s="46">
        <v>42139</v>
      </c>
      <c r="E7654" s="43"/>
    </row>
    <row r="7655" spans="1:5" x14ac:dyDescent="0.25">
      <c r="A7655" s="45" t="s">
        <v>29337</v>
      </c>
      <c r="B7655" s="30" t="s">
        <v>4571</v>
      </c>
      <c r="C7655" s="30" t="b">
        <f>EXACT(A7655,B7655)</f>
        <v>0</v>
      </c>
      <c r="D7655" s="46">
        <v>42139</v>
      </c>
      <c r="E7655" s="43"/>
    </row>
    <row r="7656" spans="1:5" x14ac:dyDescent="0.25">
      <c r="A7656" s="45" t="s">
        <v>3717</v>
      </c>
      <c r="B7656" s="30" t="s">
        <v>4572</v>
      </c>
      <c r="C7656" s="30" t="b">
        <f>EXACT(A7656,B7656)</f>
        <v>0</v>
      </c>
      <c r="D7656" s="46">
        <v>42139</v>
      </c>
      <c r="E7656" s="43"/>
    </row>
    <row r="7657" spans="1:5" x14ac:dyDescent="0.25">
      <c r="A7657" s="45" t="s">
        <v>29336</v>
      </c>
      <c r="B7657" s="30" t="s">
        <v>4572</v>
      </c>
      <c r="C7657" s="30" t="b">
        <f>EXACT(A7657,B7657)</f>
        <v>0</v>
      </c>
      <c r="D7657" s="46">
        <v>42139</v>
      </c>
      <c r="E7657" s="43"/>
    </row>
    <row r="7658" spans="1:5" x14ac:dyDescent="0.25">
      <c r="A7658" s="30" t="s">
        <v>4573</v>
      </c>
      <c r="B7658" s="47" t="s">
        <v>4574</v>
      </c>
      <c r="C7658" s="30" t="b">
        <f>EXACT(A7658,B7658)</f>
        <v>0</v>
      </c>
      <c r="D7658" s="46">
        <v>42139</v>
      </c>
      <c r="E7658" s="43"/>
    </row>
    <row r="7659" spans="1:5" x14ac:dyDescent="0.25">
      <c r="A7659" s="30" t="s">
        <v>29335</v>
      </c>
      <c r="B7659" s="47" t="s">
        <v>4574</v>
      </c>
      <c r="C7659" s="30" t="b">
        <f>EXACT(A7659,B7659)</f>
        <v>0</v>
      </c>
      <c r="D7659" s="46">
        <v>42139</v>
      </c>
      <c r="E7659" s="43"/>
    </row>
    <row r="7660" spans="1:5" x14ac:dyDescent="0.25">
      <c r="A7660" s="45" t="s">
        <v>3718</v>
      </c>
      <c r="B7660" s="30" t="s">
        <v>4575</v>
      </c>
      <c r="C7660" s="30" t="b">
        <f>EXACT(A7660,B7660)</f>
        <v>0</v>
      </c>
      <c r="D7660" s="46">
        <v>42139</v>
      </c>
      <c r="E7660" s="43"/>
    </row>
    <row r="7661" spans="1:5" x14ac:dyDescent="0.25">
      <c r="A7661" s="45" t="s">
        <v>29334</v>
      </c>
      <c r="B7661" s="30" t="s">
        <v>4575</v>
      </c>
      <c r="C7661" s="30" t="b">
        <f>EXACT(A7661,B7661)</f>
        <v>0</v>
      </c>
      <c r="D7661" s="46">
        <v>42139</v>
      </c>
      <c r="E7661" s="43"/>
    </row>
    <row r="7662" spans="1:5" x14ac:dyDescent="0.25">
      <c r="A7662" s="30" t="s">
        <v>4576</v>
      </c>
      <c r="B7662" s="47" t="s">
        <v>13521</v>
      </c>
      <c r="C7662" s="30" t="b">
        <f>EXACT(A7662,B7662)</f>
        <v>0</v>
      </c>
      <c r="D7662" s="46">
        <v>42139</v>
      </c>
      <c r="E7662" s="43"/>
    </row>
    <row r="7663" spans="1:5" x14ac:dyDescent="0.25">
      <c r="A7663" s="30" t="s">
        <v>29333</v>
      </c>
      <c r="B7663" s="47" t="s">
        <v>13521</v>
      </c>
      <c r="C7663" s="30" t="b">
        <f>EXACT(A7663,B7663)</f>
        <v>0</v>
      </c>
      <c r="D7663" s="46">
        <v>42139</v>
      </c>
      <c r="E7663" s="43"/>
    </row>
    <row r="7664" spans="1:5" x14ac:dyDescent="0.25">
      <c r="A7664" s="45" t="s">
        <v>3719</v>
      </c>
      <c r="B7664" s="30" t="s">
        <v>4578</v>
      </c>
      <c r="C7664" s="30" t="b">
        <f>EXACT(A7664,B7664)</f>
        <v>0</v>
      </c>
      <c r="D7664" s="46">
        <v>42139</v>
      </c>
      <c r="E7664" s="43"/>
    </row>
    <row r="7665" spans="1:5" x14ac:dyDescent="0.25">
      <c r="A7665" s="45" t="s">
        <v>29332</v>
      </c>
      <c r="B7665" s="30" t="s">
        <v>4578</v>
      </c>
      <c r="C7665" s="30" t="b">
        <f>EXACT(A7665,B7665)</f>
        <v>0</v>
      </c>
      <c r="D7665" s="46">
        <v>42139</v>
      </c>
      <c r="E7665" s="43"/>
    </row>
    <row r="7666" spans="1:5" x14ac:dyDescent="0.25">
      <c r="A7666" s="45" t="s">
        <v>3707</v>
      </c>
      <c r="B7666" s="30" t="s">
        <v>4561</v>
      </c>
      <c r="C7666" s="30" t="b">
        <f>EXACT(A7666,B7666)</f>
        <v>0</v>
      </c>
      <c r="D7666" s="46">
        <v>42139</v>
      </c>
      <c r="E7666" s="43"/>
    </row>
    <row r="7667" spans="1:5" x14ac:dyDescent="0.25">
      <c r="A7667" s="45" t="s">
        <v>29331</v>
      </c>
      <c r="B7667" s="30" t="s">
        <v>4561</v>
      </c>
      <c r="C7667" s="30" t="b">
        <f>EXACT(A7667,B7667)</f>
        <v>0</v>
      </c>
      <c r="D7667" s="46">
        <v>42139</v>
      </c>
      <c r="E7667" s="43"/>
    </row>
    <row r="7668" spans="1:5" x14ac:dyDescent="0.25">
      <c r="A7668" s="45" t="s">
        <v>3720</v>
      </c>
      <c r="B7668" s="30" t="s">
        <v>4579</v>
      </c>
      <c r="C7668" s="30" t="b">
        <f>EXACT(A7668,B7668)</f>
        <v>0</v>
      </c>
      <c r="D7668" s="46">
        <v>42139</v>
      </c>
      <c r="E7668" s="43"/>
    </row>
    <row r="7669" spans="1:5" x14ac:dyDescent="0.25">
      <c r="A7669" s="45" t="s">
        <v>29330</v>
      </c>
      <c r="B7669" s="30" t="s">
        <v>4579</v>
      </c>
      <c r="C7669" s="30" t="b">
        <f>EXACT(A7669,B7669)</f>
        <v>0</v>
      </c>
      <c r="D7669" s="46">
        <v>42139</v>
      </c>
      <c r="E7669" s="43"/>
    </row>
    <row r="7670" spans="1:5" x14ac:dyDescent="0.25">
      <c r="A7670" s="30" t="s">
        <v>4580</v>
      </c>
      <c r="B7670" s="30" t="s">
        <v>13522</v>
      </c>
      <c r="C7670" s="30" t="b">
        <f>EXACT(A7670,B7670)</f>
        <v>0</v>
      </c>
      <c r="D7670" s="46">
        <v>42139</v>
      </c>
      <c r="E7670" s="43"/>
    </row>
    <row r="7671" spans="1:5" x14ac:dyDescent="0.25">
      <c r="A7671" s="30" t="s">
        <v>29329</v>
      </c>
      <c r="B7671" s="30" t="s">
        <v>13522</v>
      </c>
      <c r="C7671" s="30" t="b">
        <f>EXACT(A7671,B7671)</f>
        <v>0</v>
      </c>
      <c r="D7671" s="46">
        <v>42139</v>
      </c>
      <c r="E7671" s="43"/>
    </row>
    <row r="7672" spans="1:5" x14ac:dyDescent="0.25">
      <c r="A7672" s="30" t="s">
        <v>4582</v>
      </c>
      <c r="B7672" s="30" t="s">
        <v>13523</v>
      </c>
      <c r="C7672" s="30" t="b">
        <f>EXACT(A7672,B7672)</f>
        <v>0</v>
      </c>
      <c r="D7672" s="46">
        <v>42139</v>
      </c>
      <c r="E7672" s="43"/>
    </row>
    <row r="7673" spans="1:5" x14ac:dyDescent="0.25">
      <c r="A7673" s="30" t="s">
        <v>29328</v>
      </c>
      <c r="B7673" s="30" t="s">
        <v>13523</v>
      </c>
      <c r="C7673" s="30" t="b">
        <f>EXACT(A7673,B7673)</f>
        <v>0</v>
      </c>
      <c r="D7673" s="46">
        <v>42139</v>
      </c>
      <c r="E7673" s="43"/>
    </row>
    <row r="7674" spans="1:5" x14ac:dyDescent="0.25">
      <c r="A7674" s="30" t="s">
        <v>4584</v>
      </c>
      <c r="B7674" s="30" t="s">
        <v>13524</v>
      </c>
      <c r="C7674" s="30" t="b">
        <f>EXACT(A7674,B7674)</f>
        <v>0</v>
      </c>
      <c r="D7674" s="46">
        <v>42139</v>
      </c>
      <c r="E7674" s="43"/>
    </row>
    <row r="7675" spans="1:5" x14ac:dyDescent="0.25">
      <c r="A7675" s="30" t="s">
        <v>29327</v>
      </c>
      <c r="B7675" s="30" t="s">
        <v>13524</v>
      </c>
      <c r="C7675" s="30" t="b">
        <f>EXACT(A7675,B7675)</f>
        <v>0</v>
      </c>
      <c r="D7675" s="46">
        <v>42139</v>
      </c>
      <c r="E7675" s="43"/>
    </row>
    <row r="7676" spans="1:5" x14ac:dyDescent="0.25">
      <c r="A7676" s="30" t="s">
        <v>4586</v>
      </c>
      <c r="B7676" s="30" t="s">
        <v>4587</v>
      </c>
      <c r="C7676" s="30" t="b">
        <f>EXACT(A7676,B7676)</f>
        <v>0</v>
      </c>
      <c r="D7676" s="46">
        <v>42139</v>
      </c>
      <c r="E7676" s="43"/>
    </row>
    <row r="7677" spans="1:5" x14ac:dyDescent="0.25">
      <c r="A7677" s="30" t="s">
        <v>29326</v>
      </c>
      <c r="B7677" s="30" t="s">
        <v>4587</v>
      </c>
      <c r="C7677" s="30" t="b">
        <f>EXACT(A7677,B7677)</f>
        <v>0</v>
      </c>
      <c r="D7677" s="46">
        <v>42139</v>
      </c>
      <c r="E7677" s="43"/>
    </row>
    <row r="7678" spans="1:5" x14ac:dyDescent="0.25">
      <c r="A7678" s="45" t="s">
        <v>3721</v>
      </c>
      <c r="B7678" s="30" t="s">
        <v>4588</v>
      </c>
      <c r="C7678" s="30" t="b">
        <f>EXACT(A7678,B7678)</f>
        <v>0</v>
      </c>
      <c r="D7678" s="46">
        <v>42139</v>
      </c>
      <c r="E7678" s="43"/>
    </row>
    <row r="7679" spans="1:5" x14ac:dyDescent="0.25">
      <c r="A7679" s="45" t="s">
        <v>29325</v>
      </c>
      <c r="B7679" s="30" t="s">
        <v>4588</v>
      </c>
      <c r="C7679" s="30" t="b">
        <f>EXACT(A7679,B7679)</f>
        <v>0</v>
      </c>
      <c r="D7679" s="46">
        <v>42139</v>
      </c>
      <c r="E7679" s="43"/>
    </row>
    <row r="7680" spans="1:5" x14ac:dyDescent="0.25">
      <c r="A7680" s="30" t="s">
        <v>4589</v>
      </c>
      <c r="B7680" s="30" t="s">
        <v>4590</v>
      </c>
      <c r="C7680" s="30" t="b">
        <f>EXACT(A7680,B7680)</f>
        <v>0</v>
      </c>
      <c r="D7680" s="46">
        <v>42139</v>
      </c>
      <c r="E7680" s="43"/>
    </row>
    <row r="7681" spans="1:5" x14ac:dyDescent="0.25">
      <c r="A7681" s="30" t="s">
        <v>29324</v>
      </c>
      <c r="B7681" s="30" t="s">
        <v>4590</v>
      </c>
      <c r="C7681" s="30" t="b">
        <f>EXACT(A7681,B7681)</f>
        <v>0</v>
      </c>
      <c r="D7681" s="46">
        <v>42139</v>
      </c>
      <c r="E7681" s="43"/>
    </row>
    <row r="7682" spans="1:5" x14ac:dyDescent="0.25">
      <c r="A7682" s="43" t="s">
        <v>4897</v>
      </c>
      <c r="B7682" s="30" t="s">
        <v>3779</v>
      </c>
      <c r="C7682" s="30" t="b">
        <f>EXACT(A7682,B7682)</f>
        <v>0</v>
      </c>
      <c r="D7682" s="46">
        <v>42139</v>
      </c>
      <c r="E7682" s="43"/>
    </row>
    <row r="7683" spans="1:5" x14ac:dyDescent="0.25">
      <c r="A7683" s="43" t="s">
        <v>29323</v>
      </c>
      <c r="B7683" s="30" t="s">
        <v>3779</v>
      </c>
      <c r="C7683" s="30" t="b">
        <f>EXACT(A7683,B7683)</f>
        <v>0</v>
      </c>
      <c r="D7683" s="46">
        <v>42139</v>
      </c>
      <c r="E7683" s="43"/>
    </row>
    <row r="7684" spans="1:5" x14ac:dyDescent="0.25">
      <c r="A7684" s="45" t="s">
        <v>3722</v>
      </c>
      <c r="B7684" s="30" t="s">
        <v>4591</v>
      </c>
      <c r="C7684" s="30" t="b">
        <f>EXACT(A7684,B7684)</f>
        <v>0</v>
      </c>
      <c r="D7684" s="46">
        <v>42139</v>
      </c>
      <c r="E7684" s="43"/>
    </row>
    <row r="7685" spans="1:5" x14ac:dyDescent="0.25">
      <c r="A7685" s="45" t="s">
        <v>29322</v>
      </c>
      <c r="B7685" s="30" t="s">
        <v>4591</v>
      </c>
      <c r="C7685" s="30" t="b">
        <f>EXACT(A7685,B7685)</f>
        <v>0</v>
      </c>
      <c r="D7685" s="46">
        <v>42139</v>
      </c>
      <c r="E7685" s="43"/>
    </row>
    <row r="7686" spans="1:5" x14ac:dyDescent="0.25">
      <c r="A7686" s="30" t="s">
        <v>3723</v>
      </c>
      <c r="B7686" s="30" t="s">
        <v>19573</v>
      </c>
      <c r="C7686" s="30" t="b">
        <f>EXACT(A7686,B7686)</f>
        <v>0</v>
      </c>
      <c r="D7686" s="46">
        <v>42139</v>
      </c>
      <c r="E7686" s="43"/>
    </row>
    <row r="7687" spans="1:5" x14ac:dyDescent="0.25">
      <c r="A7687" s="30" t="s">
        <v>29321</v>
      </c>
      <c r="B7687" s="30" t="s">
        <v>19573</v>
      </c>
      <c r="C7687" s="30" t="b">
        <f>EXACT(A7687,B7687)</f>
        <v>0</v>
      </c>
      <c r="D7687" s="46">
        <v>42139</v>
      </c>
      <c r="E7687" s="43"/>
    </row>
    <row r="7688" spans="1:5" x14ac:dyDescent="0.25">
      <c r="A7688" s="43" t="s">
        <v>4900</v>
      </c>
      <c r="B7688" s="47" t="s">
        <v>1734</v>
      </c>
      <c r="C7688" s="30" t="b">
        <f>EXACT(A7688,B7688)</f>
        <v>0</v>
      </c>
      <c r="D7688" s="46">
        <v>42139</v>
      </c>
      <c r="E7688" s="43"/>
    </row>
    <row r="7689" spans="1:5" x14ac:dyDescent="0.25">
      <c r="A7689" s="43" t="s">
        <v>29320</v>
      </c>
      <c r="B7689" s="47" t="s">
        <v>1734</v>
      </c>
      <c r="C7689" s="30" t="b">
        <f>EXACT(A7689,B7689)</f>
        <v>0</v>
      </c>
      <c r="D7689" s="46">
        <v>42139</v>
      </c>
      <c r="E7689" s="43"/>
    </row>
    <row r="7690" spans="1:5" x14ac:dyDescent="0.25">
      <c r="A7690" s="45" t="s">
        <v>3724</v>
      </c>
      <c r="B7690" s="30" t="s">
        <v>4593</v>
      </c>
      <c r="C7690" s="30" t="b">
        <f>EXACT(A7690,B7690)</f>
        <v>0</v>
      </c>
      <c r="D7690" s="46">
        <v>42139</v>
      </c>
      <c r="E7690" s="43"/>
    </row>
    <row r="7691" spans="1:5" x14ac:dyDescent="0.25">
      <c r="A7691" s="45" t="s">
        <v>29319</v>
      </c>
      <c r="B7691" s="30" t="s">
        <v>4593</v>
      </c>
      <c r="C7691" s="30" t="b">
        <f>EXACT(A7691,B7691)</f>
        <v>0</v>
      </c>
      <c r="D7691" s="46">
        <v>42139</v>
      </c>
      <c r="E7691" s="43"/>
    </row>
    <row r="7692" spans="1:5" x14ac:dyDescent="0.25">
      <c r="A7692" s="45" t="s">
        <v>3725</v>
      </c>
      <c r="B7692" s="45" t="s">
        <v>4594</v>
      </c>
      <c r="C7692" s="30" t="b">
        <f>EXACT(A7692,B7692)</f>
        <v>0</v>
      </c>
      <c r="D7692" s="46">
        <v>42139</v>
      </c>
      <c r="E7692" s="43"/>
    </row>
    <row r="7693" spans="1:5" x14ac:dyDescent="0.25">
      <c r="A7693" s="45" t="s">
        <v>29318</v>
      </c>
      <c r="B7693" s="45" t="s">
        <v>4594</v>
      </c>
      <c r="C7693" s="30" t="b">
        <f>EXACT(A7693,B7693)</f>
        <v>0</v>
      </c>
      <c r="D7693" s="46">
        <v>42139</v>
      </c>
      <c r="E7693" s="43"/>
    </row>
    <row r="7694" spans="1:5" x14ac:dyDescent="0.25">
      <c r="A7694" s="45" t="s">
        <v>3726</v>
      </c>
      <c r="B7694" s="45" t="s">
        <v>4595</v>
      </c>
      <c r="C7694" s="30" t="b">
        <f>EXACT(A7694,B7694)</f>
        <v>0</v>
      </c>
      <c r="D7694" s="46">
        <v>42139</v>
      </c>
      <c r="E7694" s="43"/>
    </row>
    <row r="7695" spans="1:5" x14ac:dyDescent="0.25">
      <c r="A7695" s="45" t="s">
        <v>29317</v>
      </c>
      <c r="B7695" s="45" t="s">
        <v>4595</v>
      </c>
      <c r="C7695" s="30" t="b">
        <f>EXACT(A7695,B7695)</f>
        <v>0</v>
      </c>
      <c r="D7695" s="46">
        <v>42139</v>
      </c>
      <c r="E7695" s="43"/>
    </row>
    <row r="7696" spans="1:5" x14ac:dyDescent="0.25">
      <c r="A7696" s="45" t="s">
        <v>3727</v>
      </c>
      <c r="B7696" s="45" t="s">
        <v>4596</v>
      </c>
      <c r="C7696" s="30" t="b">
        <f>EXACT(A7696,B7696)</f>
        <v>0</v>
      </c>
      <c r="D7696" s="46">
        <v>42139</v>
      </c>
      <c r="E7696" s="43"/>
    </row>
    <row r="7697" spans="1:5" x14ac:dyDescent="0.25">
      <c r="A7697" s="45" t="s">
        <v>29316</v>
      </c>
      <c r="B7697" s="45" t="s">
        <v>4596</v>
      </c>
      <c r="C7697" s="30" t="b">
        <f>EXACT(A7697,B7697)</f>
        <v>0</v>
      </c>
      <c r="D7697" s="46">
        <v>42139</v>
      </c>
      <c r="E7697" s="43"/>
    </row>
    <row r="7698" spans="1:5" x14ac:dyDescent="0.25">
      <c r="A7698" s="45" t="s">
        <v>3728</v>
      </c>
      <c r="B7698" s="30" t="s">
        <v>4599</v>
      </c>
      <c r="C7698" s="30" t="b">
        <f>EXACT(A7698,B7698)</f>
        <v>0</v>
      </c>
      <c r="D7698" s="46">
        <v>42139</v>
      </c>
      <c r="E7698" s="43"/>
    </row>
    <row r="7699" spans="1:5" x14ac:dyDescent="0.25">
      <c r="A7699" s="45" t="s">
        <v>29315</v>
      </c>
      <c r="B7699" s="30" t="s">
        <v>4599</v>
      </c>
      <c r="C7699" s="30" t="b">
        <f>EXACT(A7699,B7699)</f>
        <v>0</v>
      </c>
      <c r="D7699" s="46">
        <v>42139</v>
      </c>
      <c r="E7699" s="43"/>
    </row>
    <row r="7700" spans="1:5" x14ac:dyDescent="0.25">
      <c r="A7700" s="30" t="s">
        <v>4597</v>
      </c>
      <c r="B7700" s="30" t="s">
        <v>4598</v>
      </c>
      <c r="C7700" s="30" t="b">
        <f>EXACT(A7700,B7700)</f>
        <v>0</v>
      </c>
      <c r="D7700" s="46">
        <v>42139</v>
      </c>
      <c r="E7700" s="43"/>
    </row>
    <row r="7701" spans="1:5" x14ac:dyDescent="0.25">
      <c r="A7701" s="30" t="s">
        <v>29314</v>
      </c>
      <c r="B7701" s="30" t="s">
        <v>4598</v>
      </c>
      <c r="C7701" s="30" t="b">
        <f>EXACT(A7701,B7701)</f>
        <v>0</v>
      </c>
      <c r="D7701" s="46">
        <v>42139</v>
      </c>
      <c r="E7701" s="43"/>
    </row>
    <row r="7702" spans="1:5" x14ac:dyDescent="0.25">
      <c r="A7702" s="30" t="s">
        <v>4600</v>
      </c>
      <c r="B7702" s="30" t="s">
        <v>4601</v>
      </c>
      <c r="C7702" s="30" t="b">
        <f>EXACT(A7702,B7702)</f>
        <v>0</v>
      </c>
      <c r="D7702" s="46">
        <v>42139</v>
      </c>
      <c r="E7702" s="43"/>
    </row>
    <row r="7703" spans="1:5" x14ac:dyDescent="0.25">
      <c r="A7703" s="30" t="s">
        <v>29313</v>
      </c>
      <c r="B7703" s="30" t="s">
        <v>4601</v>
      </c>
      <c r="C7703" s="30" t="b">
        <f>EXACT(A7703,B7703)</f>
        <v>0</v>
      </c>
      <c r="D7703" s="46">
        <v>42139</v>
      </c>
      <c r="E7703" s="43"/>
    </row>
    <row r="7704" spans="1:5" x14ac:dyDescent="0.25">
      <c r="A7704" s="30" t="s">
        <v>4602</v>
      </c>
      <c r="B7704" s="30" t="s">
        <v>4603</v>
      </c>
      <c r="C7704" s="30" t="b">
        <f>EXACT(A7704,B7704)</f>
        <v>0</v>
      </c>
      <c r="D7704" s="46">
        <v>42139</v>
      </c>
      <c r="E7704" s="43"/>
    </row>
    <row r="7705" spans="1:5" x14ac:dyDescent="0.25">
      <c r="A7705" s="30" t="s">
        <v>29312</v>
      </c>
      <c r="B7705" s="30" t="s">
        <v>4603</v>
      </c>
      <c r="C7705" s="30" t="b">
        <f>EXACT(A7705,B7705)</f>
        <v>0</v>
      </c>
      <c r="D7705" s="46">
        <v>42139</v>
      </c>
      <c r="E7705" s="43"/>
    </row>
    <row r="7706" spans="1:5" x14ac:dyDescent="0.25">
      <c r="A7706" s="30" t="s">
        <v>4604</v>
      </c>
      <c r="B7706" s="30" t="s">
        <v>4605</v>
      </c>
      <c r="C7706" s="30" t="b">
        <f>EXACT(A7706,B7706)</f>
        <v>0</v>
      </c>
      <c r="D7706" s="46">
        <v>42139</v>
      </c>
      <c r="E7706" s="43"/>
    </row>
    <row r="7707" spans="1:5" x14ac:dyDescent="0.25">
      <c r="A7707" s="30" t="s">
        <v>29311</v>
      </c>
      <c r="B7707" s="30" t="s">
        <v>4605</v>
      </c>
      <c r="C7707" s="30" t="b">
        <f>EXACT(A7707,B7707)</f>
        <v>0</v>
      </c>
      <c r="D7707" s="46">
        <v>42139</v>
      </c>
      <c r="E7707" s="43"/>
    </row>
    <row r="7708" spans="1:5" x14ac:dyDescent="0.25">
      <c r="A7708" s="30" t="s">
        <v>4606</v>
      </c>
      <c r="B7708" s="30" t="s">
        <v>4607</v>
      </c>
      <c r="C7708" s="30" t="b">
        <f>EXACT(A7708,B7708)</f>
        <v>0</v>
      </c>
      <c r="D7708" s="46">
        <v>42139</v>
      </c>
      <c r="E7708" s="43"/>
    </row>
    <row r="7709" spans="1:5" x14ac:dyDescent="0.25">
      <c r="A7709" s="30" t="s">
        <v>29310</v>
      </c>
      <c r="B7709" s="30" t="s">
        <v>4607</v>
      </c>
      <c r="C7709" s="30" t="b">
        <f>EXACT(A7709,B7709)</f>
        <v>0</v>
      </c>
      <c r="D7709" s="46">
        <v>42139</v>
      </c>
      <c r="E7709" s="43"/>
    </row>
    <row r="7710" spans="1:5" x14ac:dyDescent="0.25">
      <c r="A7710" s="30" t="s">
        <v>4608</v>
      </c>
      <c r="B7710" s="30" t="s">
        <v>4609</v>
      </c>
      <c r="C7710" s="30" t="b">
        <f>EXACT(A7710,B7710)</f>
        <v>0</v>
      </c>
      <c r="D7710" s="46">
        <v>42139</v>
      </c>
      <c r="E7710" s="43"/>
    </row>
    <row r="7711" spans="1:5" x14ac:dyDescent="0.25">
      <c r="A7711" s="30" t="s">
        <v>29309</v>
      </c>
      <c r="B7711" s="30" t="s">
        <v>4609</v>
      </c>
      <c r="C7711" s="30" t="b">
        <f>EXACT(A7711,B7711)</f>
        <v>0</v>
      </c>
      <c r="D7711" s="46">
        <v>42139</v>
      </c>
      <c r="E7711" s="43"/>
    </row>
    <row r="7712" spans="1:5" x14ac:dyDescent="0.25">
      <c r="A7712" s="30" t="s">
        <v>4610</v>
      </c>
      <c r="B7712" s="30" t="s">
        <v>4611</v>
      </c>
      <c r="C7712" s="30" t="b">
        <f>EXACT(A7712,B7712)</f>
        <v>0</v>
      </c>
      <c r="D7712" s="46">
        <v>42139</v>
      </c>
      <c r="E7712" s="43"/>
    </row>
    <row r="7713" spans="1:5" x14ac:dyDescent="0.25">
      <c r="A7713" s="30" t="s">
        <v>29308</v>
      </c>
      <c r="B7713" s="30" t="s">
        <v>4611</v>
      </c>
      <c r="C7713" s="30" t="b">
        <f>EXACT(A7713,B7713)</f>
        <v>0</v>
      </c>
      <c r="D7713" s="46">
        <v>42139</v>
      </c>
      <c r="E7713" s="43"/>
    </row>
    <row r="7714" spans="1:5" x14ac:dyDescent="0.25">
      <c r="A7714" s="45" t="s">
        <v>3729</v>
      </c>
      <c r="B7714" s="45" t="s">
        <v>4612</v>
      </c>
      <c r="C7714" s="30" t="b">
        <f>EXACT(A7714,B7714)</f>
        <v>0</v>
      </c>
      <c r="D7714" s="46">
        <v>42139</v>
      </c>
      <c r="E7714" s="43"/>
    </row>
    <row r="7715" spans="1:5" x14ac:dyDescent="0.25">
      <c r="A7715" s="45" t="s">
        <v>29307</v>
      </c>
      <c r="B7715" s="45" t="s">
        <v>4612</v>
      </c>
      <c r="C7715" s="30" t="b">
        <f>EXACT(A7715,B7715)</f>
        <v>0</v>
      </c>
      <c r="D7715" s="46">
        <v>42139</v>
      </c>
      <c r="E7715" s="43"/>
    </row>
    <row r="7716" spans="1:5" x14ac:dyDescent="0.25">
      <c r="A7716" s="30" t="s">
        <v>4613</v>
      </c>
      <c r="B7716" s="30" t="s">
        <v>4614</v>
      </c>
      <c r="C7716" s="30" t="b">
        <f>EXACT(A7716,B7716)</f>
        <v>0</v>
      </c>
      <c r="D7716" s="46">
        <v>42139</v>
      </c>
      <c r="E7716" s="43"/>
    </row>
    <row r="7717" spans="1:5" x14ac:dyDescent="0.25">
      <c r="A7717" s="30" t="s">
        <v>29306</v>
      </c>
      <c r="B7717" s="30" t="s">
        <v>4614</v>
      </c>
      <c r="C7717" s="30" t="b">
        <f>EXACT(A7717,B7717)</f>
        <v>0</v>
      </c>
      <c r="D7717" s="46">
        <v>42139</v>
      </c>
      <c r="E7717" s="43"/>
    </row>
    <row r="7718" spans="1:5" x14ac:dyDescent="0.25">
      <c r="A7718" s="45" t="s">
        <v>4615</v>
      </c>
      <c r="B7718" s="45" t="s">
        <v>4616</v>
      </c>
      <c r="C7718" s="30" t="b">
        <f>EXACT(A7718,B7718)</f>
        <v>0</v>
      </c>
      <c r="D7718" s="46">
        <v>42139</v>
      </c>
      <c r="E7718" s="43"/>
    </row>
    <row r="7719" spans="1:5" x14ac:dyDescent="0.25">
      <c r="A7719" s="45" t="s">
        <v>29305</v>
      </c>
      <c r="B7719" s="45" t="s">
        <v>4616</v>
      </c>
      <c r="C7719" s="30" t="b">
        <f>EXACT(A7719,B7719)</f>
        <v>0</v>
      </c>
      <c r="D7719" s="46">
        <v>42139</v>
      </c>
      <c r="E7719" s="43"/>
    </row>
    <row r="7720" spans="1:5" x14ac:dyDescent="0.25">
      <c r="A7720" s="30" t="s">
        <v>4617</v>
      </c>
      <c r="B7720" s="30" t="s">
        <v>4618</v>
      </c>
      <c r="C7720" s="30" t="b">
        <f>EXACT(A7720,B7720)</f>
        <v>0</v>
      </c>
      <c r="D7720" s="46">
        <v>42139</v>
      </c>
      <c r="E7720" s="43"/>
    </row>
    <row r="7721" spans="1:5" x14ac:dyDescent="0.25">
      <c r="A7721" s="30" t="s">
        <v>29304</v>
      </c>
      <c r="B7721" s="30" t="s">
        <v>4618</v>
      </c>
      <c r="C7721" s="30" t="b">
        <f>EXACT(A7721,B7721)</f>
        <v>0</v>
      </c>
      <c r="D7721" s="46">
        <v>42139</v>
      </c>
      <c r="E7721" s="43"/>
    </row>
    <row r="7722" spans="1:5" x14ac:dyDescent="0.25">
      <c r="A7722" s="45" t="s">
        <v>4619</v>
      </c>
      <c r="B7722" s="45" t="s">
        <v>4620</v>
      </c>
      <c r="C7722" s="30" t="b">
        <f>EXACT(A7722,B7722)</f>
        <v>0</v>
      </c>
      <c r="D7722" s="46">
        <v>42139</v>
      </c>
      <c r="E7722" s="43"/>
    </row>
    <row r="7723" spans="1:5" x14ac:dyDescent="0.25">
      <c r="A7723" s="45" t="s">
        <v>29303</v>
      </c>
      <c r="B7723" s="45" t="s">
        <v>4620</v>
      </c>
      <c r="C7723" s="30" t="b">
        <f>EXACT(A7723,B7723)</f>
        <v>0</v>
      </c>
      <c r="D7723" s="46">
        <v>42139</v>
      </c>
      <c r="E7723" s="43"/>
    </row>
    <row r="7724" spans="1:5" x14ac:dyDescent="0.25">
      <c r="A7724" s="30" t="s">
        <v>4621</v>
      </c>
      <c r="B7724" s="30" t="s">
        <v>4622</v>
      </c>
      <c r="C7724" s="30" t="b">
        <f>EXACT(A7724,B7724)</f>
        <v>0</v>
      </c>
      <c r="D7724" s="46">
        <v>42139</v>
      </c>
      <c r="E7724" s="43"/>
    </row>
    <row r="7725" spans="1:5" x14ac:dyDescent="0.25">
      <c r="A7725" s="30" t="s">
        <v>29302</v>
      </c>
      <c r="B7725" s="30" t="s">
        <v>4622</v>
      </c>
      <c r="C7725" s="30" t="b">
        <f>EXACT(A7725,B7725)</f>
        <v>0</v>
      </c>
      <c r="D7725" s="46">
        <v>42139</v>
      </c>
      <c r="E7725" s="43"/>
    </row>
    <row r="7726" spans="1:5" x14ac:dyDescent="0.25">
      <c r="A7726" s="30" t="s">
        <v>4623</v>
      </c>
      <c r="B7726" s="30" t="s">
        <v>4624</v>
      </c>
      <c r="C7726" s="30" t="b">
        <f>EXACT(A7726,B7726)</f>
        <v>0</v>
      </c>
      <c r="D7726" s="46">
        <v>42139</v>
      </c>
      <c r="E7726" s="43"/>
    </row>
    <row r="7727" spans="1:5" x14ac:dyDescent="0.25">
      <c r="A7727" s="30" t="s">
        <v>29301</v>
      </c>
      <c r="B7727" s="30" t="s">
        <v>4624</v>
      </c>
      <c r="C7727" s="30" t="b">
        <f>EXACT(A7727,B7727)</f>
        <v>0</v>
      </c>
      <c r="D7727" s="46">
        <v>42139</v>
      </c>
      <c r="E7727" s="43"/>
    </row>
    <row r="7728" spans="1:5" x14ac:dyDescent="0.25">
      <c r="A7728" s="30" t="s">
        <v>4625</v>
      </c>
      <c r="B7728" s="30" t="s">
        <v>4626</v>
      </c>
      <c r="C7728" s="30" t="b">
        <f>EXACT(A7728,B7728)</f>
        <v>0</v>
      </c>
      <c r="D7728" s="46">
        <v>42139</v>
      </c>
      <c r="E7728" s="43"/>
    </row>
    <row r="7729" spans="1:5" x14ac:dyDescent="0.25">
      <c r="A7729" s="30" t="s">
        <v>29300</v>
      </c>
      <c r="B7729" s="30" t="s">
        <v>4626</v>
      </c>
      <c r="C7729" s="30" t="b">
        <f>EXACT(A7729,B7729)</f>
        <v>0</v>
      </c>
      <c r="D7729" s="46">
        <v>42139</v>
      </c>
      <c r="E7729" s="43"/>
    </row>
    <row r="7730" spans="1:5" x14ac:dyDescent="0.25">
      <c r="A7730" s="30" t="s">
        <v>4627</v>
      </c>
      <c r="B7730" s="30" t="s">
        <v>4628</v>
      </c>
      <c r="C7730" s="30" t="b">
        <f>EXACT(A7730,B7730)</f>
        <v>0</v>
      </c>
      <c r="D7730" s="46">
        <v>42139</v>
      </c>
      <c r="E7730" s="43"/>
    </row>
    <row r="7731" spans="1:5" x14ac:dyDescent="0.25">
      <c r="A7731" s="30" t="s">
        <v>29299</v>
      </c>
      <c r="B7731" s="30" t="s">
        <v>4628</v>
      </c>
      <c r="C7731" s="30" t="b">
        <f>EXACT(A7731,B7731)</f>
        <v>0</v>
      </c>
      <c r="D7731" s="46">
        <v>42139</v>
      </c>
      <c r="E7731" s="43"/>
    </row>
    <row r="7732" spans="1:5" x14ac:dyDescent="0.25">
      <c r="A7732" s="30" t="s">
        <v>4629</v>
      </c>
      <c r="B7732" s="30" t="s">
        <v>4630</v>
      </c>
      <c r="C7732" s="30" t="b">
        <f>EXACT(A7732,B7732)</f>
        <v>0</v>
      </c>
      <c r="D7732" s="46">
        <v>42139</v>
      </c>
      <c r="E7732" s="43"/>
    </row>
    <row r="7733" spans="1:5" x14ac:dyDescent="0.25">
      <c r="A7733" s="30" t="s">
        <v>29298</v>
      </c>
      <c r="B7733" s="30" t="s">
        <v>4630</v>
      </c>
      <c r="C7733" s="30" t="b">
        <f>EXACT(A7733,B7733)</f>
        <v>0</v>
      </c>
      <c r="D7733" s="46">
        <v>42139</v>
      </c>
      <c r="E7733" s="43"/>
    </row>
    <row r="7734" spans="1:5" x14ac:dyDescent="0.25">
      <c r="A7734" s="45" t="s">
        <v>3730</v>
      </c>
      <c r="B7734" s="45" t="s">
        <v>4631</v>
      </c>
      <c r="C7734" s="30" t="b">
        <f>EXACT(A7734,B7734)</f>
        <v>0</v>
      </c>
      <c r="D7734" s="46">
        <v>42139</v>
      </c>
      <c r="E7734" s="43"/>
    </row>
    <row r="7735" spans="1:5" x14ac:dyDescent="0.25">
      <c r="A7735" s="45" t="s">
        <v>29297</v>
      </c>
      <c r="B7735" s="45" t="s">
        <v>4631</v>
      </c>
      <c r="C7735" s="30" t="b">
        <f>EXACT(A7735,B7735)</f>
        <v>0</v>
      </c>
      <c r="D7735" s="46">
        <v>42139</v>
      </c>
      <c r="E7735" s="43"/>
    </row>
    <row r="7736" spans="1:5" x14ac:dyDescent="0.25">
      <c r="A7736" s="45" t="s">
        <v>3731</v>
      </c>
      <c r="B7736" s="45" t="s">
        <v>4632</v>
      </c>
      <c r="C7736" s="30" t="b">
        <f>EXACT(A7736,B7736)</f>
        <v>0</v>
      </c>
      <c r="D7736" s="46">
        <v>42139</v>
      </c>
      <c r="E7736" s="43"/>
    </row>
    <row r="7737" spans="1:5" x14ac:dyDescent="0.25">
      <c r="A7737" s="45" t="s">
        <v>29296</v>
      </c>
      <c r="B7737" s="45" t="s">
        <v>4632</v>
      </c>
      <c r="C7737" s="30" t="b">
        <f>EXACT(A7737,B7737)</f>
        <v>0</v>
      </c>
      <c r="D7737" s="46">
        <v>42139</v>
      </c>
      <c r="E7737" s="43"/>
    </row>
    <row r="7738" spans="1:5" x14ac:dyDescent="0.25">
      <c r="A7738" s="30" t="s">
        <v>4633</v>
      </c>
      <c r="B7738" s="30" t="s">
        <v>4634</v>
      </c>
      <c r="C7738" s="30" t="b">
        <f>EXACT(A7738,B7738)</f>
        <v>0</v>
      </c>
      <c r="D7738" s="46">
        <v>42139</v>
      </c>
      <c r="E7738" s="43"/>
    </row>
    <row r="7739" spans="1:5" x14ac:dyDescent="0.25">
      <c r="A7739" s="30" t="s">
        <v>29295</v>
      </c>
      <c r="B7739" s="30" t="s">
        <v>4634</v>
      </c>
      <c r="C7739" s="30" t="b">
        <f>EXACT(A7739,B7739)</f>
        <v>0</v>
      </c>
      <c r="D7739" s="46">
        <v>42139</v>
      </c>
      <c r="E7739" s="43"/>
    </row>
    <row r="7740" spans="1:5" x14ac:dyDescent="0.25">
      <c r="A7740" s="45" t="s">
        <v>3732</v>
      </c>
      <c r="B7740" s="45" t="s">
        <v>4635</v>
      </c>
      <c r="C7740" s="30" t="b">
        <f>EXACT(A7740,B7740)</f>
        <v>0</v>
      </c>
      <c r="D7740" s="46">
        <v>42139</v>
      </c>
      <c r="E7740" s="43"/>
    </row>
    <row r="7741" spans="1:5" x14ac:dyDescent="0.25">
      <c r="A7741" s="45" t="s">
        <v>29294</v>
      </c>
      <c r="B7741" s="45" t="s">
        <v>4635</v>
      </c>
      <c r="C7741" s="30" t="b">
        <f>EXACT(A7741,B7741)</f>
        <v>0</v>
      </c>
      <c r="D7741" s="46">
        <v>42139</v>
      </c>
      <c r="E7741" s="43"/>
    </row>
    <row r="7742" spans="1:5" x14ac:dyDescent="0.25">
      <c r="A7742" s="45" t="s">
        <v>3733</v>
      </c>
      <c r="B7742" s="45" t="s">
        <v>4636</v>
      </c>
      <c r="C7742" s="30" t="b">
        <f>EXACT(A7742,B7742)</f>
        <v>0</v>
      </c>
      <c r="D7742" s="46">
        <v>42139</v>
      </c>
      <c r="E7742" s="43"/>
    </row>
    <row r="7743" spans="1:5" x14ac:dyDescent="0.25">
      <c r="A7743" s="45" t="s">
        <v>29293</v>
      </c>
      <c r="B7743" s="45" t="s">
        <v>4636</v>
      </c>
      <c r="C7743" s="30" t="b">
        <f>EXACT(A7743,B7743)</f>
        <v>0</v>
      </c>
      <c r="D7743" s="46">
        <v>42139</v>
      </c>
      <c r="E7743" s="43"/>
    </row>
    <row r="7744" spans="1:5" x14ac:dyDescent="0.25">
      <c r="A7744" s="30" t="s">
        <v>4637</v>
      </c>
      <c r="B7744" s="30" t="s">
        <v>4638</v>
      </c>
      <c r="C7744" s="30" t="b">
        <f>EXACT(A7744,B7744)</f>
        <v>0</v>
      </c>
      <c r="D7744" s="46">
        <v>42139</v>
      </c>
      <c r="E7744" s="43"/>
    </row>
    <row r="7745" spans="1:5" x14ac:dyDescent="0.25">
      <c r="A7745" s="30" t="s">
        <v>29292</v>
      </c>
      <c r="B7745" s="30" t="s">
        <v>4638</v>
      </c>
      <c r="C7745" s="30" t="b">
        <f>EXACT(A7745,B7745)</f>
        <v>0</v>
      </c>
      <c r="D7745" s="46">
        <v>42139</v>
      </c>
      <c r="E7745" s="43"/>
    </row>
    <row r="7746" spans="1:5" x14ac:dyDescent="0.25">
      <c r="A7746" s="30" t="s">
        <v>4639</v>
      </c>
      <c r="B7746" s="30" t="s">
        <v>4640</v>
      </c>
      <c r="C7746" s="30" t="b">
        <f>EXACT(A7746,B7746)</f>
        <v>0</v>
      </c>
      <c r="D7746" s="46">
        <v>42139</v>
      </c>
      <c r="E7746" s="43"/>
    </row>
    <row r="7747" spans="1:5" x14ac:dyDescent="0.25">
      <c r="A7747" s="30" t="s">
        <v>29291</v>
      </c>
      <c r="B7747" s="30" t="s">
        <v>4640</v>
      </c>
      <c r="C7747" s="30" t="b">
        <f>EXACT(A7747,B7747)</f>
        <v>0</v>
      </c>
      <c r="D7747" s="46">
        <v>42139</v>
      </c>
      <c r="E7747" s="43"/>
    </row>
    <row r="7748" spans="1:5" x14ac:dyDescent="0.25">
      <c r="A7748" s="30" t="s">
        <v>4641</v>
      </c>
      <c r="B7748" s="30" t="s">
        <v>4642</v>
      </c>
      <c r="C7748" s="30" t="b">
        <f>EXACT(A7748,B7748)</f>
        <v>0</v>
      </c>
      <c r="D7748" s="46">
        <v>42139</v>
      </c>
      <c r="E7748" s="43"/>
    </row>
    <row r="7749" spans="1:5" x14ac:dyDescent="0.25">
      <c r="A7749" s="30" t="s">
        <v>29290</v>
      </c>
      <c r="B7749" s="30" t="s">
        <v>4642</v>
      </c>
      <c r="C7749" s="30" t="b">
        <f>EXACT(A7749,B7749)</f>
        <v>0</v>
      </c>
      <c r="D7749" s="46">
        <v>42139</v>
      </c>
      <c r="E7749" s="43"/>
    </row>
    <row r="7750" spans="1:5" x14ac:dyDescent="0.25">
      <c r="A7750" s="30" t="s">
        <v>4643</v>
      </c>
      <c r="B7750" s="30" t="s">
        <v>4644</v>
      </c>
      <c r="C7750" s="30" t="b">
        <f>EXACT(A7750,B7750)</f>
        <v>0</v>
      </c>
      <c r="D7750" s="46">
        <v>42139</v>
      </c>
      <c r="E7750" s="43"/>
    </row>
    <row r="7751" spans="1:5" x14ac:dyDescent="0.25">
      <c r="A7751" s="30" t="s">
        <v>29289</v>
      </c>
      <c r="B7751" s="30" t="s">
        <v>4644</v>
      </c>
      <c r="C7751" s="30" t="b">
        <f>EXACT(A7751,B7751)</f>
        <v>0</v>
      </c>
      <c r="D7751" s="46">
        <v>42139</v>
      </c>
      <c r="E7751" s="43"/>
    </row>
    <row r="7752" spans="1:5" x14ac:dyDescent="0.25">
      <c r="A7752" s="45" t="s">
        <v>4645</v>
      </c>
      <c r="B7752" s="45" t="s">
        <v>4646</v>
      </c>
      <c r="C7752" s="30" t="b">
        <f>EXACT(A7752,B7752)</f>
        <v>0</v>
      </c>
      <c r="D7752" s="46">
        <v>42139</v>
      </c>
      <c r="E7752" s="43"/>
    </row>
    <row r="7753" spans="1:5" x14ac:dyDescent="0.25">
      <c r="A7753" s="45" t="s">
        <v>29288</v>
      </c>
      <c r="B7753" s="45" t="s">
        <v>4646</v>
      </c>
      <c r="C7753" s="30" t="b">
        <f>EXACT(A7753,B7753)</f>
        <v>0</v>
      </c>
      <c r="D7753" s="46">
        <v>42139</v>
      </c>
      <c r="E7753" s="43"/>
    </row>
    <row r="7754" spans="1:5" x14ac:dyDescent="0.25">
      <c r="A7754" s="30" t="s">
        <v>4647</v>
      </c>
      <c r="B7754" s="30" t="s">
        <v>4648</v>
      </c>
      <c r="C7754" s="30" t="b">
        <f>EXACT(A7754,B7754)</f>
        <v>0</v>
      </c>
      <c r="D7754" s="46">
        <v>42139</v>
      </c>
      <c r="E7754" s="43"/>
    </row>
    <row r="7755" spans="1:5" x14ac:dyDescent="0.25">
      <c r="A7755" s="30" t="s">
        <v>29287</v>
      </c>
      <c r="B7755" s="30" t="s">
        <v>4648</v>
      </c>
      <c r="C7755" s="30" t="b">
        <f>EXACT(A7755,B7755)</f>
        <v>0</v>
      </c>
      <c r="D7755" s="46">
        <v>42139</v>
      </c>
      <c r="E7755" s="43"/>
    </row>
    <row r="7756" spans="1:5" x14ac:dyDescent="0.25">
      <c r="A7756" s="30" t="s">
        <v>4649</v>
      </c>
      <c r="B7756" s="30" t="s">
        <v>4650</v>
      </c>
      <c r="C7756" s="30" t="b">
        <f>EXACT(A7756,B7756)</f>
        <v>0</v>
      </c>
      <c r="D7756" s="46">
        <v>42139</v>
      </c>
      <c r="E7756" s="43"/>
    </row>
    <row r="7757" spans="1:5" x14ac:dyDescent="0.25">
      <c r="A7757" s="30" t="s">
        <v>29286</v>
      </c>
      <c r="B7757" s="30" t="s">
        <v>4650</v>
      </c>
      <c r="C7757" s="30" t="b">
        <f>EXACT(A7757,B7757)</f>
        <v>0</v>
      </c>
      <c r="D7757" s="46">
        <v>42139</v>
      </c>
      <c r="E7757" s="43"/>
    </row>
    <row r="7758" spans="1:5" x14ac:dyDescent="0.25">
      <c r="A7758" s="30" t="s">
        <v>4651</v>
      </c>
      <c r="B7758" s="45" t="s">
        <v>4652</v>
      </c>
      <c r="C7758" s="30" t="b">
        <f>EXACT(A7758,B7758)</f>
        <v>0</v>
      </c>
      <c r="D7758" s="46">
        <v>42139</v>
      </c>
      <c r="E7758" s="43"/>
    </row>
    <row r="7759" spans="1:5" x14ac:dyDescent="0.25">
      <c r="A7759" s="30" t="s">
        <v>29285</v>
      </c>
      <c r="B7759" s="45" t="s">
        <v>4652</v>
      </c>
      <c r="C7759" s="30" t="b">
        <f>EXACT(A7759,B7759)</f>
        <v>0</v>
      </c>
      <c r="D7759" s="46">
        <v>42139</v>
      </c>
      <c r="E7759" s="43"/>
    </row>
    <row r="7760" spans="1:5" x14ac:dyDescent="0.25">
      <c r="A7760" s="30" t="s">
        <v>4653</v>
      </c>
      <c r="B7760" s="30" t="s">
        <v>4654</v>
      </c>
      <c r="C7760" s="30" t="b">
        <f>EXACT(A7760,B7760)</f>
        <v>0</v>
      </c>
      <c r="D7760" s="46">
        <v>42139</v>
      </c>
      <c r="E7760" s="43"/>
    </row>
    <row r="7761" spans="1:5" x14ac:dyDescent="0.25">
      <c r="A7761" s="30" t="s">
        <v>29284</v>
      </c>
      <c r="B7761" s="30" t="s">
        <v>4654</v>
      </c>
      <c r="C7761" s="30" t="b">
        <f>EXACT(A7761,B7761)</f>
        <v>0</v>
      </c>
      <c r="D7761" s="46">
        <v>42139</v>
      </c>
      <c r="E7761" s="43"/>
    </row>
    <row r="7762" spans="1:5" x14ac:dyDescent="0.25">
      <c r="A7762" s="45" t="s">
        <v>4655</v>
      </c>
      <c r="B7762" s="45" t="s">
        <v>4656</v>
      </c>
      <c r="C7762" s="30" t="b">
        <f>EXACT(A7762,B7762)</f>
        <v>0</v>
      </c>
      <c r="D7762" s="46">
        <v>42139</v>
      </c>
      <c r="E7762" s="43"/>
    </row>
    <row r="7763" spans="1:5" x14ac:dyDescent="0.25">
      <c r="A7763" s="45" t="s">
        <v>29283</v>
      </c>
      <c r="B7763" s="45" t="s">
        <v>4656</v>
      </c>
      <c r="C7763" s="30" t="b">
        <f>EXACT(A7763,B7763)</f>
        <v>0</v>
      </c>
      <c r="D7763" s="46">
        <v>42139</v>
      </c>
      <c r="E7763" s="43"/>
    </row>
    <row r="7764" spans="1:5" x14ac:dyDescent="0.25">
      <c r="A7764" s="30" t="s">
        <v>4657</v>
      </c>
      <c r="B7764" s="30" t="s">
        <v>4658</v>
      </c>
      <c r="C7764" s="30" t="b">
        <f>EXACT(A7764,B7764)</f>
        <v>0</v>
      </c>
      <c r="D7764" s="46">
        <v>42139</v>
      </c>
      <c r="E7764" s="43"/>
    </row>
    <row r="7765" spans="1:5" x14ac:dyDescent="0.25">
      <c r="A7765" s="30" t="s">
        <v>29282</v>
      </c>
      <c r="B7765" s="30" t="s">
        <v>4658</v>
      </c>
      <c r="C7765" s="30" t="b">
        <f>EXACT(A7765,B7765)</f>
        <v>0</v>
      </c>
      <c r="D7765" s="46">
        <v>42139</v>
      </c>
      <c r="E7765" s="43"/>
    </row>
    <row r="7766" spans="1:5" x14ac:dyDescent="0.25">
      <c r="A7766" s="45" t="s">
        <v>4659</v>
      </c>
      <c r="B7766" s="45" t="s">
        <v>4660</v>
      </c>
      <c r="C7766" s="30" t="b">
        <f>EXACT(A7766,B7766)</f>
        <v>0</v>
      </c>
      <c r="D7766" s="46">
        <v>42139</v>
      </c>
      <c r="E7766" s="43"/>
    </row>
    <row r="7767" spans="1:5" x14ac:dyDescent="0.25">
      <c r="A7767" s="45" t="s">
        <v>29281</v>
      </c>
      <c r="B7767" s="45" t="s">
        <v>4660</v>
      </c>
      <c r="C7767" s="30" t="b">
        <f>EXACT(A7767,B7767)</f>
        <v>0</v>
      </c>
      <c r="D7767" s="46">
        <v>42139</v>
      </c>
      <c r="E7767" s="43"/>
    </row>
    <row r="7768" spans="1:5" x14ac:dyDescent="0.25">
      <c r="A7768" s="30" t="s">
        <v>4661</v>
      </c>
      <c r="B7768" s="30" t="s">
        <v>4662</v>
      </c>
      <c r="C7768" s="30" t="b">
        <f>EXACT(A7768,B7768)</f>
        <v>0</v>
      </c>
      <c r="D7768" s="46">
        <v>42139</v>
      </c>
      <c r="E7768" s="43"/>
    </row>
    <row r="7769" spans="1:5" x14ac:dyDescent="0.25">
      <c r="A7769" s="30" t="s">
        <v>29280</v>
      </c>
      <c r="B7769" s="30" t="s">
        <v>4662</v>
      </c>
      <c r="C7769" s="30" t="b">
        <f>EXACT(A7769,B7769)</f>
        <v>0</v>
      </c>
      <c r="D7769" s="46">
        <v>42139</v>
      </c>
      <c r="E7769" s="43"/>
    </row>
    <row r="7770" spans="1:5" x14ac:dyDescent="0.25">
      <c r="A7770" s="45" t="s">
        <v>4663</v>
      </c>
      <c r="B7770" s="45" t="s">
        <v>4664</v>
      </c>
      <c r="C7770" s="30" t="b">
        <f>EXACT(A7770,B7770)</f>
        <v>0</v>
      </c>
      <c r="D7770" s="46">
        <v>42139</v>
      </c>
      <c r="E7770" s="43"/>
    </row>
    <row r="7771" spans="1:5" x14ac:dyDescent="0.25">
      <c r="A7771" s="45" t="s">
        <v>29279</v>
      </c>
      <c r="B7771" s="45" t="s">
        <v>4664</v>
      </c>
      <c r="C7771" s="30" t="b">
        <f>EXACT(A7771,B7771)</f>
        <v>0</v>
      </c>
      <c r="D7771" s="46">
        <v>42139</v>
      </c>
      <c r="E7771" s="43"/>
    </row>
    <row r="7772" spans="1:5" x14ac:dyDescent="0.25">
      <c r="A7772" s="30" t="s">
        <v>4665</v>
      </c>
      <c r="B7772" s="30" t="s">
        <v>4666</v>
      </c>
      <c r="C7772" s="30" t="b">
        <f>EXACT(A7772,B7772)</f>
        <v>0</v>
      </c>
      <c r="D7772" s="46">
        <v>42139</v>
      </c>
      <c r="E7772" s="43"/>
    </row>
    <row r="7773" spans="1:5" x14ac:dyDescent="0.25">
      <c r="A7773" s="30" t="s">
        <v>29278</v>
      </c>
      <c r="B7773" s="30" t="s">
        <v>4666</v>
      </c>
      <c r="C7773" s="30" t="b">
        <f>EXACT(A7773,B7773)</f>
        <v>0</v>
      </c>
      <c r="D7773" s="46">
        <v>42139</v>
      </c>
      <c r="E7773" s="43"/>
    </row>
    <row r="7774" spans="1:5" x14ac:dyDescent="0.25">
      <c r="A7774" s="45" t="s">
        <v>4667</v>
      </c>
      <c r="B7774" s="45" t="s">
        <v>4668</v>
      </c>
      <c r="C7774" s="30" t="b">
        <f>EXACT(A7774,B7774)</f>
        <v>0</v>
      </c>
      <c r="D7774" s="46">
        <v>42139</v>
      </c>
      <c r="E7774" s="43"/>
    </row>
    <row r="7775" spans="1:5" x14ac:dyDescent="0.25">
      <c r="A7775" s="45" t="s">
        <v>29277</v>
      </c>
      <c r="B7775" s="45" t="s">
        <v>4668</v>
      </c>
      <c r="C7775" s="30" t="b">
        <f>EXACT(A7775,B7775)</f>
        <v>0</v>
      </c>
      <c r="D7775" s="46">
        <v>42139</v>
      </c>
      <c r="E7775" s="43"/>
    </row>
    <row r="7776" spans="1:5" x14ac:dyDescent="0.25">
      <c r="A7776" s="30" t="s">
        <v>4669</v>
      </c>
      <c r="B7776" s="30" t="s">
        <v>4670</v>
      </c>
      <c r="C7776" s="30" t="b">
        <f>EXACT(A7776,B7776)</f>
        <v>0</v>
      </c>
      <c r="D7776" s="46">
        <v>42139</v>
      </c>
      <c r="E7776" s="43"/>
    </row>
    <row r="7777" spans="1:5" x14ac:dyDescent="0.25">
      <c r="A7777" s="30" t="s">
        <v>29276</v>
      </c>
      <c r="B7777" s="30" t="s">
        <v>4670</v>
      </c>
      <c r="C7777" s="30" t="b">
        <f>EXACT(A7777,B7777)</f>
        <v>0</v>
      </c>
      <c r="D7777" s="46">
        <v>42139</v>
      </c>
      <c r="E7777" s="43"/>
    </row>
    <row r="7778" spans="1:5" x14ac:dyDescent="0.25">
      <c r="A7778" s="45" t="s">
        <v>4671</v>
      </c>
      <c r="B7778" s="45" t="s">
        <v>4672</v>
      </c>
      <c r="C7778" s="30" t="b">
        <f>EXACT(A7778,B7778)</f>
        <v>0</v>
      </c>
      <c r="D7778" s="46">
        <v>42139</v>
      </c>
      <c r="E7778" s="43"/>
    </row>
    <row r="7779" spans="1:5" x14ac:dyDescent="0.25">
      <c r="A7779" s="45" t="s">
        <v>29275</v>
      </c>
      <c r="B7779" s="45" t="s">
        <v>4672</v>
      </c>
      <c r="C7779" s="30" t="b">
        <f>EXACT(A7779,B7779)</f>
        <v>0</v>
      </c>
      <c r="D7779" s="46">
        <v>42139</v>
      </c>
      <c r="E7779" s="43"/>
    </row>
    <row r="7780" spans="1:5" x14ac:dyDescent="0.25">
      <c r="A7780" s="30" t="s">
        <v>4673</v>
      </c>
      <c r="B7780" s="30" t="s">
        <v>4674</v>
      </c>
      <c r="C7780" s="30" t="b">
        <f>EXACT(A7780,B7780)</f>
        <v>0</v>
      </c>
      <c r="D7780" s="46">
        <v>42139</v>
      </c>
      <c r="E7780" s="43"/>
    </row>
    <row r="7781" spans="1:5" x14ac:dyDescent="0.25">
      <c r="A7781" s="30" t="s">
        <v>29274</v>
      </c>
      <c r="B7781" s="30" t="s">
        <v>4674</v>
      </c>
      <c r="C7781" s="30" t="b">
        <f>EXACT(A7781,B7781)</f>
        <v>0</v>
      </c>
      <c r="D7781" s="46">
        <v>42139</v>
      </c>
      <c r="E7781" s="43"/>
    </row>
    <row r="7782" spans="1:5" x14ac:dyDescent="0.25">
      <c r="A7782" s="45" t="s">
        <v>4675</v>
      </c>
      <c r="B7782" s="45" t="s">
        <v>4676</v>
      </c>
      <c r="C7782" s="30" t="b">
        <f>EXACT(A7782,B7782)</f>
        <v>0</v>
      </c>
      <c r="D7782" s="46">
        <v>42139</v>
      </c>
      <c r="E7782" s="43"/>
    </row>
    <row r="7783" spans="1:5" x14ac:dyDescent="0.25">
      <c r="A7783" s="45" t="s">
        <v>29273</v>
      </c>
      <c r="B7783" s="45" t="s">
        <v>4676</v>
      </c>
      <c r="C7783" s="30" t="b">
        <f>EXACT(A7783,B7783)</f>
        <v>0</v>
      </c>
      <c r="D7783" s="46">
        <v>42139</v>
      </c>
      <c r="E7783" s="43"/>
    </row>
    <row r="7784" spans="1:5" x14ac:dyDescent="0.25">
      <c r="A7784" s="30" t="s">
        <v>4677</v>
      </c>
      <c r="B7784" s="30" t="s">
        <v>4678</v>
      </c>
      <c r="C7784" s="30" t="b">
        <f>EXACT(A7784,B7784)</f>
        <v>0</v>
      </c>
      <c r="D7784" s="46">
        <v>42139</v>
      </c>
      <c r="E7784" s="43"/>
    </row>
    <row r="7785" spans="1:5" x14ac:dyDescent="0.25">
      <c r="A7785" s="30" t="s">
        <v>29272</v>
      </c>
      <c r="B7785" s="30" t="s">
        <v>4678</v>
      </c>
      <c r="C7785" s="30" t="b">
        <f>EXACT(A7785,B7785)</f>
        <v>0</v>
      </c>
      <c r="D7785" s="46">
        <v>42139</v>
      </c>
      <c r="E7785" s="43"/>
    </row>
    <row r="7786" spans="1:5" x14ac:dyDescent="0.25">
      <c r="A7786" s="45" t="s">
        <v>4679</v>
      </c>
      <c r="B7786" s="45" t="s">
        <v>4680</v>
      </c>
      <c r="C7786" s="30" t="b">
        <f>EXACT(A7786,B7786)</f>
        <v>0</v>
      </c>
      <c r="D7786" s="46">
        <v>42139</v>
      </c>
      <c r="E7786" s="43"/>
    </row>
    <row r="7787" spans="1:5" x14ac:dyDescent="0.25">
      <c r="A7787" s="45" t="s">
        <v>29271</v>
      </c>
      <c r="B7787" s="45" t="s">
        <v>4680</v>
      </c>
      <c r="C7787" s="30" t="b">
        <f>EXACT(A7787,B7787)</f>
        <v>0</v>
      </c>
      <c r="D7787" s="46">
        <v>42139</v>
      </c>
      <c r="E7787" s="43"/>
    </row>
    <row r="7788" spans="1:5" x14ac:dyDescent="0.25">
      <c r="A7788" s="30" t="s">
        <v>4681</v>
      </c>
      <c r="B7788" s="30" t="s">
        <v>4682</v>
      </c>
      <c r="C7788" s="30" t="b">
        <f>EXACT(A7788,B7788)</f>
        <v>0</v>
      </c>
      <c r="D7788" s="46">
        <v>42139</v>
      </c>
      <c r="E7788" s="43"/>
    </row>
    <row r="7789" spans="1:5" x14ac:dyDescent="0.25">
      <c r="A7789" s="30" t="s">
        <v>29270</v>
      </c>
      <c r="B7789" s="30" t="s">
        <v>4682</v>
      </c>
      <c r="C7789" s="30" t="b">
        <f>EXACT(A7789,B7789)</f>
        <v>0</v>
      </c>
      <c r="D7789" s="46">
        <v>42139</v>
      </c>
      <c r="E7789" s="43"/>
    </row>
    <row r="7790" spans="1:5" x14ac:dyDescent="0.25">
      <c r="A7790" s="45" t="s">
        <v>4683</v>
      </c>
      <c r="B7790" s="45" t="s">
        <v>4684</v>
      </c>
      <c r="C7790" s="30" t="b">
        <f>EXACT(A7790,B7790)</f>
        <v>0</v>
      </c>
      <c r="D7790" s="46">
        <v>42139</v>
      </c>
      <c r="E7790" s="43"/>
    </row>
    <row r="7791" spans="1:5" x14ac:dyDescent="0.25">
      <c r="A7791" s="45" t="s">
        <v>29269</v>
      </c>
      <c r="B7791" s="45" t="s">
        <v>4684</v>
      </c>
      <c r="C7791" s="30" t="b">
        <f>EXACT(A7791,B7791)</f>
        <v>0</v>
      </c>
      <c r="D7791" s="46">
        <v>42139</v>
      </c>
      <c r="E7791" s="43"/>
    </row>
    <row r="7792" spans="1:5" x14ac:dyDescent="0.25">
      <c r="A7792" s="30" t="s">
        <v>4685</v>
      </c>
      <c r="B7792" s="30" t="s">
        <v>4686</v>
      </c>
      <c r="C7792" s="30" t="b">
        <f>EXACT(A7792,B7792)</f>
        <v>0</v>
      </c>
      <c r="D7792" s="46">
        <v>42139</v>
      </c>
      <c r="E7792" s="43"/>
    </row>
    <row r="7793" spans="1:5" x14ac:dyDescent="0.25">
      <c r="A7793" s="30" t="s">
        <v>29268</v>
      </c>
      <c r="B7793" s="30" t="s">
        <v>4686</v>
      </c>
      <c r="C7793" s="30" t="b">
        <f>EXACT(A7793,B7793)</f>
        <v>0</v>
      </c>
      <c r="D7793" s="46">
        <v>42139</v>
      </c>
      <c r="E7793" s="43"/>
    </row>
    <row r="7794" spans="1:5" x14ac:dyDescent="0.25">
      <c r="A7794" s="45" t="s">
        <v>4687</v>
      </c>
      <c r="B7794" s="30" t="s">
        <v>4688</v>
      </c>
      <c r="C7794" s="30" t="b">
        <f>EXACT(A7794,B7794)</f>
        <v>0</v>
      </c>
      <c r="D7794" s="46">
        <v>42139</v>
      </c>
      <c r="E7794" s="43"/>
    </row>
    <row r="7795" spans="1:5" x14ac:dyDescent="0.25">
      <c r="A7795" s="45" t="s">
        <v>29267</v>
      </c>
      <c r="B7795" s="30" t="s">
        <v>4688</v>
      </c>
      <c r="C7795" s="30" t="b">
        <f>EXACT(A7795,B7795)</f>
        <v>0</v>
      </c>
      <c r="D7795" s="46">
        <v>42139</v>
      </c>
      <c r="E7795" s="43"/>
    </row>
    <row r="7796" spans="1:5" x14ac:dyDescent="0.25">
      <c r="A7796" s="30" t="s">
        <v>4689</v>
      </c>
      <c r="B7796" s="30" t="s">
        <v>4690</v>
      </c>
      <c r="C7796" s="30" t="b">
        <f>EXACT(A7796,B7796)</f>
        <v>0</v>
      </c>
      <c r="D7796" s="46">
        <v>42139</v>
      </c>
      <c r="E7796" s="43"/>
    </row>
    <row r="7797" spans="1:5" x14ac:dyDescent="0.25">
      <c r="A7797" s="30" t="s">
        <v>29266</v>
      </c>
      <c r="B7797" s="30" t="s">
        <v>4690</v>
      </c>
      <c r="C7797" s="30" t="b">
        <f>EXACT(A7797,B7797)</f>
        <v>0</v>
      </c>
      <c r="D7797" s="46">
        <v>42139</v>
      </c>
      <c r="E7797" s="43"/>
    </row>
    <row r="7798" spans="1:5" x14ac:dyDescent="0.25">
      <c r="A7798" s="45" t="s">
        <v>4691</v>
      </c>
      <c r="B7798" s="30" t="s">
        <v>4692</v>
      </c>
      <c r="C7798" s="30" t="b">
        <f>EXACT(A7798,B7798)</f>
        <v>0</v>
      </c>
      <c r="D7798" s="46">
        <v>42139</v>
      </c>
      <c r="E7798" s="43"/>
    </row>
    <row r="7799" spans="1:5" x14ac:dyDescent="0.25">
      <c r="A7799" s="45" t="s">
        <v>29265</v>
      </c>
      <c r="B7799" s="30" t="s">
        <v>4692</v>
      </c>
      <c r="C7799" s="30" t="b">
        <f>EXACT(A7799,B7799)</f>
        <v>0</v>
      </c>
      <c r="D7799" s="46">
        <v>42139</v>
      </c>
      <c r="E7799" s="43"/>
    </row>
    <row r="7800" spans="1:5" x14ac:dyDescent="0.25">
      <c r="A7800" s="30" t="s">
        <v>4693</v>
      </c>
      <c r="B7800" s="30" t="s">
        <v>4694</v>
      </c>
      <c r="C7800" s="30" t="b">
        <f>EXACT(A7800,B7800)</f>
        <v>0</v>
      </c>
      <c r="D7800" s="46">
        <v>42139</v>
      </c>
      <c r="E7800" s="43"/>
    </row>
    <row r="7801" spans="1:5" x14ac:dyDescent="0.25">
      <c r="A7801" s="30" t="s">
        <v>29264</v>
      </c>
      <c r="B7801" s="30" t="s">
        <v>4694</v>
      </c>
      <c r="C7801" s="30" t="b">
        <f>EXACT(A7801,B7801)</f>
        <v>0</v>
      </c>
      <c r="D7801" s="46">
        <v>42139</v>
      </c>
      <c r="E7801" s="43"/>
    </row>
    <row r="7802" spans="1:5" x14ac:dyDescent="0.25">
      <c r="A7802" s="45" t="s">
        <v>4695</v>
      </c>
      <c r="B7802" s="45" t="s">
        <v>4696</v>
      </c>
      <c r="C7802" s="30" t="b">
        <f>EXACT(A7802,B7802)</f>
        <v>0</v>
      </c>
      <c r="D7802" s="46">
        <v>42139</v>
      </c>
      <c r="E7802" s="43"/>
    </row>
    <row r="7803" spans="1:5" x14ac:dyDescent="0.25">
      <c r="A7803" s="45" t="s">
        <v>29263</v>
      </c>
      <c r="B7803" s="45" t="s">
        <v>4696</v>
      </c>
      <c r="C7803" s="30" t="b">
        <f>EXACT(A7803,B7803)</f>
        <v>0</v>
      </c>
      <c r="D7803" s="46">
        <v>42139</v>
      </c>
      <c r="E7803" s="43"/>
    </row>
    <row r="7804" spans="1:5" x14ac:dyDescent="0.25">
      <c r="A7804" s="30" t="s">
        <v>4697</v>
      </c>
      <c r="B7804" s="30" t="s">
        <v>4698</v>
      </c>
      <c r="C7804" s="30" t="b">
        <f>EXACT(A7804,B7804)</f>
        <v>0</v>
      </c>
      <c r="D7804" s="46">
        <v>42139</v>
      </c>
      <c r="E7804" s="43"/>
    </row>
    <row r="7805" spans="1:5" x14ac:dyDescent="0.25">
      <c r="A7805" s="30" t="s">
        <v>29262</v>
      </c>
      <c r="B7805" s="30" t="s">
        <v>4698</v>
      </c>
      <c r="C7805" s="30" t="b">
        <f>EXACT(A7805,B7805)</f>
        <v>0</v>
      </c>
      <c r="D7805" s="46">
        <v>42139</v>
      </c>
      <c r="E7805" s="43"/>
    </row>
    <row r="7806" spans="1:5" x14ac:dyDescent="0.25">
      <c r="A7806" s="45" t="s">
        <v>3734</v>
      </c>
      <c r="B7806" s="30" t="s">
        <v>4699</v>
      </c>
      <c r="C7806" s="30" t="b">
        <f>EXACT(A7806,B7806)</f>
        <v>0</v>
      </c>
      <c r="D7806" s="46">
        <v>42139</v>
      </c>
      <c r="E7806" s="43"/>
    </row>
    <row r="7807" spans="1:5" x14ac:dyDescent="0.25">
      <c r="A7807" s="45" t="s">
        <v>29261</v>
      </c>
      <c r="B7807" s="30" t="s">
        <v>4699</v>
      </c>
      <c r="C7807" s="30" t="b">
        <f>EXACT(A7807,B7807)</f>
        <v>0</v>
      </c>
      <c r="D7807" s="46">
        <v>42139</v>
      </c>
      <c r="E7807" s="43"/>
    </row>
    <row r="7808" spans="1:5" x14ac:dyDescent="0.25">
      <c r="A7808" s="30" t="s">
        <v>4700</v>
      </c>
      <c r="B7808" s="30" t="s">
        <v>4701</v>
      </c>
      <c r="C7808" s="30" t="b">
        <f>EXACT(A7808,B7808)</f>
        <v>0</v>
      </c>
      <c r="D7808" s="46">
        <v>42139</v>
      </c>
      <c r="E7808" s="43"/>
    </row>
    <row r="7809" spans="1:5" x14ac:dyDescent="0.25">
      <c r="A7809" s="30" t="s">
        <v>29260</v>
      </c>
      <c r="B7809" s="30" t="s">
        <v>4701</v>
      </c>
      <c r="C7809" s="30" t="b">
        <f>EXACT(A7809,B7809)</f>
        <v>0</v>
      </c>
      <c r="D7809" s="46">
        <v>42139</v>
      </c>
      <c r="E7809" s="43"/>
    </row>
    <row r="7810" spans="1:5" x14ac:dyDescent="0.25">
      <c r="A7810" s="45" t="s">
        <v>3735</v>
      </c>
      <c r="B7810" s="30" t="s">
        <v>4702</v>
      </c>
      <c r="C7810" s="30" t="b">
        <f>EXACT(A7810,B7810)</f>
        <v>0</v>
      </c>
      <c r="D7810" s="46">
        <v>42139</v>
      </c>
      <c r="E7810" s="43"/>
    </row>
    <row r="7811" spans="1:5" x14ac:dyDescent="0.25">
      <c r="A7811" s="45" t="s">
        <v>29259</v>
      </c>
      <c r="B7811" s="30" t="s">
        <v>4702</v>
      </c>
      <c r="C7811" s="30" t="b">
        <f>EXACT(A7811,B7811)</f>
        <v>0</v>
      </c>
      <c r="D7811" s="46">
        <v>42139</v>
      </c>
      <c r="E7811" s="43"/>
    </row>
    <row r="7812" spans="1:5" x14ac:dyDescent="0.25">
      <c r="A7812" s="30" t="s">
        <v>4703</v>
      </c>
      <c r="B7812" s="30" t="s">
        <v>3736</v>
      </c>
      <c r="C7812" s="30" t="b">
        <f>EXACT(A7812,B7812)</f>
        <v>0</v>
      </c>
      <c r="D7812" s="46">
        <v>42139</v>
      </c>
      <c r="E7812" s="43"/>
    </row>
    <row r="7813" spans="1:5" x14ac:dyDescent="0.25">
      <c r="A7813" s="30" t="s">
        <v>29258</v>
      </c>
      <c r="B7813" s="30" t="s">
        <v>3736</v>
      </c>
      <c r="C7813" s="30" t="b">
        <f>EXACT(A7813,B7813)</f>
        <v>0</v>
      </c>
      <c r="D7813" s="46">
        <v>42139</v>
      </c>
      <c r="E7813" s="43"/>
    </row>
    <row r="7814" spans="1:5" x14ac:dyDescent="0.25">
      <c r="A7814" s="30" t="s">
        <v>4704</v>
      </c>
      <c r="B7814" s="30" t="s">
        <v>3737</v>
      </c>
      <c r="C7814" s="30" t="b">
        <f>EXACT(A7814,B7814)</f>
        <v>0</v>
      </c>
      <c r="D7814" s="46">
        <v>42139</v>
      </c>
      <c r="E7814" s="43"/>
    </row>
    <row r="7815" spans="1:5" x14ac:dyDescent="0.25">
      <c r="A7815" s="30" t="s">
        <v>29257</v>
      </c>
      <c r="B7815" s="30" t="s">
        <v>3737</v>
      </c>
      <c r="C7815" s="30" t="b">
        <f>EXACT(A7815,B7815)</f>
        <v>0</v>
      </c>
      <c r="D7815" s="46">
        <v>42139</v>
      </c>
      <c r="E7815" s="43"/>
    </row>
    <row r="7816" spans="1:5" x14ac:dyDescent="0.25">
      <c r="A7816" s="30" t="s">
        <v>4709</v>
      </c>
      <c r="B7816" s="30" t="s">
        <v>3742</v>
      </c>
      <c r="C7816" s="30" t="b">
        <f>EXACT(A7816,B7816)</f>
        <v>0</v>
      </c>
      <c r="D7816" s="46">
        <v>42139</v>
      </c>
      <c r="E7816" s="43"/>
    </row>
    <row r="7817" spans="1:5" x14ac:dyDescent="0.25">
      <c r="A7817" s="30" t="s">
        <v>29256</v>
      </c>
      <c r="B7817" s="30" t="s">
        <v>3742</v>
      </c>
      <c r="C7817" s="30" t="b">
        <f>EXACT(A7817,B7817)</f>
        <v>0</v>
      </c>
      <c r="D7817" s="46">
        <v>42139</v>
      </c>
      <c r="E7817" s="43"/>
    </row>
    <row r="7818" spans="1:5" x14ac:dyDescent="0.25">
      <c r="A7818" s="30" t="s">
        <v>4705</v>
      </c>
      <c r="B7818" s="30" t="s">
        <v>3738</v>
      </c>
      <c r="C7818" s="30" t="b">
        <f>EXACT(A7818,B7818)</f>
        <v>0</v>
      </c>
      <c r="D7818" s="46">
        <v>42139</v>
      </c>
      <c r="E7818" s="43"/>
    </row>
    <row r="7819" spans="1:5" x14ac:dyDescent="0.25">
      <c r="A7819" s="30" t="s">
        <v>29255</v>
      </c>
      <c r="B7819" s="30" t="s">
        <v>3738</v>
      </c>
      <c r="C7819" s="30" t="b">
        <f>EXACT(A7819,B7819)</f>
        <v>0</v>
      </c>
      <c r="D7819" s="46">
        <v>42139</v>
      </c>
      <c r="E7819" s="43"/>
    </row>
    <row r="7820" spans="1:5" x14ac:dyDescent="0.25">
      <c r="A7820" s="43" t="s">
        <v>13606</v>
      </c>
      <c r="B7820" s="43" t="s">
        <v>13607</v>
      </c>
      <c r="C7820" s="30" t="b">
        <f>EXACT(A7820,B7820)</f>
        <v>0</v>
      </c>
      <c r="D7820" s="44"/>
      <c r="E7820" s="43"/>
    </row>
    <row r="7821" spans="1:5" x14ac:dyDescent="0.25">
      <c r="A7821" s="43" t="s">
        <v>29254</v>
      </c>
      <c r="B7821" s="43" t="s">
        <v>13607</v>
      </c>
      <c r="C7821" s="30" t="b">
        <f>EXACT(A7821,B7821)</f>
        <v>0</v>
      </c>
      <c r="D7821" s="44"/>
      <c r="E7821" s="43"/>
    </row>
    <row r="7822" spans="1:5" x14ac:dyDescent="0.25">
      <c r="A7822" s="48" t="s">
        <v>14677</v>
      </c>
      <c r="B7822" s="48" t="s">
        <v>14676</v>
      </c>
      <c r="C7822" s="30" t="b">
        <f>EXACT(A7822,B7822)</f>
        <v>0</v>
      </c>
      <c r="D7822" s="44">
        <v>42129</v>
      </c>
      <c r="E7822" s="43"/>
    </row>
    <row r="7823" spans="1:5" x14ac:dyDescent="0.25">
      <c r="A7823" s="48" t="s">
        <v>29253</v>
      </c>
      <c r="B7823" s="48" t="s">
        <v>14676</v>
      </c>
      <c r="C7823" s="30" t="b">
        <f>EXACT(A7823,B7823)</f>
        <v>0</v>
      </c>
      <c r="D7823" s="44">
        <v>42129</v>
      </c>
      <c r="E7823" s="43"/>
    </row>
    <row r="7824" spans="1:5" x14ac:dyDescent="0.25">
      <c r="A7824" s="48" t="s">
        <v>14679</v>
      </c>
      <c r="B7824" s="48" t="s">
        <v>14678</v>
      </c>
      <c r="C7824" s="30" t="b">
        <f>EXACT(A7824,B7824)</f>
        <v>0</v>
      </c>
      <c r="D7824" s="44">
        <v>42129</v>
      </c>
      <c r="E7824" s="43"/>
    </row>
    <row r="7825" spans="1:5" x14ac:dyDescent="0.25">
      <c r="A7825" s="48" t="s">
        <v>29252</v>
      </c>
      <c r="B7825" s="48" t="s">
        <v>14678</v>
      </c>
      <c r="C7825" s="30" t="b">
        <f>EXACT(A7825,B7825)</f>
        <v>0</v>
      </c>
      <c r="D7825" s="44">
        <v>42129</v>
      </c>
      <c r="E7825" s="43"/>
    </row>
    <row r="7826" spans="1:5" x14ac:dyDescent="0.25">
      <c r="A7826" s="48" t="s">
        <v>14673</v>
      </c>
      <c r="B7826" s="48" t="s">
        <v>14672</v>
      </c>
      <c r="C7826" s="30" t="b">
        <f>EXACT(A7826,B7826)</f>
        <v>0</v>
      </c>
      <c r="D7826" s="44">
        <v>42129</v>
      </c>
      <c r="E7826" s="43"/>
    </row>
    <row r="7827" spans="1:5" x14ac:dyDescent="0.25">
      <c r="A7827" s="48" t="s">
        <v>29251</v>
      </c>
      <c r="B7827" s="48" t="s">
        <v>14672</v>
      </c>
      <c r="C7827" s="30" t="b">
        <f>EXACT(A7827,B7827)</f>
        <v>0</v>
      </c>
      <c r="D7827" s="44">
        <v>42129</v>
      </c>
      <c r="E7827" s="43"/>
    </row>
    <row r="7828" spans="1:5" x14ac:dyDescent="0.25">
      <c r="A7828" s="48" t="s">
        <v>14675</v>
      </c>
      <c r="B7828" s="48" t="s">
        <v>14674</v>
      </c>
      <c r="C7828" s="30" t="b">
        <f>EXACT(A7828,B7828)</f>
        <v>0</v>
      </c>
      <c r="D7828" s="44">
        <v>42129</v>
      </c>
      <c r="E7828" s="43"/>
    </row>
    <row r="7829" spans="1:5" x14ac:dyDescent="0.25">
      <c r="A7829" s="48" t="s">
        <v>29250</v>
      </c>
      <c r="B7829" s="48" t="s">
        <v>14674</v>
      </c>
      <c r="C7829" s="30" t="b">
        <f>EXACT(A7829,B7829)</f>
        <v>0</v>
      </c>
      <c r="D7829" s="44">
        <v>42129</v>
      </c>
      <c r="E7829" s="43"/>
    </row>
    <row r="7830" spans="1:5" x14ac:dyDescent="0.25">
      <c r="A7830" s="43" t="s">
        <v>13608</v>
      </c>
      <c r="B7830" s="48" t="s">
        <v>14674</v>
      </c>
      <c r="C7830" s="30" t="b">
        <f>EXACT(A7830,B7830)</f>
        <v>0</v>
      </c>
      <c r="D7830" s="44"/>
      <c r="E7830" s="43"/>
    </row>
    <row r="7831" spans="1:5" x14ac:dyDescent="0.25">
      <c r="A7831" s="43" t="s">
        <v>29249</v>
      </c>
      <c r="B7831" s="48" t="s">
        <v>14674</v>
      </c>
      <c r="C7831" s="30" t="b">
        <f>EXACT(A7831,B7831)</f>
        <v>0</v>
      </c>
      <c r="D7831" s="44"/>
      <c r="E7831" s="43"/>
    </row>
    <row r="7832" spans="1:5" x14ac:dyDescent="0.25">
      <c r="A7832" s="43" t="s">
        <v>13609</v>
      </c>
      <c r="B7832" s="43" t="s">
        <v>19574</v>
      </c>
      <c r="C7832" s="30" t="b">
        <f>EXACT(A7832,B7832)</f>
        <v>0</v>
      </c>
      <c r="D7832" s="44"/>
      <c r="E7832" s="43"/>
    </row>
    <row r="7833" spans="1:5" x14ac:dyDescent="0.25">
      <c r="A7833" s="43" t="s">
        <v>29248</v>
      </c>
      <c r="B7833" s="43" t="s">
        <v>19574</v>
      </c>
      <c r="C7833" s="30" t="b">
        <f>EXACT(A7833,B7833)</f>
        <v>0</v>
      </c>
      <c r="D7833" s="44"/>
      <c r="E7833" s="43"/>
    </row>
    <row r="7834" spans="1:5" x14ac:dyDescent="0.25">
      <c r="A7834" s="30" t="s">
        <v>4706</v>
      </c>
      <c r="B7834" s="30" t="s">
        <v>3739</v>
      </c>
      <c r="C7834" s="30" t="b">
        <f>EXACT(A7834,B7834)</f>
        <v>0</v>
      </c>
      <c r="D7834" s="46">
        <v>42139</v>
      </c>
      <c r="E7834" s="43"/>
    </row>
    <row r="7835" spans="1:5" x14ac:dyDescent="0.25">
      <c r="A7835" s="30" t="s">
        <v>29247</v>
      </c>
      <c r="B7835" s="30" t="s">
        <v>3739</v>
      </c>
      <c r="C7835" s="30" t="b">
        <f>EXACT(A7835,B7835)</f>
        <v>0</v>
      </c>
      <c r="D7835" s="46">
        <v>42139</v>
      </c>
      <c r="E7835" s="43"/>
    </row>
    <row r="7836" spans="1:5" x14ac:dyDescent="0.25">
      <c r="A7836" s="30" t="s">
        <v>4707</v>
      </c>
      <c r="B7836" s="30" t="s">
        <v>3740</v>
      </c>
      <c r="C7836" s="30" t="b">
        <f>EXACT(A7836,B7836)</f>
        <v>0</v>
      </c>
      <c r="D7836" s="46">
        <v>42139</v>
      </c>
      <c r="E7836" s="43"/>
    </row>
    <row r="7837" spans="1:5" x14ac:dyDescent="0.25">
      <c r="A7837" s="30" t="s">
        <v>29246</v>
      </c>
      <c r="B7837" s="30" t="s">
        <v>3740</v>
      </c>
      <c r="C7837" s="30" t="b">
        <f>EXACT(A7837,B7837)</f>
        <v>0</v>
      </c>
      <c r="D7837" s="46">
        <v>42139</v>
      </c>
      <c r="E7837" s="43"/>
    </row>
    <row r="7838" spans="1:5" x14ac:dyDescent="0.25">
      <c r="A7838" s="30" t="s">
        <v>4708</v>
      </c>
      <c r="B7838" s="30" t="s">
        <v>3741</v>
      </c>
      <c r="C7838" s="30" t="b">
        <f>EXACT(A7838,B7838)</f>
        <v>0</v>
      </c>
      <c r="D7838" s="46">
        <v>42139</v>
      </c>
      <c r="E7838" s="43"/>
    </row>
    <row r="7839" spans="1:5" x14ac:dyDescent="0.25">
      <c r="A7839" s="30" t="s">
        <v>29245</v>
      </c>
      <c r="B7839" s="30" t="s">
        <v>3741</v>
      </c>
      <c r="C7839" s="30" t="b">
        <f>EXACT(A7839,B7839)</f>
        <v>0</v>
      </c>
      <c r="D7839" s="46">
        <v>42139</v>
      </c>
      <c r="E7839" s="43"/>
    </row>
    <row r="7840" spans="1:5" x14ac:dyDescent="0.25">
      <c r="A7840" s="30" t="s">
        <v>4710</v>
      </c>
      <c r="B7840" s="30" t="s">
        <v>3743</v>
      </c>
      <c r="C7840" s="30" t="b">
        <f>EXACT(A7840,B7840)</f>
        <v>0</v>
      </c>
      <c r="D7840" s="46">
        <v>42139</v>
      </c>
      <c r="E7840" s="43"/>
    </row>
    <row r="7841" spans="1:5" x14ac:dyDescent="0.25">
      <c r="A7841" s="30" t="s">
        <v>29244</v>
      </c>
      <c r="B7841" s="30" t="s">
        <v>3743</v>
      </c>
      <c r="C7841" s="30" t="b">
        <f>EXACT(A7841,B7841)</f>
        <v>0</v>
      </c>
      <c r="D7841" s="46">
        <v>42139</v>
      </c>
      <c r="E7841" s="43"/>
    </row>
    <row r="7842" spans="1:5" x14ac:dyDescent="0.25">
      <c r="A7842" s="30" t="s">
        <v>3744</v>
      </c>
      <c r="B7842" s="30" t="s">
        <v>5077</v>
      </c>
      <c r="C7842" s="30" t="b">
        <f>EXACT(A7842,B7842)</f>
        <v>0</v>
      </c>
      <c r="D7842" s="46">
        <v>42139</v>
      </c>
      <c r="E7842" s="43"/>
    </row>
    <row r="7843" spans="1:5" x14ac:dyDescent="0.25">
      <c r="A7843" s="30" t="s">
        <v>29243</v>
      </c>
      <c r="B7843" s="30" t="s">
        <v>5077</v>
      </c>
      <c r="C7843" s="30" t="b">
        <f>EXACT(A7843,B7843)</f>
        <v>0</v>
      </c>
      <c r="D7843" s="46">
        <v>42139</v>
      </c>
      <c r="E7843" s="43"/>
    </row>
    <row r="7844" spans="1:5" x14ac:dyDescent="0.25">
      <c r="A7844" s="30" t="s">
        <v>4712</v>
      </c>
      <c r="B7844" s="30" t="s">
        <v>19678</v>
      </c>
      <c r="C7844" s="30" t="b">
        <f>EXACT(A7844,B7844)</f>
        <v>0</v>
      </c>
      <c r="D7844" s="46">
        <v>42139</v>
      </c>
      <c r="E7844" s="43"/>
    </row>
    <row r="7845" spans="1:5" x14ac:dyDescent="0.25">
      <c r="A7845" s="30" t="s">
        <v>29242</v>
      </c>
      <c r="B7845" s="30" t="s">
        <v>19678</v>
      </c>
      <c r="C7845" s="30" t="b">
        <f>EXACT(A7845,B7845)</f>
        <v>0</v>
      </c>
      <c r="D7845" s="46">
        <v>42139</v>
      </c>
      <c r="E7845" s="43"/>
    </row>
    <row r="7846" spans="1:5" x14ac:dyDescent="0.25">
      <c r="A7846" s="30" t="s">
        <v>4715</v>
      </c>
      <c r="B7846" s="30" t="s">
        <v>19679</v>
      </c>
      <c r="C7846" s="30" t="b">
        <f>EXACT(A7846,B7846)</f>
        <v>0</v>
      </c>
      <c r="D7846" s="46">
        <v>42139</v>
      </c>
      <c r="E7846" s="43"/>
    </row>
    <row r="7847" spans="1:5" x14ac:dyDescent="0.25">
      <c r="A7847" s="30" t="s">
        <v>29241</v>
      </c>
      <c r="B7847" s="30" t="s">
        <v>19679</v>
      </c>
      <c r="C7847" s="30" t="b">
        <f>EXACT(A7847,B7847)</f>
        <v>0</v>
      </c>
      <c r="D7847" s="46">
        <v>42139</v>
      </c>
      <c r="E7847" s="43"/>
    </row>
    <row r="7848" spans="1:5" x14ac:dyDescent="0.25">
      <c r="A7848" s="30" t="s">
        <v>4717</v>
      </c>
      <c r="B7848" s="30" t="s">
        <v>3793</v>
      </c>
      <c r="C7848" s="30" t="b">
        <f>EXACT(A7848,B7848)</f>
        <v>0</v>
      </c>
      <c r="D7848" s="46">
        <v>42139</v>
      </c>
      <c r="E7848" s="43"/>
    </row>
    <row r="7849" spans="1:5" x14ac:dyDescent="0.25">
      <c r="A7849" s="30" t="s">
        <v>29240</v>
      </c>
      <c r="B7849" s="30" t="s">
        <v>3793</v>
      </c>
      <c r="C7849" s="30" t="b">
        <f>EXACT(A7849,B7849)</f>
        <v>0</v>
      </c>
      <c r="D7849" s="46">
        <v>42139</v>
      </c>
      <c r="E7849" s="43"/>
    </row>
    <row r="7850" spans="1:5" x14ac:dyDescent="0.25">
      <c r="A7850" s="43" t="s">
        <v>15590</v>
      </c>
      <c r="B7850" s="30" t="s">
        <v>1731</v>
      </c>
      <c r="C7850" s="30" t="b">
        <f>EXACT(A7850,B7850)</f>
        <v>0</v>
      </c>
      <c r="D7850" s="44">
        <v>42139</v>
      </c>
      <c r="E7850" s="43"/>
    </row>
    <row r="7851" spans="1:5" x14ac:dyDescent="0.25">
      <c r="A7851" s="43" t="s">
        <v>29239</v>
      </c>
      <c r="B7851" s="30" t="s">
        <v>1731</v>
      </c>
      <c r="C7851" s="30" t="b">
        <f>EXACT(A7851,B7851)</f>
        <v>0</v>
      </c>
      <c r="D7851" s="44">
        <v>42139</v>
      </c>
      <c r="E7851" s="43"/>
    </row>
    <row r="7852" spans="1:5" x14ac:dyDescent="0.25">
      <c r="A7852" s="45" t="s">
        <v>3751</v>
      </c>
      <c r="B7852" s="45" t="s">
        <v>4799</v>
      </c>
      <c r="C7852" s="30" t="b">
        <f>EXACT(A7852,B7852)</f>
        <v>0</v>
      </c>
      <c r="D7852" s="46">
        <v>42139</v>
      </c>
      <c r="E7852" s="43"/>
    </row>
    <row r="7853" spans="1:5" x14ac:dyDescent="0.25">
      <c r="A7853" s="45" t="s">
        <v>29238</v>
      </c>
      <c r="B7853" s="45" t="s">
        <v>4799</v>
      </c>
      <c r="C7853" s="30" t="b">
        <f>EXACT(A7853,B7853)</f>
        <v>0</v>
      </c>
      <c r="D7853" s="46">
        <v>42139</v>
      </c>
      <c r="E7853" s="43"/>
    </row>
    <row r="7854" spans="1:5" x14ac:dyDescent="0.25">
      <c r="A7854" s="30" t="s">
        <v>4800</v>
      </c>
      <c r="B7854" s="45" t="s">
        <v>4801</v>
      </c>
      <c r="C7854" s="30" t="b">
        <f>EXACT(A7854,B7854)</f>
        <v>0</v>
      </c>
      <c r="D7854" s="46">
        <v>42139</v>
      </c>
      <c r="E7854" s="43"/>
    </row>
    <row r="7855" spans="1:5" x14ac:dyDescent="0.25">
      <c r="A7855" s="30" t="s">
        <v>29237</v>
      </c>
      <c r="B7855" s="45" t="s">
        <v>4801</v>
      </c>
      <c r="C7855" s="30" t="b">
        <f>EXACT(A7855,B7855)</f>
        <v>0</v>
      </c>
      <c r="D7855" s="46">
        <v>42139</v>
      </c>
      <c r="E7855" s="43"/>
    </row>
    <row r="7856" spans="1:5" x14ac:dyDescent="0.25">
      <c r="A7856" s="30" t="s">
        <v>4802</v>
      </c>
      <c r="B7856" s="30" t="s">
        <v>4803</v>
      </c>
      <c r="C7856" s="30" t="b">
        <f>EXACT(A7856,B7856)</f>
        <v>0</v>
      </c>
      <c r="D7856" s="46">
        <v>42139</v>
      </c>
      <c r="E7856" s="43"/>
    </row>
    <row r="7857" spans="1:5" x14ac:dyDescent="0.25">
      <c r="A7857" s="30" t="s">
        <v>29236</v>
      </c>
      <c r="B7857" s="30" t="s">
        <v>4803</v>
      </c>
      <c r="C7857" s="30" t="b">
        <f>EXACT(A7857,B7857)</f>
        <v>0</v>
      </c>
      <c r="D7857" s="46">
        <v>42139</v>
      </c>
      <c r="E7857" s="43"/>
    </row>
    <row r="7858" spans="1:5" x14ac:dyDescent="0.25">
      <c r="A7858" s="30" t="s">
        <v>4818</v>
      </c>
      <c r="B7858" s="30" t="s">
        <v>4803</v>
      </c>
      <c r="C7858" s="30" t="b">
        <f>EXACT(A7858,B7858)</f>
        <v>0</v>
      </c>
      <c r="D7858" s="46">
        <v>42139</v>
      </c>
      <c r="E7858" s="43"/>
    </row>
    <row r="7859" spans="1:5" x14ac:dyDescent="0.25">
      <c r="A7859" s="30" t="s">
        <v>29235</v>
      </c>
      <c r="B7859" s="30" t="s">
        <v>4803</v>
      </c>
      <c r="C7859" s="30" t="b">
        <f>EXACT(A7859,B7859)</f>
        <v>0</v>
      </c>
      <c r="D7859" s="46">
        <v>42139</v>
      </c>
      <c r="E7859" s="43"/>
    </row>
    <row r="7860" spans="1:5" x14ac:dyDescent="0.25">
      <c r="A7860" s="30" t="s">
        <v>4804</v>
      </c>
      <c r="B7860" s="30" t="s">
        <v>4805</v>
      </c>
      <c r="C7860" s="30" t="b">
        <f>EXACT(A7860,B7860)</f>
        <v>0</v>
      </c>
      <c r="D7860" s="46">
        <v>42139</v>
      </c>
      <c r="E7860" s="43"/>
    </row>
    <row r="7861" spans="1:5" x14ac:dyDescent="0.25">
      <c r="A7861" s="30" t="s">
        <v>29234</v>
      </c>
      <c r="B7861" s="30" t="s">
        <v>4805</v>
      </c>
      <c r="C7861" s="30" t="b">
        <f>EXACT(A7861,B7861)</f>
        <v>0</v>
      </c>
      <c r="D7861" s="46">
        <v>42139</v>
      </c>
      <c r="E7861" s="43"/>
    </row>
    <row r="7862" spans="1:5" x14ac:dyDescent="0.25">
      <c r="A7862" s="30" t="s">
        <v>19578</v>
      </c>
      <c r="B7862" s="45" t="s">
        <v>19577</v>
      </c>
      <c r="C7862" s="30" t="b">
        <f>EXACT(A7862,B7862)</f>
        <v>0</v>
      </c>
      <c r="D7862" s="46">
        <v>42139</v>
      </c>
      <c r="E7862" s="43"/>
    </row>
    <row r="7863" spans="1:5" x14ac:dyDescent="0.25">
      <c r="A7863" s="30" t="s">
        <v>29233</v>
      </c>
      <c r="B7863" s="45" t="s">
        <v>19577</v>
      </c>
      <c r="C7863" s="30" t="b">
        <f>EXACT(A7863,B7863)</f>
        <v>0</v>
      </c>
      <c r="D7863" s="46">
        <v>42139</v>
      </c>
      <c r="E7863" s="43"/>
    </row>
    <row r="7864" spans="1:5" x14ac:dyDescent="0.25">
      <c r="A7864" s="30" t="s">
        <v>4806</v>
      </c>
      <c r="B7864" s="30" t="s">
        <v>4807</v>
      </c>
      <c r="C7864" s="30" t="b">
        <f>EXACT(A7864,B7864)</f>
        <v>0</v>
      </c>
      <c r="D7864" s="46">
        <v>42139</v>
      </c>
      <c r="E7864" s="43"/>
    </row>
    <row r="7865" spans="1:5" x14ac:dyDescent="0.25">
      <c r="A7865" s="30" t="s">
        <v>29232</v>
      </c>
      <c r="B7865" s="30" t="s">
        <v>4807</v>
      </c>
      <c r="C7865" s="30" t="b">
        <f>EXACT(A7865,B7865)</f>
        <v>0</v>
      </c>
      <c r="D7865" s="46">
        <v>42139</v>
      </c>
      <c r="E7865" s="43"/>
    </row>
    <row r="7866" spans="1:5" x14ac:dyDescent="0.25">
      <c r="A7866" s="30" t="s">
        <v>4808</v>
      </c>
      <c r="B7866" s="45" t="s">
        <v>4809</v>
      </c>
      <c r="C7866" s="30" t="b">
        <f>EXACT(A7866,B7866)</f>
        <v>0</v>
      </c>
      <c r="D7866" s="46">
        <v>42139</v>
      </c>
      <c r="E7866" s="43"/>
    </row>
    <row r="7867" spans="1:5" x14ac:dyDescent="0.25">
      <c r="A7867" s="30" t="s">
        <v>29231</v>
      </c>
      <c r="B7867" s="45" t="s">
        <v>4809</v>
      </c>
      <c r="C7867" s="30" t="b">
        <f>EXACT(A7867,B7867)</f>
        <v>0</v>
      </c>
      <c r="D7867" s="46">
        <v>42139</v>
      </c>
      <c r="E7867" s="43"/>
    </row>
    <row r="7868" spans="1:5" x14ac:dyDescent="0.25">
      <c r="A7868" s="30" t="s">
        <v>19575</v>
      </c>
      <c r="B7868" s="30" t="s">
        <v>19576</v>
      </c>
      <c r="C7868" s="30" t="b">
        <f>EXACT(A7868,B7868)</f>
        <v>0</v>
      </c>
      <c r="D7868" s="46">
        <v>42139</v>
      </c>
      <c r="E7868" s="43"/>
    </row>
    <row r="7869" spans="1:5" x14ac:dyDescent="0.25">
      <c r="A7869" s="30" t="s">
        <v>29230</v>
      </c>
      <c r="B7869" s="30" t="s">
        <v>19576</v>
      </c>
      <c r="C7869" s="30" t="b">
        <f>EXACT(A7869,B7869)</f>
        <v>0</v>
      </c>
      <c r="D7869" s="46">
        <v>42139</v>
      </c>
      <c r="E7869" s="43"/>
    </row>
    <row r="7870" spans="1:5" x14ac:dyDescent="0.25">
      <c r="A7870" s="30" t="s">
        <v>4812</v>
      </c>
      <c r="B7870" s="30" t="s">
        <v>4813</v>
      </c>
      <c r="C7870" s="30" t="b">
        <f>EXACT(A7870,B7870)</f>
        <v>0</v>
      </c>
      <c r="D7870" s="46">
        <v>42139</v>
      </c>
      <c r="E7870" s="43"/>
    </row>
    <row r="7871" spans="1:5" x14ac:dyDescent="0.25">
      <c r="A7871" s="30" t="s">
        <v>29229</v>
      </c>
      <c r="B7871" s="30" t="s">
        <v>4813</v>
      </c>
      <c r="C7871" s="30" t="b">
        <f>EXACT(A7871,B7871)</f>
        <v>0</v>
      </c>
      <c r="D7871" s="46">
        <v>42139</v>
      </c>
      <c r="E7871" s="43"/>
    </row>
    <row r="7872" spans="1:5" x14ac:dyDescent="0.25">
      <c r="A7872" s="30" t="s">
        <v>4814</v>
      </c>
      <c r="B7872" s="30" t="s">
        <v>4815</v>
      </c>
      <c r="C7872" s="30" t="b">
        <f>EXACT(A7872,B7872)</f>
        <v>0</v>
      </c>
      <c r="D7872" s="46">
        <v>42139</v>
      </c>
      <c r="E7872" s="43"/>
    </row>
    <row r="7873" spans="1:5" x14ac:dyDescent="0.25">
      <c r="A7873" s="30" t="s">
        <v>29228</v>
      </c>
      <c r="B7873" s="30" t="s">
        <v>4815</v>
      </c>
      <c r="C7873" s="30" t="b">
        <f>EXACT(A7873,B7873)</f>
        <v>0</v>
      </c>
      <c r="D7873" s="46">
        <v>42139</v>
      </c>
      <c r="E7873" s="43"/>
    </row>
    <row r="7874" spans="1:5" x14ac:dyDescent="0.25">
      <c r="A7874" s="30" t="s">
        <v>4820</v>
      </c>
      <c r="B7874" s="30" t="s">
        <v>4821</v>
      </c>
      <c r="C7874" s="30" t="b">
        <f>EXACT(A7874,B7874)</f>
        <v>0</v>
      </c>
      <c r="D7874" s="46">
        <v>42139</v>
      </c>
      <c r="E7874" s="43"/>
    </row>
    <row r="7875" spans="1:5" x14ac:dyDescent="0.25">
      <c r="A7875" s="30" t="s">
        <v>29227</v>
      </c>
      <c r="B7875" s="30" t="s">
        <v>4821</v>
      </c>
      <c r="C7875" s="30" t="b">
        <f>EXACT(A7875,B7875)</f>
        <v>0</v>
      </c>
      <c r="D7875" s="46">
        <v>42139</v>
      </c>
      <c r="E7875" s="43"/>
    </row>
    <row r="7876" spans="1:5" x14ac:dyDescent="0.25">
      <c r="A7876" s="30" t="s">
        <v>3752</v>
      </c>
      <c r="B7876" s="30" t="s">
        <v>4822</v>
      </c>
      <c r="C7876" s="30" t="b">
        <f>EXACT(A7876,B7876)</f>
        <v>0</v>
      </c>
      <c r="D7876" s="46">
        <v>42139</v>
      </c>
      <c r="E7876" s="43"/>
    </row>
    <row r="7877" spans="1:5" x14ac:dyDescent="0.25">
      <c r="A7877" s="30" t="s">
        <v>29226</v>
      </c>
      <c r="B7877" s="30" t="s">
        <v>4822</v>
      </c>
      <c r="C7877" s="30" t="b">
        <f>EXACT(A7877,B7877)</f>
        <v>0</v>
      </c>
      <c r="D7877" s="46">
        <v>42139</v>
      </c>
      <c r="E7877" s="43"/>
    </row>
    <row r="7878" spans="1:5" x14ac:dyDescent="0.25">
      <c r="A7878" s="30" t="s">
        <v>4823</v>
      </c>
      <c r="B7878" s="30" t="s">
        <v>4824</v>
      </c>
      <c r="C7878" s="30" t="b">
        <f>EXACT(A7878,B7878)</f>
        <v>0</v>
      </c>
      <c r="D7878" s="46">
        <v>42139</v>
      </c>
      <c r="E7878" s="43"/>
    </row>
    <row r="7879" spans="1:5" x14ac:dyDescent="0.25">
      <c r="A7879" s="30" t="s">
        <v>29225</v>
      </c>
      <c r="B7879" s="30" t="s">
        <v>4824</v>
      </c>
      <c r="C7879" s="30" t="b">
        <f>EXACT(A7879,B7879)</f>
        <v>0</v>
      </c>
      <c r="D7879" s="46">
        <v>42139</v>
      </c>
      <c r="E7879" s="43"/>
    </row>
    <row r="7880" spans="1:5" x14ac:dyDescent="0.25">
      <c r="A7880" s="30" t="s">
        <v>4825</v>
      </c>
      <c r="B7880" s="30" t="s">
        <v>4826</v>
      </c>
      <c r="C7880" s="30" t="b">
        <f>EXACT(A7880,B7880)</f>
        <v>0</v>
      </c>
      <c r="D7880" s="46">
        <v>42139</v>
      </c>
      <c r="E7880" s="43"/>
    </row>
    <row r="7881" spans="1:5" x14ac:dyDescent="0.25">
      <c r="A7881" s="30" t="s">
        <v>29224</v>
      </c>
      <c r="B7881" s="30" t="s">
        <v>4826</v>
      </c>
      <c r="C7881" s="30" t="b">
        <f>EXACT(A7881,B7881)</f>
        <v>0</v>
      </c>
      <c r="D7881" s="46">
        <v>42139</v>
      </c>
      <c r="E7881" s="43"/>
    </row>
    <row r="7882" spans="1:5" x14ac:dyDescent="0.25">
      <c r="A7882" s="30" t="s">
        <v>4827</v>
      </c>
      <c r="B7882" s="30" t="s">
        <v>4828</v>
      </c>
      <c r="C7882" s="30" t="b">
        <f>EXACT(A7882,B7882)</f>
        <v>0</v>
      </c>
      <c r="D7882" s="46">
        <v>42139</v>
      </c>
      <c r="E7882" s="43"/>
    </row>
    <row r="7883" spans="1:5" x14ac:dyDescent="0.25">
      <c r="A7883" s="30" t="s">
        <v>29223</v>
      </c>
      <c r="B7883" s="30" t="s">
        <v>4828</v>
      </c>
      <c r="C7883" s="30" t="b">
        <f>EXACT(A7883,B7883)</f>
        <v>0</v>
      </c>
      <c r="D7883" s="46">
        <v>42139</v>
      </c>
      <c r="E7883" s="43"/>
    </row>
    <row r="7884" spans="1:5" x14ac:dyDescent="0.25">
      <c r="A7884" s="43" t="s">
        <v>15589</v>
      </c>
      <c r="B7884" s="30" t="s">
        <v>4830</v>
      </c>
      <c r="C7884" s="30" t="b">
        <f>EXACT(A7884,B7884)</f>
        <v>0</v>
      </c>
      <c r="D7884" s="44">
        <v>42139</v>
      </c>
      <c r="E7884" s="43"/>
    </row>
    <row r="7885" spans="1:5" x14ac:dyDescent="0.25">
      <c r="A7885" s="43" t="s">
        <v>29222</v>
      </c>
      <c r="B7885" s="30" t="s">
        <v>4830</v>
      </c>
      <c r="C7885" s="30" t="b">
        <f>EXACT(A7885,B7885)</f>
        <v>0</v>
      </c>
      <c r="D7885" s="44">
        <v>42139</v>
      </c>
      <c r="E7885" s="43"/>
    </row>
    <row r="7886" spans="1:5" x14ac:dyDescent="0.25">
      <c r="A7886" s="49" t="s">
        <v>13604</v>
      </c>
      <c r="B7886" s="49" t="s">
        <v>13610</v>
      </c>
      <c r="C7886" s="30" t="b">
        <f>EXACT(A7886,B7886)</f>
        <v>0</v>
      </c>
      <c r="D7886" s="46">
        <v>42125</v>
      </c>
      <c r="E7886" s="49"/>
    </row>
    <row r="7887" spans="1:5" x14ac:dyDescent="0.25">
      <c r="A7887" s="49" t="s">
        <v>29221</v>
      </c>
      <c r="B7887" s="49" t="s">
        <v>13610</v>
      </c>
      <c r="C7887" s="30" t="b">
        <f>EXACT(A7887,B7887)</f>
        <v>0</v>
      </c>
      <c r="D7887" s="46">
        <v>42125</v>
      </c>
      <c r="E7887" s="43"/>
    </row>
    <row r="7888" spans="1:5" x14ac:dyDescent="0.25">
      <c r="A7888" s="45" t="s">
        <v>13611</v>
      </c>
      <c r="B7888" s="45" t="s">
        <v>13612</v>
      </c>
      <c r="C7888" s="30" t="b">
        <f>EXACT(A7888,B7888)</f>
        <v>0</v>
      </c>
      <c r="D7888" s="46">
        <v>42125</v>
      </c>
      <c r="E7888" s="49"/>
    </row>
    <row r="7889" spans="1:5" x14ac:dyDescent="0.25">
      <c r="A7889" s="45" t="s">
        <v>14594</v>
      </c>
      <c r="B7889" s="45" t="s">
        <v>13612</v>
      </c>
      <c r="C7889" s="30" t="b">
        <f>EXACT(A7889,B7889)</f>
        <v>0</v>
      </c>
      <c r="D7889" s="46">
        <v>42125</v>
      </c>
      <c r="E7889" s="43"/>
    </row>
    <row r="7890" spans="1:5" x14ac:dyDescent="0.25">
      <c r="A7890" s="48" t="s">
        <v>14600</v>
      </c>
      <c r="B7890" s="48" t="s">
        <v>14599</v>
      </c>
      <c r="C7890" s="30" t="b">
        <f>EXACT(A7890,B7890)</f>
        <v>0</v>
      </c>
      <c r="D7890" s="44">
        <v>42129</v>
      </c>
      <c r="E7890" s="43"/>
    </row>
    <row r="7891" spans="1:5" x14ac:dyDescent="0.25">
      <c r="A7891" s="48" t="s">
        <v>29220</v>
      </c>
      <c r="B7891" s="48" t="s">
        <v>14599</v>
      </c>
      <c r="C7891" s="30" t="b">
        <f>EXACT(A7891,B7891)</f>
        <v>0</v>
      </c>
      <c r="D7891" s="44">
        <v>42129</v>
      </c>
      <c r="E7891" s="43"/>
    </row>
    <row r="7892" spans="1:5" x14ac:dyDescent="0.25">
      <c r="A7892" s="48" t="s">
        <v>14587</v>
      </c>
      <c r="B7892" s="48" t="s">
        <v>14586</v>
      </c>
      <c r="C7892" s="30" t="b">
        <f>EXACT(A7892,B7892)</f>
        <v>0</v>
      </c>
      <c r="D7892" s="44">
        <v>42129</v>
      </c>
      <c r="E7892" s="43"/>
    </row>
    <row r="7893" spans="1:5" x14ac:dyDescent="0.25">
      <c r="A7893" s="48" t="s">
        <v>29219</v>
      </c>
      <c r="B7893" s="48" t="s">
        <v>14586</v>
      </c>
      <c r="C7893" s="30" t="b">
        <f>EXACT(A7893,B7893)</f>
        <v>0</v>
      </c>
      <c r="D7893" s="44">
        <v>42129</v>
      </c>
      <c r="E7893" s="43"/>
    </row>
    <row r="7894" spans="1:5" x14ac:dyDescent="0.25">
      <c r="A7894" s="48" t="s">
        <v>14602</v>
      </c>
      <c r="B7894" s="48" t="s">
        <v>14601</v>
      </c>
      <c r="C7894" s="30" t="b">
        <f>EXACT(A7894,B7894)</f>
        <v>0</v>
      </c>
      <c r="D7894" s="44">
        <v>42129</v>
      </c>
      <c r="E7894" s="43"/>
    </row>
    <row r="7895" spans="1:5" x14ac:dyDescent="0.25">
      <c r="A7895" s="48" t="s">
        <v>29218</v>
      </c>
      <c r="B7895" s="48" t="s">
        <v>14601</v>
      </c>
      <c r="C7895" s="30" t="b">
        <f>EXACT(A7895,B7895)</f>
        <v>0</v>
      </c>
      <c r="D7895" s="44">
        <v>42129</v>
      </c>
      <c r="E7895" s="43"/>
    </row>
    <row r="7896" spans="1:5" x14ac:dyDescent="0.25">
      <c r="A7896" s="48" t="s">
        <v>14557</v>
      </c>
      <c r="B7896" s="48" t="s">
        <v>14556</v>
      </c>
      <c r="C7896" s="30" t="b">
        <f>EXACT(A7896,B7896)</f>
        <v>0</v>
      </c>
      <c r="D7896" s="44">
        <v>42129</v>
      </c>
      <c r="E7896" s="43"/>
    </row>
    <row r="7897" spans="1:5" x14ac:dyDescent="0.25">
      <c r="A7897" s="48" t="s">
        <v>29217</v>
      </c>
      <c r="B7897" s="48" t="s">
        <v>14556</v>
      </c>
      <c r="C7897" s="30" t="b">
        <f>EXACT(A7897,B7897)</f>
        <v>0</v>
      </c>
      <c r="D7897" s="44">
        <v>42129</v>
      </c>
      <c r="E7897" s="43"/>
    </row>
    <row r="7898" spans="1:5" x14ac:dyDescent="0.25">
      <c r="A7898" s="48" t="s">
        <v>14569</v>
      </c>
      <c r="B7898" s="48" t="s">
        <v>14568</v>
      </c>
      <c r="C7898" s="30" t="b">
        <f>EXACT(A7898,B7898)</f>
        <v>0</v>
      </c>
      <c r="D7898" s="44">
        <v>42129</v>
      </c>
      <c r="E7898" s="43"/>
    </row>
    <row r="7899" spans="1:5" x14ac:dyDescent="0.25">
      <c r="A7899" s="48" t="s">
        <v>29216</v>
      </c>
      <c r="B7899" s="48" t="s">
        <v>14568</v>
      </c>
      <c r="C7899" s="30" t="b">
        <f>EXACT(A7899,B7899)</f>
        <v>0</v>
      </c>
      <c r="D7899" s="44">
        <v>42129</v>
      </c>
      <c r="E7899" s="43"/>
    </row>
    <row r="7900" spans="1:5" x14ac:dyDescent="0.25">
      <c r="A7900" s="48" t="s">
        <v>14608</v>
      </c>
      <c r="B7900" s="48" t="s">
        <v>14607</v>
      </c>
      <c r="C7900" s="30" t="b">
        <f>EXACT(A7900,B7900)</f>
        <v>0</v>
      </c>
      <c r="D7900" s="44">
        <v>42129</v>
      </c>
      <c r="E7900" s="43"/>
    </row>
    <row r="7901" spans="1:5" x14ac:dyDescent="0.25">
      <c r="A7901" s="48" t="s">
        <v>29215</v>
      </c>
      <c r="B7901" s="48" t="s">
        <v>14607</v>
      </c>
      <c r="C7901" s="30" t="b">
        <f>EXACT(A7901,B7901)</f>
        <v>0</v>
      </c>
      <c r="D7901" s="44">
        <v>42129</v>
      </c>
      <c r="E7901" s="43"/>
    </row>
    <row r="7902" spans="1:5" x14ac:dyDescent="0.25">
      <c r="A7902" s="48" t="s">
        <v>14591</v>
      </c>
      <c r="B7902" s="48" t="s">
        <v>14590</v>
      </c>
      <c r="C7902" s="30" t="b">
        <f>EXACT(A7902,B7902)</f>
        <v>0</v>
      </c>
      <c r="D7902" s="44">
        <v>42129</v>
      </c>
      <c r="E7902" s="43"/>
    </row>
    <row r="7903" spans="1:5" x14ac:dyDescent="0.25">
      <c r="A7903" s="48" t="s">
        <v>29214</v>
      </c>
      <c r="B7903" s="48" t="s">
        <v>14590</v>
      </c>
      <c r="C7903" s="30" t="b">
        <f>EXACT(A7903,B7903)</f>
        <v>0</v>
      </c>
      <c r="D7903" s="44">
        <v>42129</v>
      </c>
      <c r="E7903" s="43"/>
    </row>
    <row r="7904" spans="1:5" x14ac:dyDescent="0.25">
      <c r="A7904" s="48" t="s">
        <v>14581</v>
      </c>
      <c r="B7904" s="48" t="s">
        <v>14580</v>
      </c>
      <c r="C7904" s="30" t="b">
        <f>EXACT(A7904,B7904)</f>
        <v>0</v>
      </c>
      <c r="D7904" s="44">
        <v>42129</v>
      </c>
      <c r="E7904" s="43"/>
    </row>
    <row r="7905" spans="1:5" x14ac:dyDescent="0.25">
      <c r="A7905" s="48" t="s">
        <v>29213</v>
      </c>
      <c r="B7905" s="48" t="s">
        <v>14580</v>
      </c>
      <c r="C7905" s="30" t="b">
        <f>EXACT(A7905,B7905)</f>
        <v>0</v>
      </c>
      <c r="D7905" s="44">
        <v>42129</v>
      </c>
      <c r="E7905" s="43"/>
    </row>
    <row r="7906" spans="1:5" x14ac:dyDescent="0.25">
      <c r="A7906" s="48" t="s">
        <v>14614</v>
      </c>
      <c r="B7906" s="48" t="s">
        <v>14613</v>
      </c>
      <c r="C7906" s="30" t="b">
        <f>EXACT(A7906,B7906)</f>
        <v>0</v>
      </c>
      <c r="D7906" s="44">
        <v>42129</v>
      </c>
      <c r="E7906" s="43"/>
    </row>
    <row r="7907" spans="1:5" x14ac:dyDescent="0.25">
      <c r="A7907" s="48" t="s">
        <v>29212</v>
      </c>
      <c r="B7907" s="48" t="s">
        <v>14613</v>
      </c>
      <c r="C7907" s="30" t="b">
        <f>EXACT(A7907,B7907)</f>
        <v>0</v>
      </c>
      <c r="D7907" s="44">
        <v>42129</v>
      </c>
      <c r="E7907" s="43"/>
    </row>
    <row r="7908" spans="1:5" x14ac:dyDescent="0.25">
      <c r="A7908" s="48" t="s">
        <v>14571</v>
      </c>
      <c r="B7908" s="48" t="s">
        <v>14570</v>
      </c>
      <c r="C7908" s="30" t="b">
        <f>EXACT(A7908,B7908)</f>
        <v>0</v>
      </c>
      <c r="D7908" s="44">
        <v>42129</v>
      </c>
      <c r="E7908" s="43"/>
    </row>
    <row r="7909" spans="1:5" x14ac:dyDescent="0.25">
      <c r="A7909" s="48" t="s">
        <v>29211</v>
      </c>
      <c r="B7909" s="48" t="s">
        <v>14570</v>
      </c>
      <c r="C7909" s="30" t="b">
        <f>EXACT(A7909,B7909)</f>
        <v>0</v>
      </c>
      <c r="D7909" s="44">
        <v>42129</v>
      </c>
      <c r="E7909" s="43"/>
    </row>
    <row r="7910" spans="1:5" x14ac:dyDescent="0.25">
      <c r="A7910" s="48" t="s">
        <v>14612</v>
      </c>
      <c r="B7910" s="48" t="s">
        <v>14611</v>
      </c>
      <c r="C7910" s="30" t="b">
        <f>EXACT(A7910,B7910)</f>
        <v>0</v>
      </c>
      <c r="D7910" s="44">
        <v>42129</v>
      </c>
      <c r="E7910" s="43"/>
    </row>
    <row r="7911" spans="1:5" x14ac:dyDescent="0.25">
      <c r="A7911" s="48" t="s">
        <v>29210</v>
      </c>
      <c r="B7911" s="48" t="s">
        <v>14611</v>
      </c>
      <c r="C7911" s="30" t="b">
        <f>EXACT(A7911,B7911)</f>
        <v>0</v>
      </c>
      <c r="D7911" s="44">
        <v>42129</v>
      </c>
      <c r="E7911" s="43"/>
    </row>
    <row r="7912" spans="1:5" x14ac:dyDescent="0.25">
      <c r="A7912" s="48" t="s">
        <v>14579</v>
      </c>
      <c r="B7912" s="48" t="s">
        <v>14578</v>
      </c>
      <c r="C7912" s="30" t="b">
        <f>EXACT(A7912,B7912)</f>
        <v>0</v>
      </c>
      <c r="D7912" s="44">
        <v>42129</v>
      </c>
      <c r="E7912" s="43"/>
    </row>
    <row r="7913" spans="1:5" x14ac:dyDescent="0.25">
      <c r="A7913" s="48" t="s">
        <v>29209</v>
      </c>
      <c r="B7913" s="48" t="s">
        <v>14578</v>
      </c>
      <c r="C7913" s="30" t="b">
        <f>EXACT(A7913,B7913)</f>
        <v>0</v>
      </c>
      <c r="D7913" s="44">
        <v>42129</v>
      </c>
      <c r="E7913" s="43"/>
    </row>
    <row r="7914" spans="1:5" x14ac:dyDescent="0.25">
      <c r="A7914" s="48" t="s">
        <v>14604</v>
      </c>
      <c r="B7914" s="48" t="s">
        <v>14603</v>
      </c>
      <c r="C7914" s="30" t="b">
        <f>EXACT(A7914,B7914)</f>
        <v>0</v>
      </c>
      <c r="D7914" s="44">
        <v>42129</v>
      </c>
      <c r="E7914" s="43"/>
    </row>
    <row r="7915" spans="1:5" x14ac:dyDescent="0.25">
      <c r="A7915" s="48" t="s">
        <v>29208</v>
      </c>
      <c r="B7915" s="48" t="s">
        <v>14603</v>
      </c>
      <c r="C7915" s="30" t="b">
        <f>EXACT(A7915,B7915)</f>
        <v>0</v>
      </c>
      <c r="D7915" s="44">
        <v>42129</v>
      </c>
      <c r="E7915" s="43"/>
    </row>
    <row r="7916" spans="1:5" x14ac:dyDescent="0.25">
      <c r="A7916" s="48" t="s">
        <v>14616</v>
      </c>
      <c r="B7916" s="48" t="s">
        <v>14615</v>
      </c>
      <c r="C7916" s="30" t="b">
        <f>EXACT(A7916,B7916)</f>
        <v>0</v>
      </c>
      <c r="D7916" s="44">
        <v>42129</v>
      </c>
      <c r="E7916" s="43"/>
    </row>
    <row r="7917" spans="1:5" x14ac:dyDescent="0.25">
      <c r="A7917" s="48" t="s">
        <v>29207</v>
      </c>
      <c r="B7917" s="48" t="s">
        <v>14615</v>
      </c>
      <c r="C7917" s="30" t="b">
        <f>EXACT(A7917,B7917)</f>
        <v>0</v>
      </c>
      <c r="D7917" s="44">
        <v>42129</v>
      </c>
      <c r="E7917" s="43"/>
    </row>
    <row r="7918" spans="1:5" x14ac:dyDescent="0.25">
      <c r="A7918" s="48" t="s">
        <v>14577</v>
      </c>
      <c r="B7918" s="48" t="s">
        <v>14576</v>
      </c>
      <c r="C7918" s="30" t="b">
        <f>EXACT(A7918,B7918)</f>
        <v>0</v>
      </c>
      <c r="D7918" s="44">
        <v>42129</v>
      </c>
      <c r="E7918" s="43"/>
    </row>
    <row r="7919" spans="1:5" x14ac:dyDescent="0.25">
      <c r="A7919" s="48" t="s">
        <v>29206</v>
      </c>
      <c r="B7919" s="48" t="s">
        <v>14576</v>
      </c>
      <c r="C7919" s="30" t="b">
        <f>EXACT(A7919,B7919)</f>
        <v>0</v>
      </c>
      <c r="D7919" s="44">
        <v>42129</v>
      </c>
      <c r="E7919" s="43"/>
    </row>
    <row r="7920" spans="1:5" x14ac:dyDescent="0.25">
      <c r="A7920" s="45" t="s">
        <v>13613</v>
      </c>
      <c r="B7920" s="45" t="s">
        <v>13614</v>
      </c>
      <c r="C7920" s="30" t="b">
        <f>EXACT(A7920,B7920)</f>
        <v>0</v>
      </c>
      <c r="D7920" s="46">
        <v>42125</v>
      </c>
      <c r="E7920" s="49"/>
    </row>
    <row r="7921" spans="1:5" x14ac:dyDescent="0.25">
      <c r="A7921" s="45" t="s">
        <v>29205</v>
      </c>
      <c r="B7921" s="45" t="s">
        <v>13614</v>
      </c>
      <c r="C7921" s="30" t="b">
        <f>EXACT(A7921,B7921)</f>
        <v>0</v>
      </c>
      <c r="D7921" s="46">
        <v>42125</v>
      </c>
      <c r="E7921" s="43"/>
    </row>
    <row r="7922" spans="1:5" x14ac:dyDescent="0.25">
      <c r="A7922" s="48" t="s">
        <v>14575</v>
      </c>
      <c r="B7922" s="48" t="s">
        <v>14574</v>
      </c>
      <c r="C7922" s="30" t="b">
        <f>EXACT(A7922,B7922)</f>
        <v>0</v>
      </c>
      <c r="D7922" s="44">
        <v>42129</v>
      </c>
      <c r="E7922" s="43"/>
    </row>
    <row r="7923" spans="1:5" x14ac:dyDescent="0.25">
      <c r="A7923" s="48" t="s">
        <v>29204</v>
      </c>
      <c r="B7923" s="48" t="s">
        <v>14574</v>
      </c>
      <c r="C7923" s="30" t="b">
        <f>EXACT(A7923,B7923)</f>
        <v>0</v>
      </c>
      <c r="D7923" s="44">
        <v>42129</v>
      </c>
      <c r="E7923" s="43"/>
    </row>
    <row r="7924" spans="1:5" x14ac:dyDescent="0.25">
      <c r="A7924" s="48" t="s">
        <v>14553</v>
      </c>
      <c r="B7924" s="48" t="s">
        <v>14552</v>
      </c>
      <c r="C7924" s="30" t="b">
        <f>EXACT(A7924,B7924)</f>
        <v>0</v>
      </c>
      <c r="D7924" s="44">
        <v>42129</v>
      </c>
      <c r="E7924" s="43"/>
    </row>
    <row r="7925" spans="1:5" x14ac:dyDescent="0.25">
      <c r="A7925" s="48" t="s">
        <v>29203</v>
      </c>
      <c r="B7925" s="48" t="s">
        <v>14552</v>
      </c>
      <c r="C7925" s="30" t="b">
        <f>EXACT(A7925,B7925)</f>
        <v>0</v>
      </c>
      <c r="D7925" s="44">
        <v>42129</v>
      </c>
      <c r="E7925" s="43"/>
    </row>
    <row r="7926" spans="1:5" x14ac:dyDescent="0.25">
      <c r="A7926" s="48" t="s">
        <v>14606</v>
      </c>
      <c r="B7926" s="48" t="s">
        <v>14605</v>
      </c>
      <c r="C7926" s="30" t="b">
        <f>EXACT(A7926,B7926)</f>
        <v>0</v>
      </c>
      <c r="D7926" s="44">
        <v>42129</v>
      </c>
      <c r="E7926" s="43"/>
    </row>
    <row r="7927" spans="1:5" x14ac:dyDescent="0.25">
      <c r="A7927" s="48" t="s">
        <v>29202</v>
      </c>
      <c r="B7927" s="48" t="s">
        <v>14605</v>
      </c>
      <c r="C7927" s="30" t="b">
        <f>EXACT(A7927,B7927)</f>
        <v>0</v>
      </c>
      <c r="D7927" s="44">
        <v>42129</v>
      </c>
      <c r="E7927" s="43"/>
    </row>
    <row r="7928" spans="1:5" x14ac:dyDescent="0.25">
      <c r="A7928" s="48" t="s">
        <v>14598</v>
      </c>
      <c r="B7928" s="48" t="s">
        <v>14597</v>
      </c>
      <c r="C7928" s="30" t="b">
        <f>EXACT(A7928,B7928)</f>
        <v>0</v>
      </c>
      <c r="D7928" s="44">
        <v>42129</v>
      </c>
      <c r="E7928" s="43"/>
    </row>
    <row r="7929" spans="1:5" x14ac:dyDescent="0.25">
      <c r="A7929" s="48" t="s">
        <v>29201</v>
      </c>
      <c r="B7929" s="48" t="s">
        <v>14597</v>
      </c>
      <c r="C7929" s="30" t="b">
        <f>EXACT(A7929,B7929)</f>
        <v>0</v>
      </c>
      <c r="D7929" s="44">
        <v>42129</v>
      </c>
      <c r="E7929" s="43"/>
    </row>
    <row r="7930" spans="1:5" x14ac:dyDescent="0.25">
      <c r="A7930" s="48" t="s">
        <v>14561</v>
      </c>
      <c r="B7930" s="48" t="s">
        <v>14560</v>
      </c>
      <c r="C7930" s="30" t="b">
        <f>EXACT(A7930,B7930)</f>
        <v>0</v>
      </c>
      <c r="D7930" s="44">
        <v>42129</v>
      </c>
      <c r="E7930" s="43"/>
    </row>
    <row r="7931" spans="1:5" x14ac:dyDescent="0.25">
      <c r="A7931" s="48" t="s">
        <v>29200</v>
      </c>
      <c r="B7931" s="48" t="s">
        <v>14560</v>
      </c>
      <c r="C7931" s="30" t="b">
        <f>EXACT(A7931,B7931)</f>
        <v>0</v>
      </c>
      <c r="D7931" s="44">
        <v>42129</v>
      </c>
      <c r="E7931" s="43"/>
    </row>
    <row r="7932" spans="1:5" x14ac:dyDescent="0.25">
      <c r="A7932" s="48" t="s">
        <v>14563</v>
      </c>
      <c r="B7932" s="48" t="s">
        <v>14562</v>
      </c>
      <c r="C7932" s="30" t="b">
        <f>EXACT(A7932,B7932)</f>
        <v>0</v>
      </c>
      <c r="D7932" s="44">
        <v>42129</v>
      </c>
      <c r="E7932" s="43"/>
    </row>
    <row r="7933" spans="1:5" x14ac:dyDescent="0.25">
      <c r="A7933" s="48" t="s">
        <v>29199</v>
      </c>
      <c r="B7933" s="48" t="s">
        <v>14562</v>
      </c>
      <c r="C7933" s="30" t="b">
        <f>EXACT(A7933,B7933)</f>
        <v>0</v>
      </c>
      <c r="D7933" s="44">
        <v>42129</v>
      </c>
      <c r="E7933" s="43"/>
    </row>
    <row r="7934" spans="1:5" x14ac:dyDescent="0.25">
      <c r="A7934" s="48" t="s">
        <v>13615</v>
      </c>
      <c r="B7934" s="48" t="s">
        <v>13616</v>
      </c>
      <c r="C7934" s="30" t="b">
        <f>EXACT(A7934,B7934)</f>
        <v>0</v>
      </c>
      <c r="D7934" s="44">
        <v>42129</v>
      </c>
      <c r="E7934" s="43"/>
    </row>
    <row r="7935" spans="1:5" x14ac:dyDescent="0.25">
      <c r="A7935" s="48" t="s">
        <v>29198</v>
      </c>
      <c r="B7935" s="48" t="s">
        <v>13616</v>
      </c>
      <c r="C7935" s="30" t="b">
        <f>EXACT(A7935,B7935)</f>
        <v>0</v>
      </c>
      <c r="D7935" s="44">
        <v>42129</v>
      </c>
      <c r="E7935" s="43"/>
    </row>
    <row r="7936" spans="1:5" x14ac:dyDescent="0.25">
      <c r="A7936" s="48" t="s">
        <v>14555</v>
      </c>
      <c r="B7936" s="48" t="s">
        <v>14554</v>
      </c>
      <c r="C7936" s="30" t="b">
        <f>EXACT(A7936,B7936)</f>
        <v>0</v>
      </c>
      <c r="D7936" s="44">
        <v>42129</v>
      </c>
      <c r="E7936" s="43"/>
    </row>
    <row r="7937" spans="1:5" x14ac:dyDescent="0.25">
      <c r="A7937" s="48" t="s">
        <v>29197</v>
      </c>
      <c r="B7937" s="48" t="s">
        <v>14554</v>
      </c>
      <c r="C7937" s="30" t="b">
        <f>EXACT(A7937,B7937)</f>
        <v>0</v>
      </c>
      <c r="D7937" s="44">
        <v>42129</v>
      </c>
      <c r="E7937" s="43"/>
    </row>
    <row r="7938" spans="1:5" x14ac:dyDescent="0.25">
      <c r="A7938" s="48" t="s">
        <v>14593</v>
      </c>
      <c r="B7938" s="48" t="s">
        <v>14592</v>
      </c>
      <c r="C7938" s="30" t="b">
        <f>EXACT(A7938,B7938)</f>
        <v>0</v>
      </c>
      <c r="D7938" s="44">
        <v>42129</v>
      </c>
      <c r="E7938" s="43"/>
    </row>
    <row r="7939" spans="1:5" x14ac:dyDescent="0.25">
      <c r="A7939" s="48" t="s">
        <v>29196</v>
      </c>
      <c r="B7939" s="48" t="s">
        <v>14592</v>
      </c>
      <c r="C7939" s="30" t="b">
        <f>EXACT(A7939,B7939)</f>
        <v>0</v>
      </c>
      <c r="D7939" s="44">
        <v>42129</v>
      </c>
      <c r="E7939" s="43"/>
    </row>
    <row r="7940" spans="1:5" x14ac:dyDescent="0.25">
      <c r="A7940" s="48" t="s">
        <v>14585</v>
      </c>
      <c r="B7940" s="48" t="s">
        <v>14584</v>
      </c>
      <c r="C7940" s="30" t="b">
        <f>EXACT(A7940,B7940)</f>
        <v>0</v>
      </c>
      <c r="D7940" s="44">
        <v>42129</v>
      </c>
      <c r="E7940" s="43"/>
    </row>
    <row r="7941" spans="1:5" x14ac:dyDescent="0.25">
      <c r="A7941" s="48" t="s">
        <v>29195</v>
      </c>
      <c r="B7941" s="48" t="s">
        <v>14584</v>
      </c>
      <c r="C7941" s="30" t="b">
        <f>EXACT(A7941,B7941)</f>
        <v>0</v>
      </c>
      <c r="D7941" s="44">
        <v>42129</v>
      </c>
      <c r="E7941" s="43"/>
    </row>
    <row r="7942" spans="1:5" x14ac:dyDescent="0.25">
      <c r="A7942" s="48" t="s">
        <v>13617</v>
      </c>
      <c r="B7942" s="48" t="s">
        <v>13618</v>
      </c>
      <c r="C7942" s="30" t="b">
        <f>EXACT(A7942,B7942)</f>
        <v>0</v>
      </c>
      <c r="D7942" s="44">
        <v>42129</v>
      </c>
      <c r="E7942" s="43"/>
    </row>
    <row r="7943" spans="1:5" x14ac:dyDescent="0.25">
      <c r="A7943" s="48" t="s">
        <v>29194</v>
      </c>
      <c r="B7943" s="48" t="s">
        <v>13618</v>
      </c>
      <c r="C7943" s="30" t="b">
        <f>EXACT(A7943,B7943)</f>
        <v>0</v>
      </c>
      <c r="D7943" s="44">
        <v>42129</v>
      </c>
      <c r="E7943" s="43"/>
    </row>
    <row r="7944" spans="1:5" x14ac:dyDescent="0.25">
      <c r="A7944" s="48" t="s">
        <v>13619</v>
      </c>
      <c r="B7944" s="48" t="s">
        <v>13620</v>
      </c>
      <c r="C7944" s="30" t="b">
        <f>EXACT(A7944,B7944)</f>
        <v>0</v>
      </c>
      <c r="D7944" s="44">
        <v>42129</v>
      </c>
      <c r="E7944" s="43"/>
    </row>
    <row r="7945" spans="1:5" x14ac:dyDescent="0.25">
      <c r="A7945" s="48" t="s">
        <v>29193</v>
      </c>
      <c r="B7945" s="48" t="s">
        <v>13620</v>
      </c>
      <c r="C7945" s="30" t="b">
        <f>EXACT(A7945,B7945)</f>
        <v>0</v>
      </c>
      <c r="D7945" s="44">
        <v>42129</v>
      </c>
      <c r="E7945" s="43"/>
    </row>
    <row r="7946" spans="1:5" x14ac:dyDescent="0.25">
      <c r="A7946" s="48" t="s">
        <v>14583</v>
      </c>
      <c r="B7946" s="48" t="s">
        <v>14582</v>
      </c>
      <c r="C7946" s="30" t="b">
        <f>EXACT(A7946,B7946)</f>
        <v>0</v>
      </c>
      <c r="D7946" s="44">
        <v>42129</v>
      </c>
      <c r="E7946" s="43"/>
    </row>
    <row r="7947" spans="1:5" x14ac:dyDescent="0.25">
      <c r="A7947" s="48" t="s">
        <v>29192</v>
      </c>
      <c r="B7947" s="48" t="s">
        <v>14582</v>
      </c>
      <c r="C7947" s="30" t="b">
        <f>EXACT(A7947,B7947)</f>
        <v>0</v>
      </c>
      <c r="D7947" s="44">
        <v>42129</v>
      </c>
      <c r="E7947" s="43"/>
    </row>
    <row r="7948" spans="1:5" x14ac:dyDescent="0.25">
      <c r="A7948" s="48" t="s">
        <v>14567</v>
      </c>
      <c r="B7948" s="48" t="s">
        <v>14566</v>
      </c>
      <c r="C7948" s="30" t="b">
        <f>EXACT(A7948,B7948)</f>
        <v>0</v>
      </c>
      <c r="D7948" s="44">
        <v>42129</v>
      </c>
      <c r="E7948" s="43"/>
    </row>
    <row r="7949" spans="1:5" x14ac:dyDescent="0.25">
      <c r="A7949" s="48" t="s">
        <v>29191</v>
      </c>
      <c r="B7949" s="48" t="s">
        <v>14566</v>
      </c>
      <c r="C7949" s="30" t="b">
        <f>EXACT(A7949,B7949)</f>
        <v>0</v>
      </c>
      <c r="D7949" s="44">
        <v>42129</v>
      </c>
      <c r="E7949" s="43"/>
    </row>
    <row r="7950" spans="1:5" x14ac:dyDescent="0.25">
      <c r="A7950" s="48" t="s">
        <v>14551</v>
      </c>
      <c r="B7950" s="48" t="s">
        <v>14550</v>
      </c>
      <c r="C7950" s="30" t="b">
        <f>EXACT(A7950,B7950)</f>
        <v>0</v>
      </c>
      <c r="D7950" s="44">
        <v>42129</v>
      </c>
      <c r="E7950" s="43"/>
    </row>
    <row r="7951" spans="1:5" x14ac:dyDescent="0.25">
      <c r="A7951" s="48" t="s">
        <v>29190</v>
      </c>
      <c r="B7951" s="48" t="s">
        <v>14550</v>
      </c>
      <c r="C7951" s="30" t="b">
        <f>EXACT(A7951,B7951)</f>
        <v>0</v>
      </c>
      <c r="D7951" s="44">
        <v>42129</v>
      </c>
      <c r="E7951" s="43"/>
    </row>
    <row r="7952" spans="1:5" x14ac:dyDescent="0.25">
      <c r="A7952" s="48" t="s">
        <v>14565</v>
      </c>
      <c r="B7952" s="48" t="s">
        <v>14564</v>
      </c>
      <c r="C7952" s="30" t="b">
        <f>EXACT(A7952,B7952)</f>
        <v>0</v>
      </c>
      <c r="D7952" s="44">
        <v>42129</v>
      </c>
      <c r="E7952" s="43"/>
    </row>
    <row r="7953" spans="1:5" x14ac:dyDescent="0.25">
      <c r="A7953" s="48" t="s">
        <v>29189</v>
      </c>
      <c r="B7953" s="48" t="s">
        <v>14564</v>
      </c>
      <c r="C7953" s="30" t="b">
        <f>EXACT(A7953,B7953)</f>
        <v>0</v>
      </c>
      <c r="D7953" s="44">
        <v>42129</v>
      </c>
      <c r="E7953" s="43"/>
    </row>
    <row r="7954" spans="1:5" x14ac:dyDescent="0.25">
      <c r="A7954" s="48" t="s">
        <v>13621</v>
      </c>
      <c r="B7954" s="48" t="s">
        <v>13622</v>
      </c>
      <c r="C7954" s="30" t="b">
        <f>EXACT(A7954,B7954)</f>
        <v>0</v>
      </c>
      <c r="D7954" s="44">
        <v>42129</v>
      </c>
      <c r="E7954" s="43"/>
    </row>
    <row r="7955" spans="1:5" x14ac:dyDescent="0.25">
      <c r="A7955" s="48" t="s">
        <v>29188</v>
      </c>
      <c r="B7955" s="48" t="s">
        <v>13622</v>
      </c>
      <c r="C7955" s="30" t="b">
        <f>EXACT(A7955,B7955)</f>
        <v>0</v>
      </c>
      <c r="D7955" s="44">
        <v>42129</v>
      </c>
      <c r="E7955" s="43"/>
    </row>
    <row r="7956" spans="1:5" x14ac:dyDescent="0.25">
      <c r="A7956" s="48" t="s">
        <v>14610</v>
      </c>
      <c r="B7956" s="48" t="s">
        <v>14609</v>
      </c>
      <c r="C7956" s="30" t="b">
        <f>EXACT(A7956,B7956)</f>
        <v>0</v>
      </c>
      <c r="D7956" s="44">
        <v>42129</v>
      </c>
      <c r="E7956" s="43"/>
    </row>
    <row r="7957" spans="1:5" x14ac:dyDescent="0.25">
      <c r="A7957" s="48" t="s">
        <v>29187</v>
      </c>
      <c r="B7957" s="48" t="s">
        <v>14609</v>
      </c>
      <c r="C7957" s="30" t="b">
        <f>EXACT(A7957,B7957)</f>
        <v>0</v>
      </c>
      <c r="D7957" s="44">
        <v>42129</v>
      </c>
      <c r="E7957" s="43"/>
    </row>
    <row r="7958" spans="1:5" x14ac:dyDescent="0.25">
      <c r="A7958" s="48" t="s">
        <v>14573</v>
      </c>
      <c r="B7958" s="48" t="s">
        <v>14572</v>
      </c>
      <c r="C7958" s="30" t="b">
        <f>EXACT(A7958,B7958)</f>
        <v>0</v>
      </c>
      <c r="D7958" s="44">
        <v>42129</v>
      </c>
      <c r="E7958" s="43"/>
    </row>
    <row r="7959" spans="1:5" x14ac:dyDescent="0.25">
      <c r="A7959" s="48" t="s">
        <v>29186</v>
      </c>
      <c r="B7959" s="48" t="s">
        <v>14572</v>
      </c>
      <c r="C7959" s="30" t="b">
        <f>EXACT(A7959,B7959)</f>
        <v>0</v>
      </c>
      <c r="D7959" s="44">
        <v>42129</v>
      </c>
      <c r="E7959" s="43"/>
    </row>
    <row r="7960" spans="1:5" x14ac:dyDescent="0.25">
      <c r="A7960" s="48" t="s">
        <v>13623</v>
      </c>
      <c r="B7960" s="48" t="s">
        <v>13624</v>
      </c>
      <c r="C7960" s="30" t="b">
        <f>EXACT(A7960,B7960)</f>
        <v>0</v>
      </c>
      <c r="D7960" s="44">
        <v>42129</v>
      </c>
      <c r="E7960" s="43"/>
    </row>
    <row r="7961" spans="1:5" x14ac:dyDescent="0.25">
      <c r="A7961" s="48" t="s">
        <v>29185</v>
      </c>
      <c r="B7961" s="48" t="s">
        <v>13624</v>
      </c>
      <c r="C7961" s="30" t="b">
        <f>EXACT(A7961,B7961)</f>
        <v>0</v>
      </c>
      <c r="D7961" s="44">
        <v>42129</v>
      </c>
      <c r="E7961" s="43"/>
    </row>
    <row r="7962" spans="1:5" x14ac:dyDescent="0.25">
      <c r="A7962" s="48" t="s">
        <v>13625</v>
      </c>
      <c r="B7962" s="48" t="s">
        <v>13626</v>
      </c>
      <c r="C7962" s="30" t="b">
        <f>EXACT(A7962,B7962)</f>
        <v>0</v>
      </c>
      <c r="D7962" s="44">
        <v>42129</v>
      </c>
      <c r="E7962" s="43"/>
    </row>
    <row r="7963" spans="1:5" x14ac:dyDescent="0.25">
      <c r="A7963" s="48" t="s">
        <v>29184</v>
      </c>
      <c r="B7963" s="48" t="s">
        <v>13626</v>
      </c>
      <c r="C7963" s="30" t="b">
        <f>EXACT(A7963,B7963)</f>
        <v>0</v>
      </c>
      <c r="D7963" s="44">
        <v>42129</v>
      </c>
      <c r="E7963" s="43"/>
    </row>
    <row r="7964" spans="1:5" x14ac:dyDescent="0.25">
      <c r="A7964" s="48" t="s">
        <v>14596</v>
      </c>
      <c r="B7964" s="48" t="s">
        <v>14595</v>
      </c>
      <c r="C7964" s="30" t="b">
        <f>EXACT(A7964,B7964)</f>
        <v>0</v>
      </c>
      <c r="D7964" s="44">
        <v>42129</v>
      </c>
      <c r="E7964" s="43"/>
    </row>
    <row r="7965" spans="1:5" x14ac:dyDescent="0.25">
      <c r="A7965" s="48" t="s">
        <v>29183</v>
      </c>
      <c r="B7965" s="48" t="s">
        <v>14595</v>
      </c>
      <c r="C7965" s="30" t="b">
        <f>EXACT(A7965,B7965)</f>
        <v>0</v>
      </c>
      <c r="D7965" s="44">
        <v>42129</v>
      </c>
      <c r="E7965" s="43"/>
    </row>
    <row r="7966" spans="1:5" x14ac:dyDescent="0.25">
      <c r="A7966" s="48" t="s">
        <v>14559</v>
      </c>
      <c r="B7966" s="48" t="s">
        <v>14558</v>
      </c>
      <c r="C7966" s="30" t="b">
        <f>EXACT(A7966,B7966)</f>
        <v>0</v>
      </c>
      <c r="D7966" s="44">
        <v>42129</v>
      </c>
      <c r="E7966" s="43"/>
    </row>
    <row r="7967" spans="1:5" x14ac:dyDescent="0.25">
      <c r="A7967" s="48" t="s">
        <v>29182</v>
      </c>
      <c r="B7967" s="48" t="s">
        <v>14558</v>
      </c>
      <c r="C7967" s="30" t="b">
        <f>EXACT(A7967,B7967)</f>
        <v>0</v>
      </c>
      <c r="D7967" s="44">
        <v>42129</v>
      </c>
      <c r="E7967" s="43"/>
    </row>
    <row r="7968" spans="1:5" x14ac:dyDescent="0.25">
      <c r="A7968" s="48" t="s">
        <v>13627</v>
      </c>
      <c r="B7968" s="48" t="s">
        <v>13628</v>
      </c>
      <c r="C7968" s="30" t="b">
        <f>EXACT(A7968,B7968)</f>
        <v>0</v>
      </c>
      <c r="D7968" s="44">
        <v>42129</v>
      </c>
      <c r="E7968" s="43"/>
    </row>
    <row r="7969" spans="1:5" x14ac:dyDescent="0.25">
      <c r="A7969" s="48" t="s">
        <v>29181</v>
      </c>
      <c r="B7969" s="48" t="s">
        <v>13628</v>
      </c>
      <c r="C7969" s="30" t="b">
        <f>EXACT(A7969,B7969)</f>
        <v>0</v>
      </c>
      <c r="D7969" s="44">
        <v>42129</v>
      </c>
      <c r="E7969" s="43"/>
    </row>
    <row r="7970" spans="1:5" x14ac:dyDescent="0.25">
      <c r="A7970" s="48" t="s">
        <v>14589</v>
      </c>
      <c r="B7970" s="48" t="s">
        <v>14588</v>
      </c>
      <c r="C7970" s="30" t="b">
        <f>EXACT(A7970,B7970)</f>
        <v>0</v>
      </c>
      <c r="D7970" s="44">
        <v>42129</v>
      </c>
      <c r="E7970" s="43"/>
    </row>
    <row r="7971" spans="1:5" x14ac:dyDescent="0.25">
      <c r="A7971" s="48" t="s">
        <v>29180</v>
      </c>
      <c r="B7971" s="48" t="s">
        <v>14588</v>
      </c>
      <c r="C7971" s="30" t="b">
        <f>EXACT(A7971,B7971)</f>
        <v>0</v>
      </c>
      <c r="D7971" s="44">
        <v>42129</v>
      </c>
      <c r="E7971" s="43"/>
    </row>
    <row r="7972" spans="1:5" x14ac:dyDescent="0.25">
      <c r="A7972" s="48" t="s">
        <v>14535</v>
      </c>
      <c r="B7972" s="48" t="s">
        <v>14534</v>
      </c>
      <c r="C7972" s="30" t="b">
        <f>EXACT(A7972,B7972)</f>
        <v>0</v>
      </c>
      <c r="D7972" s="44">
        <v>42129</v>
      </c>
      <c r="E7972" s="43"/>
    </row>
    <row r="7973" spans="1:5" x14ac:dyDescent="0.25">
      <c r="A7973" s="48" t="s">
        <v>29179</v>
      </c>
      <c r="B7973" s="48" t="s">
        <v>14534</v>
      </c>
      <c r="C7973" s="30" t="b">
        <f>EXACT(A7973,B7973)</f>
        <v>0</v>
      </c>
      <c r="D7973" s="44">
        <v>42129</v>
      </c>
      <c r="E7973" s="43"/>
    </row>
    <row r="7974" spans="1:5" x14ac:dyDescent="0.25">
      <c r="A7974" s="48" t="s">
        <v>14537</v>
      </c>
      <c r="B7974" s="48" t="s">
        <v>14536</v>
      </c>
      <c r="C7974" s="30" t="b">
        <f>EXACT(A7974,B7974)</f>
        <v>0</v>
      </c>
      <c r="D7974" s="44">
        <v>42129</v>
      </c>
      <c r="E7974" s="43"/>
    </row>
    <row r="7975" spans="1:5" x14ac:dyDescent="0.25">
      <c r="A7975" s="48" t="s">
        <v>29178</v>
      </c>
      <c r="B7975" s="48" t="s">
        <v>14536</v>
      </c>
      <c r="C7975" s="30" t="b">
        <f>EXACT(A7975,B7975)</f>
        <v>0</v>
      </c>
      <c r="D7975" s="44">
        <v>42129</v>
      </c>
      <c r="E7975" s="43"/>
    </row>
    <row r="7976" spans="1:5" x14ac:dyDescent="0.25">
      <c r="A7976" s="48" t="s">
        <v>13629</v>
      </c>
      <c r="B7976" s="48" t="s">
        <v>14545</v>
      </c>
      <c r="C7976" s="30" t="b">
        <f>EXACT(A7976,B7976)</f>
        <v>0</v>
      </c>
      <c r="D7976" s="44">
        <v>42129</v>
      </c>
      <c r="E7976" s="43"/>
    </row>
    <row r="7977" spans="1:5" x14ac:dyDescent="0.25">
      <c r="A7977" s="48" t="s">
        <v>29177</v>
      </c>
      <c r="B7977" s="48" t="s">
        <v>14545</v>
      </c>
      <c r="C7977" s="30" t="b">
        <f>EXACT(A7977,B7977)</f>
        <v>0</v>
      </c>
      <c r="D7977" s="44">
        <v>42129</v>
      </c>
      <c r="E7977" s="43"/>
    </row>
    <row r="7978" spans="1:5" x14ac:dyDescent="0.25">
      <c r="A7978" s="48" t="s">
        <v>13630</v>
      </c>
      <c r="B7978" s="48" t="s">
        <v>14547</v>
      </c>
      <c r="C7978" s="30" t="b">
        <f>EXACT(A7978,B7978)</f>
        <v>0</v>
      </c>
      <c r="D7978" s="44">
        <v>42129</v>
      </c>
      <c r="E7978" s="43"/>
    </row>
    <row r="7979" spans="1:5" x14ac:dyDescent="0.25">
      <c r="A7979" s="48" t="s">
        <v>29176</v>
      </c>
      <c r="B7979" s="48" t="s">
        <v>14547</v>
      </c>
      <c r="C7979" s="30" t="b">
        <f>EXACT(A7979,B7979)</f>
        <v>0</v>
      </c>
      <c r="D7979" s="44">
        <v>42129</v>
      </c>
      <c r="E7979" s="43"/>
    </row>
    <row r="7980" spans="1:5" x14ac:dyDescent="0.25">
      <c r="A7980" s="48" t="s">
        <v>13631</v>
      </c>
      <c r="B7980" s="48" t="s">
        <v>14544</v>
      </c>
      <c r="C7980" s="30" t="b">
        <f>EXACT(A7980,B7980)</f>
        <v>0</v>
      </c>
      <c r="D7980" s="44">
        <v>42129</v>
      </c>
      <c r="E7980" s="43"/>
    </row>
    <row r="7981" spans="1:5" x14ac:dyDescent="0.25">
      <c r="A7981" s="48" t="s">
        <v>29175</v>
      </c>
      <c r="B7981" s="48" t="s">
        <v>14544</v>
      </c>
      <c r="C7981" s="30" t="b">
        <f>EXACT(A7981,B7981)</f>
        <v>0</v>
      </c>
      <c r="D7981" s="44">
        <v>42129</v>
      </c>
      <c r="E7981" s="43"/>
    </row>
    <row r="7982" spans="1:5" x14ac:dyDescent="0.25">
      <c r="A7982" s="48" t="s">
        <v>14539</v>
      </c>
      <c r="B7982" s="48" t="s">
        <v>14538</v>
      </c>
      <c r="C7982" s="30" t="b">
        <f>EXACT(A7982,B7982)</f>
        <v>0</v>
      </c>
      <c r="D7982" s="44">
        <v>42129</v>
      </c>
      <c r="E7982" s="43"/>
    </row>
    <row r="7983" spans="1:5" x14ac:dyDescent="0.25">
      <c r="A7983" s="48" t="s">
        <v>29174</v>
      </c>
      <c r="B7983" s="48" t="s">
        <v>14538</v>
      </c>
      <c r="C7983" s="30" t="b">
        <f>EXACT(A7983,B7983)</f>
        <v>0</v>
      </c>
      <c r="D7983" s="44">
        <v>42129</v>
      </c>
      <c r="E7983" s="43"/>
    </row>
    <row r="7984" spans="1:5" x14ac:dyDescent="0.25">
      <c r="A7984" s="48" t="s">
        <v>13632</v>
      </c>
      <c r="B7984" s="48" t="s">
        <v>14546</v>
      </c>
      <c r="C7984" s="30" t="b">
        <f>EXACT(A7984,B7984)</f>
        <v>0</v>
      </c>
      <c r="D7984" s="44">
        <v>42129</v>
      </c>
      <c r="E7984" s="43"/>
    </row>
    <row r="7985" spans="1:5" x14ac:dyDescent="0.25">
      <c r="A7985" s="48" t="s">
        <v>29173</v>
      </c>
      <c r="B7985" s="48" t="s">
        <v>14546</v>
      </c>
      <c r="C7985" s="30" t="b">
        <f>EXACT(A7985,B7985)</f>
        <v>0</v>
      </c>
      <c r="D7985" s="44">
        <v>42129</v>
      </c>
      <c r="E7985" s="43"/>
    </row>
    <row r="7986" spans="1:5" x14ac:dyDescent="0.25">
      <c r="A7986" s="48" t="s">
        <v>14533</v>
      </c>
      <c r="B7986" s="48" t="s">
        <v>14532</v>
      </c>
      <c r="C7986" s="30" t="b">
        <f>EXACT(A7986,B7986)</f>
        <v>0</v>
      </c>
      <c r="D7986" s="44">
        <v>42129</v>
      </c>
      <c r="E7986" s="43"/>
    </row>
    <row r="7987" spans="1:5" x14ac:dyDescent="0.25">
      <c r="A7987" s="48" t="s">
        <v>29172</v>
      </c>
      <c r="B7987" s="48" t="s">
        <v>14532</v>
      </c>
      <c r="C7987" s="30" t="b">
        <f>EXACT(A7987,B7987)</f>
        <v>0</v>
      </c>
      <c r="D7987" s="44">
        <v>42129</v>
      </c>
      <c r="E7987" s="43"/>
    </row>
    <row r="7988" spans="1:5" x14ac:dyDescent="0.25">
      <c r="A7988" s="48" t="s">
        <v>14541</v>
      </c>
      <c r="B7988" s="48" t="s">
        <v>14540</v>
      </c>
      <c r="C7988" s="30" t="b">
        <f>EXACT(A7988,B7988)</f>
        <v>0</v>
      </c>
      <c r="D7988" s="44">
        <v>42129</v>
      </c>
      <c r="E7988" s="43"/>
    </row>
    <row r="7989" spans="1:5" x14ac:dyDescent="0.25">
      <c r="A7989" s="48" t="s">
        <v>29171</v>
      </c>
      <c r="B7989" s="48" t="s">
        <v>14540</v>
      </c>
      <c r="C7989" s="30" t="b">
        <f>EXACT(A7989,B7989)</f>
        <v>0</v>
      </c>
      <c r="D7989" s="44">
        <v>42129</v>
      </c>
      <c r="E7989" s="43"/>
    </row>
    <row r="7990" spans="1:5" x14ac:dyDescent="0.25">
      <c r="A7990" s="48" t="s">
        <v>14549</v>
      </c>
      <c r="B7990" s="48" t="s">
        <v>14548</v>
      </c>
      <c r="C7990" s="30" t="b">
        <f>EXACT(A7990,B7990)</f>
        <v>0</v>
      </c>
      <c r="D7990" s="44">
        <v>42129</v>
      </c>
      <c r="E7990" s="43"/>
    </row>
    <row r="7991" spans="1:5" x14ac:dyDescent="0.25">
      <c r="A7991" s="48" t="s">
        <v>29170</v>
      </c>
      <c r="B7991" s="48" t="s">
        <v>14548</v>
      </c>
      <c r="C7991" s="30" t="b">
        <f>EXACT(A7991,B7991)</f>
        <v>0</v>
      </c>
      <c r="D7991" s="44">
        <v>42129</v>
      </c>
      <c r="E7991" s="43"/>
    </row>
    <row r="7992" spans="1:5" x14ac:dyDescent="0.25">
      <c r="A7992" s="48" t="s">
        <v>14543</v>
      </c>
      <c r="B7992" s="48" t="s">
        <v>14542</v>
      </c>
      <c r="C7992" s="30" t="b">
        <f>EXACT(A7992,B7992)</f>
        <v>0</v>
      </c>
      <c r="D7992" s="44">
        <v>42129</v>
      </c>
      <c r="E7992" s="43"/>
    </row>
    <row r="7993" spans="1:5" x14ac:dyDescent="0.25">
      <c r="A7993" s="48" t="s">
        <v>29169</v>
      </c>
      <c r="B7993" s="48" t="s">
        <v>14542</v>
      </c>
      <c r="C7993" s="30" t="b">
        <f>EXACT(A7993,B7993)</f>
        <v>0</v>
      </c>
      <c r="D7993" s="44">
        <v>42129</v>
      </c>
      <c r="E7993" s="43"/>
    </row>
    <row r="7994" spans="1:5" x14ac:dyDescent="0.25">
      <c r="A7994" s="30" t="s">
        <v>13633</v>
      </c>
      <c r="B7994" s="49" t="s">
        <v>13634</v>
      </c>
      <c r="C7994" s="30" t="b">
        <f>EXACT(A7994,B7994)</f>
        <v>0</v>
      </c>
      <c r="D7994" s="46">
        <v>42125</v>
      </c>
      <c r="E7994" s="49"/>
    </row>
    <row r="7995" spans="1:5" x14ac:dyDescent="0.25">
      <c r="A7995" s="30" t="s">
        <v>29168</v>
      </c>
      <c r="B7995" s="49" t="s">
        <v>13634</v>
      </c>
      <c r="C7995" s="30" t="b">
        <f>EXACT(A7995,B7995)</f>
        <v>0</v>
      </c>
      <c r="D7995" s="46">
        <v>42125</v>
      </c>
      <c r="E7995" s="43"/>
    </row>
    <row r="7996" spans="1:5" x14ac:dyDescent="0.25">
      <c r="A7996" s="30" t="s">
        <v>13635</v>
      </c>
      <c r="B7996" s="49" t="s">
        <v>13636</v>
      </c>
      <c r="C7996" s="30" t="b">
        <f>EXACT(A7996,B7996)</f>
        <v>0</v>
      </c>
      <c r="D7996" s="46">
        <v>42125</v>
      </c>
      <c r="E7996" s="49"/>
    </row>
    <row r="7997" spans="1:5" x14ac:dyDescent="0.25">
      <c r="A7997" s="30" t="s">
        <v>29167</v>
      </c>
      <c r="B7997" s="49" t="s">
        <v>13636</v>
      </c>
      <c r="C7997" s="30" t="b">
        <f>EXACT(A7997,B7997)</f>
        <v>0</v>
      </c>
      <c r="D7997" s="46">
        <v>42125</v>
      </c>
      <c r="E7997" s="43"/>
    </row>
    <row r="7998" spans="1:5" x14ac:dyDescent="0.25">
      <c r="A7998" s="45" t="s">
        <v>3753</v>
      </c>
      <c r="B7998" s="45" t="s">
        <v>4831</v>
      </c>
      <c r="C7998" s="30" t="b">
        <f>EXACT(A7998,B7998)</f>
        <v>0</v>
      </c>
      <c r="D7998" s="46">
        <v>42139</v>
      </c>
      <c r="E7998" s="49"/>
    </row>
    <row r="7999" spans="1:5" x14ac:dyDescent="0.25">
      <c r="A7999" s="45" t="s">
        <v>29166</v>
      </c>
      <c r="B7999" s="45" t="s">
        <v>4831</v>
      </c>
      <c r="C7999" s="30" t="b">
        <f>EXACT(A7999,B7999)</f>
        <v>0</v>
      </c>
      <c r="D7999" s="46">
        <v>42139</v>
      </c>
      <c r="E7999" s="43"/>
    </row>
    <row r="8000" spans="1:5" x14ac:dyDescent="0.25">
      <c r="A8000" s="45" t="s">
        <v>3754</v>
      </c>
      <c r="B8000" s="45" t="s">
        <v>4832</v>
      </c>
      <c r="C8000" s="30" t="b">
        <f>EXACT(A8000,B8000)</f>
        <v>0</v>
      </c>
      <c r="D8000" s="46">
        <v>42139</v>
      </c>
      <c r="E8000" s="43"/>
    </row>
    <row r="8001" spans="1:5" x14ac:dyDescent="0.25">
      <c r="A8001" s="45" t="s">
        <v>29165</v>
      </c>
      <c r="B8001" s="45" t="s">
        <v>4832</v>
      </c>
      <c r="C8001" s="30" t="b">
        <f>EXACT(A8001,B8001)</f>
        <v>0</v>
      </c>
      <c r="D8001" s="46">
        <v>42139</v>
      </c>
      <c r="E8001" s="43"/>
    </row>
    <row r="8002" spans="1:5" x14ac:dyDescent="0.25">
      <c r="A8002" s="45" t="s">
        <v>3755</v>
      </c>
      <c r="B8002" s="45" t="s">
        <v>4833</v>
      </c>
      <c r="C8002" s="30" t="b">
        <f>EXACT(A8002,B8002)</f>
        <v>0</v>
      </c>
      <c r="D8002" s="46">
        <v>42139</v>
      </c>
      <c r="E8002" s="43"/>
    </row>
    <row r="8003" spans="1:5" x14ac:dyDescent="0.25">
      <c r="A8003" s="45" t="s">
        <v>29164</v>
      </c>
      <c r="B8003" s="45" t="s">
        <v>4833</v>
      </c>
      <c r="C8003" s="30" t="b">
        <f>EXACT(A8003,B8003)</f>
        <v>0</v>
      </c>
      <c r="D8003" s="46">
        <v>42139</v>
      </c>
      <c r="E8003" s="43"/>
    </row>
    <row r="8004" spans="1:5" x14ac:dyDescent="0.25">
      <c r="A8004" s="45" t="s">
        <v>3756</v>
      </c>
      <c r="B8004" s="45" t="s">
        <v>4834</v>
      </c>
      <c r="C8004" s="30" t="b">
        <f>EXACT(A8004,B8004)</f>
        <v>0</v>
      </c>
      <c r="D8004" s="46">
        <v>42139</v>
      </c>
      <c r="E8004" s="43"/>
    </row>
    <row r="8005" spans="1:5" x14ac:dyDescent="0.25">
      <c r="A8005" s="45" t="s">
        <v>29163</v>
      </c>
      <c r="B8005" s="45" t="s">
        <v>4834</v>
      </c>
      <c r="C8005" s="30" t="b">
        <f>EXACT(A8005,B8005)</f>
        <v>0</v>
      </c>
      <c r="D8005" s="46">
        <v>42139</v>
      </c>
      <c r="E8005" s="43"/>
    </row>
    <row r="8006" spans="1:5" x14ac:dyDescent="0.25">
      <c r="A8006" s="45" t="s">
        <v>3757</v>
      </c>
      <c r="B8006" s="45" t="s">
        <v>4835</v>
      </c>
      <c r="C8006" s="30" t="b">
        <f>EXACT(A8006,B8006)</f>
        <v>0</v>
      </c>
      <c r="D8006" s="46">
        <v>42139</v>
      </c>
      <c r="E8006" s="43"/>
    </row>
    <row r="8007" spans="1:5" x14ac:dyDescent="0.25">
      <c r="A8007" s="45" t="s">
        <v>29162</v>
      </c>
      <c r="B8007" s="45" t="s">
        <v>4835</v>
      </c>
      <c r="C8007" s="30" t="b">
        <f>EXACT(A8007,B8007)</f>
        <v>0</v>
      </c>
      <c r="D8007" s="46">
        <v>42139</v>
      </c>
      <c r="E8007" s="43"/>
    </row>
    <row r="8008" spans="1:5" x14ac:dyDescent="0.25">
      <c r="A8008" s="45" t="s">
        <v>3758</v>
      </c>
      <c r="B8008" s="45" t="s">
        <v>4836</v>
      </c>
      <c r="C8008" s="30" t="b">
        <f>EXACT(A8008,B8008)</f>
        <v>0</v>
      </c>
      <c r="D8008" s="46">
        <v>42139</v>
      </c>
      <c r="E8008" s="43"/>
    </row>
    <row r="8009" spans="1:5" x14ac:dyDescent="0.25">
      <c r="A8009" s="45" t="s">
        <v>29161</v>
      </c>
      <c r="B8009" s="45" t="s">
        <v>4836</v>
      </c>
      <c r="C8009" s="30" t="b">
        <f>EXACT(A8009,B8009)</f>
        <v>0</v>
      </c>
      <c r="D8009" s="46">
        <v>42139</v>
      </c>
      <c r="E8009" s="43"/>
    </row>
    <row r="8010" spans="1:5" x14ac:dyDescent="0.25">
      <c r="A8010" s="45" t="s">
        <v>3759</v>
      </c>
      <c r="B8010" s="30" t="s">
        <v>4837</v>
      </c>
      <c r="C8010" s="30" t="b">
        <f>EXACT(A8010,B8010)</f>
        <v>0</v>
      </c>
      <c r="D8010" s="46">
        <v>42139</v>
      </c>
      <c r="E8010" s="43"/>
    </row>
    <row r="8011" spans="1:5" x14ac:dyDescent="0.25">
      <c r="A8011" s="45" t="s">
        <v>29160</v>
      </c>
      <c r="B8011" s="30" t="s">
        <v>4837</v>
      </c>
      <c r="C8011" s="30" t="b">
        <f>EXACT(A8011,B8011)</f>
        <v>0</v>
      </c>
      <c r="D8011" s="46">
        <v>42139</v>
      </c>
      <c r="E8011" s="43"/>
    </row>
    <row r="8012" spans="1:5" x14ac:dyDescent="0.25">
      <c r="A8012" s="45" t="s">
        <v>3760</v>
      </c>
      <c r="B8012" s="45" t="s">
        <v>4838</v>
      </c>
      <c r="C8012" s="30" t="b">
        <f>EXACT(A8012,B8012)</f>
        <v>0</v>
      </c>
      <c r="D8012" s="46">
        <v>42139</v>
      </c>
      <c r="E8012" s="43"/>
    </row>
    <row r="8013" spans="1:5" x14ac:dyDescent="0.25">
      <c r="A8013" s="45" t="s">
        <v>29159</v>
      </c>
      <c r="B8013" s="45" t="s">
        <v>4838</v>
      </c>
      <c r="C8013" s="30" t="b">
        <f>EXACT(A8013,B8013)</f>
        <v>0</v>
      </c>
      <c r="D8013" s="46">
        <v>42139</v>
      </c>
      <c r="E8013" s="43"/>
    </row>
    <row r="8014" spans="1:5" x14ac:dyDescent="0.25">
      <c r="A8014" s="45" t="s">
        <v>3761</v>
      </c>
      <c r="B8014" s="45" t="s">
        <v>4839</v>
      </c>
      <c r="C8014" s="30" t="b">
        <f>EXACT(A8014,B8014)</f>
        <v>0</v>
      </c>
      <c r="D8014" s="46">
        <v>42139</v>
      </c>
      <c r="E8014" s="43"/>
    </row>
    <row r="8015" spans="1:5" x14ac:dyDescent="0.25">
      <c r="A8015" s="45" t="s">
        <v>29158</v>
      </c>
      <c r="B8015" s="45" t="s">
        <v>4839</v>
      </c>
      <c r="C8015" s="30" t="b">
        <f>EXACT(A8015,B8015)</f>
        <v>0</v>
      </c>
      <c r="D8015" s="46">
        <v>42139</v>
      </c>
      <c r="E8015" s="43"/>
    </row>
    <row r="8016" spans="1:5" x14ac:dyDescent="0.25">
      <c r="A8016" s="45" t="s">
        <v>3762</v>
      </c>
      <c r="B8016" s="45" t="s">
        <v>4840</v>
      </c>
      <c r="C8016" s="30" t="b">
        <f>EXACT(A8016,B8016)</f>
        <v>0</v>
      </c>
      <c r="D8016" s="46">
        <v>42139</v>
      </c>
      <c r="E8016" s="43"/>
    </row>
    <row r="8017" spans="1:5" x14ac:dyDescent="0.25">
      <c r="A8017" s="45" t="s">
        <v>29157</v>
      </c>
      <c r="B8017" s="45" t="s">
        <v>4840</v>
      </c>
      <c r="C8017" s="30" t="b">
        <f>EXACT(A8017,B8017)</f>
        <v>0</v>
      </c>
      <c r="D8017" s="46">
        <v>42139</v>
      </c>
      <c r="E8017" s="43"/>
    </row>
    <row r="8018" spans="1:5" x14ac:dyDescent="0.25">
      <c r="A8018" s="45" t="s">
        <v>3763</v>
      </c>
      <c r="B8018" s="45" t="s">
        <v>4841</v>
      </c>
      <c r="C8018" s="30" t="b">
        <f>EXACT(A8018,B8018)</f>
        <v>0</v>
      </c>
      <c r="D8018" s="46">
        <v>42139</v>
      </c>
      <c r="E8018" s="43"/>
    </row>
    <row r="8019" spans="1:5" x14ac:dyDescent="0.25">
      <c r="A8019" s="45" t="s">
        <v>29156</v>
      </c>
      <c r="B8019" s="45" t="s">
        <v>4841</v>
      </c>
      <c r="C8019" s="30" t="b">
        <f>EXACT(A8019,B8019)</f>
        <v>0</v>
      </c>
      <c r="D8019" s="46">
        <v>42139</v>
      </c>
      <c r="E8019" s="43"/>
    </row>
    <row r="8020" spans="1:5" x14ac:dyDescent="0.25">
      <c r="A8020" s="45" t="s">
        <v>3764</v>
      </c>
      <c r="B8020" s="45" t="s">
        <v>4842</v>
      </c>
      <c r="C8020" s="30" t="b">
        <f>EXACT(A8020,B8020)</f>
        <v>0</v>
      </c>
      <c r="D8020" s="46">
        <v>42139</v>
      </c>
      <c r="E8020" s="43"/>
    </row>
    <row r="8021" spans="1:5" x14ac:dyDescent="0.25">
      <c r="A8021" s="45" t="s">
        <v>29155</v>
      </c>
      <c r="B8021" s="45" t="s">
        <v>4842</v>
      </c>
      <c r="C8021" s="30" t="b">
        <f>EXACT(A8021,B8021)</f>
        <v>0</v>
      </c>
      <c r="D8021" s="46">
        <v>42139</v>
      </c>
      <c r="E8021" s="43"/>
    </row>
    <row r="8022" spans="1:5" x14ac:dyDescent="0.25">
      <c r="A8022" s="45" t="s">
        <v>3765</v>
      </c>
      <c r="B8022" s="45" t="s">
        <v>4843</v>
      </c>
      <c r="C8022" s="30" t="b">
        <f>EXACT(A8022,B8022)</f>
        <v>0</v>
      </c>
      <c r="D8022" s="46">
        <v>42139</v>
      </c>
      <c r="E8022" s="43"/>
    </row>
    <row r="8023" spans="1:5" x14ac:dyDescent="0.25">
      <c r="A8023" s="45" t="s">
        <v>29154</v>
      </c>
      <c r="B8023" s="45" t="s">
        <v>4843</v>
      </c>
      <c r="C8023" s="30" t="b">
        <f>EXACT(A8023,B8023)</f>
        <v>0</v>
      </c>
      <c r="D8023" s="46">
        <v>42139</v>
      </c>
      <c r="E8023" s="43"/>
    </row>
    <row r="8024" spans="1:5" x14ac:dyDescent="0.25">
      <c r="A8024" s="30" t="s">
        <v>3766</v>
      </c>
      <c r="B8024" s="30" t="s">
        <v>4844</v>
      </c>
      <c r="C8024" s="30" t="b">
        <f>EXACT(A8024,B8024)</f>
        <v>0</v>
      </c>
      <c r="D8024" s="46">
        <v>42139</v>
      </c>
      <c r="E8024" s="43"/>
    </row>
    <row r="8025" spans="1:5" x14ac:dyDescent="0.25">
      <c r="A8025" s="30" t="s">
        <v>29153</v>
      </c>
      <c r="B8025" s="30" t="s">
        <v>4844</v>
      </c>
      <c r="C8025" s="30" t="b">
        <f>EXACT(A8025,B8025)</f>
        <v>0</v>
      </c>
      <c r="D8025" s="46">
        <v>42139</v>
      </c>
      <c r="E8025" s="43"/>
    </row>
    <row r="8026" spans="1:5" x14ac:dyDescent="0.25">
      <c r="A8026" s="30" t="s">
        <v>4845</v>
      </c>
      <c r="B8026" s="30" t="s">
        <v>4846</v>
      </c>
      <c r="C8026" s="30" t="b">
        <f>EXACT(A8026,B8026)</f>
        <v>0</v>
      </c>
      <c r="D8026" s="46">
        <v>42139</v>
      </c>
      <c r="E8026" s="43"/>
    </row>
    <row r="8027" spans="1:5" x14ac:dyDescent="0.25">
      <c r="A8027" s="30" t="s">
        <v>29152</v>
      </c>
      <c r="B8027" s="30" t="s">
        <v>4846</v>
      </c>
      <c r="C8027" s="30" t="b">
        <f>EXACT(A8027,B8027)</f>
        <v>0</v>
      </c>
      <c r="D8027" s="46">
        <v>42139</v>
      </c>
      <c r="E8027" s="43"/>
    </row>
    <row r="8028" spans="1:5" x14ac:dyDescent="0.25">
      <c r="A8028" s="30" t="s">
        <v>4847</v>
      </c>
      <c r="B8028" s="45" t="s">
        <v>4848</v>
      </c>
      <c r="C8028" s="30" t="b">
        <f>EXACT(A8028,B8028)</f>
        <v>0</v>
      </c>
      <c r="D8028" s="46">
        <v>42139</v>
      </c>
      <c r="E8028" s="43"/>
    </row>
    <row r="8029" spans="1:5" x14ac:dyDescent="0.25">
      <c r="A8029" s="30" t="s">
        <v>29151</v>
      </c>
      <c r="B8029" s="45" t="s">
        <v>4848</v>
      </c>
      <c r="C8029" s="30" t="b">
        <f>EXACT(A8029,B8029)</f>
        <v>0</v>
      </c>
      <c r="D8029" s="46">
        <v>42139</v>
      </c>
      <c r="E8029" s="43"/>
    </row>
    <row r="8030" spans="1:5" x14ac:dyDescent="0.25">
      <c r="A8030" s="30" t="s">
        <v>4849</v>
      </c>
      <c r="B8030" s="45" t="s">
        <v>4850</v>
      </c>
      <c r="C8030" s="30" t="b">
        <f>EXACT(A8030,B8030)</f>
        <v>0</v>
      </c>
      <c r="D8030" s="46">
        <v>42139</v>
      </c>
      <c r="E8030" s="43"/>
    </row>
    <row r="8031" spans="1:5" x14ac:dyDescent="0.25">
      <c r="A8031" s="30" t="s">
        <v>29150</v>
      </c>
      <c r="B8031" s="45" t="s">
        <v>4850</v>
      </c>
      <c r="C8031" s="30" t="b">
        <f>EXACT(A8031,B8031)</f>
        <v>0</v>
      </c>
      <c r="D8031" s="46">
        <v>42139</v>
      </c>
      <c r="E8031" s="43"/>
    </row>
    <row r="8032" spans="1:5" x14ac:dyDescent="0.25">
      <c r="A8032" s="30" t="s">
        <v>4851</v>
      </c>
      <c r="B8032" s="45" t="s">
        <v>4852</v>
      </c>
      <c r="C8032" s="30" t="b">
        <f>EXACT(A8032,B8032)</f>
        <v>0</v>
      </c>
      <c r="D8032" s="46">
        <v>42139</v>
      </c>
      <c r="E8032" s="43"/>
    </row>
    <row r="8033" spans="1:5" x14ac:dyDescent="0.25">
      <c r="A8033" s="30" t="s">
        <v>29149</v>
      </c>
      <c r="B8033" s="45" t="s">
        <v>4852</v>
      </c>
      <c r="C8033" s="30" t="b">
        <f>EXACT(A8033,B8033)</f>
        <v>0</v>
      </c>
      <c r="D8033" s="46">
        <v>42139</v>
      </c>
      <c r="E8033" s="43"/>
    </row>
    <row r="8034" spans="1:5" x14ac:dyDescent="0.25">
      <c r="A8034" s="30" t="s">
        <v>4853</v>
      </c>
      <c r="B8034" s="45" t="s">
        <v>4854</v>
      </c>
      <c r="C8034" s="30" t="b">
        <f>EXACT(A8034,B8034)</f>
        <v>0</v>
      </c>
      <c r="D8034" s="46">
        <v>42139</v>
      </c>
      <c r="E8034" s="43"/>
    </row>
    <row r="8035" spans="1:5" x14ac:dyDescent="0.25">
      <c r="A8035" s="30" t="s">
        <v>29148</v>
      </c>
      <c r="B8035" s="45" t="s">
        <v>4854</v>
      </c>
      <c r="C8035" s="30" t="b">
        <f>EXACT(A8035,B8035)</f>
        <v>0</v>
      </c>
      <c r="D8035" s="46">
        <v>42139</v>
      </c>
      <c r="E8035" s="43"/>
    </row>
    <row r="8036" spans="1:5" x14ac:dyDescent="0.25">
      <c r="A8036" s="30" t="s">
        <v>4855</v>
      </c>
      <c r="B8036" s="45" t="s">
        <v>4856</v>
      </c>
      <c r="C8036" s="30" t="b">
        <f>EXACT(A8036,B8036)</f>
        <v>0</v>
      </c>
      <c r="D8036" s="46">
        <v>42139</v>
      </c>
      <c r="E8036" s="43"/>
    </row>
    <row r="8037" spans="1:5" x14ac:dyDescent="0.25">
      <c r="A8037" s="30" t="s">
        <v>29147</v>
      </c>
      <c r="B8037" s="45" t="s">
        <v>4856</v>
      </c>
      <c r="C8037" s="30" t="b">
        <f>EXACT(A8037,B8037)</f>
        <v>0</v>
      </c>
      <c r="D8037" s="46">
        <v>42139</v>
      </c>
      <c r="E8037" s="43"/>
    </row>
    <row r="8038" spans="1:5" x14ac:dyDescent="0.25">
      <c r="A8038" s="45" t="s">
        <v>3746</v>
      </c>
      <c r="B8038" s="30" t="s">
        <v>4719</v>
      </c>
      <c r="C8038" s="30" t="b">
        <f>EXACT(A8038,B8038)</f>
        <v>0</v>
      </c>
      <c r="D8038" s="46">
        <v>42139</v>
      </c>
      <c r="E8038" s="43"/>
    </row>
    <row r="8039" spans="1:5" x14ac:dyDescent="0.25">
      <c r="A8039" s="45" t="s">
        <v>29146</v>
      </c>
      <c r="B8039" s="30" t="s">
        <v>4719</v>
      </c>
      <c r="C8039" s="30" t="b">
        <f>EXACT(A8039,B8039)</f>
        <v>0</v>
      </c>
      <c r="D8039" s="46">
        <v>42139</v>
      </c>
      <c r="E8039" s="43"/>
    </row>
    <row r="8040" spans="1:5" x14ac:dyDescent="0.25">
      <c r="A8040" s="30" t="s">
        <v>4720</v>
      </c>
      <c r="B8040" s="30" t="s">
        <v>4721</v>
      </c>
      <c r="C8040" s="30" t="b">
        <f>EXACT(A8040,B8040)</f>
        <v>0</v>
      </c>
      <c r="D8040" s="46">
        <v>42139</v>
      </c>
      <c r="E8040" s="43"/>
    </row>
    <row r="8041" spans="1:5" x14ac:dyDescent="0.25">
      <c r="A8041" s="30" t="s">
        <v>29145</v>
      </c>
      <c r="B8041" s="30" t="s">
        <v>4721</v>
      </c>
      <c r="C8041" s="30" t="b">
        <f>EXACT(A8041,B8041)</f>
        <v>0</v>
      </c>
      <c r="D8041" s="46">
        <v>42139</v>
      </c>
      <c r="E8041" s="43"/>
    </row>
    <row r="8042" spans="1:5" x14ac:dyDescent="0.25">
      <c r="A8042" s="43" t="s">
        <v>4722</v>
      </c>
      <c r="B8042" s="43" t="s">
        <v>4723</v>
      </c>
      <c r="C8042" s="30" t="b">
        <f>EXACT(A8042,B8042)</f>
        <v>0</v>
      </c>
      <c r="D8042" s="46">
        <v>42139</v>
      </c>
      <c r="E8042" s="43"/>
    </row>
    <row r="8043" spans="1:5" x14ac:dyDescent="0.25">
      <c r="A8043" s="43" t="s">
        <v>29144</v>
      </c>
      <c r="B8043" s="43" t="s">
        <v>4723</v>
      </c>
      <c r="C8043" s="30" t="b">
        <f>EXACT(A8043,B8043)</f>
        <v>0</v>
      </c>
      <c r="D8043" s="46">
        <v>42139</v>
      </c>
      <c r="E8043" s="43"/>
    </row>
    <row r="8044" spans="1:5" x14ac:dyDescent="0.25">
      <c r="A8044" s="45" t="s">
        <v>19579</v>
      </c>
      <c r="B8044" s="45" t="s">
        <v>4723</v>
      </c>
      <c r="C8044" s="30" t="b">
        <f>EXACT(A8044,B8044)</f>
        <v>0</v>
      </c>
      <c r="D8044" s="46">
        <v>42125</v>
      </c>
      <c r="E8044" s="49"/>
    </row>
    <row r="8045" spans="1:5" x14ac:dyDescent="0.25">
      <c r="A8045" s="45" t="s">
        <v>29143</v>
      </c>
      <c r="B8045" s="45" t="s">
        <v>4723</v>
      </c>
      <c r="C8045" s="30" t="b">
        <f>EXACT(A8045,B8045)</f>
        <v>0</v>
      </c>
      <c r="D8045" s="46">
        <v>42125</v>
      </c>
      <c r="E8045" s="43"/>
    </row>
    <row r="8046" spans="1:5" x14ac:dyDescent="0.25">
      <c r="A8046" s="30" t="s">
        <v>4724</v>
      </c>
      <c r="B8046" s="30" t="s">
        <v>4725</v>
      </c>
      <c r="C8046" s="30" t="b">
        <f>EXACT(A8046,B8046)</f>
        <v>0</v>
      </c>
      <c r="D8046" s="46">
        <v>42139</v>
      </c>
      <c r="E8046" s="43"/>
    </row>
    <row r="8047" spans="1:5" x14ac:dyDescent="0.25">
      <c r="A8047" s="30" t="s">
        <v>29142</v>
      </c>
      <c r="B8047" s="30" t="s">
        <v>4725</v>
      </c>
      <c r="C8047" s="30" t="b">
        <f>EXACT(A8047,B8047)</f>
        <v>0</v>
      </c>
      <c r="D8047" s="46">
        <v>42139</v>
      </c>
      <c r="E8047" s="43"/>
    </row>
    <row r="8048" spans="1:5" x14ac:dyDescent="0.25">
      <c r="A8048" s="30" t="s">
        <v>4726</v>
      </c>
      <c r="B8048" s="30" t="s">
        <v>4727</v>
      </c>
      <c r="C8048" s="30" t="b">
        <f>EXACT(A8048,B8048)</f>
        <v>0</v>
      </c>
      <c r="D8048" s="46">
        <v>42139</v>
      </c>
      <c r="E8048" s="43"/>
    </row>
    <row r="8049" spans="1:5" x14ac:dyDescent="0.25">
      <c r="A8049" s="30" t="s">
        <v>29141</v>
      </c>
      <c r="B8049" s="30" t="s">
        <v>4727</v>
      </c>
      <c r="C8049" s="30" t="b">
        <f>EXACT(A8049,B8049)</f>
        <v>0</v>
      </c>
      <c r="D8049" s="46">
        <v>42139</v>
      </c>
      <c r="E8049" s="43"/>
    </row>
    <row r="8050" spans="1:5" x14ac:dyDescent="0.25">
      <c r="A8050" s="30" t="s">
        <v>4728</v>
      </c>
      <c r="B8050" s="30" t="s">
        <v>4729</v>
      </c>
      <c r="C8050" s="30" t="b">
        <f>EXACT(A8050,B8050)</f>
        <v>0</v>
      </c>
      <c r="D8050" s="46">
        <v>42139</v>
      </c>
      <c r="E8050" s="43"/>
    </row>
    <row r="8051" spans="1:5" x14ac:dyDescent="0.25">
      <c r="A8051" s="30" t="s">
        <v>29140</v>
      </c>
      <c r="B8051" s="30" t="s">
        <v>4729</v>
      </c>
      <c r="C8051" s="30" t="b">
        <f>EXACT(A8051,B8051)</f>
        <v>0</v>
      </c>
      <c r="D8051" s="46">
        <v>42139</v>
      </c>
      <c r="E8051" s="43"/>
    </row>
    <row r="8052" spans="1:5" x14ac:dyDescent="0.25">
      <c r="A8052" s="30" t="s">
        <v>4730</v>
      </c>
      <c r="B8052" s="30" t="s">
        <v>4731</v>
      </c>
      <c r="C8052" s="30" t="b">
        <f>EXACT(A8052,B8052)</f>
        <v>0</v>
      </c>
      <c r="D8052" s="46">
        <v>42139</v>
      </c>
      <c r="E8052" s="43"/>
    </row>
    <row r="8053" spans="1:5" x14ac:dyDescent="0.25">
      <c r="A8053" s="30" t="s">
        <v>29139</v>
      </c>
      <c r="B8053" s="30" t="s">
        <v>4731</v>
      </c>
      <c r="C8053" s="30" t="b">
        <f>EXACT(A8053,B8053)</f>
        <v>0</v>
      </c>
      <c r="D8053" s="46">
        <v>42139</v>
      </c>
      <c r="E8053" s="43"/>
    </row>
    <row r="8054" spans="1:5" x14ac:dyDescent="0.25">
      <c r="A8054" s="49" t="s">
        <v>13603</v>
      </c>
      <c r="B8054" s="49" t="s">
        <v>13637</v>
      </c>
      <c r="C8054" s="30" t="b">
        <f>EXACT(A8054,B8054)</f>
        <v>0</v>
      </c>
      <c r="D8054" s="46">
        <v>42125</v>
      </c>
      <c r="E8054" s="49"/>
    </row>
    <row r="8055" spans="1:5" x14ac:dyDescent="0.25">
      <c r="A8055" s="49" t="s">
        <v>29138</v>
      </c>
      <c r="B8055" s="49" t="s">
        <v>13637</v>
      </c>
      <c r="C8055" s="30" t="b">
        <f>EXACT(A8055,B8055)</f>
        <v>0</v>
      </c>
      <c r="D8055" s="46">
        <v>42125</v>
      </c>
      <c r="E8055" s="43"/>
    </row>
    <row r="8056" spans="1:5" x14ac:dyDescent="0.25">
      <c r="A8056" s="48" t="s">
        <v>13638</v>
      </c>
      <c r="B8056" s="48" t="s">
        <v>13639</v>
      </c>
      <c r="C8056" s="30" t="b">
        <f>EXACT(A8056,B8056)</f>
        <v>0</v>
      </c>
      <c r="D8056" s="44">
        <v>42129</v>
      </c>
      <c r="E8056" s="43"/>
    </row>
    <row r="8057" spans="1:5" x14ac:dyDescent="0.25">
      <c r="A8057" s="48" t="s">
        <v>29137</v>
      </c>
      <c r="B8057" s="48" t="s">
        <v>13639</v>
      </c>
      <c r="C8057" s="30" t="b">
        <f>EXACT(A8057,B8057)</f>
        <v>0</v>
      </c>
      <c r="D8057" s="44">
        <v>42129</v>
      </c>
      <c r="E8057" s="43"/>
    </row>
    <row r="8058" spans="1:5" x14ac:dyDescent="0.25">
      <c r="A8058" s="45" t="s">
        <v>13640</v>
      </c>
      <c r="B8058" s="49" t="s">
        <v>13641</v>
      </c>
      <c r="C8058" s="30" t="b">
        <f>EXACT(A8058,B8058)</f>
        <v>0</v>
      </c>
      <c r="D8058" s="46">
        <v>42125</v>
      </c>
      <c r="E8058" s="49"/>
    </row>
    <row r="8059" spans="1:5" x14ac:dyDescent="0.25">
      <c r="A8059" s="45" t="s">
        <v>29136</v>
      </c>
      <c r="B8059" s="49" t="s">
        <v>13641</v>
      </c>
      <c r="C8059" s="30" t="b">
        <f>EXACT(A8059,B8059)</f>
        <v>0</v>
      </c>
      <c r="D8059" s="46">
        <v>42125</v>
      </c>
      <c r="E8059" s="43"/>
    </row>
    <row r="8060" spans="1:5" x14ac:dyDescent="0.25">
      <c r="A8060" s="45" t="s">
        <v>13642</v>
      </c>
      <c r="B8060" s="49" t="s">
        <v>13643</v>
      </c>
      <c r="C8060" s="30" t="b">
        <f>EXACT(A8060,B8060)</f>
        <v>0</v>
      </c>
      <c r="D8060" s="46">
        <v>42125</v>
      </c>
      <c r="E8060" s="49"/>
    </row>
    <row r="8061" spans="1:5" x14ac:dyDescent="0.25">
      <c r="A8061" s="45" t="s">
        <v>29135</v>
      </c>
      <c r="B8061" s="49" t="s">
        <v>13643</v>
      </c>
      <c r="C8061" s="30" t="b">
        <f>EXACT(A8061,B8061)</f>
        <v>0</v>
      </c>
      <c r="D8061" s="46">
        <v>42125</v>
      </c>
      <c r="E8061" s="43"/>
    </row>
    <row r="8062" spans="1:5" x14ac:dyDescent="0.25">
      <c r="A8062" s="48" t="s">
        <v>14643</v>
      </c>
      <c r="B8062" s="48" t="s">
        <v>14642</v>
      </c>
      <c r="C8062" s="30" t="b">
        <f>EXACT(A8062,B8062)</f>
        <v>0</v>
      </c>
      <c r="D8062" s="44">
        <v>42129</v>
      </c>
      <c r="E8062" s="43"/>
    </row>
    <row r="8063" spans="1:5" x14ac:dyDescent="0.25">
      <c r="A8063" s="48" t="s">
        <v>29134</v>
      </c>
      <c r="B8063" s="48" t="s">
        <v>14642</v>
      </c>
      <c r="C8063" s="30" t="b">
        <f>EXACT(A8063,B8063)</f>
        <v>0</v>
      </c>
      <c r="D8063" s="44">
        <v>42129</v>
      </c>
      <c r="E8063" s="43"/>
    </row>
    <row r="8064" spans="1:5" x14ac:dyDescent="0.25">
      <c r="A8064" s="48" t="s">
        <v>14649</v>
      </c>
      <c r="B8064" s="48" t="s">
        <v>14648</v>
      </c>
      <c r="C8064" s="30" t="b">
        <f>EXACT(A8064,B8064)</f>
        <v>0</v>
      </c>
      <c r="D8064" s="44">
        <v>42129</v>
      </c>
      <c r="E8064" s="43"/>
    </row>
    <row r="8065" spans="1:5" x14ac:dyDescent="0.25">
      <c r="A8065" s="48" t="s">
        <v>29133</v>
      </c>
      <c r="B8065" s="48" t="s">
        <v>14648</v>
      </c>
      <c r="C8065" s="30" t="b">
        <f>EXACT(A8065,B8065)</f>
        <v>0</v>
      </c>
      <c r="D8065" s="44">
        <v>42129</v>
      </c>
      <c r="E8065" s="43"/>
    </row>
    <row r="8066" spans="1:5" x14ac:dyDescent="0.25">
      <c r="A8066" s="48" t="s">
        <v>14641</v>
      </c>
      <c r="B8066" s="48" t="s">
        <v>14657</v>
      </c>
      <c r="C8066" s="30" t="b">
        <f>EXACT(A8066,B8066)</f>
        <v>0</v>
      </c>
      <c r="D8066" s="44">
        <v>42129</v>
      </c>
      <c r="E8066" s="43"/>
    </row>
    <row r="8067" spans="1:5" x14ac:dyDescent="0.25">
      <c r="A8067" s="48" t="s">
        <v>14658</v>
      </c>
      <c r="B8067" s="48" t="s">
        <v>14657</v>
      </c>
      <c r="C8067" s="30" t="b">
        <f>EXACT(A8067,B8067)</f>
        <v>0</v>
      </c>
      <c r="D8067" s="44">
        <v>42129</v>
      </c>
      <c r="E8067" s="43"/>
    </row>
    <row r="8068" spans="1:5" x14ac:dyDescent="0.25">
      <c r="A8068" s="48" t="s">
        <v>29132</v>
      </c>
      <c r="B8068" s="48" t="s">
        <v>14657</v>
      </c>
      <c r="C8068" s="30" t="b">
        <f>EXACT(A8068,B8068)</f>
        <v>0</v>
      </c>
      <c r="D8068" s="44">
        <v>42129</v>
      </c>
      <c r="E8068" s="43"/>
    </row>
    <row r="8069" spans="1:5" x14ac:dyDescent="0.25">
      <c r="A8069" s="48" t="s">
        <v>29131</v>
      </c>
      <c r="B8069" s="48" t="s">
        <v>14657</v>
      </c>
      <c r="C8069" s="30" t="b">
        <f>EXACT(A8069,B8069)</f>
        <v>0</v>
      </c>
      <c r="D8069" s="44">
        <v>42129</v>
      </c>
      <c r="E8069" s="43"/>
    </row>
    <row r="8070" spans="1:5" x14ac:dyDescent="0.25">
      <c r="A8070" s="48" t="s">
        <v>14656</v>
      </c>
      <c r="B8070" s="48" t="s">
        <v>14655</v>
      </c>
      <c r="C8070" s="30" t="b">
        <f>EXACT(A8070,B8070)</f>
        <v>0</v>
      </c>
      <c r="D8070" s="44">
        <v>42129</v>
      </c>
      <c r="E8070" s="43"/>
    </row>
    <row r="8071" spans="1:5" x14ac:dyDescent="0.25">
      <c r="A8071" s="48" t="s">
        <v>29130</v>
      </c>
      <c r="B8071" s="48" t="s">
        <v>14655</v>
      </c>
      <c r="C8071" s="30" t="b">
        <f>EXACT(A8071,B8071)</f>
        <v>0</v>
      </c>
      <c r="D8071" s="44">
        <v>42129</v>
      </c>
      <c r="E8071" s="43"/>
    </row>
    <row r="8072" spans="1:5" x14ac:dyDescent="0.25">
      <c r="A8072" s="45" t="s">
        <v>13644</v>
      </c>
      <c r="B8072" s="49" t="s">
        <v>13645</v>
      </c>
      <c r="C8072" s="30" t="b">
        <f>EXACT(A8072,B8072)</f>
        <v>0</v>
      </c>
      <c r="D8072" s="46">
        <v>42125</v>
      </c>
      <c r="E8072" s="49"/>
    </row>
    <row r="8073" spans="1:5" x14ac:dyDescent="0.25">
      <c r="A8073" s="48" t="s">
        <v>14644</v>
      </c>
      <c r="B8073" s="48" t="s">
        <v>13645</v>
      </c>
      <c r="C8073" s="30" t="b">
        <f>EXACT(A8073,B8073)</f>
        <v>0</v>
      </c>
      <c r="D8073" s="44">
        <v>42129</v>
      </c>
      <c r="E8073" s="43"/>
    </row>
    <row r="8074" spans="1:5" x14ac:dyDescent="0.25">
      <c r="A8074" s="45" t="s">
        <v>29129</v>
      </c>
      <c r="B8074" s="49" t="s">
        <v>13645</v>
      </c>
      <c r="C8074" s="30" t="b">
        <f>EXACT(A8074,B8074)</f>
        <v>0</v>
      </c>
      <c r="D8074" s="46">
        <v>42125</v>
      </c>
      <c r="E8074" s="43"/>
    </row>
    <row r="8075" spans="1:5" x14ac:dyDescent="0.25">
      <c r="A8075" s="48" t="s">
        <v>29128</v>
      </c>
      <c r="B8075" s="48" t="s">
        <v>13645</v>
      </c>
      <c r="C8075" s="30" t="b">
        <f>EXACT(A8075,B8075)</f>
        <v>0</v>
      </c>
      <c r="D8075" s="44">
        <v>42129</v>
      </c>
      <c r="E8075" s="43"/>
    </row>
    <row r="8076" spans="1:5" x14ac:dyDescent="0.25">
      <c r="A8076" s="48" t="s">
        <v>14650</v>
      </c>
      <c r="B8076" s="48" t="s">
        <v>13647</v>
      </c>
      <c r="C8076" s="30" t="b">
        <f>EXACT(A8076,B8076)</f>
        <v>0</v>
      </c>
      <c r="D8076" s="44">
        <v>42129</v>
      </c>
      <c r="E8076" s="43"/>
    </row>
    <row r="8077" spans="1:5" x14ac:dyDescent="0.25">
      <c r="A8077" s="48" t="s">
        <v>29127</v>
      </c>
      <c r="B8077" s="48" t="s">
        <v>13647</v>
      </c>
      <c r="C8077" s="30" t="b">
        <f>EXACT(A8077,B8077)</f>
        <v>0</v>
      </c>
      <c r="D8077" s="44">
        <v>42129</v>
      </c>
      <c r="E8077" s="43"/>
    </row>
    <row r="8078" spans="1:5" x14ac:dyDescent="0.25">
      <c r="A8078" s="49" t="s">
        <v>13646</v>
      </c>
      <c r="B8078" s="49" t="s">
        <v>13647</v>
      </c>
      <c r="C8078" s="30" t="b">
        <f>EXACT(A8078,B8078)</f>
        <v>0</v>
      </c>
      <c r="D8078" s="46">
        <v>42125</v>
      </c>
      <c r="E8078" s="49"/>
    </row>
    <row r="8079" spans="1:5" x14ac:dyDescent="0.25">
      <c r="A8079" s="49" t="s">
        <v>29126</v>
      </c>
      <c r="B8079" s="49" t="s">
        <v>13647</v>
      </c>
      <c r="C8079" s="30" t="b">
        <f>EXACT(A8079,B8079)</f>
        <v>0</v>
      </c>
      <c r="D8079" s="46">
        <v>42125</v>
      </c>
      <c r="E8079" s="43"/>
    </row>
    <row r="8080" spans="1:5" x14ac:dyDescent="0.25">
      <c r="A8080" s="45" t="s">
        <v>13648</v>
      </c>
      <c r="B8080" s="49" t="s">
        <v>13649</v>
      </c>
      <c r="C8080" s="30" t="b">
        <f>EXACT(A8080,B8080)</f>
        <v>0</v>
      </c>
      <c r="D8080" s="46">
        <v>42125</v>
      </c>
      <c r="E8080" s="49"/>
    </row>
    <row r="8081" spans="1:5" x14ac:dyDescent="0.25">
      <c r="A8081" s="48" t="s">
        <v>14662</v>
      </c>
      <c r="B8081" s="48" t="s">
        <v>14661</v>
      </c>
      <c r="C8081" s="30" t="b">
        <f>EXACT(A8081,B8081)</f>
        <v>0</v>
      </c>
      <c r="D8081" s="44">
        <v>42129</v>
      </c>
      <c r="E8081" s="43"/>
    </row>
    <row r="8082" spans="1:5" x14ac:dyDescent="0.25">
      <c r="A8082" s="45" t="s">
        <v>29125</v>
      </c>
      <c r="B8082" s="49" t="s">
        <v>13649</v>
      </c>
      <c r="C8082" s="30" t="b">
        <f>EXACT(A8082,B8082)</f>
        <v>0</v>
      </c>
      <c r="D8082" s="46">
        <v>42125</v>
      </c>
      <c r="E8082" s="43"/>
    </row>
    <row r="8083" spans="1:5" x14ac:dyDescent="0.25">
      <c r="A8083" s="48" t="s">
        <v>29124</v>
      </c>
      <c r="B8083" s="48" t="s">
        <v>14661</v>
      </c>
      <c r="C8083" s="30" t="b">
        <f>EXACT(A8083,B8083)</f>
        <v>0</v>
      </c>
      <c r="D8083" s="44">
        <v>42129</v>
      </c>
      <c r="E8083" s="43"/>
    </row>
    <row r="8084" spans="1:5" x14ac:dyDescent="0.25">
      <c r="A8084" s="48" t="s">
        <v>14652</v>
      </c>
      <c r="B8084" s="48" t="s">
        <v>14651</v>
      </c>
      <c r="C8084" s="30" t="b">
        <f>EXACT(A8084,B8084)</f>
        <v>0</v>
      </c>
      <c r="D8084" s="44">
        <v>42129</v>
      </c>
      <c r="E8084" s="43"/>
    </row>
    <row r="8085" spans="1:5" x14ac:dyDescent="0.25">
      <c r="A8085" s="48" t="s">
        <v>29123</v>
      </c>
      <c r="B8085" s="48" t="s">
        <v>14651</v>
      </c>
      <c r="C8085" s="30" t="b">
        <f>EXACT(A8085,B8085)</f>
        <v>0</v>
      </c>
      <c r="D8085" s="44">
        <v>42129</v>
      </c>
      <c r="E8085" s="43"/>
    </row>
    <row r="8086" spans="1:5" x14ac:dyDescent="0.25">
      <c r="A8086" s="48" t="s">
        <v>14660</v>
      </c>
      <c r="B8086" s="48" t="s">
        <v>14659</v>
      </c>
      <c r="C8086" s="30" t="b">
        <f>EXACT(A8086,B8086)</f>
        <v>0</v>
      </c>
      <c r="D8086" s="44">
        <v>42129</v>
      </c>
      <c r="E8086" s="43"/>
    </row>
    <row r="8087" spans="1:5" x14ac:dyDescent="0.25">
      <c r="A8087" s="48" t="s">
        <v>29122</v>
      </c>
      <c r="B8087" s="48" t="s">
        <v>14659</v>
      </c>
      <c r="C8087" s="30" t="b">
        <f>EXACT(A8087,B8087)</f>
        <v>0</v>
      </c>
      <c r="D8087" s="44">
        <v>42129</v>
      </c>
      <c r="E8087" s="43"/>
    </row>
    <row r="8088" spans="1:5" x14ac:dyDescent="0.25">
      <c r="A8088" s="48" t="s">
        <v>14669</v>
      </c>
      <c r="B8088" s="48" t="s">
        <v>14668</v>
      </c>
      <c r="C8088" s="30" t="b">
        <f>EXACT(A8088,B8088)</f>
        <v>0</v>
      </c>
      <c r="D8088" s="44">
        <v>42129</v>
      </c>
      <c r="E8088" s="43"/>
    </row>
    <row r="8089" spans="1:5" x14ac:dyDescent="0.25">
      <c r="A8089" s="48" t="s">
        <v>29121</v>
      </c>
      <c r="B8089" s="48" t="s">
        <v>14668</v>
      </c>
      <c r="C8089" s="30" t="b">
        <f>EXACT(A8089,B8089)</f>
        <v>0</v>
      </c>
      <c r="D8089" s="44">
        <v>42129</v>
      </c>
      <c r="E8089" s="43"/>
    </row>
    <row r="8090" spans="1:5" x14ac:dyDescent="0.25">
      <c r="A8090" s="45" t="s">
        <v>13650</v>
      </c>
      <c r="B8090" s="49" t="s">
        <v>13651</v>
      </c>
      <c r="C8090" s="30" t="b">
        <f>EXACT(A8090,B8090)</f>
        <v>0</v>
      </c>
      <c r="D8090" s="46">
        <v>42125</v>
      </c>
      <c r="E8090" s="49"/>
    </row>
    <row r="8091" spans="1:5" x14ac:dyDescent="0.25">
      <c r="A8091" s="45" t="s">
        <v>29120</v>
      </c>
      <c r="B8091" s="49" t="s">
        <v>13651</v>
      </c>
      <c r="C8091" s="30" t="b">
        <f>EXACT(A8091,B8091)</f>
        <v>0</v>
      </c>
      <c r="D8091" s="46">
        <v>42125</v>
      </c>
      <c r="E8091" s="43"/>
    </row>
    <row r="8092" spans="1:5" x14ac:dyDescent="0.25">
      <c r="A8092" s="45" t="s">
        <v>13652</v>
      </c>
      <c r="B8092" s="49" t="s">
        <v>13653</v>
      </c>
      <c r="C8092" s="30" t="b">
        <f>EXACT(A8092,B8092)</f>
        <v>0</v>
      </c>
      <c r="D8092" s="46">
        <v>42125</v>
      </c>
      <c r="E8092" s="49"/>
    </row>
    <row r="8093" spans="1:5" x14ac:dyDescent="0.25">
      <c r="A8093" s="48" t="s">
        <v>14647</v>
      </c>
      <c r="B8093" s="48" t="s">
        <v>13653</v>
      </c>
      <c r="C8093" s="30" t="b">
        <f>EXACT(A8093,B8093)</f>
        <v>0</v>
      </c>
      <c r="D8093" s="44">
        <v>42129</v>
      </c>
      <c r="E8093" s="43"/>
    </row>
    <row r="8094" spans="1:5" x14ac:dyDescent="0.25">
      <c r="A8094" s="45" t="s">
        <v>29119</v>
      </c>
      <c r="B8094" s="49" t="s">
        <v>13653</v>
      </c>
      <c r="C8094" s="30" t="b">
        <f>EXACT(A8094,B8094)</f>
        <v>0</v>
      </c>
      <c r="D8094" s="46">
        <v>42125</v>
      </c>
      <c r="E8094" s="43"/>
    </row>
    <row r="8095" spans="1:5" x14ac:dyDescent="0.25">
      <c r="A8095" s="48" t="s">
        <v>29118</v>
      </c>
      <c r="B8095" s="48" t="s">
        <v>13653</v>
      </c>
      <c r="C8095" s="30" t="b">
        <f>EXACT(A8095,B8095)</f>
        <v>0</v>
      </c>
      <c r="D8095" s="44">
        <v>42129</v>
      </c>
      <c r="E8095" s="43"/>
    </row>
    <row r="8096" spans="1:5" x14ac:dyDescent="0.25">
      <c r="A8096" s="48" t="s">
        <v>14664</v>
      </c>
      <c r="B8096" s="48" t="s">
        <v>14663</v>
      </c>
      <c r="C8096" s="30" t="b">
        <f>EXACT(A8096,B8096)</f>
        <v>0</v>
      </c>
      <c r="D8096" s="44">
        <v>42129</v>
      </c>
      <c r="E8096" s="43"/>
    </row>
    <row r="8097" spans="1:5" x14ac:dyDescent="0.25">
      <c r="A8097" s="48" t="s">
        <v>29117</v>
      </c>
      <c r="B8097" s="48" t="s">
        <v>14663</v>
      </c>
      <c r="C8097" s="30" t="b">
        <f>EXACT(A8097,B8097)</f>
        <v>0</v>
      </c>
      <c r="D8097" s="44">
        <v>42129</v>
      </c>
      <c r="E8097" s="43"/>
    </row>
    <row r="8098" spans="1:5" x14ac:dyDescent="0.25">
      <c r="A8098" s="48" t="s">
        <v>14671</v>
      </c>
      <c r="B8098" s="48" t="s">
        <v>14670</v>
      </c>
      <c r="C8098" s="30" t="b">
        <f>EXACT(A8098,B8098)</f>
        <v>0</v>
      </c>
      <c r="D8098" s="44">
        <v>42129</v>
      </c>
      <c r="E8098" s="43"/>
    </row>
    <row r="8099" spans="1:5" x14ac:dyDescent="0.25">
      <c r="A8099" s="48" t="s">
        <v>29116</v>
      </c>
      <c r="B8099" s="48" t="s">
        <v>14670</v>
      </c>
      <c r="C8099" s="30" t="b">
        <f>EXACT(A8099,B8099)</f>
        <v>0</v>
      </c>
      <c r="D8099" s="44">
        <v>42129</v>
      </c>
      <c r="E8099" s="43"/>
    </row>
    <row r="8100" spans="1:5" x14ac:dyDescent="0.25">
      <c r="A8100" s="48" t="s">
        <v>14646</v>
      </c>
      <c r="B8100" s="48" t="s">
        <v>14645</v>
      </c>
      <c r="C8100" s="30" t="b">
        <f>EXACT(A8100,B8100)</f>
        <v>0</v>
      </c>
      <c r="D8100" s="44">
        <v>42129</v>
      </c>
      <c r="E8100" s="43"/>
    </row>
    <row r="8101" spans="1:5" x14ac:dyDescent="0.25">
      <c r="A8101" s="48" t="s">
        <v>29115</v>
      </c>
      <c r="B8101" s="48" t="s">
        <v>14645</v>
      </c>
      <c r="C8101" s="30" t="b">
        <f>EXACT(A8101,B8101)</f>
        <v>0</v>
      </c>
      <c r="D8101" s="44">
        <v>42129</v>
      </c>
      <c r="E8101" s="43"/>
    </row>
    <row r="8102" spans="1:5" x14ac:dyDescent="0.25">
      <c r="A8102" s="48" t="s">
        <v>14666</v>
      </c>
      <c r="B8102" s="48" t="s">
        <v>14665</v>
      </c>
      <c r="C8102" s="30" t="b">
        <f>EXACT(A8102,B8102)</f>
        <v>0</v>
      </c>
      <c r="D8102" s="44">
        <v>42129</v>
      </c>
      <c r="E8102" s="43"/>
    </row>
    <row r="8103" spans="1:5" x14ac:dyDescent="0.25">
      <c r="A8103" s="48" t="s">
        <v>29114</v>
      </c>
      <c r="B8103" s="48" t="s">
        <v>14665</v>
      </c>
      <c r="C8103" s="30" t="b">
        <f>EXACT(A8103,B8103)</f>
        <v>0</v>
      </c>
      <c r="D8103" s="44">
        <v>42129</v>
      </c>
      <c r="E8103" s="43"/>
    </row>
    <row r="8104" spans="1:5" x14ac:dyDescent="0.25">
      <c r="A8104" s="48" t="s">
        <v>14667</v>
      </c>
      <c r="B8104" s="48" t="s">
        <v>13655</v>
      </c>
      <c r="C8104" s="30" t="b">
        <f>EXACT(A8104,B8104)</f>
        <v>0</v>
      </c>
      <c r="D8104" s="44">
        <v>42129</v>
      </c>
      <c r="E8104" s="43"/>
    </row>
    <row r="8105" spans="1:5" x14ac:dyDescent="0.25">
      <c r="A8105" s="48" t="s">
        <v>29113</v>
      </c>
      <c r="B8105" s="48" t="s">
        <v>13655</v>
      </c>
      <c r="C8105" s="30" t="b">
        <f>EXACT(A8105,B8105)</f>
        <v>0</v>
      </c>
      <c r="D8105" s="44">
        <v>42129</v>
      </c>
      <c r="E8105" s="43"/>
    </row>
    <row r="8106" spans="1:5" x14ac:dyDescent="0.25">
      <c r="A8106" s="45" t="s">
        <v>13654</v>
      </c>
      <c r="B8106" s="49" t="s">
        <v>13655</v>
      </c>
      <c r="C8106" s="30" t="b">
        <f>EXACT(A8106,B8106)</f>
        <v>0</v>
      </c>
      <c r="D8106" s="46">
        <v>42125</v>
      </c>
      <c r="E8106" s="49"/>
    </row>
    <row r="8107" spans="1:5" x14ac:dyDescent="0.25">
      <c r="A8107" s="45" t="s">
        <v>29112</v>
      </c>
      <c r="B8107" s="49" t="s">
        <v>13655</v>
      </c>
      <c r="C8107" s="30" t="b">
        <f>EXACT(A8107,B8107)</f>
        <v>0</v>
      </c>
      <c r="D8107" s="46">
        <v>42125</v>
      </c>
      <c r="E8107" s="43"/>
    </row>
    <row r="8108" spans="1:5" x14ac:dyDescent="0.25">
      <c r="A8108" s="48" t="s">
        <v>14654</v>
      </c>
      <c r="B8108" s="48" t="s">
        <v>14653</v>
      </c>
      <c r="C8108" s="30" t="b">
        <f>EXACT(A8108,B8108)</f>
        <v>0</v>
      </c>
      <c r="D8108" s="44">
        <v>42129</v>
      </c>
      <c r="E8108" s="43"/>
    </row>
    <row r="8109" spans="1:5" x14ac:dyDescent="0.25">
      <c r="A8109" s="48" t="s">
        <v>29111</v>
      </c>
      <c r="B8109" s="48" t="s">
        <v>14653</v>
      </c>
      <c r="C8109" s="30" t="b">
        <f>EXACT(A8109,B8109)</f>
        <v>0</v>
      </c>
      <c r="D8109" s="44">
        <v>42129</v>
      </c>
      <c r="E8109" s="43"/>
    </row>
    <row r="8110" spans="1:5" x14ac:dyDescent="0.25">
      <c r="A8110" s="48" t="s">
        <v>14630</v>
      </c>
      <c r="B8110" s="48" t="s">
        <v>14629</v>
      </c>
      <c r="C8110" s="30" t="b">
        <f>EXACT(A8110,B8110)</f>
        <v>0</v>
      </c>
      <c r="D8110" s="44">
        <v>42129</v>
      </c>
      <c r="E8110" s="43"/>
    </row>
    <row r="8111" spans="1:5" x14ac:dyDescent="0.25">
      <c r="A8111" s="48" t="s">
        <v>29110</v>
      </c>
      <c r="B8111" s="48" t="s">
        <v>14629</v>
      </c>
      <c r="C8111" s="30" t="b">
        <f>EXACT(A8111,B8111)</f>
        <v>0</v>
      </c>
      <c r="D8111" s="44">
        <v>42129</v>
      </c>
      <c r="E8111" s="43"/>
    </row>
    <row r="8112" spans="1:5" x14ac:dyDescent="0.25">
      <c r="A8112" s="48" t="s">
        <v>14638</v>
      </c>
      <c r="B8112" s="48" t="s">
        <v>14637</v>
      </c>
      <c r="C8112" s="30" t="b">
        <f>EXACT(A8112,B8112)</f>
        <v>0</v>
      </c>
      <c r="D8112" s="44">
        <v>42129</v>
      </c>
      <c r="E8112" s="43"/>
    </row>
    <row r="8113" spans="1:5" x14ac:dyDescent="0.25">
      <c r="A8113" s="48" t="s">
        <v>29109</v>
      </c>
      <c r="B8113" s="48" t="s">
        <v>14637</v>
      </c>
      <c r="C8113" s="30" t="b">
        <f>EXACT(A8113,B8113)</f>
        <v>0</v>
      </c>
      <c r="D8113" s="44">
        <v>42129</v>
      </c>
      <c r="E8113" s="43"/>
    </row>
    <row r="8114" spans="1:5" x14ac:dyDescent="0.25">
      <c r="A8114" s="48" t="s">
        <v>14632</v>
      </c>
      <c r="B8114" s="48" t="s">
        <v>14631</v>
      </c>
      <c r="C8114" s="30" t="b">
        <f>EXACT(A8114,B8114)</f>
        <v>0</v>
      </c>
      <c r="D8114" s="44">
        <v>42129</v>
      </c>
      <c r="E8114" s="43"/>
    </row>
    <row r="8115" spans="1:5" x14ac:dyDescent="0.25">
      <c r="A8115" s="48" t="s">
        <v>29108</v>
      </c>
      <c r="B8115" s="48" t="s">
        <v>14631</v>
      </c>
      <c r="C8115" s="30" t="b">
        <f>EXACT(A8115,B8115)</f>
        <v>0</v>
      </c>
      <c r="D8115" s="44">
        <v>42129</v>
      </c>
      <c r="E8115" s="43"/>
    </row>
    <row r="8116" spans="1:5" x14ac:dyDescent="0.25">
      <c r="A8116" s="48" t="s">
        <v>14626</v>
      </c>
      <c r="B8116" s="48" t="s">
        <v>14625</v>
      </c>
      <c r="C8116" s="30" t="b">
        <f>EXACT(A8116,B8116)</f>
        <v>0</v>
      </c>
      <c r="D8116" s="44">
        <v>42129</v>
      </c>
      <c r="E8116" s="43"/>
    </row>
    <row r="8117" spans="1:5" x14ac:dyDescent="0.25">
      <c r="A8117" s="48" t="s">
        <v>29107</v>
      </c>
      <c r="B8117" s="48" t="s">
        <v>14625</v>
      </c>
      <c r="C8117" s="30" t="b">
        <f>EXACT(A8117,B8117)</f>
        <v>0</v>
      </c>
      <c r="D8117" s="44">
        <v>42129</v>
      </c>
      <c r="E8117" s="43"/>
    </row>
    <row r="8118" spans="1:5" x14ac:dyDescent="0.25">
      <c r="A8118" s="48" t="s">
        <v>14634</v>
      </c>
      <c r="B8118" s="48" t="s">
        <v>14633</v>
      </c>
      <c r="C8118" s="30" t="b">
        <f>EXACT(A8118,B8118)</f>
        <v>0</v>
      </c>
      <c r="D8118" s="44">
        <v>42129</v>
      </c>
      <c r="E8118" s="43"/>
    </row>
    <row r="8119" spans="1:5" x14ac:dyDescent="0.25">
      <c r="A8119" s="48" t="s">
        <v>29106</v>
      </c>
      <c r="B8119" s="48" t="s">
        <v>14633</v>
      </c>
      <c r="C8119" s="30" t="b">
        <f>EXACT(A8119,B8119)</f>
        <v>0</v>
      </c>
      <c r="D8119" s="44">
        <v>42129</v>
      </c>
      <c r="E8119" s="43"/>
    </row>
    <row r="8120" spans="1:5" x14ac:dyDescent="0.25">
      <c r="A8120" s="48" t="s">
        <v>14622</v>
      </c>
      <c r="B8120" s="48" t="s">
        <v>14621</v>
      </c>
      <c r="C8120" s="30" t="b">
        <f>EXACT(A8120,B8120)</f>
        <v>0</v>
      </c>
      <c r="D8120" s="44">
        <v>42129</v>
      </c>
      <c r="E8120" s="43"/>
    </row>
    <row r="8121" spans="1:5" x14ac:dyDescent="0.25">
      <c r="A8121" s="48" t="s">
        <v>29105</v>
      </c>
      <c r="B8121" s="48" t="s">
        <v>14621</v>
      </c>
      <c r="C8121" s="30" t="b">
        <f>EXACT(A8121,B8121)</f>
        <v>0</v>
      </c>
      <c r="D8121" s="44">
        <v>42129</v>
      </c>
      <c r="E8121" s="43"/>
    </row>
    <row r="8122" spans="1:5" x14ac:dyDescent="0.25">
      <c r="A8122" s="48" t="s">
        <v>14636</v>
      </c>
      <c r="B8122" s="48" t="s">
        <v>14635</v>
      </c>
      <c r="C8122" s="30" t="b">
        <f>EXACT(A8122,B8122)</f>
        <v>0</v>
      </c>
      <c r="D8122" s="44">
        <v>42129</v>
      </c>
      <c r="E8122" s="43"/>
    </row>
    <row r="8123" spans="1:5" x14ac:dyDescent="0.25">
      <c r="A8123" s="48" t="s">
        <v>29104</v>
      </c>
      <c r="B8123" s="48" t="s">
        <v>14635</v>
      </c>
      <c r="C8123" s="30" t="b">
        <f>EXACT(A8123,B8123)</f>
        <v>0</v>
      </c>
      <c r="D8123" s="44">
        <v>42129</v>
      </c>
      <c r="E8123" s="43"/>
    </row>
    <row r="8124" spans="1:5" x14ac:dyDescent="0.25">
      <c r="A8124" s="48" t="s">
        <v>14620</v>
      </c>
      <c r="B8124" s="48" t="s">
        <v>14619</v>
      </c>
      <c r="C8124" s="30" t="b">
        <f>EXACT(A8124,B8124)</f>
        <v>0</v>
      </c>
      <c r="D8124" s="44">
        <v>42129</v>
      </c>
      <c r="E8124" s="43"/>
    </row>
    <row r="8125" spans="1:5" x14ac:dyDescent="0.25">
      <c r="A8125" s="48" t="s">
        <v>29103</v>
      </c>
      <c r="B8125" s="48" t="s">
        <v>14619</v>
      </c>
      <c r="C8125" s="30" t="b">
        <f>EXACT(A8125,B8125)</f>
        <v>0</v>
      </c>
      <c r="D8125" s="44">
        <v>42129</v>
      </c>
      <c r="E8125" s="43"/>
    </row>
    <row r="8126" spans="1:5" x14ac:dyDescent="0.25">
      <c r="A8126" s="48" t="s">
        <v>14640</v>
      </c>
      <c r="B8126" s="48" t="s">
        <v>14639</v>
      </c>
      <c r="C8126" s="30" t="b">
        <f>EXACT(A8126,B8126)</f>
        <v>0</v>
      </c>
      <c r="D8126" s="44">
        <v>42129</v>
      </c>
      <c r="E8126" s="43"/>
    </row>
    <row r="8127" spans="1:5" x14ac:dyDescent="0.25">
      <c r="A8127" s="48" t="s">
        <v>29102</v>
      </c>
      <c r="B8127" s="48" t="s">
        <v>14639</v>
      </c>
      <c r="C8127" s="30" t="b">
        <f>EXACT(A8127,B8127)</f>
        <v>0</v>
      </c>
      <c r="D8127" s="44">
        <v>42129</v>
      </c>
      <c r="E8127" s="43"/>
    </row>
    <row r="8128" spans="1:5" x14ac:dyDescent="0.25">
      <c r="A8128" s="48" t="s">
        <v>14618</v>
      </c>
      <c r="B8128" s="48" t="s">
        <v>14617</v>
      </c>
      <c r="C8128" s="30" t="b">
        <f>EXACT(A8128,B8128)</f>
        <v>0</v>
      </c>
      <c r="D8128" s="44">
        <v>42129</v>
      </c>
      <c r="E8128" s="43"/>
    </row>
    <row r="8129" spans="1:5" x14ac:dyDescent="0.25">
      <c r="A8129" s="48" t="s">
        <v>29101</v>
      </c>
      <c r="B8129" s="48" t="s">
        <v>14617</v>
      </c>
      <c r="C8129" s="30" t="b">
        <f>EXACT(A8129,B8129)</f>
        <v>0</v>
      </c>
      <c r="D8129" s="44">
        <v>42129</v>
      </c>
      <c r="E8129" s="43"/>
    </row>
    <row r="8130" spans="1:5" x14ac:dyDescent="0.25">
      <c r="A8130" s="48" t="s">
        <v>14624</v>
      </c>
      <c r="B8130" s="48" t="s">
        <v>14623</v>
      </c>
      <c r="C8130" s="30" t="b">
        <f>EXACT(A8130,B8130)</f>
        <v>0</v>
      </c>
      <c r="D8130" s="44">
        <v>42129</v>
      </c>
      <c r="E8130" s="43"/>
    </row>
    <row r="8131" spans="1:5" x14ac:dyDescent="0.25">
      <c r="A8131" s="48" t="s">
        <v>29100</v>
      </c>
      <c r="B8131" s="48" t="s">
        <v>14623</v>
      </c>
      <c r="C8131" s="30" t="b">
        <f>EXACT(A8131,B8131)</f>
        <v>0</v>
      </c>
      <c r="D8131" s="44">
        <v>42129</v>
      </c>
      <c r="E8131" s="43"/>
    </row>
    <row r="8132" spans="1:5" x14ac:dyDescent="0.25">
      <c r="A8132" s="48" t="s">
        <v>14628</v>
      </c>
      <c r="B8132" s="48" t="s">
        <v>14627</v>
      </c>
      <c r="C8132" s="30" t="b">
        <f>EXACT(A8132,B8132)</f>
        <v>0</v>
      </c>
      <c r="D8132" s="44">
        <v>42129</v>
      </c>
      <c r="E8132" s="43"/>
    </row>
    <row r="8133" spans="1:5" x14ac:dyDescent="0.25">
      <c r="A8133" s="48" t="s">
        <v>29099</v>
      </c>
      <c r="B8133" s="48" t="s">
        <v>14627</v>
      </c>
      <c r="C8133" s="30" t="b">
        <f>EXACT(A8133,B8133)</f>
        <v>0</v>
      </c>
      <c r="D8133" s="44">
        <v>42129</v>
      </c>
      <c r="E8133" s="43"/>
    </row>
    <row r="8134" spans="1:5" x14ac:dyDescent="0.25">
      <c r="A8134" s="45" t="s">
        <v>3747</v>
      </c>
      <c r="B8134" s="45" t="s">
        <v>4732</v>
      </c>
      <c r="C8134" s="30" t="b">
        <f>EXACT(A8134,B8134)</f>
        <v>0</v>
      </c>
      <c r="D8134" s="46">
        <v>42139</v>
      </c>
      <c r="E8134" s="43"/>
    </row>
    <row r="8135" spans="1:5" x14ac:dyDescent="0.25">
      <c r="A8135" s="45" t="s">
        <v>29098</v>
      </c>
      <c r="B8135" s="45" t="s">
        <v>4732</v>
      </c>
      <c r="C8135" s="30" t="b">
        <f>EXACT(A8135,B8135)</f>
        <v>0</v>
      </c>
      <c r="D8135" s="46">
        <v>42139</v>
      </c>
      <c r="E8135" s="43"/>
    </row>
    <row r="8136" spans="1:5" x14ac:dyDescent="0.25">
      <c r="A8136" s="45" t="s">
        <v>4733</v>
      </c>
      <c r="B8136" s="45" t="s">
        <v>4734</v>
      </c>
      <c r="C8136" s="30" t="b">
        <f>EXACT(A8136,B8136)</f>
        <v>0</v>
      </c>
      <c r="D8136" s="46">
        <v>42139</v>
      </c>
      <c r="E8136" s="43"/>
    </row>
    <row r="8137" spans="1:5" x14ac:dyDescent="0.25">
      <c r="A8137" s="45" t="s">
        <v>29097</v>
      </c>
      <c r="B8137" s="45" t="s">
        <v>4734</v>
      </c>
      <c r="C8137" s="30" t="b">
        <f>EXACT(A8137,B8137)</f>
        <v>0</v>
      </c>
      <c r="D8137" s="46">
        <v>42139</v>
      </c>
      <c r="E8137" s="43"/>
    </row>
    <row r="8138" spans="1:5" x14ac:dyDescent="0.25">
      <c r="A8138" s="30" t="s">
        <v>19581</v>
      </c>
      <c r="B8138" s="45" t="s">
        <v>19580</v>
      </c>
      <c r="C8138" s="30"/>
      <c r="D8138" s="46"/>
      <c r="E8138" s="43"/>
    </row>
    <row r="8139" spans="1:5" x14ac:dyDescent="0.25">
      <c r="A8139" s="30" t="s">
        <v>29096</v>
      </c>
      <c r="B8139" s="45" t="s">
        <v>19580</v>
      </c>
      <c r="C8139" s="30"/>
      <c r="D8139" s="46"/>
      <c r="E8139" s="43"/>
    </row>
    <row r="8140" spans="1:5" x14ac:dyDescent="0.25">
      <c r="A8140" s="30" t="s">
        <v>4735</v>
      </c>
      <c r="B8140" s="45" t="s">
        <v>19580</v>
      </c>
      <c r="C8140" s="30" t="b">
        <f>EXACT(A8140,B8140)</f>
        <v>0</v>
      </c>
      <c r="D8140" s="46">
        <v>42139</v>
      </c>
      <c r="E8140" s="43"/>
    </row>
    <row r="8141" spans="1:5" x14ac:dyDescent="0.25">
      <c r="A8141" s="30" t="s">
        <v>29095</v>
      </c>
      <c r="B8141" s="45" t="s">
        <v>19580</v>
      </c>
      <c r="C8141" s="30" t="b">
        <f>EXACT(A8141,B8141)</f>
        <v>0</v>
      </c>
      <c r="D8141" s="46">
        <v>42139</v>
      </c>
      <c r="E8141" s="43"/>
    </row>
    <row r="8142" spans="1:5" x14ac:dyDescent="0.25">
      <c r="A8142" s="30" t="s">
        <v>4737</v>
      </c>
      <c r="B8142" s="45" t="s">
        <v>4738</v>
      </c>
      <c r="C8142" s="30" t="b">
        <f>EXACT(A8142,B8142)</f>
        <v>0</v>
      </c>
      <c r="D8142" s="46">
        <v>42139</v>
      </c>
      <c r="E8142" s="43"/>
    </row>
    <row r="8143" spans="1:5" x14ac:dyDescent="0.25">
      <c r="A8143" s="30" t="s">
        <v>29094</v>
      </c>
      <c r="B8143" s="45" t="s">
        <v>4738</v>
      </c>
      <c r="C8143" s="30" t="b">
        <f>EXACT(A8143,B8143)</f>
        <v>0</v>
      </c>
      <c r="D8143" s="46">
        <v>42139</v>
      </c>
      <c r="E8143" s="43"/>
    </row>
    <row r="8144" spans="1:5" x14ac:dyDescent="0.25">
      <c r="A8144" s="30" t="s">
        <v>4739</v>
      </c>
      <c r="B8144" s="45" t="s">
        <v>4740</v>
      </c>
      <c r="C8144" s="30" t="b">
        <f>EXACT(A8144,B8144)</f>
        <v>0</v>
      </c>
      <c r="D8144" s="46">
        <v>42139</v>
      </c>
      <c r="E8144" s="43"/>
    </row>
    <row r="8145" spans="1:5" x14ac:dyDescent="0.25">
      <c r="A8145" s="30" t="s">
        <v>29093</v>
      </c>
      <c r="B8145" s="45" t="s">
        <v>4740</v>
      </c>
      <c r="C8145" s="30" t="b">
        <f>EXACT(A8145,B8145)</f>
        <v>0</v>
      </c>
      <c r="D8145" s="46">
        <v>42139</v>
      </c>
      <c r="E8145" s="43"/>
    </row>
    <row r="8146" spans="1:5" x14ac:dyDescent="0.25">
      <c r="A8146" s="30" t="s">
        <v>4741</v>
      </c>
      <c r="B8146" s="45" t="s">
        <v>4742</v>
      </c>
      <c r="C8146" s="30" t="b">
        <f>EXACT(A8146,B8146)</f>
        <v>0</v>
      </c>
      <c r="D8146" s="46">
        <v>42139</v>
      </c>
      <c r="E8146" s="43"/>
    </row>
    <row r="8147" spans="1:5" x14ac:dyDescent="0.25">
      <c r="A8147" s="30" t="s">
        <v>29092</v>
      </c>
      <c r="B8147" s="45" t="s">
        <v>4742</v>
      </c>
      <c r="C8147" s="30" t="b">
        <f>EXACT(A8147,B8147)</f>
        <v>0</v>
      </c>
      <c r="D8147" s="46">
        <v>42139</v>
      </c>
      <c r="E8147" s="43"/>
    </row>
    <row r="8148" spans="1:5" x14ac:dyDescent="0.25">
      <c r="A8148" s="30" t="s">
        <v>4743</v>
      </c>
      <c r="B8148" s="45" t="s">
        <v>4744</v>
      </c>
      <c r="C8148" s="30" t="b">
        <f>EXACT(A8148,B8148)</f>
        <v>0</v>
      </c>
      <c r="D8148" s="46">
        <v>42139</v>
      </c>
      <c r="E8148" s="43"/>
    </row>
    <row r="8149" spans="1:5" x14ac:dyDescent="0.25">
      <c r="A8149" s="30" t="s">
        <v>29091</v>
      </c>
      <c r="B8149" s="45" t="s">
        <v>4744</v>
      </c>
      <c r="C8149" s="30" t="b">
        <f>EXACT(A8149,B8149)</f>
        <v>0</v>
      </c>
      <c r="D8149" s="46">
        <v>42139</v>
      </c>
      <c r="E8149" s="43"/>
    </row>
    <row r="8150" spans="1:5" x14ac:dyDescent="0.25">
      <c r="A8150" s="30" t="s">
        <v>4745</v>
      </c>
      <c r="B8150" s="45" t="s">
        <v>4746</v>
      </c>
      <c r="C8150" s="30" t="b">
        <f>EXACT(A8150,B8150)</f>
        <v>0</v>
      </c>
      <c r="D8150" s="46">
        <v>42139</v>
      </c>
      <c r="E8150" s="43"/>
    </row>
    <row r="8151" spans="1:5" x14ac:dyDescent="0.25">
      <c r="A8151" s="30" t="s">
        <v>29090</v>
      </c>
      <c r="B8151" s="45" t="s">
        <v>4746</v>
      </c>
      <c r="C8151" s="30" t="b">
        <f>EXACT(A8151,B8151)</f>
        <v>0</v>
      </c>
      <c r="D8151" s="46">
        <v>42139</v>
      </c>
      <c r="E8151" s="43"/>
    </row>
    <row r="8152" spans="1:5" x14ac:dyDescent="0.25">
      <c r="A8152" s="30" t="s">
        <v>4747</v>
      </c>
      <c r="B8152" s="45" t="s">
        <v>4748</v>
      </c>
      <c r="C8152" s="30" t="b">
        <f>EXACT(A8152,B8152)</f>
        <v>0</v>
      </c>
      <c r="D8152" s="46">
        <v>42139</v>
      </c>
      <c r="E8152" s="43"/>
    </row>
    <row r="8153" spans="1:5" x14ac:dyDescent="0.25">
      <c r="A8153" s="30" t="s">
        <v>29089</v>
      </c>
      <c r="B8153" s="45" t="s">
        <v>4748</v>
      </c>
      <c r="C8153" s="30" t="b">
        <f>EXACT(A8153,B8153)</f>
        <v>0</v>
      </c>
      <c r="D8153" s="46">
        <v>42139</v>
      </c>
      <c r="E8153" s="43"/>
    </row>
    <row r="8154" spans="1:5" x14ac:dyDescent="0.25">
      <c r="A8154" s="30" t="s">
        <v>4749</v>
      </c>
      <c r="B8154" s="45" t="s">
        <v>4750</v>
      </c>
      <c r="C8154" s="30" t="b">
        <f>EXACT(A8154,B8154)</f>
        <v>0</v>
      </c>
      <c r="D8154" s="46">
        <v>42139</v>
      </c>
      <c r="E8154" s="43"/>
    </row>
    <row r="8155" spans="1:5" x14ac:dyDescent="0.25">
      <c r="A8155" s="30" t="s">
        <v>29088</v>
      </c>
      <c r="B8155" s="45" t="s">
        <v>4750</v>
      </c>
      <c r="C8155" s="30" t="b">
        <f>EXACT(A8155,B8155)</f>
        <v>0</v>
      </c>
      <c r="D8155" s="46">
        <v>42139</v>
      </c>
      <c r="E8155" s="43"/>
    </row>
    <row r="8156" spans="1:5" x14ac:dyDescent="0.25">
      <c r="A8156" s="30" t="s">
        <v>4751</v>
      </c>
      <c r="B8156" s="45" t="s">
        <v>4752</v>
      </c>
      <c r="C8156" s="30" t="b">
        <f>EXACT(A8156,B8156)</f>
        <v>0</v>
      </c>
      <c r="D8156" s="46">
        <v>42139</v>
      </c>
      <c r="E8156" s="43"/>
    </row>
    <row r="8157" spans="1:5" x14ac:dyDescent="0.25">
      <c r="A8157" s="30" t="s">
        <v>29087</v>
      </c>
      <c r="B8157" s="45" t="s">
        <v>4752</v>
      </c>
      <c r="C8157" s="30" t="b">
        <f>EXACT(A8157,B8157)</f>
        <v>0</v>
      </c>
      <c r="D8157" s="46">
        <v>42139</v>
      </c>
      <c r="E8157" s="43"/>
    </row>
    <row r="8158" spans="1:5" x14ac:dyDescent="0.25">
      <c r="A8158" s="30" t="s">
        <v>4753</v>
      </c>
      <c r="B8158" s="45" t="s">
        <v>4754</v>
      </c>
      <c r="C8158" s="30" t="b">
        <f>EXACT(A8158,B8158)</f>
        <v>0</v>
      </c>
      <c r="D8158" s="46">
        <v>42139</v>
      </c>
      <c r="E8158" s="43"/>
    </row>
    <row r="8159" spans="1:5" x14ac:dyDescent="0.25">
      <c r="A8159" s="30" t="s">
        <v>29086</v>
      </c>
      <c r="B8159" s="45" t="s">
        <v>4754</v>
      </c>
      <c r="C8159" s="30" t="b">
        <f>EXACT(A8159,B8159)</f>
        <v>0</v>
      </c>
      <c r="D8159" s="46">
        <v>42139</v>
      </c>
      <c r="E8159" s="43"/>
    </row>
    <row r="8160" spans="1:5" x14ac:dyDescent="0.25">
      <c r="A8160" s="30" t="s">
        <v>4755</v>
      </c>
      <c r="B8160" s="45" t="s">
        <v>4756</v>
      </c>
      <c r="C8160" s="30" t="b">
        <f>EXACT(A8160,B8160)</f>
        <v>0</v>
      </c>
      <c r="D8160" s="46">
        <v>42139</v>
      </c>
      <c r="E8160" s="43"/>
    </row>
    <row r="8161" spans="1:5" x14ac:dyDescent="0.25">
      <c r="A8161" s="30" t="s">
        <v>29085</v>
      </c>
      <c r="B8161" s="45" t="s">
        <v>4756</v>
      </c>
      <c r="C8161" s="30" t="b">
        <f>EXACT(A8161,B8161)</f>
        <v>0</v>
      </c>
      <c r="D8161" s="46">
        <v>42139</v>
      </c>
      <c r="E8161" s="43"/>
    </row>
    <row r="8162" spans="1:5" x14ac:dyDescent="0.25">
      <c r="A8162" s="30" t="s">
        <v>4757</v>
      </c>
      <c r="B8162" s="45" t="s">
        <v>4758</v>
      </c>
      <c r="C8162" s="30" t="b">
        <f>EXACT(A8162,B8162)</f>
        <v>0</v>
      </c>
      <c r="D8162" s="46">
        <v>42139</v>
      </c>
      <c r="E8162" s="43"/>
    </row>
    <row r="8163" spans="1:5" x14ac:dyDescent="0.25">
      <c r="A8163" s="30" t="s">
        <v>29084</v>
      </c>
      <c r="B8163" s="45" t="s">
        <v>4758</v>
      </c>
      <c r="C8163" s="30" t="b">
        <f>EXACT(A8163,B8163)</f>
        <v>0</v>
      </c>
      <c r="D8163" s="46">
        <v>42139</v>
      </c>
      <c r="E8163" s="43"/>
    </row>
    <row r="8164" spans="1:5" x14ac:dyDescent="0.25">
      <c r="A8164" s="30" t="s">
        <v>4759</v>
      </c>
      <c r="B8164" s="45" t="s">
        <v>4760</v>
      </c>
      <c r="C8164" s="30" t="b">
        <f>EXACT(A8164,B8164)</f>
        <v>0</v>
      </c>
      <c r="D8164" s="46">
        <v>42139</v>
      </c>
      <c r="E8164" s="43"/>
    </row>
    <row r="8165" spans="1:5" x14ac:dyDescent="0.25">
      <c r="A8165" s="30" t="s">
        <v>29083</v>
      </c>
      <c r="B8165" s="45" t="s">
        <v>4760</v>
      </c>
      <c r="C8165" s="30" t="b">
        <f>EXACT(A8165,B8165)</f>
        <v>0</v>
      </c>
      <c r="D8165" s="46">
        <v>42139</v>
      </c>
      <c r="E8165" s="43"/>
    </row>
    <row r="8166" spans="1:5" x14ac:dyDescent="0.25">
      <c r="A8166" s="30" t="s">
        <v>4761</v>
      </c>
      <c r="B8166" s="45" t="s">
        <v>4762</v>
      </c>
      <c r="C8166" s="30" t="b">
        <f>EXACT(A8166,B8166)</f>
        <v>0</v>
      </c>
      <c r="D8166" s="46">
        <v>42139</v>
      </c>
      <c r="E8166" s="43"/>
    </row>
    <row r="8167" spans="1:5" x14ac:dyDescent="0.25">
      <c r="A8167" s="30" t="s">
        <v>29082</v>
      </c>
      <c r="B8167" s="45" t="s">
        <v>4762</v>
      </c>
      <c r="C8167" s="30" t="b">
        <f>EXACT(A8167,B8167)</f>
        <v>0</v>
      </c>
      <c r="D8167" s="46">
        <v>42139</v>
      </c>
      <c r="E8167" s="43"/>
    </row>
    <row r="8168" spans="1:5" x14ac:dyDescent="0.25">
      <c r="A8168" s="30" t="s">
        <v>4763</v>
      </c>
      <c r="B8168" s="45" t="s">
        <v>4764</v>
      </c>
      <c r="C8168" s="30" t="b">
        <f>EXACT(A8168,B8168)</f>
        <v>0</v>
      </c>
      <c r="D8168" s="46">
        <v>42139</v>
      </c>
      <c r="E8168" s="43"/>
    </row>
    <row r="8169" spans="1:5" x14ac:dyDescent="0.25">
      <c r="A8169" s="30" t="s">
        <v>29081</v>
      </c>
      <c r="B8169" s="45" t="s">
        <v>4764</v>
      </c>
      <c r="C8169" s="30" t="b">
        <f>EXACT(A8169,B8169)</f>
        <v>0</v>
      </c>
      <c r="D8169" s="46">
        <v>42139</v>
      </c>
      <c r="E8169" s="43"/>
    </row>
    <row r="8170" spans="1:5" x14ac:dyDescent="0.25">
      <c r="A8170" s="30" t="s">
        <v>4765</v>
      </c>
      <c r="B8170" s="45" t="s">
        <v>4766</v>
      </c>
      <c r="C8170" s="30" t="b">
        <f>EXACT(A8170,B8170)</f>
        <v>0</v>
      </c>
      <c r="D8170" s="46">
        <v>42139</v>
      </c>
      <c r="E8170" s="43"/>
    </row>
    <row r="8171" spans="1:5" x14ac:dyDescent="0.25">
      <c r="A8171" s="30" t="s">
        <v>29080</v>
      </c>
      <c r="B8171" s="45" t="s">
        <v>4766</v>
      </c>
      <c r="C8171" s="30" t="b">
        <f>EXACT(A8171,B8171)</f>
        <v>0</v>
      </c>
      <c r="D8171" s="46">
        <v>42139</v>
      </c>
      <c r="E8171" s="43"/>
    </row>
    <row r="8172" spans="1:5" x14ac:dyDescent="0.25">
      <c r="A8172" s="30" t="s">
        <v>4767</v>
      </c>
      <c r="B8172" s="45" t="s">
        <v>4768</v>
      </c>
      <c r="C8172" s="30" t="b">
        <f>EXACT(A8172,B8172)</f>
        <v>0</v>
      </c>
      <c r="D8172" s="46">
        <v>42139</v>
      </c>
      <c r="E8172" s="43"/>
    </row>
    <row r="8173" spans="1:5" x14ac:dyDescent="0.25">
      <c r="A8173" s="30" t="s">
        <v>29079</v>
      </c>
      <c r="B8173" s="45" t="s">
        <v>4768</v>
      </c>
      <c r="C8173" s="30" t="b">
        <f>EXACT(A8173,B8173)</f>
        <v>0</v>
      </c>
      <c r="D8173" s="46">
        <v>42139</v>
      </c>
      <c r="E8173" s="43"/>
    </row>
    <row r="8174" spans="1:5" x14ac:dyDescent="0.25">
      <c r="A8174" s="30" t="s">
        <v>4769</v>
      </c>
      <c r="B8174" s="45" t="s">
        <v>4770</v>
      </c>
      <c r="C8174" s="30" t="b">
        <f>EXACT(A8174,B8174)</f>
        <v>0</v>
      </c>
      <c r="D8174" s="46">
        <v>42139</v>
      </c>
      <c r="E8174" s="43"/>
    </row>
    <row r="8175" spans="1:5" x14ac:dyDescent="0.25">
      <c r="A8175" s="30" t="s">
        <v>29078</v>
      </c>
      <c r="B8175" s="45" t="s">
        <v>4770</v>
      </c>
      <c r="C8175" s="30" t="b">
        <f>EXACT(A8175,B8175)</f>
        <v>0</v>
      </c>
      <c r="D8175" s="46">
        <v>42139</v>
      </c>
      <c r="E8175" s="43"/>
    </row>
    <row r="8176" spans="1:5" x14ac:dyDescent="0.25">
      <c r="A8176" s="45" t="s">
        <v>3748</v>
      </c>
      <c r="B8176" s="45" t="s">
        <v>4771</v>
      </c>
      <c r="C8176" s="30" t="b">
        <f>EXACT(A8176,B8176)</f>
        <v>0</v>
      </c>
      <c r="D8176" s="46">
        <v>42139</v>
      </c>
      <c r="E8176" s="43"/>
    </row>
    <row r="8177" spans="1:5" x14ac:dyDescent="0.25">
      <c r="A8177" s="45" t="s">
        <v>29077</v>
      </c>
      <c r="B8177" s="45" t="s">
        <v>4771</v>
      </c>
      <c r="C8177" s="30" t="b">
        <f>EXACT(A8177,B8177)</f>
        <v>0</v>
      </c>
      <c r="D8177" s="46">
        <v>42139</v>
      </c>
      <c r="E8177" s="43"/>
    </row>
    <row r="8178" spans="1:5" x14ac:dyDescent="0.25">
      <c r="A8178" s="45" t="s">
        <v>4772</v>
      </c>
      <c r="B8178" s="45" t="s">
        <v>4773</v>
      </c>
      <c r="C8178" s="30" t="b">
        <f>EXACT(A8178,B8178)</f>
        <v>0</v>
      </c>
      <c r="D8178" s="46">
        <v>42139</v>
      </c>
      <c r="E8178" s="43"/>
    </row>
    <row r="8179" spans="1:5" x14ac:dyDescent="0.25">
      <c r="A8179" s="45" t="s">
        <v>29076</v>
      </c>
      <c r="B8179" s="45" t="s">
        <v>4773</v>
      </c>
      <c r="C8179" s="30" t="b">
        <f>EXACT(A8179,B8179)</f>
        <v>0</v>
      </c>
      <c r="D8179" s="46">
        <v>42139</v>
      </c>
      <c r="E8179" s="43"/>
    </row>
    <row r="8180" spans="1:5" x14ac:dyDescent="0.25">
      <c r="A8180" s="45" t="s">
        <v>3749</v>
      </c>
      <c r="B8180" s="45" t="s">
        <v>4774</v>
      </c>
      <c r="C8180" s="30" t="b">
        <f>EXACT(A8180,B8180)</f>
        <v>0</v>
      </c>
      <c r="D8180" s="46">
        <v>42139</v>
      </c>
      <c r="E8180" s="43"/>
    </row>
    <row r="8181" spans="1:5" x14ac:dyDescent="0.25">
      <c r="A8181" s="45" t="s">
        <v>29075</v>
      </c>
      <c r="B8181" s="45" t="s">
        <v>4774</v>
      </c>
      <c r="C8181" s="30" t="b">
        <f>EXACT(A8181,B8181)</f>
        <v>0</v>
      </c>
      <c r="D8181" s="46">
        <v>42139</v>
      </c>
      <c r="E8181" s="43"/>
    </row>
    <row r="8182" spans="1:5" x14ac:dyDescent="0.25">
      <c r="A8182" s="45" t="s">
        <v>4775</v>
      </c>
      <c r="B8182" s="45" t="s">
        <v>4776</v>
      </c>
      <c r="C8182" s="30" t="b">
        <f>EXACT(A8182,B8182)</f>
        <v>0</v>
      </c>
      <c r="D8182" s="46">
        <v>42139</v>
      </c>
      <c r="E8182" s="43"/>
    </row>
    <row r="8183" spans="1:5" x14ac:dyDescent="0.25">
      <c r="A8183" s="45" t="s">
        <v>29074</v>
      </c>
      <c r="B8183" s="45" t="s">
        <v>4776</v>
      </c>
      <c r="C8183" s="30" t="b">
        <f>EXACT(A8183,B8183)</f>
        <v>0</v>
      </c>
      <c r="D8183" s="46">
        <v>42139</v>
      </c>
      <c r="E8183" s="43"/>
    </row>
    <row r="8184" spans="1:5" x14ac:dyDescent="0.25">
      <c r="A8184" s="45" t="s">
        <v>4777</v>
      </c>
      <c r="B8184" s="45" t="s">
        <v>4778</v>
      </c>
      <c r="C8184" s="30" t="b">
        <f>EXACT(A8184,B8184)</f>
        <v>0</v>
      </c>
      <c r="D8184" s="46">
        <v>42139</v>
      </c>
      <c r="E8184" s="43"/>
    </row>
    <row r="8185" spans="1:5" x14ac:dyDescent="0.25">
      <c r="A8185" s="45" t="s">
        <v>29073</v>
      </c>
      <c r="B8185" s="45" t="s">
        <v>4778</v>
      </c>
      <c r="C8185" s="30" t="b">
        <f>EXACT(A8185,B8185)</f>
        <v>0</v>
      </c>
      <c r="D8185" s="46">
        <v>42139</v>
      </c>
      <c r="E8185" s="43"/>
    </row>
    <row r="8186" spans="1:5" x14ac:dyDescent="0.25">
      <c r="A8186" s="45" t="s">
        <v>4779</v>
      </c>
      <c r="B8186" s="45" t="s">
        <v>4780</v>
      </c>
      <c r="C8186" s="30" t="b">
        <f>EXACT(A8186,B8186)</f>
        <v>0</v>
      </c>
      <c r="D8186" s="46">
        <v>42139</v>
      </c>
      <c r="E8186" s="43"/>
    </row>
    <row r="8187" spans="1:5" x14ac:dyDescent="0.25">
      <c r="A8187" s="45" t="s">
        <v>29072</v>
      </c>
      <c r="B8187" s="45" t="s">
        <v>4780</v>
      </c>
      <c r="C8187" s="30" t="b">
        <f>EXACT(A8187,B8187)</f>
        <v>0</v>
      </c>
      <c r="D8187" s="46">
        <v>42139</v>
      </c>
      <c r="E8187" s="43"/>
    </row>
    <row r="8188" spans="1:5" x14ac:dyDescent="0.25">
      <c r="A8188" s="45" t="s">
        <v>4781</v>
      </c>
      <c r="B8188" s="45" t="s">
        <v>4782</v>
      </c>
      <c r="C8188" s="30" t="b">
        <f>EXACT(A8188,B8188)</f>
        <v>0</v>
      </c>
      <c r="D8188" s="46">
        <v>42139</v>
      </c>
      <c r="E8188" s="43"/>
    </row>
    <row r="8189" spans="1:5" x14ac:dyDescent="0.25">
      <c r="A8189" s="45" t="s">
        <v>29071</v>
      </c>
      <c r="B8189" s="45" t="s">
        <v>4782</v>
      </c>
      <c r="C8189" s="30" t="b">
        <f>EXACT(A8189,B8189)</f>
        <v>0</v>
      </c>
      <c r="D8189" s="46">
        <v>42139</v>
      </c>
      <c r="E8189" s="43"/>
    </row>
    <row r="8190" spans="1:5" x14ac:dyDescent="0.25">
      <c r="A8190" s="45" t="s">
        <v>4783</v>
      </c>
      <c r="B8190" s="45" t="s">
        <v>4784</v>
      </c>
      <c r="C8190" s="30" t="b">
        <f>EXACT(A8190,B8190)</f>
        <v>0</v>
      </c>
      <c r="D8190" s="46">
        <v>42139</v>
      </c>
      <c r="E8190" s="43"/>
    </row>
    <row r="8191" spans="1:5" x14ac:dyDescent="0.25">
      <c r="A8191" s="45" t="s">
        <v>29070</v>
      </c>
      <c r="B8191" s="45" t="s">
        <v>4784</v>
      </c>
      <c r="C8191" s="30" t="b">
        <f>EXACT(A8191,B8191)</f>
        <v>0</v>
      </c>
      <c r="D8191" s="46">
        <v>42139</v>
      </c>
      <c r="E8191" s="43"/>
    </row>
    <row r="8192" spans="1:5" x14ac:dyDescent="0.25">
      <c r="A8192" s="45" t="s">
        <v>3750</v>
      </c>
      <c r="B8192" s="45" t="s">
        <v>4785</v>
      </c>
      <c r="C8192" s="30" t="b">
        <f>EXACT(A8192,B8192)</f>
        <v>0</v>
      </c>
      <c r="D8192" s="46">
        <v>42139</v>
      </c>
      <c r="E8192" s="43"/>
    </row>
    <row r="8193" spans="1:5" x14ac:dyDescent="0.25">
      <c r="A8193" s="45" t="s">
        <v>29069</v>
      </c>
      <c r="B8193" s="45" t="s">
        <v>4785</v>
      </c>
      <c r="C8193" s="30" t="b">
        <f>EXACT(A8193,B8193)</f>
        <v>0</v>
      </c>
      <c r="D8193" s="46">
        <v>42139</v>
      </c>
      <c r="E8193" s="43"/>
    </row>
    <row r="8194" spans="1:5" x14ac:dyDescent="0.25">
      <c r="A8194" s="45" t="s">
        <v>4786</v>
      </c>
      <c r="B8194" s="45" t="s">
        <v>4787</v>
      </c>
      <c r="C8194" s="30" t="b">
        <f>EXACT(A8194,B8194)</f>
        <v>0</v>
      </c>
      <c r="D8194" s="46">
        <v>42139</v>
      </c>
      <c r="E8194" s="43"/>
    </row>
    <row r="8195" spans="1:5" x14ac:dyDescent="0.25">
      <c r="A8195" s="45" t="s">
        <v>29068</v>
      </c>
      <c r="B8195" s="45" t="s">
        <v>4787</v>
      </c>
      <c r="C8195" s="30" t="b">
        <f>EXACT(A8195,B8195)</f>
        <v>0</v>
      </c>
      <c r="D8195" s="46">
        <v>42139</v>
      </c>
      <c r="E8195" s="43"/>
    </row>
    <row r="8196" spans="1:5" x14ac:dyDescent="0.25">
      <c r="A8196" s="45" t="s">
        <v>4788</v>
      </c>
      <c r="B8196" s="45" t="s">
        <v>4789</v>
      </c>
      <c r="C8196" s="30" t="b">
        <f>EXACT(A8196,B8196)</f>
        <v>0</v>
      </c>
      <c r="D8196" s="46">
        <v>42139</v>
      </c>
      <c r="E8196" s="43"/>
    </row>
    <row r="8197" spans="1:5" x14ac:dyDescent="0.25">
      <c r="A8197" s="45" t="s">
        <v>29067</v>
      </c>
      <c r="B8197" s="45" t="s">
        <v>4789</v>
      </c>
      <c r="C8197" s="30" t="b">
        <f>EXACT(A8197,B8197)</f>
        <v>0</v>
      </c>
      <c r="D8197" s="46">
        <v>42139</v>
      </c>
      <c r="E8197" s="43"/>
    </row>
    <row r="8198" spans="1:5" x14ac:dyDescent="0.25">
      <c r="A8198" s="45" t="s">
        <v>4790</v>
      </c>
      <c r="B8198" s="45" t="s">
        <v>4791</v>
      </c>
      <c r="C8198" s="30" t="b">
        <f>EXACT(A8198,B8198)</f>
        <v>0</v>
      </c>
      <c r="D8198" s="46">
        <v>42139</v>
      </c>
      <c r="E8198" s="43"/>
    </row>
    <row r="8199" spans="1:5" x14ac:dyDescent="0.25">
      <c r="A8199" s="45" t="s">
        <v>29066</v>
      </c>
      <c r="B8199" s="45" t="s">
        <v>4791</v>
      </c>
      <c r="C8199" s="30" t="b">
        <f>EXACT(A8199,B8199)</f>
        <v>0</v>
      </c>
      <c r="D8199" s="46">
        <v>42139</v>
      </c>
      <c r="E8199" s="43"/>
    </row>
    <row r="8200" spans="1:5" x14ac:dyDescent="0.25">
      <c r="A8200" s="45" t="s">
        <v>4792</v>
      </c>
      <c r="B8200" s="45" t="s">
        <v>4793</v>
      </c>
      <c r="C8200" s="30" t="b">
        <f>EXACT(A8200,B8200)</f>
        <v>0</v>
      </c>
      <c r="D8200" s="46">
        <v>42139</v>
      </c>
      <c r="E8200" s="43"/>
    </row>
    <row r="8201" spans="1:5" x14ac:dyDescent="0.25">
      <c r="A8201" s="45" t="s">
        <v>29065</v>
      </c>
      <c r="B8201" s="45" t="s">
        <v>4793</v>
      </c>
      <c r="C8201" s="30" t="b">
        <f>EXACT(A8201,B8201)</f>
        <v>0</v>
      </c>
      <c r="D8201" s="46">
        <v>42139</v>
      </c>
      <c r="E8201" s="43"/>
    </row>
    <row r="8202" spans="1:5" x14ac:dyDescent="0.25">
      <c r="A8202" s="45" t="s">
        <v>4794</v>
      </c>
      <c r="B8202" s="45" t="s">
        <v>4795</v>
      </c>
      <c r="C8202" s="30" t="b">
        <f>EXACT(A8202,B8202)</f>
        <v>0</v>
      </c>
      <c r="D8202" s="46">
        <v>42139</v>
      </c>
      <c r="E8202" s="43"/>
    </row>
    <row r="8203" spans="1:5" x14ac:dyDescent="0.25">
      <c r="A8203" s="45" t="s">
        <v>29064</v>
      </c>
      <c r="B8203" s="45" t="s">
        <v>4795</v>
      </c>
      <c r="C8203" s="30" t="b">
        <f>EXACT(A8203,B8203)</f>
        <v>0</v>
      </c>
      <c r="D8203" s="46">
        <v>42139</v>
      </c>
      <c r="E8203" s="43"/>
    </row>
    <row r="8204" spans="1:5" x14ac:dyDescent="0.25">
      <c r="A8204" s="45" t="s">
        <v>4796</v>
      </c>
      <c r="B8204" s="45" t="s">
        <v>4797</v>
      </c>
      <c r="C8204" s="30" t="b">
        <f>EXACT(A8204,B8204)</f>
        <v>0</v>
      </c>
      <c r="D8204" s="46">
        <v>42139</v>
      </c>
      <c r="E8204" s="43"/>
    </row>
    <row r="8205" spans="1:5" x14ac:dyDescent="0.25">
      <c r="A8205" s="45" t="s">
        <v>29063</v>
      </c>
      <c r="B8205" s="45" t="s">
        <v>4797</v>
      </c>
      <c r="C8205" s="30" t="b">
        <f>EXACT(A8205,B8205)</f>
        <v>0</v>
      </c>
      <c r="D8205" s="46">
        <v>42139</v>
      </c>
      <c r="E8205" s="43"/>
    </row>
    <row r="8206" spans="1:5" x14ac:dyDescent="0.25">
      <c r="A8206" s="45" t="s">
        <v>3767</v>
      </c>
      <c r="B8206" s="45" t="s">
        <v>4857</v>
      </c>
      <c r="C8206" s="30" t="b">
        <f>EXACT(A8206,B8206)</f>
        <v>0</v>
      </c>
      <c r="D8206" s="46">
        <v>42139</v>
      </c>
      <c r="E8206" s="43"/>
    </row>
    <row r="8207" spans="1:5" x14ac:dyDescent="0.25">
      <c r="A8207" s="45" t="s">
        <v>29062</v>
      </c>
      <c r="B8207" s="45" t="s">
        <v>4857</v>
      </c>
      <c r="C8207" s="30" t="b">
        <f>EXACT(A8207,B8207)</f>
        <v>0</v>
      </c>
      <c r="D8207" s="46">
        <v>42139</v>
      </c>
      <c r="E8207" s="43"/>
    </row>
    <row r="8208" spans="1:5" x14ac:dyDescent="0.25">
      <c r="A8208" s="30" t="s">
        <v>4858</v>
      </c>
      <c r="B8208" s="30" t="s">
        <v>4859</v>
      </c>
      <c r="C8208" s="30" t="b">
        <f>EXACT(A8208,B8208)</f>
        <v>0</v>
      </c>
      <c r="D8208" s="46">
        <v>42139</v>
      </c>
      <c r="E8208" s="43"/>
    </row>
    <row r="8209" spans="1:5" x14ac:dyDescent="0.25">
      <c r="A8209" s="30" t="s">
        <v>29061</v>
      </c>
      <c r="B8209" s="30" t="s">
        <v>4859</v>
      </c>
      <c r="C8209" s="30" t="b">
        <f>EXACT(A8209,B8209)</f>
        <v>0</v>
      </c>
      <c r="D8209" s="46">
        <v>42139</v>
      </c>
      <c r="E8209" s="43"/>
    </row>
    <row r="8210" spans="1:5" x14ac:dyDescent="0.25">
      <c r="A8210" s="30" t="s">
        <v>4860</v>
      </c>
      <c r="B8210" s="30" t="s">
        <v>4861</v>
      </c>
      <c r="C8210" s="30" t="b">
        <f>EXACT(A8210,B8210)</f>
        <v>0</v>
      </c>
      <c r="D8210" s="46">
        <v>42139</v>
      </c>
      <c r="E8210" s="43"/>
    </row>
    <row r="8211" spans="1:5" x14ac:dyDescent="0.25">
      <c r="A8211" s="30" t="s">
        <v>29060</v>
      </c>
      <c r="B8211" s="30" t="s">
        <v>4861</v>
      </c>
      <c r="C8211" s="30" t="b">
        <f>EXACT(A8211,B8211)</f>
        <v>0</v>
      </c>
      <c r="D8211" s="46">
        <v>42139</v>
      </c>
      <c r="E8211" s="43"/>
    </row>
    <row r="8212" spans="1:5" x14ac:dyDescent="0.25">
      <c r="A8212" s="45" t="s">
        <v>3768</v>
      </c>
      <c r="B8212" s="45" t="s">
        <v>4862</v>
      </c>
      <c r="C8212" s="30" t="b">
        <f>EXACT(A8212,B8212)</f>
        <v>0</v>
      </c>
      <c r="D8212" s="46">
        <v>42139</v>
      </c>
      <c r="E8212" s="43"/>
    </row>
    <row r="8213" spans="1:5" x14ac:dyDescent="0.25">
      <c r="A8213" s="45" t="s">
        <v>29059</v>
      </c>
      <c r="B8213" s="45" t="s">
        <v>4862</v>
      </c>
      <c r="C8213" s="30" t="b">
        <f>EXACT(A8213,B8213)</f>
        <v>0</v>
      </c>
      <c r="D8213" s="46">
        <v>42139</v>
      </c>
      <c r="E8213" s="43"/>
    </row>
    <row r="8214" spans="1:5" x14ac:dyDescent="0.25">
      <c r="A8214" s="45" t="s">
        <v>3769</v>
      </c>
      <c r="B8214" s="45" t="s">
        <v>4863</v>
      </c>
      <c r="C8214" s="30" t="b">
        <f>EXACT(A8214,B8214)</f>
        <v>0</v>
      </c>
      <c r="D8214" s="46">
        <v>42139</v>
      </c>
      <c r="E8214" s="43"/>
    </row>
    <row r="8215" spans="1:5" x14ac:dyDescent="0.25">
      <c r="A8215" s="45" t="s">
        <v>29058</v>
      </c>
      <c r="B8215" s="45" t="s">
        <v>4863</v>
      </c>
      <c r="C8215" s="30" t="b">
        <f>EXACT(A8215,B8215)</f>
        <v>0</v>
      </c>
      <c r="D8215" s="46">
        <v>42139</v>
      </c>
      <c r="E8215" s="43"/>
    </row>
    <row r="8216" spans="1:5" x14ac:dyDescent="0.25">
      <c r="A8216" s="45" t="s">
        <v>3770</v>
      </c>
      <c r="B8216" s="45" t="s">
        <v>4864</v>
      </c>
      <c r="C8216" s="30" t="b">
        <f>EXACT(A8216,B8216)</f>
        <v>0</v>
      </c>
      <c r="D8216" s="46">
        <v>42139</v>
      </c>
      <c r="E8216" s="43"/>
    </row>
    <row r="8217" spans="1:5" x14ac:dyDescent="0.25">
      <c r="A8217" s="45" t="s">
        <v>29057</v>
      </c>
      <c r="B8217" s="45" t="s">
        <v>4864</v>
      </c>
      <c r="C8217" s="30" t="b">
        <f>EXACT(A8217,B8217)</f>
        <v>0</v>
      </c>
      <c r="D8217" s="46">
        <v>42139</v>
      </c>
      <c r="E8217" s="43"/>
    </row>
    <row r="8218" spans="1:5" x14ac:dyDescent="0.25">
      <c r="A8218" s="45" t="s">
        <v>3771</v>
      </c>
      <c r="B8218" s="45" t="s">
        <v>4865</v>
      </c>
      <c r="C8218" s="30" t="b">
        <f>EXACT(A8218,B8218)</f>
        <v>0</v>
      </c>
      <c r="D8218" s="46">
        <v>42139</v>
      </c>
      <c r="E8218" s="43"/>
    </row>
    <row r="8219" spans="1:5" x14ac:dyDescent="0.25">
      <c r="A8219" s="45" t="s">
        <v>29056</v>
      </c>
      <c r="B8219" s="45" t="s">
        <v>4865</v>
      </c>
      <c r="C8219" s="30" t="b">
        <f>EXACT(A8219,B8219)</f>
        <v>0</v>
      </c>
      <c r="D8219" s="46">
        <v>42139</v>
      </c>
      <c r="E8219" s="43"/>
    </row>
    <row r="8220" spans="1:5" x14ac:dyDescent="0.25">
      <c r="A8220" s="45" t="s">
        <v>3772</v>
      </c>
      <c r="B8220" s="45" t="s">
        <v>4866</v>
      </c>
      <c r="C8220" s="30" t="b">
        <f>EXACT(A8220,B8220)</f>
        <v>0</v>
      </c>
      <c r="D8220" s="46">
        <v>42139</v>
      </c>
      <c r="E8220" s="43"/>
    </row>
    <row r="8221" spans="1:5" x14ac:dyDescent="0.25">
      <c r="A8221" s="45" t="s">
        <v>29055</v>
      </c>
      <c r="B8221" s="45" t="s">
        <v>4866</v>
      </c>
      <c r="C8221" s="30" t="b">
        <f>EXACT(A8221,B8221)</f>
        <v>0</v>
      </c>
      <c r="D8221" s="46">
        <v>42139</v>
      </c>
      <c r="E8221" s="43"/>
    </row>
    <row r="8222" spans="1:5" x14ac:dyDescent="0.25">
      <c r="A8222" s="45" t="s">
        <v>3773</v>
      </c>
      <c r="B8222" s="30" t="s">
        <v>19582</v>
      </c>
      <c r="C8222" s="30" t="b">
        <f>EXACT(A8222,B8222)</f>
        <v>0</v>
      </c>
      <c r="D8222" s="46">
        <v>42139</v>
      </c>
      <c r="E8222" s="43"/>
    </row>
    <row r="8223" spans="1:5" x14ac:dyDescent="0.25">
      <c r="A8223" s="45" t="s">
        <v>29054</v>
      </c>
      <c r="B8223" s="30" t="s">
        <v>19582</v>
      </c>
      <c r="C8223" s="30" t="b">
        <f>EXACT(A8223,B8223)</f>
        <v>0</v>
      </c>
      <c r="D8223" s="46">
        <v>42139</v>
      </c>
      <c r="E8223" s="43"/>
    </row>
    <row r="8224" spans="1:5" x14ac:dyDescent="0.25">
      <c r="A8224" s="30" t="s">
        <v>4868</v>
      </c>
      <c r="B8224" s="45" t="s">
        <v>4869</v>
      </c>
      <c r="C8224" s="30" t="b">
        <f>EXACT(A8224,B8224)</f>
        <v>0</v>
      </c>
      <c r="D8224" s="46">
        <v>42139</v>
      </c>
      <c r="E8224" s="43"/>
    </row>
    <row r="8225" spans="1:5" x14ac:dyDescent="0.25">
      <c r="A8225" s="30" t="s">
        <v>29053</v>
      </c>
      <c r="B8225" s="45" t="s">
        <v>4869</v>
      </c>
      <c r="C8225" s="30" t="b">
        <f>EXACT(A8225,B8225)</f>
        <v>0</v>
      </c>
      <c r="D8225" s="46">
        <v>42139</v>
      </c>
      <c r="E8225" s="43"/>
    </row>
    <row r="8226" spans="1:5" x14ac:dyDescent="0.25">
      <c r="A8226" s="45" t="s">
        <v>3774</v>
      </c>
      <c r="B8226" s="45" t="s">
        <v>4870</v>
      </c>
      <c r="C8226" s="30" t="b">
        <f>EXACT(A8226,B8226)</f>
        <v>0</v>
      </c>
      <c r="D8226" s="46">
        <v>42139</v>
      </c>
      <c r="E8226" s="43"/>
    </row>
    <row r="8227" spans="1:5" x14ac:dyDescent="0.25">
      <c r="A8227" s="45" t="s">
        <v>29052</v>
      </c>
      <c r="B8227" s="45" t="s">
        <v>4870</v>
      </c>
      <c r="C8227" s="30" t="b">
        <f>EXACT(A8227,B8227)</f>
        <v>0</v>
      </c>
      <c r="D8227" s="46">
        <v>42139</v>
      </c>
      <c r="E8227" s="43"/>
    </row>
    <row r="8228" spans="1:5" x14ac:dyDescent="0.25">
      <c r="A8228" s="45" t="s">
        <v>3775</v>
      </c>
      <c r="B8228" s="45" t="s">
        <v>4871</v>
      </c>
      <c r="C8228" s="30" t="b">
        <f>EXACT(A8228,B8228)</f>
        <v>0</v>
      </c>
      <c r="D8228" s="46">
        <v>42139</v>
      </c>
      <c r="E8228" s="43"/>
    </row>
    <row r="8229" spans="1:5" x14ac:dyDescent="0.25">
      <c r="A8229" s="45" t="s">
        <v>29051</v>
      </c>
      <c r="B8229" s="45" t="s">
        <v>4871</v>
      </c>
      <c r="C8229" s="30" t="b">
        <f>EXACT(A8229,B8229)</f>
        <v>0</v>
      </c>
      <c r="D8229" s="46">
        <v>42139</v>
      </c>
      <c r="E8229" s="43"/>
    </row>
    <row r="8230" spans="1:5" x14ac:dyDescent="0.25">
      <c r="A8230" s="30" t="s">
        <v>4872</v>
      </c>
      <c r="B8230" s="30" t="s">
        <v>4873</v>
      </c>
      <c r="C8230" s="30" t="b">
        <f>EXACT(A8230,B8230)</f>
        <v>0</v>
      </c>
      <c r="D8230" s="46">
        <v>42139</v>
      </c>
      <c r="E8230" s="43"/>
    </row>
    <row r="8231" spans="1:5" x14ac:dyDescent="0.25">
      <c r="A8231" s="30" t="s">
        <v>29050</v>
      </c>
      <c r="B8231" s="30" t="s">
        <v>4873</v>
      </c>
      <c r="C8231" s="30" t="b">
        <f>EXACT(A8231,B8231)</f>
        <v>0</v>
      </c>
      <c r="D8231" s="46">
        <v>42139</v>
      </c>
      <c r="E8231" s="43"/>
    </row>
    <row r="8232" spans="1:5" x14ac:dyDescent="0.25">
      <c r="A8232" s="30" t="s">
        <v>4874</v>
      </c>
      <c r="B8232" s="30" t="s">
        <v>4875</v>
      </c>
      <c r="C8232" s="30" t="b">
        <f>EXACT(A8232,B8232)</f>
        <v>0</v>
      </c>
      <c r="D8232" s="46">
        <v>42139</v>
      </c>
      <c r="E8232" s="43"/>
    </row>
    <row r="8233" spans="1:5" x14ac:dyDescent="0.25">
      <c r="A8233" s="30" t="s">
        <v>29049</v>
      </c>
      <c r="B8233" s="30" t="s">
        <v>4875</v>
      </c>
      <c r="C8233" s="30" t="b">
        <f>EXACT(A8233,B8233)</f>
        <v>0</v>
      </c>
      <c r="D8233" s="46">
        <v>42139</v>
      </c>
      <c r="E8233" s="43"/>
    </row>
    <row r="8234" spans="1:5" x14ac:dyDescent="0.25">
      <c r="A8234" s="30" t="s">
        <v>4876</v>
      </c>
      <c r="B8234" s="30" t="s">
        <v>4877</v>
      </c>
      <c r="C8234" s="30" t="b">
        <f>EXACT(A8234,B8234)</f>
        <v>0</v>
      </c>
      <c r="D8234" s="46">
        <v>42139</v>
      </c>
      <c r="E8234" s="43"/>
    </row>
    <row r="8235" spans="1:5" x14ac:dyDescent="0.25">
      <c r="A8235" s="30" t="s">
        <v>29048</v>
      </c>
      <c r="B8235" s="30" t="s">
        <v>4877</v>
      </c>
      <c r="C8235" s="30" t="b">
        <f>EXACT(A8235,B8235)</f>
        <v>0</v>
      </c>
      <c r="D8235" s="46">
        <v>42139</v>
      </c>
      <c r="E8235" s="43"/>
    </row>
    <row r="8236" spans="1:5" x14ac:dyDescent="0.25">
      <c r="A8236" s="45" t="s">
        <v>3776</v>
      </c>
      <c r="B8236" s="45" t="s">
        <v>4878</v>
      </c>
      <c r="C8236" s="30" t="b">
        <f>EXACT(A8236,B8236)</f>
        <v>0</v>
      </c>
      <c r="D8236" s="46">
        <v>42139</v>
      </c>
      <c r="E8236" s="43"/>
    </row>
    <row r="8237" spans="1:5" x14ac:dyDescent="0.25">
      <c r="A8237" s="45" t="s">
        <v>29047</v>
      </c>
      <c r="B8237" s="45" t="s">
        <v>4878</v>
      </c>
      <c r="C8237" s="30" t="b">
        <f>EXACT(A8237,B8237)</f>
        <v>0</v>
      </c>
      <c r="D8237" s="46">
        <v>42139</v>
      </c>
      <c r="E8237" s="43"/>
    </row>
    <row r="8238" spans="1:5" x14ac:dyDescent="0.25">
      <c r="A8238" s="45" t="s">
        <v>3777</v>
      </c>
      <c r="B8238" s="45" t="s">
        <v>4879</v>
      </c>
      <c r="C8238" s="30" t="b">
        <f>EXACT(A8238,B8238)</f>
        <v>0</v>
      </c>
      <c r="D8238" s="46">
        <v>42139</v>
      </c>
      <c r="E8238" s="43"/>
    </row>
    <row r="8239" spans="1:5" x14ac:dyDescent="0.25">
      <c r="A8239" s="45" t="s">
        <v>29046</v>
      </c>
      <c r="B8239" s="45" t="s">
        <v>4879</v>
      </c>
      <c r="C8239" s="30" t="b">
        <f>EXACT(A8239,B8239)</f>
        <v>0</v>
      </c>
      <c r="D8239" s="46">
        <v>42139</v>
      </c>
      <c r="E8239" s="43"/>
    </row>
    <row r="8240" spans="1:5" x14ac:dyDescent="0.25">
      <c r="A8240" s="30" t="s">
        <v>4880</v>
      </c>
      <c r="B8240" s="30" t="s">
        <v>4881</v>
      </c>
      <c r="C8240" s="30" t="b">
        <f>EXACT(A8240,B8240)</f>
        <v>0</v>
      </c>
      <c r="D8240" s="46">
        <v>42139</v>
      </c>
      <c r="E8240" s="43"/>
    </row>
    <row r="8241" spans="1:5" x14ac:dyDescent="0.25">
      <c r="A8241" s="30" t="s">
        <v>29045</v>
      </c>
      <c r="B8241" s="30" t="s">
        <v>4881</v>
      </c>
      <c r="C8241" s="30" t="b">
        <f>EXACT(A8241,B8241)</f>
        <v>0</v>
      </c>
      <c r="D8241" s="46">
        <v>42139</v>
      </c>
      <c r="E8241" s="43"/>
    </row>
    <row r="8242" spans="1:5" x14ac:dyDescent="0.25">
      <c r="A8242" s="30" t="s">
        <v>4882</v>
      </c>
      <c r="B8242" s="30" t="s">
        <v>4883</v>
      </c>
      <c r="C8242" s="30" t="b">
        <f>EXACT(A8242,B8242)</f>
        <v>0</v>
      </c>
      <c r="D8242" s="46">
        <v>42139</v>
      </c>
      <c r="E8242" s="43"/>
    </row>
    <row r="8243" spans="1:5" x14ac:dyDescent="0.25">
      <c r="A8243" s="30" t="s">
        <v>29044</v>
      </c>
      <c r="B8243" s="30" t="s">
        <v>4883</v>
      </c>
      <c r="C8243" s="30" t="b">
        <f>EXACT(A8243,B8243)</f>
        <v>0</v>
      </c>
      <c r="D8243" s="46">
        <v>42139</v>
      </c>
      <c r="E8243" s="43"/>
    </row>
    <row r="8244" spans="1:5" x14ac:dyDescent="0.25">
      <c r="A8244" s="30" t="s">
        <v>4884</v>
      </c>
      <c r="B8244" s="30" t="s">
        <v>4885</v>
      </c>
      <c r="C8244" s="30" t="b">
        <f>EXACT(A8244,B8244)</f>
        <v>0</v>
      </c>
      <c r="D8244" s="46">
        <v>42139</v>
      </c>
      <c r="E8244" s="43"/>
    </row>
    <row r="8245" spans="1:5" x14ac:dyDescent="0.25">
      <c r="A8245" s="30" t="s">
        <v>29043</v>
      </c>
      <c r="B8245" s="30" t="s">
        <v>4885</v>
      </c>
      <c r="C8245" s="30" t="b">
        <f>EXACT(A8245,B8245)</f>
        <v>0</v>
      </c>
      <c r="D8245" s="46">
        <v>42139</v>
      </c>
      <c r="E8245" s="43"/>
    </row>
    <row r="8246" spans="1:5" x14ac:dyDescent="0.25">
      <c r="A8246" s="45" t="s">
        <v>13441</v>
      </c>
      <c r="B8246" s="45" t="s">
        <v>1732</v>
      </c>
      <c r="C8246" s="30" t="b">
        <f>EXACT(A8246,B8246)</f>
        <v>0</v>
      </c>
      <c r="D8246" s="46">
        <v>42139</v>
      </c>
      <c r="E8246" s="43"/>
    </row>
    <row r="8247" spans="1:5" x14ac:dyDescent="0.25">
      <c r="A8247" s="45" t="s">
        <v>29042</v>
      </c>
      <c r="B8247" s="45" t="s">
        <v>1732</v>
      </c>
      <c r="C8247" s="30" t="b">
        <f>EXACT(A8247,B8247)</f>
        <v>0</v>
      </c>
      <c r="D8247" s="46">
        <v>42139</v>
      </c>
      <c r="E8247" s="43"/>
    </row>
    <row r="8248" spans="1:5" x14ac:dyDescent="0.25">
      <c r="A8248" s="45" t="s">
        <v>4886</v>
      </c>
      <c r="B8248" s="45" t="s">
        <v>4887</v>
      </c>
      <c r="C8248" s="30" t="b">
        <f>EXACT(A8248,B8248)</f>
        <v>0</v>
      </c>
      <c r="D8248" s="46">
        <v>42139</v>
      </c>
      <c r="E8248" s="43"/>
    </row>
    <row r="8249" spans="1:5" x14ac:dyDescent="0.25">
      <c r="A8249" s="45" t="s">
        <v>29041</v>
      </c>
      <c r="B8249" s="45" t="s">
        <v>4887</v>
      </c>
      <c r="C8249" s="30" t="b">
        <f>EXACT(A8249,B8249)</f>
        <v>0</v>
      </c>
      <c r="D8249" s="46">
        <v>42139</v>
      </c>
      <c r="E8249" s="43"/>
    </row>
    <row r="8250" spans="1:5" x14ac:dyDescent="0.25">
      <c r="A8250" s="30" t="s">
        <v>4888</v>
      </c>
      <c r="B8250" s="30" t="s">
        <v>4889</v>
      </c>
      <c r="C8250" s="30" t="b">
        <f>EXACT(A8250,B8250)</f>
        <v>0</v>
      </c>
      <c r="D8250" s="46">
        <v>42139</v>
      </c>
      <c r="E8250" s="43"/>
    </row>
    <row r="8251" spans="1:5" x14ac:dyDescent="0.25">
      <c r="A8251" s="30" t="s">
        <v>29040</v>
      </c>
      <c r="B8251" s="30" t="s">
        <v>4889</v>
      </c>
      <c r="C8251" s="30" t="b">
        <f>EXACT(A8251,B8251)</f>
        <v>0</v>
      </c>
      <c r="D8251" s="46">
        <v>42139</v>
      </c>
      <c r="E8251" s="43"/>
    </row>
    <row r="8252" spans="1:5" x14ac:dyDescent="0.25">
      <c r="A8252" s="45" t="s">
        <v>4890</v>
      </c>
      <c r="B8252" s="45" t="s">
        <v>4891</v>
      </c>
      <c r="C8252" s="30" t="b">
        <f>EXACT(A8252,B8252)</f>
        <v>0</v>
      </c>
      <c r="D8252" s="46">
        <v>42139</v>
      </c>
      <c r="E8252" s="43"/>
    </row>
    <row r="8253" spans="1:5" x14ac:dyDescent="0.25">
      <c r="A8253" s="45" t="s">
        <v>29039</v>
      </c>
      <c r="B8253" s="45" t="s">
        <v>4891</v>
      </c>
      <c r="C8253" s="30" t="b">
        <f>EXACT(A8253,B8253)</f>
        <v>0</v>
      </c>
      <c r="D8253" s="46">
        <v>42139</v>
      </c>
      <c r="E8253" s="43"/>
    </row>
    <row r="8254" spans="1:5" x14ac:dyDescent="0.25">
      <c r="A8254" s="30" t="s">
        <v>4892</v>
      </c>
      <c r="B8254" s="30" t="s">
        <v>4893</v>
      </c>
      <c r="C8254" s="30" t="b">
        <f>EXACT(A8254,B8254)</f>
        <v>0</v>
      </c>
      <c r="D8254" s="46">
        <v>42139</v>
      </c>
      <c r="E8254" s="43"/>
    </row>
    <row r="8255" spans="1:5" x14ac:dyDescent="0.25">
      <c r="A8255" s="30" t="s">
        <v>29038</v>
      </c>
      <c r="B8255" s="30" t="s">
        <v>4893</v>
      </c>
      <c r="C8255" s="30" t="b">
        <f>EXACT(A8255,B8255)</f>
        <v>0</v>
      </c>
      <c r="D8255" s="46">
        <v>42139</v>
      </c>
      <c r="E8255" s="43"/>
    </row>
    <row r="8256" spans="1:5" x14ac:dyDescent="0.25">
      <c r="A8256" s="45" t="s">
        <v>3855</v>
      </c>
      <c r="B8256" s="50" t="s">
        <v>5359</v>
      </c>
      <c r="C8256" s="30" t="b">
        <f>EXACT(A8256,B8256)</f>
        <v>0</v>
      </c>
      <c r="D8256" s="46">
        <v>42139</v>
      </c>
      <c r="E8256" s="43"/>
    </row>
    <row r="8257" spans="1:5" x14ac:dyDescent="0.25">
      <c r="A8257" s="45" t="s">
        <v>29037</v>
      </c>
      <c r="B8257" s="50" t="s">
        <v>5359</v>
      </c>
      <c r="C8257" s="30" t="b">
        <f>EXACT(A8257,B8257)</f>
        <v>0</v>
      </c>
      <c r="D8257" s="46">
        <v>42139</v>
      </c>
      <c r="E8257" s="43"/>
    </row>
    <row r="8258" spans="1:5" x14ac:dyDescent="0.25">
      <c r="A8258" s="45" t="s">
        <v>5360</v>
      </c>
      <c r="B8258" s="30" t="s">
        <v>5361</v>
      </c>
      <c r="C8258" s="30" t="b">
        <f>EXACT(A8258,B8258)</f>
        <v>0</v>
      </c>
      <c r="D8258" s="46">
        <v>42139</v>
      </c>
      <c r="E8258" s="43"/>
    </row>
    <row r="8259" spans="1:5" x14ac:dyDescent="0.25">
      <c r="A8259" s="45" t="s">
        <v>29036</v>
      </c>
      <c r="B8259" s="30" t="s">
        <v>5361</v>
      </c>
      <c r="C8259" s="30" t="b">
        <f>EXACT(A8259,B8259)</f>
        <v>0</v>
      </c>
      <c r="D8259" s="46">
        <v>42139</v>
      </c>
      <c r="E8259" s="43"/>
    </row>
    <row r="8260" spans="1:5" x14ac:dyDescent="0.25">
      <c r="A8260" s="45" t="s">
        <v>5362</v>
      </c>
      <c r="B8260" s="30" t="s">
        <v>5363</v>
      </c>
      <c r="C8260" s="30" t="b">
        <f>EXACT(A8260,B8260)</f>
        <v>0</v>
      </c>
      <c r="D8260" s="46">
        <v>42139</v>
      </c>
      <c r="E8260" s="43"/>
    </row>
    <row r="8261" spans="1:5" x14ac:dyDescent="0.25">
      <c r="A8261" s="45" t="s">
        <v>29035</v>
      </c>
      <c r="B8261" s="30" t="s">
        <v>5363</v>
      </c>
      <c r="C8261" s="30" t="b">
        <f>EXACT(A8261,B8261)</f>
        <v>0</v>
      </c>
      <c r="D8261" s="46">
        <v>42139</v>
      </c>
      <c r="E8261" s="43"/>
    </row>
    <row r="8262" spans="1:5" x14ac:dyDescent="0.25">
      <c r="A8262" s="30" t="s">
        <v>5364</v>
      </c>
      <c r="B8262" s="30" t="s">
        <v>5365</v>
      </c>
      <c r="C8262" s="30" t="b">
        <f>EXACT(A8262,B8262)</f>
        <v>0</v>
      </c>
      <c r="D8262" s="46">
        <v>42139</v>
      </c>
      <c r="E8262" s="43"/>
    </row>
    <row r="8263" spans="1:5" x14ac:dyDescent="0.25">
      <c r="A8263" s="30" t="s">
        <v>29034</v>
      </c>
      <c r="B8263" s="30" t="s">
        <v>5365</v>
      </c>
      <c r="C8263" s="30" t="b">
        <f>EXACT(A8263,B8263)</f>
        <v>0</v>
      </c>
      <c r="D8263" s="46">
        <v>42139</v>
      </c>
      <c r="E8263" s="43"/>
    </row>
    <row r="8264" spans="1:5" x14ac:dyDescent="0.25">
      <c r="A8264" s="45" t="s">
        <v>5366</v>
      </c>
      <c r="B8264" s="30" t="s">
        <v>5367</v>
      </c>
      <c r="C8264" s="30" t="b">
        <f>EXACT(A8264,B8264)</f>
        <v>0</v>
      </c>
      <c r="D8264" s="46">
        <v>42139</v>
      </c>
      <c r="E8264" s="43"/>
    </row>
    <row r="8265" spans="1:5" x14ac:dyDescent="0.25">
      <c r="A8265" s="45" t="s">
        <v>29033</v>
      </c>
      <c r="B8265" s="30" t="s">
        <v>5367</v>
      </c>
      <c r="C8265" s="30" t="b">
        <f>EXACT(A8265,B8265)</f>
        <v>0</v>
      </c>
      <c r="D8265" s="46">
        <v>42139</v>
      </c>
      <c r="E8265" s="43"/>
    </row>
    <row r="8266" spans="1:5" x14ac:dyDescent="0.25">
      <c r="A8266" s="30" t="s">
        <v>5368</v>
      </c>
      <c r="B8266" s="30" t="s">
        <v>5369</v>
      </c>
      <c r="C8266" s="30" t="b">
        <f>EXACT(A8266,B8266)</f>
        <v>0</v>
      </c>
      <c r="D8266" s="46">
        <v>42139</v>
      </c>
      <c r="E8266" s="43"/>
    </row>
    <row r="8267" spans="1:5" x14ac:dyDescent="0.25">
      <c r="A8267" s="30" t="s">
        <v>29032</v>
      </c>
      <c r="B8267" s="30" t="s">
        <v>5369</v>
      </c>
      <c r="C8267" s="30" t="b">
        <f>EXACT(A8267,B8267)</f>
        <v>0</v>
      </c>
      <c r="D8267" s="46">
        <v>42139</v>
      </c>
      <c r="E8267" s="43"/>
    </row>
    <row r="8268" spans="1:5" x14ac:dyDescent="0.25">
      <c r="A8268" s="30" t="s">
        <v>5370</v>
      </c>
      <c r="B8268" s="30" t="s">
        <v>5371</v>
      </c>
      <c r="C8268" s="30" t="b">
        <f>EXACT(A8268,B8268)</f>
        <v>0</v>
      </c>
      <c r="D8268" s="46">
        <v>42139</v>
      </c>
      <c r="E8268" s="43"/>
    </row>
    <row r="8269" spans="1:5" x14ac:dyDescent="0.25">
      <c r="A8269" s="30" t="s">
        <v>29031</v>
      </c>
      <c r="B8269" s="30" t="s">
        <v>5371</v>
      </c>
      <c r="C8269" s="30" t="b">
        <f>EXACT(A8269,B8269)</f>
        <v>0</v>
      </c>
      <c r="D8269" s="46">
        <v>42139</v>
      </c>
      <c r="E8269" s="43"/>
    </row>
    <row r="8270" spans="1:5" x14ac:dyDescent="0.25">
      <c r="A8270" s="45" t="s">
        <v>5372</v>
      </c>
      <c r="B8270" s="30" t="s">
        <v>5373</v>
      </c>
      <c r="C8270" s="30" t="b">
        <f>EXACT(A8270,B8270)</f>
        <v>0</v>
      </c>
      <c r="D8270" s="46">
        <v>42139</v>
      </c>
      <c r="E8270" s="43"/>
    </row>
    <row r="8271" spans="1:5" x14ac:dyDescent="0.25">
      <c r="A8271" s="45" t="s">
        <v>29030</v>
      </c>
      <c r="B8271" s="30" t="s">
        <v>5373</v>
      </c>
      <c r="C8271" s="30" t="b">
        <f>EXACT(A8271,B8271)</f>
        <v>0</v>
      </c>
      <c r="D8271" s="46">
        <v>42139</v>
      </c>
      <c r="E8271" s="43"/>
    </row>
    <row r="8272" spans="1:5" x14ac:dyDescent="0.25">
      <c r="A8272" s="45" t="s">
        <v>5374</v>
      </c>
      <c r="B8272" s="30" t="s">
        <v>5375</v>
      </c>
      <c r="C8272" s="30" t="b">
        <f>EXACT(A8272,B8272)</f>
        <v>0</v>
      </c>
      <c r="D8272" s="46">
        <v>42139</v>
      </c>
      <c r="E8272" s="43"/>
    </row>
    <row r="8273" spans="1:5" x14ac:dyDescent="0.25">
      <c r="A8273" s="45" t="s">
        <v>29029</v>
      </c>
      <c r="B8273" s="30" t="s">
        <v>5375</v>
      </c>
      <c r="C8273" s="30" t="b">
        <f>EXACT(A8273,B8273)</f>
        <v>0</v>
      </c>
      <c r="D8273" s="46">
        <v>42139</v>
      </c>
      <c r="E8273" s="43"/>
    </row>
    <row r="8274" spans="1:5" x14ac:dyDescent="0.25">
      <c r="A8274" s="45" t="s">
        <v>5376</v>
      </c>
      <c r="B8274" s="30" t="s">
        <v>5377</v>
      </c>
      <c r="C8274" s="30" t="b">
        <f>EXACT(A8274,B8274)</f>
        <v>0</v>
      </c>
      <c r="D8274" s="46">
        <v>42139</v>
      </c>
      <c r="E8274" s="43"/>
    </row>
    <row r="8275" spans="1:5" x14ac:dyDescent="0.25">
      <c r="A8275" s="45" t="s">
        <v>29028</v>
      </c>
      <c r="B8275" s="30" t="s">
        <v>5377</v>
      </c>
      <c r="C8275" s="30" t="b">
        <f>EXACT(A8275,B8275)</f>
        <v>0</v>
      </c>
      <c r="D8275" s="46">
        <v>42139</v>
      </c>
      <c r="E8275" s="43"/>
    </row>
    <row r="8276" spans="1:5" x14ac:dyDescent="0.25">
      <c r="A8276" s="45" t="s">
        <v>5378</v>
      </c>
      <c r="B8276" s="30" t="s">
        <v>5379</v>
      </c>
      <c r="C8276" s="30" t="b">
        <f>EXACT(A8276,B8276)</f>
        <v>0</v>
      </c>
      <c r="D8276" s="46">
        <v>42139</v>
      </c>
      <c r="E8276" s="43"/>
    </row>
    <row r="8277" spans="1:5" x14ac:dyDescent="0.25">
      <c r="A8277" s="45" t="s">
        <v>29027</v>
      </c>
      <c r="B8277" s="30" t="s">
        <v>5379</v>
      </c>
      <c r="C8277" s="30" t="b">
        <f>EXACT(A8277,B8277)</f>
        <v>0</v>
      </c>
      <c r="D8277" s="46">
        <v>42139</v>
      </c>
      <c r="E8277" s="43"/>
    </row>
    <row r="8278" spans="1:5" x14ac:dyDescent="0.25">
      <c r="A8278" s="30" t="s">
        <v>5380</v>
      </c>
      <c r="B8278" s="30" t="s">
        <v>5381</v>
      </c>
      <c r="C8278" s="30" t="b">
        <f>EXACT(A8278,B8278)</f>
        <v>0</v>
      </c>
      <c r="D8278" s="46">
        <v>42139</v>
      </c>
      <c r="E8278" s="43"/>
    </row>
    <row r="8279" spans="1:5" x14ac:dyDescent="0.25">
      <c r="A8279" s="30" t="s">
        <v>29026</v>
      </c>
      <c r="B8279" s="30" t="s">
        <v>5381</v>
      </c>
      <c r="C8279" s="30" t="b">
        <f>EXACT(A8279,B8279)</f>
        <v>0</v>
      </c>
      <c r="D8279" s="46">
        <v>42139</v>
      </c>
      <c r="E8279" s="43"/>
    </row>
    <row r="8280" spans="1:5" x14ac:dyDescent="0.25">
      <c r="A8280" s="45" t="s">
        <v>5382</v>
      </c>
      <c r="B8280" s="30" t="s">
        <v>15659</v>
      </c>
      <c r="C8280" s="30" t="b">
        <f>EXACT(A8280,B8280)</f>
        <v>0</v>
      </c>
      <c r="D8280" s="46">
        <v>42139</v>
      </c>
      <c r="E8280" s="43"/>
    </row>
    <row r="8281" spans="1:5" x14ac:dyDescent="0.25">
      <c r="A8281" s="45" t="s">
        <v>29025</v>
      </c>
      <c r="B8281" s="30" t="s">
        <v>15659</v>
      </c>
      <c r="C8281" s="30" t="b">
        <f>EXACT(A8281,B8281)</f>
        <v>0</v>
      </c>
      <c r="D8281" s="46">
        <v>42139</v>
      </c>
      <c r="E8281" s="43"/>
    </row>
    <row r="8282" spans="1:5" x14ac:dyDescent="0.25">
      <c r="A8282" s="45" t="s">
        <v>5384</v>
      </c>
      <c r="B8282" s="30" t="s">
        <v>5385</v>
      </c>
      <c r="C8282" s="30" t="b">
        <f>EXACT(A8282,B8282)</f>
        <v>0</v>
      </c>
      <c r="D8282" s="46">
        <v>42139</v>
      </c>
      <c r="E8282" s="43"/>
    </row>
    <row r="8283" spans="1:5" x14ac:dyDescent="0.25">
      <c r="A8283" s="45" t="s">
        <v>29024</v>
      </c>
      <c r="B8283" s="30" t="s">
        <v>5385</v>
      </c>
      <c r="C8283" s="30" t="b">
        <f>EXACT(A8283,B8283)</f>
        <v>0</v>
      </c>
      <c r="D8283" s="46">
        <v>42139</v>
      </c>
      <c r="E8283" s="43"/>
    </row>
    <row r="8284" spans="1:5" x14ac:dyDescent="0.25">
      <c r="A8284" s="30" t="s">
        <v>5386</v>
      </c>
      <c r="B8284" s="30" t="s">
        <v>5387</v>
      </c>
      <c r="C8284" s="30" t="b">
        <f>EXACT(A8284,B8284)</f>
        <v>0</v>
      </c>
      <c r="D8284" s="46">
        <v>42139</v>
      </c>
      <c r="E8284" s="43"/>
    </row>
    <row r="8285" spans="1:5" x14ac:dyDescent="0.25">
      <c r="A8285" s="30" t="s">
        <v>29023</v>
      </c>
      <c r="B8285" s="30" t="s">
        <v>5387</v>
      </c>
      <c r="C8285" s="30" t="b">
        <f>EXACT(A8285,B8285)</f>
        <v>0</v>
      </c>
      <c r="D8285" s="46">
        <v>42139</v>
      </c>
      <c r="E8285" s="43"/>
    </row>
    <row r="8286" spans="1:5" x14ac:dyDescent="0.25">
      <c r="A8286" s="30" t="s">
        <v>5388</v>
      </c>
      <c r="B8286" s="30" t="s">
        <v>5389</v>
      </c>
      <c r="C8286" s="30" t="b">
        <f>EXACT(A8286,B8286)</f>
        <v>0</v>
      </c>
      <c r="D8286" s="46">
        <v>42139</v>
      </c>
      <c r="E8286" s="43"/>
    </row>
    <row r="8287" spans="1:5" x14ac:dyDescent="0.25">
      <c r="A8287" s="30" t="s">
        <v>29022</v>
      </c>
      <c r="B8287" s="30" t="s">
        <v>5389</v>
      </c>
      <c r="C8287" s="30" t="b">
        <f>EXACT(A8287,B8287)</f>
        <v>0</v>
      </c>
      <c r="D8287" s="46">
        <v>42139</v>
      </c>
      <c r="E8287" s="43"/>
    </row>
    <row r="8288" spans="1:5" x14ac:dyDescent="0.25">
      <c r="A8288" s="45" t="s">
        <v>5390</v>
      </c>
      <c r="B8288" s="30" t="s">
        <v>5391</v>
      </c>
      <c r="C8288" s="30" t="b">
        <f>EXACT(A8288,B8288)</f>
        <v>0</v>
      </c>
      <c r="D8288" s="46">
        <v>42139</v>
      </c>
      <c r="E8288" s="43"/>
    </row>
    <row r="8289" spans="1:5" x14ac:dyDescent="0.25">
      <c r="A8289" s="45" t="s">
        <v>29021</v>
      </c>
      <c r="B8289" s="30" t="s">
        <v>5391</v>
      </c>
      <c r="C8289" s="30" t="b">
        <f>EXACT(A8289,B8289)</f>
        <v>0</v>
      </c>
      <c r="D8289" s="46">
        <v>42139</v>
      </c>
      <c r="E8289" s="43"/>
    </row>
    <row r="8290" spans="1:5" x14ac:dyDescent="0.25">
      <c r="A8290" s="45" t="s">
        <v>5392</v>
      </c>
      <c r="B8290" s="30" t="s">
        <v>5393</v>
      </c>
      <c r="C8290" s="30" t="b">
        <f>EXACT(A8290,B8290)</f>
        <v>0</v>
      </c>
      <c r="D8290" s="46">
        <v>42139</v>
      </c>
      <c r="E8290" s="43"/>
    </row>
    <row r="8291" spans="1:5" x14ac:dyDescent="0.25">
      <c r="A8291" s="45" t="s">
        <v>29020</v>
      </c>
      <c r="B8291" s="30" t="s">
        <v>5393</v>
      </c>
      <c r="C8291" s="30" t="b">
        <f>EXACT(A8291,B8291)</f>
        <v>0</v>
      </c>
      <c r="D8291" s="46">
        <v>42139</v>
      </c>
      <c r="E8291" s="43"/>
    </row>
    <row r="8292" spans="1:5" x14ac:dyDescent="0.25">
      <c r="A8292" s="45" t="s">
        <v>5394</v>
      </c>
      <c r="B8292" s="30" t="s">
        <v>5395</v>
      </c>
      <c r="C8292" s="30" t="b">
        <f>EXACT(A8292,B8292)</f>
        <v>0</v>
      </c>
      <c r="D8292" s="46">
        <v>42139</v>
      </c>
      <c r="E8292" s="43"/>
    </row>
    <row r="8293" spans="1:5" x14ac:dyDescent="0.25">
      <c r="A8293" s="45" t="s">
        <v>29019</v>
      </c>
      <c r="B8293" s="30" t="s">
        <v>5395</v>
      </c>
      <c r="C8293" s="30" t="b">
        <f>EXACT(A8293,B8293)</f>
        <v>0</v>
      </c>
      <c r="D8293" s="46">
        <v>42139</v>
      </c>
      <c r="E8293" s="43"/>
    </row>
    <row r="8294" spans="1:5" x14ac:dyDescent="0.25">
      <c r="A8294" s="43" t="s">
        <v>5396</v>
      </c>
      <c r="B8294" s="43" t="s">
        <v>5397</v>
      </c>
      <c r="C8294" s="30" t="b">
        <f>EXACT(A8294,B8294)</f>
        <v>0</v>
      </c>
      <c r="D8294" s="46">
        <v>42139</v>
      </c>
      <c r="E8294" s="43"/>
    </row>
    <row r="8295" spans="1:5" x14ac:dyDescent="0.25">
      <c r="A8295" s="43" t="s">
        <v>29018</v>
      </c>
      <c r="B8295" s="43" t="s">
        <v>5397</v>
      </c>
      <c r="C8295" s="30" t="b">
        <f>EXACT(A8295,B8295)</f>
        <v>0</v>
      </c>
      <c r="D8295" s="46">
        <v>42139</v>
      </c>
      <c r="E8295" s="43"/>
    </row>
    <row r="8296" spans="1:5" x14ac:dyDescent="0.25">
      <c r="A8296" s="45" t="s">
        <v>5398</v>
      </c>
      <c r="B8296" s="30" t="s">
        <v>5399</v>
      </c>
      <c r="C8296" s="30" t="b">
        <f>EXACT(A8296,B8296)</f>
        <v>0</v>
      </c>
      <c r="D8296" s="46">
        <v>42139</v>
      </c>
      <c r="E8296" s="43"/>
    </row>
    <row r="8297" spans="1:5" x14ac:dyDescent="0.25">
      <c r="A8297" s="45" t="s">
        <v>29017</v>
      </c>
      <c r="B8297" s="30" t="s">
        <v>5399</v>
      </c>
      <c r="C8297" s="30" t="b">
        <f>EXACT(A8297,B8297)</f>
        <v>0</v>
      </c>
      <c r="D8297" s="46">
        <v>42139</v>
      </c>
      <c r="E8297" s="43"/>
    </row>
    <row r="8298" spans="1:5" x14ac:dyDescent="0.25">
      <c r="A8298" s="45" t="s">
        <v>5103</v>
      </c>
      <c r="B8298" s="47" t="s">
        <v>5104</v>
      </c>
      <c r="C8298" s="30" t="b">
        <f>EXACT(A8298,B8298)</f>
        <v>0</v>
      </c>
      <c r="D8298" s="46">
        <v>42139</v>
      </c>
      <c r="E8298" s="43"/>
    </row>
    <row r="8299" spans="1:5" x14ac:dyDescent="0.25">
      <c r="A8299" s="45" t="s">
        <v>29016</v>
      </c>
      <c r="B8299" s="47" t="s">
        <v>5104</v>
      </c>
      <c r="C8299" s="30" t="b">
        <f>EXACT(A8299,B8299)</f>
        <v>0</v>
      </c>
      <c r="D8299" s="46">
        <v>42139</v>
      </c>
      <c r="E8299" s="43"/>
    </row>
    <row r="8300" spans="1:5" x14ac:dyDescent="0.25">
      <c r="A8300" s="30" t="s">
        <v>5400</v>
      </c>
      <c r="B8300" s="30" t="s">
        <v>5401</v>
      </c>
      <c r="C8300" s="30" t="b">
        <f>EXACT(A8300,B8300)</f>
        <v>0</v>
      </c>
      <c r="D8300" s="46">
        <v>42139</v>
      </c>
      <c r="E8300" s="43"/>
    </row>
    <row r="8301" spans="1:5" x14ac:dyDescent="0.25">
      <c r="A8301" s="30" t="s">
        <v>29015</v>
      </c>
      <c r="B8301" s="30" t="s">
        <v>5401</v>
      </c>
      <c r="C8301" s="30" t="b">
        <f>EXACT(A8301,B8301)</f>
        <v>0</v>
      </c>
      <c r="D8301" s="46">
        <v>42139</v>
      </c>
      <c r="E8301" s="43"/>
    </row>
    <row r="8302" spans="1:5" x14ac:dyDescent="0.25">
      <c r="A8302" s="43" t="s">
        <v>4894</v>
      </c>
      <c r="B8302" s="30" t="s">
        <v>4895</v>
      </c>
      <c r="C8302" s="30" t="b">
        <f>EXACT(A8302,B8302)</f>
        <v>0</v>
      </c>
      <c r="D8302" s="46">
        <v>42139</v>
      </c>
      <c r="E8302" s="43"/>
    </row>
    <row r="8303" spans="1:5" x14ac:dyDescent="0.25">
      <c r="A8303" s="43" t="s">
        <v>29014</v>
      </c>
      <c r="B8303" s="30" t="s">
        <v>4895</v>
      </c>
      <c r="C8303" s="30" t="b">
        <f>EXACT(A8303,B8303)</f>
        <v>0</v>
      </c>
      <c r="D8303" s="46">
        <v>42139</v>
      </c>
      <c r="E8303" s="43"/>
    </row>
    <row r="8304" spans="1:5" x14ac:dyDescent="0.25">
      <c r="A8304" s="30" t="s">
        <v>3638</v>
      </c>
      <c r="B8304" s="30" t="s">
        <v>1609</v>
      </c>
      <c r="C8304" s="30" t="b">
        <f>EXACT(A8304,B8304)</f>
        <v>0</v>
      </c>
      <c r="D8304" s="46">
        <v>42139</v>
      </c>
      <c r="E8304" s="43"/>
    </row>
    <row r="8305" spans="1:5" x14ac:dyDescent="0.25">
      <c r="A8305" s="30" t="s">
        <v>29013</v>
      </c>
      <c r="B8305" s="30" t="s">
        <v>1609</v>
      </c>
      <c r="C8305" s="30" t="b">
        <f>EXACT(A8305,B8305)</f>
        <v>0</v>
      </c>
      <c r="D8305" s="46">
        <v>42139</v>
      </c>
      <c r="E8305" s="43"/>
    </row>
    <row r="8306" spans="1:5" x14ac:dyDescent="0.25">
      <c r="A8306" s="30" t="s">
        <v>5703</v>
      </c>
      <c r="B8306" s="43" t="s">
        <v>3933</v>
      </c>
      <c r="C8306" s="30" t="b">
        <f>EXACT(A8306,B8306)</f>
        <v>0</v>
      </c>
      <c r="D8306" s="46">
        <v>42139</v>
      </c>
      <c r="E8306" s="43"/>
    </row>
    <row r="8307" spans="1:5" x14ac:dyDescent="0.25">
      <c r="A8307" s="30" t="s">
        <v>29012</v>
      </c>
      <c r="B8307" s="43" t="s">
        <v>3933</v>
      </c>
      <c r="C8307" s="30" t="b">
        <f>EXACT(A8307,B8307)</f>
        <v>0</v>
      </c>
      <c r="D8307" s="46">
        <v>42139</v>
      </c>
      <c r="E8307" s="43"/>
    </row>
    <row r="8308" spans="1:5" x14ac:dyDescent="0.25">
      <c r="A8308" s="30" t="s">
        <v>5704</v>
      </c>
      <c r="B8308" s="30" t="s">
        <v>3934</v>
      </c>
      <c r="C8308" s="30" t="b">
        <f>EXACT(A8308,B8308)</f>
        <v>0</v>
      </c>
      <c r="D8308" s="46">
        <v>42139</v>
      </c>
      <c r="E8308" s="43"/>
    </row>
    <row r="8309" spans="1:5" x14ac:dyDescent="0.25">
      <c r="A8309" s="30" t="s">
        <v>29011</v>
      </c>
      <c r="B8309" s="30" t="s">
        <v>3934</v>
      </c>
      <c r="C8309" s="30" t="b">
        <f>EXACT(A8309,B8309)</f>
        <v>0</v>
      </c>
      <c r="D8309" s="46">
        <v>42139</v>
      </c>
      <c r="E8309" s="43"/>
    </row>
    <row r="8310" spans="1:5" x14ac:dyDescent="0.25">
      <c r="A8310" s="43" t="s">
        <v>15629</v>
      </c>
      <c r="B8310" s="30" t="s">
        <v>1610</v>
      </c>
      <c r="C8310" s="30" t="b">
        <f>EXACT(A8310,B8310)</f>
        <v>0</v>
      </c>
      <c r="D8310" s="44">
        <v>42139</v>
      </c>
      <c r="E8310" s="43"/>
    </row>
    <row r="8311" spans="1:5" x14ac:dyDescent="0.25">
      <c r="A8311" s="43" t="s">
        <v>29010</v>
      </c>
      <c r="B8311" s="30" t="s">
        <v>1610</v>
      </c>
      <c r="C8311" s="30" t="b">
        <f>EXACT(A8311,B8311)</f>
        <v>0</v>
      </c>
      <c r="D8311" s="44">
        <v>42139</v>
      </c>
      <c r="E8311" s="43"/>
    </row>
    <row r="8312" spans="1:5" x14ac:dyDescent="0.25">
      <c r="A8312" s="43" t="s">
        <v>15631</v>
      </c>
      <c r="B8312" s="30" t="s">
        <v>1611</v>
      </c>
      <c r="C8312" s="30" t="b">
        <f>EXACT(A8312,B8312)</f>
        <v>0</v>
      </c>
      <c r="D8312" s="44">
        <v>42139</v>
      </c>
      <c r="E8312" s="43"/>
    </row>
    <row r="8313" spans="1:5" x14ac:dyDescent="0.25">
      <c r="A8313" s="43" t="s">
        <v>29009</v>
      </c>
      <c r="B8313" s="30" t="s">
        <v>1611</v>
      </c>
      <c r="C8313" s="30" t="b">
        <f>EXACT(A8313,B8313)</f>
        <v>0</v>
      </c>
      <c r="D8313" s="44">
        <v>42139</v>
      </c>
      <c r="E8313" s="43"/>
    </row>
    <row r="8314" spans="1:5" x14ac:dyDescent="0.25">
      <c r="A8314" s="43" t="s">
        <v>15632</v>
      </c>
      <c r="B8314" s="30" t="s">
        <v>1612</v>
      </c>
      <c r="C8314" s="30" t="b">
        <f>EXACT(A8314,B8314)</f>
        <v>0</v>
      </c>
      <c r="D8314" s="44">
        <v>42139</v>
      </c>
      <c r="E8314" s="43"/>
    </row>
    <row r="8315" spans="1:5" x14ac:dyDescent="0.25">
      <c r="A8315" s="43" t="s">
        <v>29008</v>
      </c>
      <c r="B8315" s="30" t="s">
        <v>1612</v>
      </c>
      <c r="C8315" s="30" t="b">
        <f>EXACT(A8315,B8315)</f>
        <v>0</v>
      </c>
      <c r="D8315" s="44">
        <v>42139</v>
      </c>
      <c r="E8315" s="43"/>
    </row>
    <row r="8316" spans="1:5" x14ac:dyDescent="0.25">
      <c r="A8316" s="30" t="s">
        <v>5705</v>
      </c>
      <c r="B8316" s="30" t="s">
        <v>3938</v>
      </c>
      <c r="C8316" s="30" t="b">
        <f>EXACT(A8316,B8316)</f>
        <v>0</v>
      </c>
      <c r="D8316" s="46">
        <v>42139</v>
      </c>
      <c r="E8316" s="43"/>
    </row>
    <row r="8317" spans="1:5" x14ac:dyDescent="0.25">
      <c r="A8317" s="30" t="s">
        <v>29007</v>
      </c>
      <c r="B8317" s="30" t="s">
        <v>3938</v>
      </c>
      <c r="C8317" s="30" t="b">
        <f>EXACT(A8317,B8317)</f>
        <v>0</v>
      </c>
      <c r="D8317" s="46">
        <v>42139</v>
      </c>
      <c r="E8317" s="43"/>
    </row>
    <row r="8318" spans="1:5" x14ac:dyDescent="0.25">
      <c r="A8318" s="30" t="s">
        <v>5706</v>
      </c>
      <c r="B8318" s="30" t="s">
        <v>14460</v>
      </c>
      <c r="C8318" s="30" t="b">
        <f>EXACT(A8318,B8318)</f>
        <v>0</v>
      </c>
      <c r="D8318" s="46">
        <v>42139</v>
      </c>
      <c r="E8318" s="43" t="s">
        <v>14461</v>
      </c>
    </row>
    <row r="8319" spans="1:5" x14ac:dyDescent="0.25">
      <c r="A8319" s="30" t="s">
        <v>29006</v>
      </c>
      <c r="B8319" s="30" t="s">
        <v>14460</v>
      </c>
      <c r="C8319" s="30" t="b">
        <f>EXACT(A8319,B8319)</f>
        <v>0</v>
      </c>
      <c r="D8319" s="46">
        <v>42139</v>
      </c>
      <c r="E8319" s="43"/>
    </row>
    <row r="8320" spans="1:5" x14ac:dyDescent="0.25">
      <c r="A8320" s="30" t="s">
        <v>5707</v>
      </c>
      <c r="B8320" s="30" t="s">
        <v>3940</v>
      </c>
      <c r="C8320" s="30" t="b">
        <f>EXACT(A8320,B8320)</f>
        <v>0</v>
      </c>
      <c r="D8320" s="46">
        <v>42139</v>
      </c>
      <c r="E8320" s="43"/>
    </row>
    <row r="8321" spans="1:5" x14ac:dyDescent="0.25">
      <c r="A8321" s="30" t="s">
        <v>29005</v>
      </c>
      <c r="B8321" s="30" t="s">
        <v>3940</v>
      </c>
      <c r="C8321" s="30" t="b">
        <f>EXACT(A8321,B8321)</f>
        <v>0</v>
      </c>
      <c r="D8321" s="46">
        <v>42139</v>
      </c>
      <c r="E8321" s="43"/>
    </row>
    <row r="8322" spans="1:5" x14ac:dyDescent="0.25">
      <c r="A8322" s="30" t="s">
        <v>5708</v>
      </c>
      <c r="B8322" s="30" t="s">
        <v>3941</v>
      </c>
      <c r="C8322" s="30" t="b">
        <f>EXACT(A8322,B8322)</f>
        <v>0</v>
      </c>
      <c r="D8322" s="46">
        <v>42139</v>
      </c>
      <c r="E8322" s="43"/>
    </row>
    <row r="8323" spans="1:5" x14ac:dyDescent="0.25">
      <c r="A8323" s="30" t="s">
        <v>29004</v>
      </c>
      <c r="B8323" s="30" t="s">
        <v>3941</v>
      </c>
      <c r="C8323" s="30" t="b">
        <f>EXACT(A8323,B8323)</f>
        <v>0</v>
      </c>
      <c r="D8323" s="46">
        <v>42139</v>
      </c>
      <c r="E8323" s="43"/>
    </row>
    <row r="8324" spans="1:5" x14ac:dyDescent="0.25">
      <c r="A8324" s="30" t="s">
        <v>5709</v>
      </c>
      <c r="B8324" s="30" t="s">
        <v>3942</v>
      </c>
      <c r="C8324" s="30" t="b">
        <f>EXACT(A8324,B8324)</f>
        <v>0</v>
      </c>
      <c r="D8324" s="46">
        <v>42139</v>
      </c>
      <c r="E8324" s="43"/>
    </row>
    <row r="8325" spans="1:5" x14ac:dyDescent="0.25">
      <c r="A8325" s="30" t="s">
        <v>29003</v>
      </c>
      <c r="B8325" s="30" t="s">
        <v>3942</v>
      </c>
      <c r="C8325" s="30" t="b">
        <f>EXACT(A8325,B8325)</f>
        <v>0</v>
      </c>
      <c r="D8325" s="46">
        <v>42139</v>
      </c>
      <c r="E8325" s="43"/>
    </row>
    <row r="8326" spans="1:5" x14ac:dyDescent="0.25">
      <c r="A8326" s="30" t="s">
        <v>5710</v>
      </c>
      <c r="B8326" s="30" t="s">
        <v>3943</v>
      </c>
      <c r="C8326" s="30" t="b">
        <f>EXACT(A8326,B8326)</f>
        <v>0</v>
      </c>
      <c r="D8326" s="46">
        <v>42139</v>
      </c>
      <c r="E8326" s="43"/>
    </row>
    <row r="8327" spans="1:5" x14ac:dyDescent="0.25">
      <c r="A8327" s="30" t="s">
        <v>29002</v>
      </c>
      <c r="B8327" s="30" t="s">
        <v>3943</v>
      </c>
      <c r="C8327" s="30" t="b">
        <f>EXACT(A8327,B8327)</f>
        <v>0</v>
      </c>
      <c r="D8327" s="46">
        <v>42139</v>
      </c>
      <c r="E8327" s="43"/>
    </row>
    <row r="8328" spans="1:5" x14ac:dyDescent="0.25">
      <c r="A8328" s="30" t="s">
        <v>5711</v>
      </c>
      <c r="B8328" s="30" t="s">
        <v>3950</v>
      </c>
      <c r="C8328" s="30" t="b">
        <f>EXACT(A8328,B8328)</f>
        <v>0</v>
      </c>
      <c r="D8328" s="46">
        <v>42139</v>
      </c>
      <c r="E8328" s="43"/>
    </row>
    <row r="8329" spans="1:5" x14ac:dyDescent="0.25">
      <c r="A8329" s="30" t="s">
        <v>29001</v>
      </c>
      <c r="B8329" s="30" t="s">
        <v>3950</v>
      </c>
      <c r="C8329" s="30" t="b">
        <f>EXACT(A8329,B8329)</f>
        <v>0</v>
      </c>
      <c r="D8329" s="46">
        <v>42139</v>
      </c>
      <c r="E8329" s="43"/>
    </row>
    <row r="8330" spans="1:5" x14ac:dyDescent="0.25">
      <c r="A8330" s="30" t="s">
        <v>3898</v>
      </c>
      <c r="B8330" s="30" t="s">
        <v>5507</v>
      </c>
      <c r="C8330" s="30" t="b">
        <f>EXACT(A8330,B8330)</f>
        <v>0</v>
      </c>
      <c r="D8330" s="46">
        <v>42139</v>
      </c>
      <c r="E8330" s="43"/>
    </row>
    <row r="8331" spans="1:5" x14ac:dyDescent="0.25">
      <c r="A8331" s="30" t="s">
        <v>29000</v>
      </c>
      <c r="B8331" s="30" t="s">
        <v>5507</v>
      </c>
      <c r="C8331" s="30" t="b">
        <f>EXACT(A8331,B8331)</f>
        <v>0</v>
      </c>
      <c r="D8331" s="46">
        <v>42139</v>
      </c>
      <c r="E8331" s="43"/>
    </row>
    <row r="8332" spans="1:5" x14ac:dyDescent="0.25">
      <c r="A8332" s="43" t="s">
        <v>13540</v>
      </c>
      <c r="B8332" s="43" t="s">
        <v>5507</v>
      </c>
      <c r="C8332" s="30" t="b">
        <f>EXACT(A8332,B8332)</f>
        <v>0</v>
      </c>
      <c r="D8332" s="51">
        <v>42125</v>
      </c>
      <c r="E8332" s="43"/>
    </row>
    <row r="8333" spans="1:5" x14ac:dyDescent="0.25">
      <c r="A8333" s="43" t="s">
        <v>28999</v>
      </c>
      <c r="B8333" s="43" t="s">
        <v>5507</v>
      </c>
      <c r="C8333" s="30" t="b">
        <f>EXACT(A8333,B8333)</f>
        <v>0</v>
      </c>
      <c r="D8333" s="51">
        <v>42125</v>
      </c>
      <c r="E8333" s="43"/>
    </row>
    <row r="8334" spans="1:5" x14ac:dyDescent="0.25">
      <c r="A8334" s="43" t="s">
        <v>13541</v>
      </c>
      <c r="B8334" s="43" t="s">
        <v>5507</v>
      </c>
      <c r="C8334" s="30" t="b">
        <f>EXACT(A8334,B8334)</f>
        <v>0</v>
      </c>
      <c r="D8334" s="51">
        <v>42125</v>
      </c>
      <c r="E8334" s="43"/>
    </row>
    <row r="8335" spans="1:5" x14ac:dyDescent="0.25">
      <c r="A8335" s="43" t="s">
        <v>28998</v>
      </c>
      <c r="B8335" s="43" t="s">
        <v>5507</v>
      </c>
      <c r="C8335" s="30" t="b">
        <f>EXACT(A8335,B8335)</f>
        <v>0</v>
      </c>
      <c r="D8335" s="51">
        <v>42125</v>
      </c>
      <c r="E8335" s="43"/>
    </row>
    <row r="8336" spans="1:5" x14ac:dyDescent="0.25">
      <c r="A8336" s="43" t="s">
        <v>5741</v>
      </c>
      <c r="B8336" s="43" t="s">
        <v>5788</v>
      </c>
      <c r="C8336" s="30" t="b">
        <f>EXACT(A8336,B8336)</f>
        <v>0</v>
      </c>
      <c r="D8336" s="46">
        <v>42124</v>
      </c>
      <c r="E8336" s="43"/>
    </row>
    <row r="8337" spans="1:5" x14ac:dyDescent="0.25">
      <c r="A8337" s="43" t="s">
        <v>28997</v>
      </c>
      <c r="B8337" s="43" t="s">
        <v>5788</v>
      </c>
      <c r="C8337" s="30" t="b">
        <f>EXACT(A8337,B8337)</f>
        <v>0</v>
      </c>
      <c r="D8337" s="46">
        <v>42124</v>
      </c>
      <c r="E8337" s="43"/>
    </row>
    <row r="8338" spans="1:5" x14ac:dyDescent="0.25">
      <c r="A8338" s="43" t="s">
        <v>13542</v>
      </c>
      <c r="B8338" s="43" t="s">
        <v>5507</v>
      </c>
      <c r="C8338" s="30" t="b">
        <f>EXACT(A8338,B8338)</f>
        <v>0</v>
      </c>
      <c r="D8338" s="51">
        <v>42125</v>
      </c>
      <c r="E8338" s="43"/>
    </row>
    <row r="8339" spans="1:5" x14ac:dyDescent="0.25">
      <c r="A8339" s="43" t="s">
        <v>28996</v>
      </c>
      <c r="B8339" s="43" t="s">
        <v>5507</v>
      </c>
      <c r="C8339" s="30" t="b">
        <f>EXACT(A8339,B8339)</f>
        <v>0</v>
      </c>
      <c r="D8339" s="51">
        <v>42125</v>
      </c>
      <c r="E8339" s="43"/>
    </row>
    <row r="8340" spans="1:5" x14ac:dyDescent="0.25">
      <c r="A8340" s="43" t="s">
        <v>13543</v>
      </c>
      <c r="B8340" s="43" t="s">
        <v>5507</v>
      </c>
      <c r="C8340" s="30" t="b">
        <f>EXACT(A8340,B8340)</f>
        <v>0</v>
      </c>
      <c r="D8340" s="51">
        <v>42125</v>
      </c>
      <c r="E8340" s="43"/>
    </row>
    <row r="8341" spans="1:5" x14ac:dyDescent="0.25">
      <c r="A8341" s="43" t="s">
        <v>28995</v>
      </c>
      <c r="B8341" s="43" t="s">
        <v>5507</v>
      </c>
      <c r="C8341" s="30" t="b">
        <f>EXACT(A8341,B8341)</f>
        <v>0</v>
      </c>
      <c r="D8341" s="51">
        <v>42125</v>
      </c>
      <c r="E8341" s="43"/>
    </row>
    <row r="8342" spans="1:5" x14ac:dyDescent="0.25">
      <c r="A8342" s="43" t="s">
        <v>13548</v>
      </c>
      <c r="B8342" s="49" t="s">
        <v>13549</v>
      </c>
      <c r="C8342" s="30" t="b">
        <f>EXACT(A8342,B8342)</f>
        <v>0</v>
      </c>
      <c r="D8342" s="51">
        <v>42125</v>
      </c>
      <c r="E8342" s="43"/>
    </row>
    <row r="8343" spans="1:5" x14ac:dyDescent="0.25">
      <c r="A8343" s="43" t="s">
        <v>28994</v>
      </c>
      <c r="B8343" s="49" t="s">
        <v>13549</v>
      </c>
      <c r="C8343" s="30" t="b">
        <f>EXACT(A8343,B8343)</f>
        <v>0</v>
      </c>
      <c r="D8343" s="51">
        <v>42125</v>
      </c>
      <c r="E8343" s="43"/>
    </row>
    <row r="8344" spans="1:5" x14ac:dyDescent="0.25">
      <c r="A8344" s="43" t="s">
        <v>13544</v>
      </c>
      <c r="B8344" s="43" t="s">
        <v>5507</v>
      </c>
      <c r="C8344" s="30" t="b">
        <f>EXACT(A8344,B8344)</f>
        <v>0</v>
      </c>
      <c r="D8344" s="51">
        <v>42125</v>
      </c>
      <c r="E8344" s="43"/>
    </row>
    <row r="8345" spans="1:5" x14ac:dyDescent="0.25">
      <c r="A8345" s="43" t="s">
        <v>28993</v>
      </c>
      <c r="B8345" s="43" t="s">
        <v>5507</v>
      </c>
      <c r="C8345" s="30" t="b">
        <f>EXACT(A8345,B8345)</f>
        <v>0</v>
      </c>
      <c r="D8345" s="51">
        <v>42125</v>
      </c>
      <c r="E8345" s="43"/>
    </row>
    <row r="8346" spans="1:5" x14ac:dyDescent="0.25">
      <c r="A8346" s="43" t="s">
        <v>13545</v>
      </c>
      <c r="B8346" s="43" t="s">
        <v>5507</v>
      </c>
      <c r="C8346" s="30" t="b">
        <f>EXACT(A8346,B8346)</f>
        <v>0</v>
      </c>
      <c r="D8346" s="51">
        <v>42125</v>
      </c>
      <c r="E8346" s="43"/>
    </row>
    <row r="8347" spans="1:5" x14ac:dyDescent="0.25">
      <c r="A8347" s="43" t="s">
        <v>28992</v>
      </c>
      <c r="B8347" s="43" t="s">
        <v>5507</v>
      </c>
      <c r="C8347" s="30" t="b">
        <f>EXACT(A8347,B8347)</f>
        <v>0</v>
      </c>
      <c r="D8347" s="51">
        <v>42125</v>
      </c>
      <c r="E8347" s="43"/>
    </row>
    <row r="8348" spans="1:5" x14ac:dyDescent="0.25">
      <c r="A8348" s="43" t="s">
        <v>13546</v>
      </c>
      <c r="B8348" s="43" t="s">
        <v>5507</v>
      </c>
      <c r="C8348" s="30" t="b">
        <f>EXACT(A8348,B8348)</f>
        <v>0</v>
      </c>
      <c r="D8348" s="51">
        <v>42125</v>
      </c>
      <c r="E8348" s="43"/>
    </row>
    <row r="8349" spans="1:5" x14ac:dyDescent="0.25">
      <c r="A8349" s="43" t="s">
        <v>28991</v>
      </c>
      <c r="B8349" s="43" t="s">
        <v>5507</v>
      </c>
      <c r="C8349" s="30" t="b">
        <f>EXACT(A8349,B8349)</f>
        <v>0</v>
      </c>
      <c r="D8349" s="51">
        <v>42125</v>
      </c>
      <c r="E8349" s="43"/>
    </row>
    <row r="8350" spans="1:5" x14ac:dyDescent="0.25">
      <c r="A8350" s="43" t="s">
        <v>5740</v>
      </c>
      <c r="B8350" s="43" t="s">
        <v>5787</v>
      </c>
      <c r="C8350" s="30" t="b">
        <f>EXACT(A8350,B8350)</f>
        <v>0</v>
      </c>
      <c r="D8350" s="46">
        <v>42124</v>
      </c>
      <c r="E8350" s="43"/>
    </row>
    <row r="8351" spans="1:5" x14ac:dyDescent="0.25">
      <c r="A8351" s="43" t="s">
        <v>28990</v>
      </c>
      <c r="B8351" s="43" t="s">
        <v>5787</v>
      </c>
      <c r="C8351" s="30" t="b">
        <f>EXACT(A8351,B8351)</f>
        <v>0</v>
      </c>
      <c r="D8351" s="46">
        <v>42124</v>
      </c>
      <c r="E8351" s="43"/>
    </row>
    <row r="8352" spans="1:5" x14ac:dyDescent="0.25">
      <c r="A8352" s="43" t="s">
        <v>13547</v>
      </c>
      <c r="B8352" s="43" t="s">
        <v>5507</v>
      </c>
      <c r="C8352" s="30" t="b">
        <f>EXACT(A8352,B8352)</f>
        <v>0</v>
      </c>
      <c r="D8352" s="51">
        <v>42125</v>
      </c>
      <c r="E8352" s="43"/>
    </row>
    <row r="8353" spans="1:5" x14ac:dyDescent="0.25">
      <c r="A8353" s="43" t="s">
        <v>28989</v>
      </c>
      <c r="B8353" s="43" t="s">
        <v>5507</v>
      </c>
      <c r="C8353" s="30" t="b">
        <f>EXACT(A8353,B8353)</f>
        <v>0</v>
      </c>
      <c r="D8353" s="51">
        <v>42125</v>
      </c>
      <c r="E8353" s="43"/>
    </row>
    <row r="8354" spans="1:5" x14ac:dyDescent="0.25">
      <c r="A8354" s="43" t="s">
        <v>5739</v>
      </c>
      <c r="B8354" s="43" t="s">
        <v>5786</v>
      </c>
      <c r="C8354" s="30" t="b">
        <f>EXACT(A8354,B8354)</f>
        <v>0</v>
      </c>
      <c r="D8354" s="46">
        <v>42124</v>
      </c>
      <c r="E8354" s="43"/>
    </row>
    <row r="8355" spans="1:5" x14ac:dyDescent="0.25">
      <c r="A8355" s="43" t="s">
        <v>28988</v>
      </c>
      <c r="B8355" s="43" t="s">
        <v>5786</v>
      </c>
      <c r="C8355" s="30" t="b">
        <f>EXACT(A8355,B8355)</f>
        <v>0</v>
      </c>
      <c r="D8355" s="46">
        <v>42124</v>
      </c>
      <c r="E8355" s="43"/>
    </row>
    <row r="8356" spans="1:5" x14ac:dyDescent="0.25">
      <c r="A8356" s="43" t="s">
        <v>5745</v>
      </c>
      <c r="B8356" s="43" t="s">
        <v>5789</v>
      </c>
      <c r="C8356" s="30" t="b">
        <f>EXACT(A8356,B8356)</f>
        <v>0</v>
      </c>
      <c r="D8356" s="46">
        <v>42124</v>
      </c>
      <c r="E8356" s="43"/>
    </row>
    <row r="8357" spans="1:5" x14ac:dyDescent="0.25">
      <c r="A8357" s="43" t="s">
        <v>28987</v>
      </c>
      <c r="B8357" s="43" t="s">
        <v>5789</v>
      </c>
      <c r="C8357" s="30" t="b">
        <f>EXACT(A8357,B8357)</f>
        <v>0</v>
      </c>
      <c r="D8357" s="46">
        <v>42124</v>
      </c>
      <c r="E8357" s="43"/>
    </row>
    <row r="8358" spans="1:5" x14ac:dyDescent="0.25">
      <c r="A8358" s="30" t="s">
        <v>3672</v>
      </c>
      <c r="B8358" s="30" t="s">
        <v>4203</v>
      </c>
      <c r="C8358" s="30" t="b">
        <f>EXACT(A8358,B8358)</f>
        <v>0</v>
      </c>
      <c r="D8358" s="46">
        <v>42139</v>
      </c>
      <c r="E8358" s="43"/>
    </row>
    <row r="8359" spans="1:5" x14ac:dyDescent="0.25">
      <c r="A8359" s="30" t="s">
        <v>28986</v>
      </c>
      <c r="B8359" s="30" t="s">
        <v>4203</v>
      </c>
      <c r="C8359" s="30" t="b">
        <f>EXACT(A8359,B8359)</f>
        <v>0</v>
      </c>
      <c r="D8359" s="46">
        <v>42139</v>
      </c>
      <c r="E8359" s="43"/>
    </row>
    <row r="8360" spans="1:5" x14ac:dyDescent="0.25">
      <c r="A8360" s="30" t="s">
        <v>560</v>
      </c>
      <c r="B8360" s="30" t="s">
        <v>4204</v>
      </c>
      <c r="C8360" s="30" t="b">
        <f>EXACT(A8360,B8360)</f>
        <v>0</v>
      </c>
      <c r="D8360" s="46">
        <v>42115</v>
      </c>
      <c r="E8360" s="30"/>
    </row>
    <row r="8361" spans="1:5" x14ac:dyDescent="0.25">
      <c r="A8361" s="30" t="s">
        <v>28985</v>
      </c>
      <c r="B8361" s="30" t="s">
        <v>4204</v>
      </c>
      <c r="C8361" s="30" t="b">
        <f>EXACT(A8361,B8361)</f>
        <v>0</v>
      </c>
      <c r="D8361" s="46">
        <v>42115</v>
      </c>
      <c r="E8361" s="43"/>
    </row>
    <row r="8362" spans="1:5" x14ac:dyDescent="0.25">
      <c r="A8362" s="43" t="s">
        <v>3866</v>
      </c>
      <c r="B8362" s="43" t="s">
        <v>5425</v>
      </c>
      <c r="C8362" s="30" t="b">
        <f>EXACT(A8362,B8362)</f>
        <v>0</v>
      </c>
      <c r="D8362" s="46">
        <v>42139</v>
      </c>
      <c r="E8362" s="43"/>
    </row>
    <row r="8363" spans="1:5" x14ac:dyDescent="0.25">
      <c r="A8363" s="43" t="s">
        <v>28984</v>
      </c>
      <c r="B8363" s="43" t="s">
        <v>5425</v>
      </c>
      <c r="C8363" s="30" t="b">
        <f>EXACT(A8363,B8363)</f>
        <v>0</v>
      </c>
      <c r="D8363" s="46">
        <v>42139</v>
      </c>
      <c r="E8363" s="43"/>
    </row>
    <row r="8364" spans="1:5" x14ac:dyDescent="0.25">
      <c r="A8364" s="30" t="s">
        <v>3867</v>
      </c>
      <c r="B8364" s="30" t="s">
        <v>5426</v>
      </c>
      <c r="C8364" s="30" t="b">
        <f>EXACT(A8364,B8364)</f>
        <v>0</v>
      </c>
      <c r="D8364" s="46">
        <v>42139</v>
      </c>
      <c r="E8364" s="43"/>
    </row>
    <row r="8365" spans="1:5" x14ac:dyDescent="0.25">
      <c r="A8365" s="30" t="s">
        <v>28983</v>
      </c>
      <c r="B8365" s="30" t="s">
        <v>5426</v>
      </c>
      <c r="C8365" s="30" t="b">
        <f>EXACT(A8365,B8365)</f>
        <v>0</v>
      </c>
      <c r="D8365" s="46">
        <v>42139</v>
      </c>
      <c r="E8365" s="43"/>
    </row>
    <row r="8366" spans="1:5" x14ac:dyDescent="0.25">
      <c r="A8366" s="30" t="s">
        <v>3868</v>
      </c>
      <c r="B8366" s="30" t="s">
        <v>5427</v>
      </c>
      <c r="C8366" s="30" t="b">
        <f>EXACT(A8366,B8366)</f>
        <v>0</v>
      </c>
      <c r="D8366" s="46">
        <v>42139</v>
      </c>
      <c r="E8366" s="43"/>
    </row>
    <row r="8367" spans="1:5" x14ac:dyDescent="0.25">
      <c r="A8367" s="30" t="s">
        <v>28982</v>
      </c>
      <c r="B8367" s="30" t="s">
        <v>5427</v>
      </c>
      <c r="C8367" s="30" t="b">
        <f>EXACT(A8367,B8367)</f>
        <v>0</v>
      </c>
      <c r="D8367" s="46">
        <v>42139</v>
      </c>
      <c r="E8367" s="43"/>
    </row>
    <row r="8368" spans="1:5" x14ac:dyDescent="0.25">
      <c r="A8368" s="30" t="s">
        <v>3869</v>
      </c>
      <c r="B8368" s="30" t="s">
        <v>5428</v>
      </c>
      <c r="C8368" s="30" t="b">
        <f>EXACT(A8368,B8368)</f>
        <v>0</v>
      </c>
      <c r="D8368" s="46">
        <v>42139</v>
      </c>
      <c r="E8368" s="43"/>
    </row>
    <row r="8369" spans="1:5" x14ac:dyDescent="0.25">
      <c r="A8369" s="30" t="s">
        <v>28981</v>
      </c>
      <c r="B8369" s="30" t="s">
        <v>5428</v>
      </c>
      <c r="C8369" s="30" t="b">
        <f>EXACT(A8369,B8369)</f>
        <v>0</v>
      </c>
      <c r="D8369" s="46">
        <v>42139</v>
      </c>
      <c r="E8369" s="43"/>
    </row>
    <row r="8370" spans="1:5" x14ac:dyDescent="0.25">
      <c r="A8370" s="30" t="s">
        <v>3870</v>
      </c>
      <c r="B8370" s="30" t="s">
        <v>5429</v>
      </c>
      <c r="C8370" s="30" t="b">
        <f>EXACT(A8370,B8370)</f>
        <v>0</v>
      </c>
      <c r="D8370" s="46">
        <v>42139</v>
      </c>
      <c r="E8370" s="43"/>
    </row>
    <row r="8371" spans="1:5" x14ac:dyDescent="0.25">
      <c r="A8371" s="30" t="s">
        <v>28980</v>
      </c>
      <c r="B8371" s="30" t="s">
        <v>5429</v>
      </c>
      <c r="C8371" s="30" t="b">
        <f>EXACT(A8371,B8371)</f>
        <v>0</v>
      </c>
      <c r="D8371" s="46">
        <v>42139</v>
      </c>
      <c r="E8371" s="43"/>
    </row>
    <row r="8372" spans="1:5" x14ac:dyDescent="0.25">
      <c r="A8372" s="30" t="s">
        <v>5430</v>
      </c>
      <c r="B8372" s="30" t="s">
        <v>5431</v>
      </c>
      <c r="C8372" s="30" t="b">
        <f>EXACT(A8372,B8372)</f>
        <v>0</v>
      </c>
      <c r="D8372" s="46">
        <v>42139</v>
      </c>
      <c r="E8372" s="43"/>
    </row>
    <row r="8373" spans="1:5" x14ac:dyDescent="0.25">
      <c r="A8373" s="30" t="s">
        <v>28979</v>
      </c>
      <c r="B8373" s="30" t="s">
        <v>5431</v>
      </c>
      <c r="C8373" s="30" t="b">
        <f>EXACT(A8373,B8373)</f>
        <v>0</v>
      </c>
      <c r="D8373" s="46">
        <v>42139</v>
      </c>
      <c r="E8373" s="43"/>
    </row>
    <row r="8374" spans="1:5" x14ac:dyDescent="0.25">
      <c r="A8374" s="30" t="s">
        <v>3871</v>
      </c>
      <c r="B8374" s="30" t="s">
        <v>5432</v>
      </c>
      <c r="C8374" s="30" t="b">
        <f>EXACT(A8374,B8374)</f>
        <v>0</v>
      </c>
      <c r="D8374" s="46">
        <v>42139</v>
      </c>
      <c r="E8374" s="43"/>
    </row>
    <row r="8375" spans="1:5" x14ac:dyDescent="0.25">
      <c r="A8375" s="30" t="s">
        <v>28978</v>
      </c>
      <c r="B8375" s="30" t="s">
        <v>5432</v>
      </c>
      <c r="C8375" s="30" t="b">
        <f>EXACT(A8375,B8375)</f>
        <v>0</v>
      </c>
      <c r="D8375" s="46">
        <v>42139</v>
      </c>
      <c r="E8375" s="43"/>
    </row>
    <row r="8376" spans="1:5" x14ac:dyDescent="0.25">
      <c r="A8376" s="30" t="s">
        <v>5433</v>
      </c>
      <c r="B8376" s="30" t="s">
        <v>5434</v>
      </c>
      <c r="C8376" s="30" t="b">
        <f>EXACT(A8376,B8376)</f>
        <v>0</v>
      </c>
      <c r="D8376" s="46">
        <v>42139</v>
      </c>
      <c r="E8376" s="43"/>
    </row>
    <row r="8377" spans="1:5" x14ac:dyDescent="0.25">
      <c r="A8377" s="30" t="s">
        <v>28977</v>
      </c>
      <c r="B8377" s="30" t="s">
        <v>5434</v>
      </c>
      <c r="C8377" s="30" t="b">
        <f>EXACT(A8377,B8377)</f>
        <v>0</v>
      </c>
      <c r="D8377" s="46">
        <v>42139</v>
      </c>
      <c r="E8377" s="43"/>
    </row>
    <row r="8378" spans="1:5" x14ac:dyDescent="0.25">
      <c r="A8378" s="30" t="s">
        <v>3872</v>
      </c>
      <c r="B8378" s="30" t="s">
        <v>5435</v>
      </c>
      <c r="C8378" s="30" t="b">
        <f>EXACT(A8378,B8378)</f>
        <v>0</v>
      </c>
      <c r="D8378" s="46">
        <v>42139</v>
      </c>
      <c r="E8378" s="43"/>
    </row>
    <row r="8379" spans="1:5" x14ac:dyDescent="0.25">
      <c r="A8379" s="30" t="s">
        <v>28976</v>
      </c>
      <c r="B8379" s="30" t="s">
        <v>5435</v>
      </c>
      <c r="C8379" s="30" t="b">
        <f>EXACT(A8379,B8379)</f>
        <v>0</v>
      </c>
      <c r="D8379" s="46">
        <v>42139</v>
      </c>
      <c r="E8379" s="43"/>
    </row>
    <row r="8380" spans="1:5" x14ac:dyDescent="0.25">
      <c r="A8380" s="30" t="s">
        <v>5436</v>
      </c>
      <c r="B8380" s="30" t="s">
        <v>5437</v>
      </c>
      <c r="C8380" s="30" t="b">
        <f>EXACT(A8380,B8380)</f>
        <v>0</v>
      </c>
      <c r="D8380" s="46">
        <v>42139</v>
      </c>
      <c r="E8380" s="43"/>
    </row>
    <row r="8381" spans="1:5" x14ac:dyDescent="0.25">
      <c r="A8381" s="30" t="s">
        <v>28975</v>
      </c>
      <c r="B8381" s="30" t="s">
        <v>5437</v>
      </c>
      <c r="C8381" s="30" t="b">
        <f>EXACT(A8381,B8381)</f>
        <v>0</v>
      </c>
      <c r="D8381" s="46">
        <v>42139</v>
      </c>
      <c r="E8381" s="43"/>
    </row>
    <row r="8382" spans="1:5" x14ac:dyDescent="0.25">
      <c r="A8382" s="30" t="s">
        <v>3873</v>
      </c>
      <c r="B8382" s="30" t="s">
        <v>5438</v>
      </c>
      <c r="C8382" s="30" t="b">
        <f>EXACT(A8382,B8382)</f>
        <v>0</v>
      </c>
      <c r="D8382" s="46">
        <v>42139</v>
      </c>
      <c r="E8382" s="43"/>
    </row>
    <row r="8383" spans="1:5" x14ac:dyDescent="0.25">
      <c r="A8383" s="30" t="s">
        <v>28974</v>
      </c>
      <c r="B8383" s="30" t="s">
        <v>5438</v>
      </c>
      <c r="C8383" s="30" t="b">
        <f>EXACT(A8383,B8383)</f>
        <v>0</v>
      </c>
      <c r="D8383" s="46">
        <v>42139</v>
      </c>
      <c r="E8383" s="43"/>
    </row>
    <row r="8384" spans="1:5" x14ac:dyDescent="0.25">
      <c r="A8384" s="30" t="s">
        <v>5439</v>
      </c>
      <c r="B8384" s="30" t="s">
        <v>5440</v>
      </c>
      <c r="C8384" s="30" t="b">
        <f>EXACT(A8384,B8384)</f>
        <v>0</v>
      </c>
      <c r="D8384" s="46">
        <v>42139</v>
      </c>
      <c r="E8384" s="43"/>
    </row>
    <row r="8385" spans="1:5" x14ac:dyDescent="0.25">
      <c r="A8385" s="30" t="s">
        <v>28973</v>
      </c>
      <c r="B8385" s="30" t="s">
        <v>5440</v>
      </c>
      <c r="C8385" s="30" t="b">
        <f>EXACT(A8385,B8385)</f>
        <v>0</v>
      </c>
      <c r="D8385" s="46">
        <v>42139</v>
      </c>
      <c r="E8385" s="43"/>
    </row>
    <row r="8386" spans="1:5" x14ac:dyDescent="0.25">
      <c r="A8386" s="30" t="s">
        <v>3874</v>
      </c>
      <c r="B8386" s="30" t="s">
        <v>5441</v>
      </c>
      <c r="C8386" s="30" t="b">
        <f>EXACT(A8386,B8386)</f>
        <v>0</v>
      </c>
      <c r="D8386" s="46">
        <v>42139</v>
      </c>
      <c r="E8386" s="43"/>
    </row>
    <row r="8387" spans="1:5" x14ac:dyDescent="0.25">
      <c r="A8387" s="30" t="s">
        <v>28972</v>
      </c>
      <c r="B8387" s="30" t="s">
        <v>5441</v>
      </c>
      <c r="C8387" s="30" t="b">
        <f>EXACT(A8387,B8387)</f>
        <v>0</v>
      </c>
      <c r="D8387" s="46">
        <v>42139</v>
      </c>
      <c r="E8387" s="43"/>
    </row>
    <row r="8388" spans="1:5" x14ac:dyDescent="0.25">
      <c r="A8388" s="30" t="s">
        <v>5442</v>
      </c>
      <c r="B8388" s="30" t="s">
        <v>5443</v>
      </c>
      <c r="C8388" s="30" t="b">
        <f>EXACT(A8388,B8388)</f>
        <v>0</v>
      </c>
      <c r="D8388" s="46">
        <v>42139</v>
      </c>
      <c r="E8388" s="43"/>
    </row>
    <row r="8389" spans="1:5" x14ac:dyDescent="0.25">
      <c r="A8389" s="30" t="s">
        <v>28971</v>
      </c>
      <c r="B8389" s="30" t="s">
        <v>5443</v>
      </c>
      <c r="C8389" s="30" t="b">
        <f>EXACT(A8389,B8389)</f>
        <v>0</v>
      </c>
      <c r="D8389" s="46">
        <v>42139</v>
      </c>
      <c r="E8389" s="43"/>
    </row>
    <row r="8390" spans="1:5" x14ac:dyDescent="0.25">
      <c r="A8390" s="30" t="s">
        <v>3894</v>
      </c>
      <c r="B8390" s="30" t="s">
        <v>5497</v>
      </c>
      <c r="C8390" s="30" t="b">
        <f>EXACT(A8390,B8390)</f>
        <v>0</v>
      </c>
      <c r="D8390" s="46">
        <v>42139</v>
      </c>
      <c r="E8390" s="43"/>
    </row>
    <row r="8391" spans="1:5" x14ac:dyDescent="0.25">
      <c r="A8391" s="30" t="s">
        <v>28970</v>
      </c>
      <c r="B8391" s="30" t="s">
        <v>5497</v>
      </c>
      <c r="C8391" s="30" t="b">
        <f>EXACT(A8391,B8391)</f>
        <v>0</v>
      </c>
      <c r="D8391" s="46">
        <v>42139</v>
      </c>
      <c r="E8391" s="43"/>
    </row>
    <row r="8392" spans="1:5" x14ac:dyDescent="0.25">
      <c r="A8392" s="30" t="s">
        <v>3875</v>
      </c>
      <c r="B8392" s="30" t="s">
        <v>5444</v>
      </c>
      <c r="C8392" s="30" t="b">
        <f>EXACT(A8392,B8392)</f>
        <v>0</v>
      </c>
      <c r="D8392" s="46">
        <v>42139</v>
      </c>
      <c r="E8392" s="43"/>
    </row>
    <row r="8393" spans="1:5" x14ac:dyDescent="0.25">
      <c r="A8393" s="30" t="s">
        <v>28969</v>
      </c>
      <c r="B8393" s="30" t="s">
        <v>5444</v>
      </c>
      <c r="C8393" s="30" t="b">
        <f>EXACT(A8393,B8393)</f>
        <v>0</v>
      </c>
      <c r="D8393" s="46">
        <v>42139</v>
      </c>
      <c r="E8393" s="43"/>
    </row>
    <row r="8394" spans="1:5" x14ac:dyDescent="0.25">
      <c r="A8394" s="30" t="s">
        <v>3876</v>
      </c>
      <c r="B8394" s="30" t="s">
        <v>5445</v>
      </c>
      <c r="C8394" s="30" t="b">
        <f>EXACT(A8394,B8394)</f>
        <v>0</v>
      </c>
      <c r="D8394" s="46">
        <v>42139</v>
      </c>
      <c r="E8394" s="43"/>
    </row>
    <row r="8395" spans="1:5" x14ac:dyDescent="0.25">
      <c r="A8395" s="30" t="s">
        <v>28968</v>
      </c>
      <c r="B8395" s="30" t="s">
        <v>5445</v>
      </c>
      <c r="C8395" s="30" t="b">
        <f>EXACT(A8395,B8395)</f>
        <v>0</v>
      </c>
      <c r="D8395" s="46">
        <v>42139</v>
      </c>
      <c r="E8395" s="43"/>
    </row>
    <row r="8396" spans="1:5" x14ac:dyDescent="0.25">
      <c r="A8396" s="30" t="s">
        <v>5446</v>
      </c>
      <c r="B8396" s="30" t="s">
        <v>5447</v>
      </c>
      <c r="C8396" s="30" t="b">
        <f>EXACT(A8396,B8396)</f>
        <v>0</v>
      </c>
      <c r="D8396" s="46">
        <v>42139</v>
      </c>
      <c r="E8396" s="43"/>
    </row>
    <row r="8397" spans="1:5" x14ac:dyDescent="0.25">
      <c r="A8397" s="30" t="s">
        <v>28967</v>
      </c>
      <c r="B8397" s="30" t="s">
        <v>5447</v>
      </c>
      <c r="C8397" s="30" t="b">
        <f>EXACT(A8397,B8397)</f>
        <v>0</v>
      </c>
      <c r="D8397" s="46">
        <v>42139</v>
      </c>
      <c r="E8397" s="43"/>
    </row>
    <row r="8398" spans="1:5" x14ac:dyDescent="0.25">
      <c r="A8398" s="30" t="s">
        <v>3877</v>
      </c>
      <c r="B8398" s="30" t="s">
        <v>5448</v>
      </c>
      <c r="C8398" s="30" t="b">
        <f>EXACT(A8398,B8398)</f>
        <v>0</v>
      </c>
      <c r="D8398" s="46">
        <v>42139</v>
      </c>
      <c r="E8398" s="43"/>
    </row>
    <row r="8399" spans="1:5" x14ac:dyDescent="0.25">
      <c r="A8399" s="30" t="s">
        <v>28966</v>
      </c>
      <c r="B8399" s="30" t="s">
        <v>5448</v>
      </c>
      <c r="C8399" s="30" t="b">
        <f>EXACT(A8399,B8399)</f>
        <v>0</v>
      </c>
      <c r="D8399" s="46">
        <v>42139</v>
      </c>
      <c r="E8399" s="43"/>
    </row>
    <row r="8400" spans="1:5" x14ac:dyDescent="0.25">
      <c r="A8400" s="30" t="s">
        <v>5449</v>
      </c>
      <c r="B8400" s="30" t="s">
        <v>5450</v>
      </c>
      <c r="C8400" s="30" t="b">
        <f>EXACT(A8400,B8400)</f>
        <v>0</v>
      </c>
      <c r="D8400" s="46">
        <v>42139</v>
      </c>
      <c r="E8400" s="43"/>
    </row>
    <row r="8401" spans="1:5" x14ac:dyDescent="0.25">
      <c r="A8401" s="30" t="s">
        <v>28965</v>
      </c>
      <c r="B8401" s="30" t="s">
        <v>5450</v>
      </c>
      <c r="C8401" s="30" t="b">
        <f>EXACT(A8401,B8401)</f>
        <v>0</v>
      </c>
      <c r="D8401" s="46">
        <v>42139</v>
      </c>
      <c r="E8401" s="43"/>
    </row>
    <row r="8402" spans="1:5" x14ac:dyDescent="0.25">
      <c r="A8402" s="30" t="s">
        <v>3878</v>
      </c>
      <c r="B8402" s="30" t="s">
        <v>5451</v>
      </c>
      <c r="C8402" s="30" t="b">
        <f>EXACT(A8402,B8402)</f>
        <v>0</v>
      </c>
      <c r="D8402" s="46">
        <v>42139</v>
      </c>
      <c r="E8402" s="43"/>
    </row>
    <row r="8403" spans="1:5" x14ac:dyDescent="0.25">
      <c r="A8403" s="30" t="s">
        <v>28964</v>
      </c>
      <c r="B8403" s="30" t="s">
        <v>5451</v>
      </c>
      <c r="C8403" s="30" t="b">
        <f>EXACT(A8403,B8403)</f>
        <v>0</v>
      </c>
      <c r="D8403" s="46">
        <v>42139</v>
      </c>
      <c r="E8403" s="43"/>
    </row>
    <row r="8404" spans="1:5" x14ac:dyDescent="0.25">
      <c r="A8404" s="30" t="s">
        <v>13442</v>
      </c>
      <c r="B8404" s="30" t="s">
        <v>5451</v>
      </c>
      <c r="C8404" s="30" t="b">
        <f>EXACT(A8404,B8404)</f>
        <v>0</v>
      </c>
      <c r="D8404" s="46">
        <v>42139</v>
      </c>
      <c r="E8404" s="43"/>
    </row>
    <row r="8405" spans="1:5" x14ac:dyDescent="0.25">
      <c r="A8405" s="30" t="s">
        <v>28963</v>
      </c>
      <c r="B8405" s="30" t="s">
        <v>5451</v>
      </c>
      <c r="C8405" s="30" t="b">
        <f>EXACT(A8405,B8405)</f>
        <v>0</v>
      </c>
      <c r="D8405" s="46">
        <v>42139</v>
      </c>
      <c r="E8405" s="43"/>
    </row>
    <row r="8406" spans="1:5" x14ac:dyDescent="0.25">
      <c r="A8406" s="30" t="s">
        <v>3879</v>
      </c>
      <c r="B8406" s="30" t="s">
        <v>5452</v>
      </c>
      <c r="C8406" s="30" t="b">
        <f>EXACT(A8406,B8406)</f>
        <v>0</v>
      </c>
      <c r="D8406" s="46">
        <v>42139</v>
      </c>
      <c r="E8406" s="43"/>
    </row>
    <row r="8407" spans="1:5" x14ac:dyDescent="0.25">
      <c r="A8407" s="30" t="s">
        <v>28962</v>
      </c>
      <c r="B8407" s="30" t="s">
        <v>5452</v>
      </c>
      <c r="C8407" s="30" t="b">
        <f>EXACT(A8407,B8407)</f>
        <v>0</v>
      </c>
      <c r="D8407" s="46">
        <v>42139</v>
      </c>
      <c r="E8407" s="43"/>
    </row>
    <row r="8408" spans="1:5" x14ac:dyDescent="0.25">
      <c r="A8408" s="30" t="s">
        <v>5453</v>
      </c>
      <c r="B8408" s="30" t="s">
        <v>5454</v>
      </c>
      <c r="C8408" s="30" t="b">
        <f>EXACT(A8408,B8408)</f>
        <v>0</v>
      </c>
      <c r="D8408" s="46">
        <v>42139</v>
      </c>
      <c r="E8408" s="43"/>
    </row>
    <row r="8409" spans="1:5" x14ac:dyDescent="0.25">
      <c r="A8409" s="30" t="s">
        <v>28961</v>
      </c>
      <c r="B8409" s="30" t="s">
        <v>5454</v>
      </c>
      <c r="C8409" s="30" t="b">
        <f>EXACT(A8409,B8409)</f>
        <v>0</v>
      </c>
      <c r="D8409" s="46">
        <v>42139</v>
      </c>
      <c r="E8409" s="43"/>
    </row>
    <row r="8410" spans="1:5" x14ac:dyDescent="0.25">
      <c r="A8410" s="30" t="s">
        <v>3880</v>
      </c>
      <c r="B8410" s="30" t="s">
        <v>5455</v>
      </c>
      <c r="C8410" s="30" t="b">
        <f>EXACT(A8410,B8410)</f>
        <v>0</v>
      </c>
      <c r="D8410" s="46">
        <v>42139</v>
      </c>
      <c r="E8410" s="43"/>
    </row>
    <row r="8411" spans="1:5" x14ac:dyDescent="0.25">
      <c r="A8411" s="30" t="s">
        <v>28960</v>
      </c>
      <c r="B8411" s="30" t="s">
        <v>5455</v>
      </c>
      <c r="C8411" s="30" t="b">
        <f>EXACT(A8411,B8411)</f>
        <v>0</v>
      </c>
      <c r="D8411" s="46">
        <v>42139</v>
      </c>
      <c r="E8411" s="43"/>
    </row>
    <row r="8412" spans="1:5" x14ac:dyDescent="0.25">
      <c r="A8412" s="30" t="s">
        <v>5456</v>
      </c>
      <c r="B8412" s="30" t="s">
        <v>5457</v>
      </c>
      <c r="C8412" s="30" t="b">
        <f>EXACT(A8412,B8412)</f>
        <v>0</v>
      </c>
      <c r="D8412" s="46">
        <v>42139</v>
      </c>
      <c r="E8412" s="43"/>
    </row>
    <row r="8413" spans="1:5" x14ac:dyDescent="0.25">
      <c r="A8413" s="30" t="s">
        <v>28959</v>
      </c>
      <c r="B8413" s="30" t="s">
        <v>5457</v>
      </c>
      <c r="C8413" s="30" t="b">
        <f>EXACT(A8413,B8413)</f>
        <v>0</v>
      </c>
      <c r="D8413" s="46">
        <v>42139</v>
      </c>
      <c r="E8413" s="43"/>
    </row>
    <row r="8414" spans="1:5" x14ac:dyDescent="0.25">
      <c r="A8414" s="30" t="s">
        <v>3881</v>
      </c>
      <c r="B8414" s="30" t="s">
        <v>5458</v>
      </c>
      <c r="C8414" s="30" t="b">
        <f>EXACT(A8414,B8414)</f>
        <v>0</v>
      </c>
      <c r="D8414" s="46">
        <v>42139</v>
      </c>
      <c r="E8414" s="43"/>
    </row>
    <row r="8415" spans="1:5" x14ac:dyDescent="0.25">
      <c r="A8415" s="30" t="s">
        <v>28958</v>
      </c>
      <c r="B8415" s="30" t="s">
        <v>5458</v>
      </c>
      <c r="C8415" s="30" t="b">
        <f>EXACT(A8415,B8415)</f>
        <v>0</v>
      </c>
      <c r="D8415" s="46">
        <v>42139</v>
      </c>
      <c r="E8415" s="43"/>
    </row>
    <row r="8416" spans="1:5" x14ac:dyDescent="0.25">
      <c r="A8416" s="30" t="s">
        <v>5459</v>
      </c>
      <c r="B8416" s="30" t="s">
        <v>5460</v>
      </c>
      <c r="C8416" s="30" t="b">
        <f>EXACT(A8416,B8416)</f>
        <v>0</v>
      </c>
      <c r="D8416" s="46">
        <v>42139</v>
      </c>
      <c r="E8416" s="43"/>
    </row>
    <row r="8417" spans="1:5" x14ac:dyDescent="0.25">
      <c r="A8417" s="30" t="s">
        <v>28957</v>
      </c>
      <c r="B8417" s="30" t="s">
        <v>5460</v>
      </c>
      <c r="C8417" s="30" t="b">
        <f>EXACT(A8417,B8417)</f>
        <v>0</v>
      </c>
      <c r="D8417" s="46">
        <v>42139</v>
      </c>
      <c r="E8417" s="43"/>
    </row>
    <row r="8418" spans="1:5" x14ac:dyDescent="0.25">
      <c r="A8418" s="30" t="s">
        <v>3882</v>
      </c>
      <c r="B8418" s="30" t="s">
        <v>5461</v>
      </c>
      <c r="C8418" s="30" t="b">
        <f>EXACT(A8418,B8418)</f>
        <v>0</v>
      </c>
      <c r="D8418" s="46">
        <v>42139</v>
      </c>
      <c r="E8418" s="43"/>
    </row>
    <row r="8419" spans="1:5" x14ac:dyDescent="0.25">
      <c r="A8419" s="30" t="s">
        <v>28956</v>
      </c>
      <c r="B8419" s="30" t="s">
        <v>5461</v>
      </c>
      <c r="C8419" s="30" t="b">
        <f>EXACT(A8419,B8419)</f>
        <v>0</v>
      </c>
      <c r="D8419" s="46">
        <v>42139</v>
      </c>
      <c r="E8419" s="43"/>
    </row>
    <row r="8420" spans="1:5" x14ac:dyDescent="0.25">
      <c r="A8420" s="30" t="s">
        <v>5462</v>
      </c>
      <c r="B8420" s="30" t="s">
        <v>5463</v>
      </c>
      <c r="C8420" s="30" t="b">
        <f>EXACT(A8420,B8420)</f>
        <v>0</v>
      </c>
      <c r="D8420" s="46">
        <v>42139</v>
      </c>
      <c r="E8420" s="43"/>
    </row>
    <row r="8421" spans="1:5" x14ac:dyDescent="0.25">
      <c r="A8421" s="30" t="s">
        <v>28955</v>
      </c>
      <c r="B8421" s="30" t="s">
        <v>5463</v>
      </c>
      <c r="C8421" s="30" t="b">
        <f>EXACT(A8421,B8421)</f>
        <v>0</v>
      </c>
      <c r="D8421" s="46">
        <v>42139</v>
      </c>
      <c r="E8421" s="43"/>
    </row>
    <row r="8422" spans="1:5" x14ac:dyDescent="0.25">
      <c r="A8422" s="30" t="s">
        <v>3883</v>
      </c>
      <c r="B8422" s="47" t="s">
        <v>5464</v>
      </c>
      <c r="C8422" s="30" t="b">
        <f>EXACT(A8422,B8422)</f>
        <v>0</v>
      </c>
      <c r="D8422" s="46">
        <v>42139</v>
      </c>
      <c r="E8422" s="43"/>
    </row>
    <row r="8423" spans="1:5" x14ac:dyDescent="0.25">
      <c r="A8423" s="30" t="s">
        <v>28954</v>
      </c>
      <c r="B8423" s="47" t="s">
        <v>5464</v>
      </c>
      <c r="C8423" s="30" t="b">
        <f>EXACT(A8423,B8423)</f>
        <v>0</v>
      </c>
      <c r="D8423" s="46">
        <v>42139</v>
      </c>
      <c r="E8423" s="43"/>
    </row>
    <row r="8424" spans="1:5" x14ac:dyDescent="0.25">
      <c r="A8424" s="30" t="s">
        <v>5465</v>
      </c>
      <c r="B8424" s="30" t="s">
        <v>5466</v>
      </c>
      <c r="C8424" s="30" t="b">
        <f>EXACT(A8424,B8424)</f>
        <v>0</v>
      </c>
      <c r="D8424" s="46">
        <v>42139</v>
      </c>
      <c r="E8424" s="43"/>
    </row>
    <row r="8425" spans="1:5" x14ac:dyDescent="0.25">
      <c r="A8425" s="30" t="s">
        <v>28953</v>
      </c>
      <c r="B8425" s="30" t="s">
        <v>5466</v>
      </c>
      <c r="C8425" s="30" t="b">
        <f>EXACT(A8425,B8425)</f>
        <v>0</v>
      </c>
      <c r="D8425" s="46">
        <v>42139</v>
      </c>
      <c r="E8425" s="43"/>
    </row>
    <row r="8426" spans="1:5" x14ac:dyDescent="0.25">
      <c r="A8426" s="30" t="s">
        <v>3884</v>
      </c>
      <c r="B8426" s="30" t="s">
        <v>5467</v>
      </c>
      <c r="C8426" s="30" t="b">
        <f>EXACT(A8426,B8426)</f>
        <v>0</v>
      </c>
      <c r="D8426" s="46">
        <v>42139</v>
      </c>
      <c r="E8426" s="43"/>
    </row>
    <row r="8427" spans="1:5" x14ac:dyDescent="0.25">
      <c r="A8427" s="30" t="s">
        <v>28952</v>
      </c>
      <c r="B8427" s="30" t="s">
        <v>5467</v>
      </c>
      <c r="C8427" s="30" t="b">
        <f>EXACT(A8427,B8427)</f>
        <v>0</v>
      </c>
      <c r="D8427" s="46">
        <v>42139</v>
      </c>
      <c r="E8427" s="43"/>
    </row>
    <row r="8428" spans="1:5" x14ac:dyDescent="0.25">
      <c r="A8428" s="30" t="s">
        <v>5468</v>
      </c>
      <c r="B8428" s="30" t="s">
        <v>5469</v>
      </c>
      <c r="C8428" s="30" t="b">
        <f>EXACT(A8428,B8428)</f>
        <v>0</v>
      </c>
      <c r="D8428" s="46">
        <v>42139</v>
      </c>
      <c r="E8428" s="43"/>
    </row>
    <row r="8429" spans="1:5" x14ac:dyDescent="0.25">
      <c r="A8429" s="30" t="s">
        <v>28951</v>
      </c>
      <c r="B8429" s="30" t="s">
        <v>5469</v>
      </c>
      <c r="C8429" s="30" t="b">
        <f>EXACT(A8429,B8429)</f>
        <v>0</v>
      </c>
      <c r="D8429" s="46">
        <v>42139</v>
      </c>
      <c r="E8429" s="43"/>
    </row>
    <row r="8430" spans="1:5" x14ac:dyDescent="0.25">
      <c r="A8430" s="30" t="s">
        <v>3885</v>
      </c>
      <c r="B8430" s="30" t="s">
        <v>5470</v>
      </c>
      <c r="C8430" s="30" t="b">
        <f>EXACT(A8430,B8430)</f>
        <v>0</v>
      </c>
      <c r="D8430" s="46">
        <v>42139</v>
      </c>
      <c r="E8430" s="43"/>
    </row>
    <row r="8431" spans="1:5" x14ac:dyDescent="0.25">
      <c r="A8431" s="30" t="s">
        <v>28950</v>
      </c>
      <c r="B8431" s="30" t="s">
        <v>5470</v>
      </c>
      <c r="C8431" s="30" t="b">
        <f>EXACT(A8431,B8431)</f>
        <v>0</v>
      </c>
      <c r="D8431" s="46">
        <v>42139</v>
      </c>
      <c r="E8431" s="43"/>
    </row>
    <row r="8432" spans="1:5" x14ac:dyDescent="0.25">
      <c r="A8432" s="30" t="s">
        <v>5471</v>
      </c>
      <c r="B8432" s="30" t="s">
        <v>5472</v>
      </c>
      <c r="C8432" s="30" t="b">
        <f>EXACT(A8432,B8432)</f>
        <v>0</v>
      </c>
      <c r="D8432" s="46">
        <v>42139</v>
      </c>
      <c r="E8432" s="43"/>
    </row>
    <row r="8433" spans="1:5" x14ac:dyDescent="0.25">
      <c r="A8433" s="30" t="s">
        <v>28949</v>
      </c>
      <c r="B8433" s="30" t="s">
        <v>5472</v>
      </c>
      <c r="C8433" s="30" t="b">
        <f>EXACT(A8433,B8433)</f>
        <v>0</v>
      </c>
      <c r="D8433" s="46">
        <v>42139</v>
      </c>
      <c r="E8433" s="43"/>
    </row>
    <row r="8434" spans="1:5" x14ac:dyDescent="0.25">
      <c r="A8434" s="30" t="s">
        <v>3886</v>
      </c>
      <c r="B8434" s="30" t="s">
        <v>5473</v>
      </c>
      <c r="C8434" s="30" t="b">
        <f>EXACT(A8434,B8434)</f>
        <v>0</v>
      </c>
      <c r="D8434" s="46">
        <v>42139</v>
      </c>
      <c r="E8434" s="43"/>
    </row>
    <row r="8435" spans="1:5" x14ac:dyDescent="0.25">
      <c r="A8435" s="30" t="s">
        <v>28948</v>
      </c>
      <c r="B8435" s="30" t="s">
        <v>5473</v>
      </c>
      <c r="C8435" s="30" t="b">
        <f>EXACT(A8435,B8435)</f>
        <v>0</v>
      </c>
      <c r="D8435" s="46">
        <v>42139</v>
      </c>
      <c r="E8435" s="43"/>
    </row>
    <row r="8436" spans="1:5" x14ac:dyDescent="0.25">
      <c r="A8436" s="30" t="s">
        <v>5474</v>
      </c>
      <c r="B8436" s="30" t="s">
        <v>5475</v>
      </c>
      <c r="C8436" s="30" t="b">
        <f>EXACT(A8436,B8436)</f>
        <v>0</v>
      </c>
      <c r="D8436" s="46">
        <v>42139</v>
      </c>
      <c r="E8436" s="43"/>
    </row>
    <row r="8437" spans="1:5" x14ac:dyDescent="0.25">
      <c r="A8437" s="30" t="s">
        <v>28947</v>
      </c>
      <c r="B8437" s="30" t="s">
        <v>5475</v>
      </c>
      <c r="C8437" s="30" t="b">
        <f>EXACT(A8437,B8437)</f>
        <v>0</v>
      </c>
      <c r="D8437" s="46">
        <v>42139</v>
      </c>
      <c r="E8437" s="43"/>
    </row>
    <row r="8438" spans="1:5" x14ac:dyDescent="0.25">
      <c r="A8438" s="30" t="s">
        <v>3887</v>
      </c>
      <c r="B8438" s="30" t="s">
        <v>5476</v>
      </c>
      <c r="C8438" s="30" t="b">
        <f>EXACT(A8438,B8438)</f>
        <v>0</v>
      </c>
      <c r="D8438" s="46">
        <v>42139</v>
      </c>
      <c r="E8438" s="43"/>
    </row>
    <row r="8439" spans="1:5" x14ac:dyDescent="0.25">
      <c r="A8439" s="30" t="s">
        <v>28946</v>
      </c>
      <c r="B8439" s="30" t="s">
        <v>5476</v>
      </c>
      <c r="C8439" s="30" t="b">
        <f>EXACT(A8439,B8439)</f>
        <v>0</v>
      </c>
      <c r="D8439" s="46">
        <v>42139</v>
      </c>
      <c r="E8439" s="43"/>
    </row>
    <row r="8440" spans="1:5" x14ac:dyDescent="0.25">
      <c r="A8440" s="30" t="s">
        <v>5477</v>
      </c>
      <c r="B8440" s="30" t="s">
        <v>5478</v>
      </c>
      <c r="C8440" s="30" t="b">
        <f>EXACT(A8440,B8440)</f>
        <v>0</v>
      </c>
      <c r="D8440" s="46">
        <v>42139</v>
      </c>
      <c r="E8440" s="43"/>
    </row>
    <row r="8441" spans="1:5" x14ac:dyDescent="0.25">
      <c r="A8441" s="30" t="s">
        <v>28945</v>
      </c>
      <c r="B8441" s="30" t="s">
        <v>5478</v>
      </c>
      <c r="C8441" s="30" t="b">
        <f>EXACT(A8441,B8441)</f>
        <v>0</v>
      </c>
      <c r="D8441" s="46">
        <v>42139</v>
      </c>
      <c r="E8441" s="43"/>
    </row>
    <row r="8442" spans="1:5" x14ac:dyDescent="0.25">
      <c r="A8442" s="30" t="s">
        <v>3888</v>
      </c>
      <c r="B8442" s="30" t="s">
        <v>5479</v>
      </c>
      <c r="C8442" s="30" t="b">
        <f>EXACT(A8442,B8442)</f>
        <v>0</v>
      </c>
      <c r="D8442" s="46">
        <v>42139</v>
      </c>
      <c r="E8442" s="43"/>
    </row>
    <row r="8443" spans="1:5" x14ac:dyDescent="0.25">
      <c r="A8443" s="30" t="s">
        <v>28944</v>
      </c>
      <c r="B8443" s="30" t="s">
        <v>5479</v>
      </c>
      <c r="C8443" s="30" t="b">
        <f>EXACT(A8443,B8443)</f>
        <v>0</v>
      </c>
      <c r="D8443" s="46">
        <v>42139</v>
      </c>
      <c r="E8443" s="43"/>
    </row>
    <row r="8444" spans="1:5" x14ac:dyDescent="0.25">
      <c r="A8444" s="30" t="s">
        <v>5480</v>
      </c>
      <c r="B8444" s="30" t="s">
        <v>5481</v>
      </c>
      <c r="C8444" s="30" t="b">
        <f>EXACT(A8444,B8444)</f>
        <v>0</v>
      </c>
      <c r="D8444" s="46">
        <v>42139</v>
      </c>
      <c r="E8444" s="43"/>
    </row>
    <row r="8445" spans="1:5" x14ac:dyDescent="0.25">
      <c r="A8445" s="30" t="s">
        <v>28943</v>
      </c>
      <c r="B8445" s="30" t="s">
        <v>5481</v>
      </c>
      <c r="C8445" s="30" t="b">
        <f>EXACT(A8445,B8445)</f>
        <v>0</v>
      </c>
      <c r="D8445" s="46">
        <v>42139</v>
      </c>
      <c r="E8445" s="43"/>
    </row>
    <row r="8446" spans="1:5" x14ac:dyDescent="0.25">
      <c r="A8446" s="30" t="s">
        <v>3889</v>
      </c>
      <c r="B8446" s="30" t="s">
        <v>5482</v>
      </c>
      <c r="C8446" s="30" t="b">
        <f>EXACT(A8446,B8446)</f>
        <v>0</v>
      </c>
      <c r="D8446" s="46">
        <v>42139</v>
      </c>
      <c r="E8446" s="43"/>
    </row>
    <row r="8447" spans="1:5" x14ac:dyDescent="0.25">
      <c r="A8447" s="30" t="s">
        <v>28942</v>
      </c>
      <c r="B8447" s="30" t="s">
        <v>5482</v>
      </c>
      <c r="C8447" s="30" t="b">
        <f>EXACT(A8447,B8447)</f>
        <v>0</v>
      </c>
      <c r="D8447" s="46">
        <v>42139</v>
      </c>
      <c r="E8447" s="43"/>
    </row>
    <row r="8448" spans="1:5" x14ac:dyDescent="0.25">
      <c r="A8448" s="30" t="s">
        <v>5483</v>
      </c>
      <c r="B8448" s="30" t="s">
        <v>5484</v>
      </c>
      <c r="C8448" s="30" t="b">
        <f>EXACT(A8448,B8448)</f>
        <v>0</v>
      </c>
      <c r="D8448" s="46">
        <v>42139</v>
      </c>
      <c r="E8448" s="43"/>
    </row>
    <row r="8449" spans="1:5" x14ac:dyDescent="0.25">
      <c r="A8449" s="30" t="s">
        <v>28941</v>
      </c>
      <c r="B8449" s="30" t="s">
        <v>5484</v>
      </c>
      <c r="C8449" s="30" t="b">
        <f>EXACT(A8449,B8449)</f>
        <v>0</v>
      </c>
      <c r="D8449" s="46">
        <v>42139</v>
      </c>
      <c r="E8449" s="43"/>
    </row>
    <row r="8450" spans="1:5" x14ac:dyDescent="0.25">
      <c r="A8450" s="30" t="s">
        <v>3890</v>
      </c>
      <c r="B8450" s="30" t="s">
        <v>5485</v>
      </c>
      <c r="C8450" s="30" t="b">
        <f>EXACT(A8450,B8450)</f>
        <v>0</v>
      </c>
      <c r="D8450" s="46">
        <v>42139</v>
      </c>
      <c r="E8450" s="43"/>
    </row>
    <row r="8451" spans="1:5" x14ac:dyDescent="0.25">
      <c r="A8451" s="30" t="s">
        <v>28940</v>
      </c>
      <c r="B8451" s="30" t="s">
        <v>5485</v>
      </c>
      <c r="C8451" s="30" t="b">
        <f>EXACT(A8451,B8451)</f>
        <v>0</v>
      </c>
      <c r="D8451" s="46">
        <v>42139</v>
      </c>
      <c r="E8451" s="43"/>
    </row>
    <row r="8452" spans="1:5" x14ac:dyDescent="0.25">
      <c r="A8452" s="30" t="s">
        <v>5486</v>
      </c>
      <c r="B8452" s="30" t="s">
        <v>5487</v>
      </c>
      <c r="C8452" s="30" t="b">
        <f>EXACT(A8452,B8452)</f>
        <v>0</v>
      </c>
      <c r="D8452" s="46">
        <v>42139</v>
      </c>
      <c r="E8452" s="43"/>
    </row>
    <row r="8453" spans="1:5" x14ac:dyDescent="0.25">
      <c r="A8453" s="30" t="s">
        <v>28939</v>
      </c>
      <c r="B8453" s="30" t="s">
        <v>5487</v>
      </c>
      <c r="C8453" s="30" t="b">
        <f>EXACT(A8453,B8453)</f>
        <v>0</v>
      </c>
      <c r="D8453" s="46">
        <v>42139</v>
      </c>
      <c r="E8453" s="43"/>
    </row>
    <row r="8454" spans="1:5" x14ac:dyDescent="0.25">
      <c r="A8454" s="30" t="s">
        <v>3891</v>
      </c>
      <c r="B8454" s="30" t="s">
        <v>5488</v>
      </c>
      <c r="C8454" s="30" t="b">
        <f>EXACT(A8454,B8454)</f>
        <v>0</v>
      </c>
      <c r="D8454" s="46">
        <v>42139</v>
      </c>
      <c r="E8454" s="43"/>
    </row>
    <row r="8455" spans="1:5" x14ac:dyDescent="0.25">
      <c r="A8455" s="30" t="s">
        <v>28938</v>
      </c>
      <c r="B8455" s="30" t="s">
        <v>5488</v>
      </c>
      <c r="C8455" s="30" t="b">
        <f>EXACT(A8455,B8455)</f>
        <v>0</v>
      </c>
      <c r="D8455" s="46">
        <v>42139</v>
      </c>
      <c r="E8455" s="43"/>
    </row>
    <row r="8456" spans="1:5" x14ac:dyDescent="0.25">
      <c r="A8456" s="30" t="s">
        <v>5489</v>
      </c>
      <c r="B8456" s="30" t="s">
        <v>5490</v>
      </c>
      <c r="C8456" s="30" t="b">
        <f>EXACT(A8456,B8456)</f>
        <v>0</v>
      </c>
      <c r="D8456" s="46">
        <v>42139</v>
      </c>
      <c r="E8456" s="43"/>
    </row>
    <row r="8457" spans="1:5" x14ac:dyDescent="0.25">
      <c r="A8457" s="30" t="s">
        <v>28937</v>
      </c>
      <c r="B8457" s="30" t="s">
        <v>5490</v>
      </c>
      <c r="C8457" s="30" t="b">
        <f>EXACT(A8457,B8457)</f>
        <v>0</v>
      </c>
      <c r="D8457" s="46">
        <v>42139</v>
      </c>
      <c r="E8457" s="43"/>
    </row>
    <row r="8458" spans="1:5" x14ac:dyDescent="0.25">
      <c r="A8458" s="30" t="s">
        <v>3892</v>
      </c>
      <c r="B8458" s="30" t="s">
        <v>5491</v>
      </c>
      <c r="C8458" s="30" t="b">
        <f>EXACT(A8458,B8458)</f>
        <v>0</v>
      </c>
      <c r="D8458" s="46">
        <v>42139</v>
      </c>
      <c r="E8458" s="43"/>
    </row>
    <row r="8459" spans="1:5" x14ac:dyDescent="0.25">
      <c r="A8459" s="30" t="s">
        <v>28936</v>
      </c>
      <c r="B8459" s="30" t="s">
        <v>5491</v>
      </c>
      <c r="C8459" s="30" t="b">
        <f>EXACT(A8459,B8459)</f>
        <v>0</v>
      </c>
      <c r="D8459" s="46">
        <v>42139</v>
      </c>
      <c r="E8459" s="43"/>
    </row>
    <row r="8460" spans="1:5" x14ac:dyDescent="0.25">
      <c r="A8460" s="30" t="s">
        <v>5492</v>
      </c>
      <c r="B8460" s="30" t="s">
        <v>5493</v>
      </c>
      <c r="C8460" s="30" t="b">
        <f>EXACT(A8460,B8460)</f>
        <v>0</v>
      </c>
      <c r="D8460" s="46">
        <v>42139</v>
      </c>
      <c r="E8460" s="43"/>
    </row>
    <row r="8461" spans="1:5" x14ac:dyDescent="0.25">
      <c r="A8461" s="30" t="s">
        <v>28935</v>
      </c>
      <c r="B8461" s="30" t="s">
        <v>5493</v>
      </c>
      <c r="C8461" s="30" t="b">
        <f>EXACT(A8461,B8461)</f>
        <v>0</v>
      </c>
      <c r="D8461" s="46">
        <v>42139</v>
      </c>
      <c r="E8461" s="43"/>
    </row>
    <row r="8462" spans="1:5" x14ac:dyDescent="0.25">
      <c r="A8462" s="30" t="s">
        <v>3893</v>
      </c>
      <c r="B8462" s="30" t="s">
        <v>5494</v>
      </c>
      <c r="C8462" s="30" t="b">
        <f>EXACT(A8462,B8462)</f>
        <v>0</v>
      </c>
      <c r="D8462" s="46">
        <v>42139</v>
      </c>
      <c r="E8462" s="43"/>
    </row>
    <row r="8463" spans="1:5" x14ac:dyDescent="0.25">
      <c r="A8463" s="30" t="s">
        <v>28934</v>
      </c>
      <c r="B8463" s="30" t="s">
        <v>5494</v>
      </c>
      <c r="C8463" s="30" t="b">
        <f>EXACT(A8463,B8463)</f>
        <v>0</v>
      </c>
      <c r="D8463" s="46">
        <v>42139</v>
      </c>
      <c r="E8463" s="43"/>
    </row>
    <row r="8464" spans="1:5" x14ac:dyDescent="0.25">
      <c r="A8464" s="30" t="s">
        <v>5495</v>
      </c>
      <c r="B8464" s="30" t="s">
        <v>5496</v>
      </c>
      <c r="C8464" s="30" t="b">
        <f>EXACT(A8464,B8464)</f>
        <v>0</v>
      </c>
      <c r="D8464" s="46">
        <v>42139</v>
      </c>
      <c r="E8464" s="43"/>
    </row>
    <row r="8465" spans="1:5" x14ac:dyDescent="0.25">
      <c r="A8465" s="30" t="s">
        <v>28933</v>
      </c>
      <c r="B8465" s="30" t="s">
        <v>5496</v>
      </c>
      <c r="C8465" s="30" t="b">
        <f>EXACT(A8465,B8465)</f>
        <v>0</v>
      </c>
      <c r="D8465" s="46">
        <v>42139</v>
      </c>
      <c r="E8465" s="43"/>
    </row>
    <row r="8466" spans="1:5" x14ac:dyDescent="0.25">
      <c r="A8466" s="30" t="s">
        <v>3865</v>
      </c>
      <c r="B8466" s="30" t="s">
        <v>5414</v>
      </c>
      <c r="C8466" s="30" t="b">
        <f>EXACT(A8466,B8466)</f>
        <v>0</v>
      </c>
      <c r="D8466" s="46">
        <v>42139</v>
      </c>
      <c r="E8466" s="43"/>
    </row>
    <row r="8467" spans="1:5" x14ac:dyDescent="0.25">
      <c r="A8467" s="30" t="s">
        <v>28932</v>
      </c>
      <c r="B8467" s="30" t="s">
        <v>5414</v>
      </c>
      <c r="C8467" s="30" t="b">
        <f>EXACT(A8467,B8467)</f>
        <v>0</v>
      </c>
      <c r="D8467" s="46">
        <v>42139</v>
      </c>
      <c r="E8467" s="43"/>
    </row>
    <row r="8468" spans="1:5" x14ac:dyDescent="0.25">
      <c r="A8468" s="30" t="s">
        <v>5415</v>
      </c>
      <c r="B8468" s="30" t="s">
        <v>5416</v>
      </c>
      <c r="C8468" s="30" t="b">
        <f>EXACT(A8468,B8468)</f>
        <v>0</v>
      </c>
      <c r="D8468" s="46">
        <v>42139</v>
      </c>
      <c r="E8468" s="43"/>
    </row>
    <row r="8469" spans="1:5" x14ac:dyDescent="0.25">
      <c r="A8469" s="30" t="s">
        <v>28931</v>
      </c>
      <c r="B8469" s="30" t="s">
        <v>5416</v>
      </c>
      <c r="C8469" s="30" t="b">
        <f>EXACT(A8469,B8469)</f>
        <v>0</v>
      </c>
      <c r="D8469" s="46">
        <v>42139</v>
      </c>
      <c r="E8469" s="43"/>
    </row>
    <row r="8470" spans="1:5" x14ac:dyDescent="0.25">
      <c r="A8470" s="30" t="s">
        <v>5417</v>
      </c>
      <c r="B8470" s="30" t="s">
        <v>5418</v>
      </c>
      <c r="C8470" s="30" t="b">
        <f>EXACT(A8470,B8470)</f>
        <v>0</v>
      </c>
      <c r="D8470" s="46">
        <v>42139</v>
      </c>
      <c r="E8470" s="43"/>
    </row>
    <row r="8471" spans="1:5" x14ac:dyDescent="0.25">
      <c r="A8471" s="30" t="s">
        <v>28930</v>
      </c>
      <c r="B8471" s="30" t="s">
        <v>5418</v>
      </c>
      <c r="C8471" s="30" t="b">
        <f>EXACT(A8471,B8471)</f>
        <v>0</v>
      </c>
      <c r="D8471" s="46">
        <v>42139</v>
      </c>
      <c r="E8471" s="43"/>
    </row>
    <row r="8472" spans="1:5" x14ac:dyDescent="0.25">
      <c r="A8472" s="30" t="s">
        <v>5419</v>
      </c>
      <c r="B8472" s="30" t="s">
        <v>5420</v>
      </c>
      <c r="C8472" s="30" t="b">
        <f>EXACT(A8472,B8472)</f>
        <v>0</v>
      </c>
      <c r="D8472" s="46">
        <v>42139</v>
      </c>
      <c r="E8472" s="43"/>
    </row>
    <row r="8473" spans="1:5" x14ac:dyDescent="0.25">
      <c r="A8473" s="30" t="s">
        <v>28929</v>
      </c>
      <c r="B8473" s="30" t="s">
        <v>5420</v>
      </c>
      <c r="C8473" s="30" t="b">
        <f>EXACT(A8473,B8473)</f>
        <v>0</v>
      </c>
      <c r="D8473" s="46">
        <v>42139</v>
      </c>
      <c r="E8473" s="43"/>
    </row>
    <row r="8474" spans="1:5" x14ac:dyDescent="0.25">
      <c r="A8474" s="30" t="s">
        <v>5421</v>
      </c>
      <c r="B8474" s="30" t="s">
        <v>5422</v>
      </c>
      <c r="C8474" s="30" t="b">
        <f>EXACT(A8474,B8474)</f>
        <v>0</v>
      </c>
      <c r="D8474" s="46">
        <v>42139</v>
      </c>
      <c r="E8474" s="43"/>
    </row>
    <row r="8475" spans="1:5" x14ac:dyDescent="0.25">
      <c r="A8475" s="30" t="s">
        <v>28928</v>
      </c>
      <c r="B8475" s="30" t="s">
        <v>5422</v>
      </c>
      <c r="C8475" s="30" t="b">
        <f>EXACT(A8475,B8475)</f>
        <v>0</v>
      </c>
      <c r="D8475" s="46">
        <v>42139</v>
      </c>
      <c r="E8475" s="43"/>
    </row>
    <row r="8476" spans="1:5" x14ac:dyDescent="0.25">
      <c r="A8476" s="30" t="s">
        <v>5423</v>
      </c>
      <c r="B8476" s="30" t="s">
        <v>5424</v>
      </c>
      <c r="C8476" s="30" t="b">
        <f>EXACT(A8476,B8476)</f>
        <v>0</v>
      </c>
      <c r="D8476" s="46">
        <v>42139</v>
      </c>
      <c r="E8476" s="43"/>
    </row>
    <row r="8477" spans="1:5" x14ac:dyDescent="0.25">
      <c r="A8477" s="30" t="s">
        <v>28927</v>
      </c>
      <c r="B8477" s="30" t="s">
        <v>5424</v>
      </c>
      <c r="C8477" s="30" t="b">
        <f>EXACT(A8477,B8477)</f>
        <v>0</v>
      </c>
      <c r="D8477" s="46">
        <v>42139</v>
      </c>
      <c r="E8477" s="43"/>
    </row>
    <row r="8478" spans="1:5" x14ac:dyDescent="0.25">
      <c r="A8478" s="30" t="s">
        <v>3662</v>
      </c>
      <c r="B8478" s="30" t="s">
        <v>1646</v>
      </c>
      <c r="C8478" s="30" t="b">
        <f>EXACT(A8478,B8478)</f>
        <v>0</v>
      </c>
      <c r="D8478" s="46">
        <v>42139</v>
      </c>
      <c r="E8478" s="43"/>
    </row>
    <row r="8479" spans="1:5" x14ac:dyDescent="0.25">
      <c r="A8479" s="30" t="s">
        <v>28926</v>
      </c>
      <c r="B8479" s="30" t="s">
        <v>1646</v>
      </c>
      <c r="C8479" s="30" t="b">
        <f>EXACT(A8479,B8479)</f>
        <v>0</v>
      </c>
      <c r="D8479" s="46">
        <v>42139</v>
      </c>
      <c r="E8479" s="43"/>
    </row>
    <row r="8480" spans="1:5" x14ac:dyDescent="0.25">
      <c r="A8480" s="43" t="s">
        <v>4151</v>
      </c>
      <c r="B8480" s="30" t="s">
        <v>1648</v>
      </c>
      <c r="C8480" s="30" t="b">
        <f>EXACT(A8480,B8480)</f>
        <v>0</v>
      </c>
      <c r="D8480" s="46">
        <v>42139</v>
      </c>
      <c r="E8480" s="43"/>
    </row>
    <row r="8481" spans="1:5" x14ac:dyDescent="0.25">
      <c r="A8481" s="43" t="s">
        <v>28925</v>
      </c>
      <c r="B8481" s="30" t="s">
        <v>1648</v>
      </c>
      <c r="C8481" s="30" t="b">
        <f>EXACT(A8481,B8481)</f>
        <v>0</v>
      </c>
      <c r="D8481" s="46">
        <v>42139</v>
      </c>
      <c r="E8481" s="43"/>
    </row>
    <row r="8482" spans="1:5" x14ac:dyDescent="0.25">
      <c r="A8482" s="43" t="s">
        <v>4164</v>
      </c>
      <c r="B8482" s="47" t="s">
        <v>1654</v>
      </c>
      <c r="C8482" s="30" t="b">
        <f>EXACT(A8482,B8482)</f>
        <v>0</v>
      </c>
      <c r="D8482" s="46">
        <v>42139</v>
      </c>
      <c r="E8482" s="43"/>
    </row>
    <row r="8483" spans="1:5" x14ac:dyDescent="0.25">
      <c r="A8483" s="43" t="s">
        <v>28924</v>
      </c>
      <c r="B8483" s="47" t="s">
        <v>1654</v>
      </c>
      <c r="C8483" s="30" t="b">
        <f>EXACT(A8483,B8483)</f>
        <v>0</v>
      </c>
      <c r="D8483" s="46">
        <v>42139</v>
      </c>
      <c r="E8483" s="43"/>
    </row>
    <row r="8484" spans="1:5" x14ac:dyDescent="0.25">
      <c r="A8484" s="30" t="s">
        <v>4377</v>
      </c>
      <c r="B8484" s="30" t="s">
        <v>1715</v>
      </c>
      <c r="C8484" s="30" t="b">
        <f>EXACT(A8484,B8484)</f>
        <v>0</v>
      </c>
      <c r="D8484" s="46">
        <v>42139</v>
      </c>
      <c r="E8484" s="43"/>
    </row>
    <row r="8485" spans="1:5" x14ac:dyDescent="0.25">
      <c r="A8485" s="30" t="s">
        <v>28923</v>
      </c>
      <c r="B8485" s="30" t="s">
        <v>1715</v>
      </c>
      <c r="C8485" s="30" t="b">
        <f>EXACT(A8485,B8485)</f>
        <v>0</v>
      </c>
      <c r="D8485" s="46">
        <v>42139</v>
      </c>
      <c r="E8485" s="43"/>
    </row>
    <row r="8486" spans="1:5" x14ac:dyDescent="0.25">
      <c r="A8486" s="30" t="s">
        <v>3858</v>
      </c>
      <c r="B8486" s="30" t="s">
        <v>5407</v>
      </c>
      <c r="C8486" s="30" t="b">
        <f>EXACT(A8486,B8486)</f>
        <v>0</v>
      </c>
      <c r="D8486" s="46">
        <v>42139</v>
      </c>
      <c r="E8486" s="43"/>
    </row>
    <row r="8487" spans="1:5" x14ac:dyDescent="0.25">
      <c r="A8487" s="30" t="s">
        <v>28922</v>
      </c>
      <c r="B8487" s="30" t="s">
        <v>5407</v>
      </c>
      <c r="C8487" s="30" t="b">
        <f>EXACT(A8487,B8487)</f>
        <v>0</v>
      </c>
      <c r="D8487" s="46">
        <v>42139</v>
      </c>
      <c r="E8487" s="43"/>
    </row>
    <row r="8488" spans="1:5" x14ac:dyDescent="0.25">
      <c r="A8488" s="30" t="s">
        <v>3859</v>
      </c>
      <c r="B8488" s="30" t="s">
        <v>5408</v>
      </c>
      <c r="C8488" s="30" t="b">
        <f>EXACT(A8488,B8488)</f>
        <v>0</v>
      </c>
      <c r="D8488" s="46">
        <v>42139</v>
      </c>
      <c r="E8488" s="43"/>
    </row>
    <row r="8489" spans="1:5" x14ac:dyDescent="0.25">
      <c r="A8489" s="30" t="s">
        <v>28921</v>
      </c>
      <c r="B8489" s="30" t="s">
        <v>5408</v>
      </c>
      <c r="C8489" s="30" t="b">
        <f>EXACT(A8489,B8489)</f>
        <v>0</v>
      </c>
      <c r="D8489" s="46">
        <v>42139</v>
      </c>
      <c r="E8489" s="43"/>
    </row>
    <row r="8490" spans="1:5" x14ac:dyDescent="0.25">
      <c r="A8490" s="30" t="s">
        <v>3860</v>
      </c>
      <c r="B8490" s="30" t="s">
        <v>5409</v>
      </c>
      <c r="C8490" s="30" t="b">
        <f>EXACT(A8490,B8490)</f>
        <v>0</v>
      </c>
      <c r="D8490" s="46">
        <v>42139</v>
      </c>
      <c r="E8490" s="43"/>
    </row>
    <row r="8491" spans="1:5" x14ac:dyDescent="0.25">
      <c r="A8491" s="30" t="s">
        <v>28920</v>
      </c>
      <c r="B8491" s="30" t="s">
        <v>5409</v>
      </c>
      <c r="C8491" s="30" t="b">
        <f>EXACT(A8491,B8491)</f>
        <v>0</v>
      </c>
      <c r="D8491" s="46">
        <v>42139</v>
      </c>
      <c r="E8491" s="43"/>
    </row>
    <row r="8492" spans="1:5" x14ac:dyDescent="0.25">
      <c r="A8492" s="30" t="s">
        <v>3861</v>
      </c>
      <c r="B8492" s="30" t="s">
        <v>5410</v>
      </c>
      <c r="C8492" s="30" t="b">
        <f>EXACT(A8492,B8492)</f>
        <v>0</v>
      </c>
      <c r="D8492" s="46">
        <v>42139</v>
      </c>
      <c r="E8492" s="43"/>
    </row>
    <row r="8493" spans="1:5" x14ac:dyDescent="0.25">
      <c r="A8493" s="30" t="s">
        <v>28919</v>
      </c>
      <c r="B8493" s="30" t="s">
        <v>5410</v>
      </c>
      <c r="C8493" s="30" t="b">
        <f>EXACT(A8493,B8493)</f>
        <v>0</v>
      </c>
      <c r="D8493" s="46">
        <v>42139</v>
      </c>
      <c r="E8493" s="43"/>
    </row>
    <row r="8494" spans="1:5" x14ac:dyDescent="0.25">
      <c r="A8494" s="30" t="s">
        <v>3862</v>
      </c>
      <c r="B8494" s="30" t="s">
        <v>5411</v>
      </c>
      <c r="C8494" s="30" t="b">
        <f>EXACT(A8494,B8494)</f>
        <v>0</v>
      </c>
      <c r="D8494" s="46">
        <v>42139</v>
      </c>
      <c r="E8494" s="43"/>
    </row>
    <row r="8495" spans="1:5" x14ac:dyDescent="0.25">
      <c r="A8495" s="30" t="s">
        <v>28918</v>
      </c>
      <c r="B8495" s="30" t="s">
        <v>5411</v>
      </c>
      <c r="C8495" s="30" t="b">
        <f>EXACT(A8495,B8495)</f>
        <v>0</v>
      </c>
      <c r="D8495" s="46">
        <v>42139</v>
      </c>
      <c r="E8495" s="43"/>
    </row>
    <row r="8496" spans="1:5" x14ac:dyDescent="0.25">
      <c r="A8496" s="30" t="s">
        <v>3863</v>
      </c>
      <c r="B8496" s="30" t="s">
        <v>5412</v>
      </c>
      <c r="C8496" s="30" t="b">
        <f>EXACT(A8496,B8496)</f>
        <v>0</v>
      </c>
      <c r="D8496" s="46">
        <v>42139</v>
      </c>
      <c r="E8496" s="43"/>
    </row>
    <row r="8497" spans="1:5" x14ac:dyDescent="0.25">
      <c r="A8497" s="30" t="s">
        <v>28917</v>
      </c>
      <c r="B8497" s="30" t="s">
        <v>5412</v>
      </c>
      <c r="C8497" s="30" t="b">
        <f>EXACT(A8497,B8497)</f>
        <v>0</v>
      </c>
      <c r="D8497" s="46">
        <v>42139</v>
      </c>
      <c r="E8497" s="43"/>
    </row>
    <row r="8498" spans="1:5" x14ac:dyDescent="0.25">
      <c r="A8498" s="30" t="s">
        <v>3864</v>
      </c>
      <c r="B8498" s="30" t="s">
        <v>5413</v>
      </c>
      <c r="C8498" s="30" t="b">
        <f>EXACT(A8498,B8498)</f>
        <v>0</v>
      </c>
      <c r="D8498" s="46">
        <v>42139</v>
      </c>
      <c r="E8498" s="43"/>
    </row>
    <row r="8499" spans="1:5" x14ac:dyDescent="0.25">
      <c r="A8499" s="30" t="s">
        <v>28916</v>
      </c>
      <c r="B8499" s="30" t="s">
        <v>5413</v>
      </c>
      <c r="C8499" s="30" t="b">
        <f>EXACT(A8499,B8499)</f>
        <v>0</v>
      </c>
      <c r="D8499" s="46">
        <v>42139</v>
      </c>
      <c r="E8499" s="43"/>
    </row>
    <row r="8500" spans="1:5" x14ac:dyDescent="0.25">
      <c r="A8500" s="43" t="s">
        <v>13602</v>
      </c>
      <c r="B8500" s="43" t="s">
        <v>3951</v>
      </c>
      <c r="C8500" s="30" t="b">
        <f>EXACT(A8500,B8500)</f>
        <v>0</v>
      </c>
      <c r="D8500" s="44">
        <v>42125</v>
      </c>
      <c r="E8500" s="43"/>
    </row>
    <row r="8501" spans="1:5" x14ac:dyDescent="0.25">
      <c r="A8501" s="43" t="s">
        <v>28915</v>
      </c>
      <c r="B8501" s="43" t="s">
        <v>3951</v>
      </c>
      <c r="C8501" s="30" t="b">
        <f>EXACT(A8501,B8501)</f>
        <v>0</v>
      </c>
      <c r="D8501" s="44">
        <v>42125</v>
      </c>
      <c r="E8501" s="43"/>
    </row>
    <row r="8502" spans="1:5" x14ac:dyDescent="0.25">
      <c r="A8502" s="23" t="s">
        <v>1159</v>
      </c>
      <c r="B8502" s="22" t="s">
        <v>5714</v>
      </c>
      <c r="C8502" s="30" t="b">
        <f>EXACT(A8502,B8502)</f>
        <v>0</v>
      </c>
      <c r="D8502" s="46">
        <v>42117</v>
      </c>
      <c r="E8502" s="30"/>
    </row>
    <row r="8503" spans="1:5" x14ac:dyDescent="0.25">
      <c r="A8503" s="23" t="s">
        <v>28914</v>
      </c>
      <c r="B8503" s="22" t="s">
        <v>5714</v>
      </c>
      <c r="C8503" s="30" t="b">
        <f>EXACT(A8503,B8503)</f>
        <v>0</v>
      </c>
      <c r="D8503" s="46">
        <v>42117</v>
      </c>
      <c r="E8503" s="43"/>
    </row>
    <row r="8504" spans="1:5" x14ac:dyDescent="0.25">
      <c r="A8504" s="43" t="s">
        <v>3902</v>
      </c>
      <c r="B8504" s="43" t="s">
        <v>5519</v>
      </c>
      <c r="C8504" s="30" t="b">
        <f>EXACT(A8504,B8504)</f>
        <v>0</v>
      </c>
      <c r="D8504" s="51">
        <v>42125</v>
      </c>
      <c r="E8504" s="43"/>
    </row>
    <row r="8505" spans="1:5" x14ac:dyDescent="0.25">
      <c r="A8505" s="43" t="s">
        <v>28913</v>
      </c>
      <c r="B8505" s="43" t="s">
        <v>5519</v>
      </c>
      <c r="C8505" s="30" t="b">
        <f>EXACT(A8505,B8505)</f>
        <v>0</v>
      </c>
      <c r="D8505" s="51">
        <v>42125</v>
      </c>
      <c r="E8505" s="43"/>
    </row>
    <row r="8506" spans="1:5" x14ac:dyDescent="0.25">
      <c r="A8506" s="43" t="s">
        <v>13564</v>
      </c>
      <c r="B8506" s="43" t="s">
        <v>5519</v>
      </c>
      <c r="C8506" s="30" t="b">
        <f>EXACT(A8506,B8506)</f>
        <v>0</v>
      </c>
      <c r="D8506" s="51">
        <v>42125</v>
      </c>
      <c r="E8506" s="43"/>
    </row>
    <row r="8507" spans="1:5" x14ac:dyDescent="0.25">
      <c r="A8507" s="43" t="s">
        <v>28912</v>
      </c>
      <c r="B8507" s="43" t="s">
        <v>5519</v>
      </c>
      <c r="C8507" s="30" t="b">
        <f>EXACT(A8507,B8507)</f>
        <v>0</v>
      </c>
      <c r="D8507" s="51">
        <v>42125</v>
      </c>
      <c r="E8507" s="43"/>
    </row>
    <row r="8508" spans="1:5" x14ac:dyDescent="0.25">
      <c r="A8508" s="43" t="s">
        <v>5525</v>
      </c>
      <c r="B8508" s="43" t="s">
        <v>5526</v>
      </c>
      <c r="C8508" s="30" t="b">
        <f>EXACT(A8508,B8508)</f>
        <v>0</v>
      </c>
      <c r="D8508" s="51">
        <v>42125</v>
      </c>
      <c r="E8508" s="43"/>
    </row>
    <row r="8509" spans="1:5" x14ac:dyDescent="0.25">
      <c r="A8509" s="43" t="s">
        <v>28911</v>
      </c>
      <c r="B8509" s="43" t="s">
        <v>5526</v>
      </c>
      <c r="C8509" s="30" t="b">
        <f>EXACT(A8509,B8509)</f>
        <v>0</v>
      </c>
      <c r="D8509" s="51">
        <v>42125</v>
      </c>
      <c r="E8509" s="43"/>
    </row>
    <row r="8510" spans="1:5" x14ac:dyDescent="0.25">
      <c r="A8510" s="23" t="s">
        <v>1160</v>
      </c>
      <c r="B8510" s="22" t="s">
        <v>5715</v>
      </c>
      <c r="C8510" s="30" t="b">
        <f>EXACT(A8510,B8510)</f>
        <v>0</v>
      </c>
      <c r="D8510" s="46">
        <v>42117</v>
      </c>
      <c r="E8510" s="30"/>
    </row>
    <row r="8511" spans="1:5" x14ac:dyDescent="0.25">
      <c r="A8511" s="23" t="s">
        <v>28910</v>
      </c>
      <c r="B8511" s="22" t="s">
        <v>5715</v>
      </c>
      <c r="C8511" s="30" t="b">
        <f>EXACT(A8511,B8511)</f>
        <v>0</v>
      </c>
      <c r="D8511" s="46">
        <v>42117</v>
      </c>
      <c r="E8511" s="43"/>
    </row>
    <row r="8512" spans="1:5" x14ac:dyDescent="0.25">
      <c r="A8512" s="23" t="s">
        <v>1161</v>
      </c>
      <c r="B8512" s="22" t="s">
        <v>5716</v>
      </c>
      <c r="C8512" s="30" t="b">
        <f>EXACT(A8512,B8512)</f>
        <v>0</v>
      </c>
      <c r="D8512" s="46">
        <v>42117</v>
      </c>
      <c r="E8512" s="30"/>
    </row>
    <row r="8513" spans="1:5" x14ac:dyDescent="0.25">
      <c r="A8513" s="23" t="s">
        <v>28909</v>
      </c>
      <c r="B8513" s="22" t="s">
        <v>5716</v>
      </c>
      <c r="C8513" s="30" t="b">
        <f>EXACT(A8513,B8513)</f>
        <v>0</v>
      </c>
      <c r="D8513" s="46">
        <v>42117</v>
      </c>
      <c r="E8513" s="43"/>
    </row>
    <row r="8514" spans="1:5" x14ac:dyDescent="0.25">
      <c r="A8514" s="47" t="s">
        <v>5712</v>
      </c>
      <c r="B8514" s="30" t="s">
        <v>3951</v>
      </c>
      <c r="C8514" s="30" t="b">
        <f>EXACT(A8514,B8514)</f>
        <v>0</v>
      </c>
      <c r="D8514" s="46">
        <v>42139</v>
      </c>
      <c r="E8514" s="43"/>
    </row>
    <row r="8515" spans="1:5" x14ac:dyDescent="0.25">
      <c r="A8515" s="47" t="s">
        <v>28908</v>
      </c>
      <c r="B8515" s="30" t="s">
        <v>3951</v>
      </c>
      <c r="C8515" s="30" t="b">
        <f>EXACT(A8515,B8515)</f>
        <v>0</v>
      </c>
      <c r="D8515" s="46">
        <v>42139</v>
      </c>
      <c r="E8515" s="43"/>
    </row>
    <row r="8516" spans="1:5" x14ac:dyDescent="0.25">
      <c r="A8516" s="43" t="s">
        <v>13565</v>
      </c>
      <c r="B8516" s="43" t="s">
        <v>3952</v>
      </c>
      <c r="C8516" s="30" t="b">
        <f>EXACT(A8516,B8516)</f>
        <v>0</v>
      </c>
      <c r="D8516" s="51">
        <v>42125</v>
      </c>
      <c r="E8516" s="43"/>
    </row>
    <row r="8517" spans="1:5" x14ac:dyDescent="0.25">
      <c r="A8517" s="43" t="s">
        <v>28907</v>
      </c>
      <c r="B8517" s="43" t="s">
        <v>3952</v>
      </c>
      <c r="C8517" s="30" t="b">
        <f>EXACT(A8517,B8517)</f>
        <v>0</v>
      </c>
      <c r="D8517" s="51">
        <v>42125</v>
      </c>
      <c r="E8517" s="43"/>
    </row>
    <row r="8518" spans="1:5" x14ac:dyDescent="0.25">
      <c r="A8518" s="43" t="s">
        <v>13566</v>
      </c>
      <c r="B8518" s="43" t="s">
        <v>3954</v>
      </c>
      <c r="C8518" s="30" t="b">
        <f>EXACT(A8518,B8518)</f>
        <v>0</v>
      </c>
      <c r="D8518" s="51">
        <v>42125</v>
      </c>
      <c r="E8518" s="43"/>
    </row>
    <row r="8519" spans="1:5" x14ac:dyDescent="0.25">
      <c r="A8519" s="43" t="s">
        <v>28906</v>
      </c>
      <c r="B8519" s="43" t="s">
        <v>3954</v>
      </c>
      <c r="C8519" s="30" t="b">
        <f>EXACT(A8519,B8519)</f>
        <v>0</v>
      </c>
      <c r="D8519" s="51">
        <v>42125</v>
      </c>
      <c r="E8519" s="43"/>
    </row>
    <row r="8520" spans="1:5" x14ac:dyDescent="0.25">
      <c r="A8520" s="43" t="s">
        <v>13567</v>
      </c>
      <c r="B8520" s="43" t="s">
        <v>1613</v>
      </c>
      <c r="C8520" s="30" t="b">
        <f>EXACT(A8520,B8520)</f>
        <v>0</v>
      </c>
      <c r="D8520" s="51">
        <v>42125</v>
      </c>
      <c r="E8520" s="43"/>
    </row>
    <row r="8521" spans="1:5" x14ac:dyDescent="0.25">
      <c r="A8521" s="43" t="s">
        <v>28905</v>
      </c>
      <c r="B8521" s="43" t="s">
        <v>1613</v>
      </c>
      <c r="C8521" s="30" t="b">
        <f>EXACT(A8521,B8521)</f>
        <v>0</v>
      </c>
      <c r="D8521" s="51">
        <v>42125</v>
      </c>
      <c r="E8521" s="43"/>
    </row>
    <row r="8522" spans="1:5" x14ac:dyDescent="0.25">
      <c r="A8522" s="43" t="s">
        <v>13568</v>
      </c>
      <c r="B8522" s="43" t="s">
        <v>1614</v>
      </c>
      <c r="C8522" s="30" t="b">
        <f>EXACT(A8522,B8522)</f>
        <v>0</v>
      </c>
      <c r="D8522" s="51">
        <v>42125</v>
      </c>
      <c r="E8522" s="43"/>
    </row>
    <row r="8523" spans="1:5" x14ac:dyDescent="0.25">
      <c r="A8523" s="43" t="s">
        <v>28904</v>
      </c>
      <c r="B8523" s="43" t="s">
        <v>1614</v>
      </c>
      <c r="C8523" s="30" t="b">
        <f>EXACT(A8523,B8523)</f>
        <v>0</v>
      </c>
      <c r="D8523" s="51">
        <v>42125</v>
      </c>
      <c r="E8523" s="43"/>
    </row>
    <row r="8524" spans="1:5" x14ac:dyDescent="0.25">
      <c r="A8524" s="30" t="s">
        <v>3975</v>
      </c>
      <c r="B8524" s="30" t="s">
        <v>3976</v>
      </c>
      <c r="C8524" s="30" t="b">
        <f>EXACT(A8524,B8524)</f>
        <v>0</v>
      </c>
      <c r="D8524" s="46">
        <v>42139</v>
      </c>
      <c r="E8524" s="43"/>
    </row>
    <row r="8525" spans="1:5" x14ac:dyDescent="0.25">
      <c r="A8525" s="30" t="s">
        <v>28903</v>
      </c>
      <c r="B8525" s="30" t="s">
        <v>3976</v>
      </c>
      <c r="C8525" s="30" t="b">
        <f>EXACT(A8525,B8525)</f>
        <v>0</v>
      </c>
      <c r="D8525" s="46">
        <v>42139</v>
      </c>
      <c r="E8525" s="43"/>
    </row>
    <row r="8526" spans="1:5" x14ac:dyDescent="0.25">
      <c r="A8526" s="30" t="s">
        <v>3977</v>
      </c>
      <c r="B8526" s="30" t="s">
        <v>3978</v>
      </c>
      <c r="C8526" s="30" t="b">
        <f>EXACT(A8526,B8526)</f>
        <v>0</v>
      </c>
      <c r="D8526" s="46">
        <v>42139</v>
      </c>
      <c r="E8526" s="43"/>
    </row>
    <row r="8527" spans="1:5" x14ac:dyDescent="0.25">
      <c r="A8527" s="30" t="s">
        <v>28902</v>
      </c>
      <c r="B8527" s="30" t="s">
        <v>3978</v>
      </c>
      <c r="C8527" s="30" t="b">
        <f>EXACT(A8527,B8527)</f>
        <v>0</v>
      </c>
      <c r="D8527" s="46">
        <v>42139</v>
      </c>
      <c r="E8527" s="43"/>
    </row>
    <row r="8528" spans="1:5" x14ac:dyDescent="0.25">
      <c r="A8528" s="47" t="s">
        <v>15578</v>
      </c>
      <c r="B8528" s="43" t="s">
        <v>3980</v>
      </c>
      <c r="C8528" s="30" t="b">
        <f>EXACT(A8528,B8528)</f>
        <v>0</v>
      </c>
      <c r="D8528" s="44">
        <v>42139</v>
      </c>
      <c r="E8528" s="43"/>
    </row>
    <row r="8529" spans="1:5" x14ac:dyDescent="0.25">
      <c r="A8529" s="47" t="s">
        <v>28901</v>
      </c>
      <c r="B8529" s="43" t="s">
        <v>3980</v>
      </c>
      <c r="C8529" s="30" t="b">
        <f>EXACT(A8529,B8529)</f>
        <v>0</v>
      </c>
      <c r="D8529" s="44">
        <v>42139</v>
      </c>
      <c r="E8529" s="43"/>
    </row>
    <row r="8530" spans="1:5" x14ac:dyDescent="0.25">
      <c r="A8530" s="30" t="s">
        <v>3981</v>
      </c>
      <c r="B8530" s="30" t="s">
        <v>3982</v>
      </c>
      <c r="C8530" s="30" t="b">
        <f>EXACT(A8530,B8530)</f>
        <v>0</v>
      </c>
      <c r="D8530" s="46">
        <v>42139</v>
      </c>
      <c r="E8530" s="43"/>
    </row>
    <row r="8531" spans="1:5" x14ac:dyDescent="0.25">
      <c r="A8531" s="30" t="s">
        <v>28900</v>
      </c>
      <c r="B8531" s="30" t="s">
        <v>3982</v>
      </c>
      <c r="C8531" s="30" t="b">
        <f>EXACT(A8531,B8531)</f>
        <v>0</v>
      </c>
      <c r="D8531" s="46">
        <v>42139</v>
      </c>
      <c r="E8531" s="43"/>
    </row>
    <row r="8532" spans="1:5" x14ac:dyDescent="0.25">
      <c r="A8532" s="43" t="s">
        <v>15600</v>
      </c>
      <c r="B8532" s="30" t="s">
        <v>1617</v>
      </c>
      <c r="C8532" s="30" t="b">
        <f>EXACT(A8532,B8532)</f>
        <v>0</v>
      </c>
      <c r="D8532" s="44">
        <v>42139</v>
      </c>
      <c r="E8532" s="43"/>
    </row>
    <row r="8533" spans="1:5" x14ac:dyDescent="0.25">
      <c r="A8533" s="43" t="s">
        <v>28899</v>
      </c>
      <c r="B8533" s="30" t="s">
        <v>1617</v>
      </c>
      <c r="C8533" s="30" t="b">
        <f>EXACT(A8533,B8533)</f>
        <v>0</v>
      </c>
      <c r="D8533" s="44">
        <v>42139</v>
      </c>
      <c r="E8533" s="43"/>
    </row>
    <row r="8534" spans="1:5" x14ac:dyDescent="0.25">
      <c r="A8534" s="30" t="s">
        <v>19608</v>
      </c>
      <c r="B8534" s="30" t="s">
        <v>19609</v>
      </c>
      <c r="C8534" s="30" t="b">
        <f>EXACT(A8534,B8534)</f>
        <v>0</v>
      </c>
      <c r="D8534" s="46">
        <v>42139</v>
      </c>
      <c r="E8534" s="43"/>
    </row>
    <row r="8535" spans="1:5" x14ac:dyDescent="0.25">
      <c r="A8535" s="30" t="s">
        <v>28898</v>
      </c>
      <c r="B8535" s="30" t="s">
        <v>19609</v>
      </c>
      <c r="C8535" s="30" t="b">
        <f>EXACT(A8535,B8535)</f>
        <v>0</v>
      </c>
      <c r="D8535" s="46">
        <v>42139</v>
      </c>
      <c r="E8535" s="43"/>
    </row>
    <row r="8536" spans="1:5" x14ac:dyDescent="0.25">
      <c r="A8536" s="30" t="s">
        <v>3986</v>
      </c>
      <c r="B8536" s="30" t="s">
        <v>3987</v>
      </c>
      <c r="C8536" s="30" t="b">
        <f>EXACT(A8536,B8536)</f>
        <v>0</v>
      </c>
      <c r="D8536" s="46">
        <v>42139</v>
      </c>
      <c r="E8536" s="43"/>
    </row>
    <row r="8537" spans="1:5" x14ac:dyDescent="0.25">
      <c r="A8537" s="30" t="s">
        <v>28897</v>
      </c>
      <c r="B8537" s="30" t="s">
        <v>3987</v>
      </c>
      <c r="C8537" s="30" t="b">
        <f>EXACT(A8537,B8537)</f>
        <v>0</v>
      </c>
      <c r="D8537" s="46">
        <v>42139</v>
      </c>
      <c r="E8537" s="43"/>
    </row>
    <row r="8538" spans="1:5" x14ac:dyDescent="0.25">
      <c r="A8538" s="43" t="s">
        <v>15599</v>
      </c>
      <c r="B8538" s="30" t="s">
        <v>3989</v>
      </c>
      <c r="C8538" s="30" t="b">
        <f>EXACT(A8538,B8538)</f>
        <v>0</v>
      </c>
      <c r="D8538" s="44">
        <v>42139</v>
      </c>
      <c r="E8538" s="43"/>
    </row>
    <row r="8539" spans="1:5" x14ac:dyDescent="0.25">
      <c r="A8539" s="43" t="s">
        <v>28896</v>
      </c>
      <c r="B8539" s="30" t="s">
        <v>3989</v>
      </c>
      <c r="C8539" s="30" t="b">
        <f>EXACT(A8539,B8539)</f>
        <v>0</v>
      </c>
      <c r="D8539" s="44">
        <v>42139</v>
      </c>
      <c r="E8539" s="43"/>
    </row>
    <row r="8540" spans="1:5" x14ac:dyDescent="0.25">
      <c r="A8540" s="43" t="s">
        <v>15591</v>
      </c>
      <c r="B8540" s="30" t="s">
        <v>1618</v>
      </c>
      <c r="C8540" s="30" t="b">
        <f>EXACT(A8540,B8540)</f>
        <v>0</v>
      </c>
      <c r="D8540" s="44">
        <v>42139</v>
      </c>
      <c r="E8540" s="43"/>
    </row>
    <row r="8541" spans="1:5" x14ac:dyDescent="0.25">
      <c r="A8541" s="43" t="s">
        <v>28895</v>
      </c>
      <c r="B8541" s="30" t="s">
        <v>1618</v>
      </c>
      <c r="C8541" s="30" t="b">
        <f>EXACT(A8541,B8541)</f>
        <v>0</v>
      </c>
      <c r="D8541" s="44">
        <v>42139</v>
      </c>
      <c r="E8541" s="43"/>
    </row>
    <row r="8542" spans="1:5" x14ac:dyDescent="0.25">
      <c r="A8542" s="43" t="s">
        <v>15602</v>
      </c>
      <c r="B8542" s="30" t="s">
        <v>1619</v>
      </c>
      <c r="C8542" s="30" t="b">
        <f>EXACT(A8542,B8542)</f>
        <v>0</v>
      </c>
      <c r="D8542" s="44">
        <v>42139</v>
      </c>
      <c r="E8542" s="43"/>
    </row>
    <row r="8543" spans="1:5" x14ac:dyDescent="0.25">
      <c r="A8543" s="43" t="s">
        <v>28894</v>
      </c>
      <c r="B8543" s="30" t="s">
        <v>1619</v>
      </c>
      <c r="C8543" s="30" t="b">
        <f>EXACT(A8543,B8543)</f>
        <v>0</v>
      </c>
      <c r="D8543" s="44">
        <v>42139</v>
      </c>
      <c r="E8543" s="43"/>
    </row>
    <row r="8544" spans="1:5" x14ac:dyDescent="0.25">
      <c r="A8544" s="43" t="s">
        <v>15592</v>
      </c>
      <c r="B8544" s="30" t="s">
        <v>3993</v>
      </c>
      <c r="C8544" s="30" t="b">
        <f>EXACT(A8544,B8544)</f>
        <v>0</v>
      </c>
      <c r="D8544" s="44">
        <v>42139</v>
      </c>
      <c r="E8544" s="43"/>
    </row>
    <row r="8545" spans="1:5" x14ac:dyDescent="0.25">
      <c r="A8545" s="43" t="s">
        <v>28893</v>
      </c>
      <c r="B8545" s="30" t="s">
        <v>3993</v>
      </c>
      <c r="C8545" s="30" t="b">
        <f>EXACT(A8545,B8545)</f>
        <v>0</v>
      </c>
      <c r="D8545" s="44">
        <v>42139</v>
      </c>
      <c r="E8545" s="43"/>
    </row>
    <row r="8546" spans="1:5" x14ac:dyDescent="0.25">
      <c r="A8546" s="43" t="s">
        <v>15606</v>
      </c>
      <c r="B8546" s="30" t="s">
        <v>1620</v>
      </c>
      <c r="C8546" s="30" t="b">
        <f>EXACT(A8546,B8546)</f>
        <v>0</v>
      </c>
      <c r="D8546" s="44">
        <v>42139</v>
      </c>
      <c r="E8546" s="43"/>
    </row>
    <row r="8547" spans="1:5" x14ac:dyDescent="0.25">
      <c r="A8547" s="43" t="s">
        <v>28892</v>
      </c>
      <c r="B8547" s="30" t="s">
        <v>1620</v>
      </c>
      <c r="C8547" s="30" t="b">
        <f>EXACT(A8547,B8547)</f>
        <v>0</v>
      </c>
      <c r="D8547" s="44">
        <v>42139</v>
      </c>
      <c r="E8547" s="43"/>
    </row>
    <row r="8548" spans="1:5" x14ac:dyDescent="0.25">
      <c r="A8548" s="43" t="s">
        <v>15588</v>
      </c>
      <c r="B8548" s="30" t="s">
        <v>1621</v>
      </c>
      <c r="C8548" s="30" t="b">
        <f>EXACT(A8548,B8548)</f>
        <v>0</v>
      </c>
      <c r="D8548" s="44">
        <v>42139</v>
      </c>
      <c r="E8548" s="43"/>
    </row>
    <row r="8549" spans="1:5" x14ac:dyDescent="0.25">
      <c r="A8549" s="43" t="s">
        <v>28891</v>
      </c>
      <c r="B8549" s="30" t="s">
        <v>1621</v>
      </c>
      <c r="C8549" s="30" t="b">
        <f>EXACT(A8549,B8549)</f>
        <v>0</v>
      </c>
      <c r="D8549" s="44">
        <v>42139</v>
      </c>
      <c r="E8549" s="43"/>
    </row>
    <row r="8550" spans="1:5" x14ac:dyDescent="0.25">
      <c r="A8550" s="43" t="s">
        <v>15593</v>
      </c>
      <c r="B8550" s="30" t="s">
        <v>3997</v>
      </c>
      <c r="C8550" s="30" t="b">
        <f>EXACT(A8550,B8550)</f>
        <v>0</v>
      </c>
      <c r="D8550" s="44">
        <v>42139</v>
      </c>
      <c r="E8550" s="43"/>
    </row>
    <row r="8551" spans="1:5" x14ac:dyDescent="0.25">
      <c r="A8551" s="43" t="s">
        <v>28890</v>
      </c>
      <c r="B8551" s="30" t="s">
        <v>3997</v>
      </c>
      <c r="C8551" s="30" t="b">
        <f>EXACT(A8551,B8551)</f>
        <v>0</v>
      </c>
      <c r="D8551" s="44">
        <v>42139</v>
      </c>
      <c r="E8551" s="43"/>
    </row>
    <row r="8552" spans="1:5" x14ac:dyDescent="0.25">
      <c r="A8552" s="43" t="s">
        <v>15597</v>
      </c>
      <c r="B8552" s="30" t="s">
        <v>3999</v>
      </c>
      <c r="C8552" s="30" t="b">
        <f>EXACT(A8552,B8552)</f>
        <v>0</v>
      </c>
      <c r="D8552" s="44">
        <v>42139</v>
      </c>
      <c r="E8552" s="43"/>
    </row>
    <row r="8553" spans="1:5" x14ac:dyDescent="0.25">
      <c r="A8553" s="43" t="s">
        <v>28889</v>
      </c>
      <c r="B8553" s="30" t="s">
        <v>3999</v>
      </c>
      <c r="C8553" s="30" t="b">
        <f>EXACT(A8553,B8553)</f>
        <v>0</v>
      </c>
      <c r="D8553" s="44">
        <v>42139</v>
      </c>
      <c r="E8553" s="43"/>
    </row>
    <row r="8554" spans="1:5" x14ac:dyDescent="0.25">
      <c r="A8554" s="43" t="s">
        <v>15598</v>
      </c>
      <c r="B8554" s="30" t="s">
        <v>4001</v>
      </c>
      <c r="C8554" s="30" t="b">
        <f>EXACT(A8554,B8554)</f>
        <v>0</v>
      </c>
      <c r="D8554" s="44">
        <v>42139</v>
      </c>
      <c r="E8554" s="43"/>
    </row>
    <row r="8555" spans="1:5" x14ac:dyDescent="0.25">
      <c r="A8555" s="43" t="s">
        <v>28888</v>
      </c>
      <c r="B8555" s="30" t="s">
        <v>4001</v>
      </c>
      <c r="C8555" s="30" t="b">
        <f>EXACT(A8555,B8555)</f>
        <v>0</v>
      </c>
      <c r="D8555" s="44">
        <v>42139</v>
      </c>
      <c r="E8555" s="43"/>
    </row>
    <row r="8556" spans="1:5" x14ac:dyDescent="0.25">
      <c r="A8556" s="30" t="s">
        <v>4002</v>
      </c>
      <c r="B8556" s="30" t="s">
        <v>4003</v>
      </c>
      <c r="C8556" s="30" t="b">
        <f>EXACT(A8556,B8556)</f>
        <v>0</v>
      </c>
      <c r="D8556" s="46">
        <v>42139</v>
      </c>
      <c r="E8556" s="43"/>
    </row>
    <row r="8557" spans="1:5" x14ac:dyDescent="0.25">
      <c r="A8557" s="30" t="s">
        <v>28887</v>
      </c>
      <c r="B8557" s="30" t="s">
        <v>4003</v>
      </c>
      <c r="C8557" s="30" t="b">
        <f>EXACT(A8557,B8557)</f>
        <v>0</v>
      </c>
      <c r="D8557" s="46">
        <v>42139</v>
      </c>
      <c r="E8557" s="43"/>
    </row>
    <row r="8558" spans="1:5" x14ac:dyDescent="0.25">
      <c r="A8558" s="43" t="s">
        <v>15607</v>
      </c>
      <c r="B8558" s="30" t="s">
        <v>1622</v>
      </c>
      <c r="C8558" s="30" t="b">
        <f>EXACT(A8558,B8558)</f>
        <v>0</v>
      </c>
      <c r="D8558" s="44">
        <v>42139</v>
      </c>
      <c r="E8558" s="43"/>
    </row>
    <row r="8559" spans="1:5" x14ac:dyDescent="0.25">
      <c r="A8559" s="43" t="s">
        <v>28886</v>
      </c>
      <c r="B8559" s="30" t="s">
        <v>1622</v>
      </c>
      <c r="C8559" s="30" t="b">
        <f>EXACT(A8559,B8559)</f>
        <v>0</v>
      </c>
      <c r="D8559" s="44">
        <v>42139</v>
      </c>
      <c r="E8559" s="43"/>
    </row>
    <row r="8560" spans="1:5" x14ac:dyDescent="0.25">
      <c r="A8560" s="43" t="s">
        <v>15615</v>
      </c>
      <c r="B8560" s="30" t="s">
        <v>1623</v>
      </c>
      <c r="C8560" s="30" t="b">
        <f>EXACT(A8560,B8560)</f>
        <v>0</v>
      </c>
      <c r="D8560" s="44">
        <v>42139</v>
      </c>
      <c r="E8560" s="43"/>
    </row>
    <row r="8561" spans="1:5" x14ac:dyDescent="0.25">
      <c r="A8561" s="43" t="s">
        <v>28885</v>
      </c>
      <c r="B8561" s="30" t="s">
        <v>1623</v>
      </c>
      <c r="C8561" s="30" t="b">
        <f>EXACT(A8561,B8561)</f>
        <v>0</v>
      </c>
      <c r="D8561" s="44">
        <v>42139</v>
      </c>
      <c r="E8561" s="43"/>
    </row>
    <row r="8562" spans="1:5" x14ac:dyDescent="0.25">
      <c r="A8562" s="43" t="s">
        <v>15620</v>
      </c>
      <c r="B8562" s="30" t="s">
        <v>1624</v>
      </c>
      <c r="C8562" s="30" t="b">
        <f>EXACT(A8562,B8562)</f>
        <v>0</v>
      </c>
      <c r="D8562" s="44">
        <v>42139</v>
      </c>
      <c r="E8562" s="43"/>
    </row>
    <row r="8563" spans="1:5" x14ac:dyDescent="0.25">
      <c r="A8563" s="43" t="s">
        <v>28884</v>
      </c>
      <c r="B8563" s="30" t="s">
        <v>1624</v>
      </c>
      <c r="C8563" s="30" t="b">
        <f>EXACT(A8563,B8563)</f>
        <v>0</v>
      </c>
      <c r="D8563" s="44">
        <v>42139</v>
      </c>
      <c r="E8563" s="43"/>
    </row>
    <row r="8564" spans="1:5" x14ac:dyDescent="0.25">
      <c r="A8564" s="43" t="s">
        <v>15574</v>
      </c>
      <c r="B8564" s="43" t="s">
        <v>1625</v>
      </c>
      <c r="C8564" s="30" t="b">
        <f>EXACT(A8564,B8564)</f>
        <v>0</v>
      </c>
      <c r="D8564" s="44">
        <v>42139</v>
      </c>
      <c r="E8564" s="43"/>
    </row>
    <row r="8565" spans="1:5" x14ac:dyDescent="0.25">
      <c r="A8565" s="43" t="s">
        <v>28883</v>
      </c>
      <c r="B8565" s="43" t="s">
        <v>1625</v>
      </c>
      <c r="C8565" s="30" t="b">
        <f>EXACT(A8565,B8565)</f>
        <v>0</v>
      </c>
      <c r="D8565" s="44">
        <v>42139</v>
      </c>
      <c r="E8565" s="43"/>
    </row>
    <row r="8566" spans="1:5" x14ac:dyDescent="0.25">
      <c r="A8566" s="30" t="s">
        <v>4008</v>
      </c>
      <c r="B8566" s="30" t="s">
        <v>4009</v>
      </c>
      <c r="C8566" s="30" t="b">
        <f>EXACT(A8566,B8566)</f>
        <v>0</v>
      </c>
      <c r="D8566" s="46">
        <v>42139</v>
      </c>
      <c r="E8566" s="43"/>
    </row>
    <row r="8567" spans="1:5" x14ac:dyDescent="0.25">
      <c r="A8567" s="30" t="s">
        <v>28882</v>
      </c>
      <c r="B8567" s="30" t="s">
        <v>4009</v>
      </c>
      <c r="C8567" s="30" t="b">
        <f>EXACT(A8567,B8567)</f>
        <v>0</v>
      </c>
      <c r="D8567" s="46">
        <v>42139</v>
      </c>
      <c r="E8567" s="43"/>
    </row>
    <row r="8568" spans="1:5" x14ac:dyDescent="0.25">
      <c r="A8568" s="30" t="s">
        <v>4010</v>
      </c>
      <c r="B8568" s="30" t="s">
        <v>4011</v>
      </c>
      <c r="C8568" s="30" t="b">
        <f>EXACT(A8568,B8568)</f>
        <v>0</v>
      </c>
      <c r="D8568" s="46">
        <v>42139</v>
      </c>
      <c r="E8568" s="43"/>
    </row>
    <row r="8569" spans="1:5" x14ac:dyDescent="0.25">
      <c r="A8569" s="30" t="s">
        <v>28881</v>
      </c>
      <c r="B8569" s="30" t="s">
        <v>4011</v>
      </c>
      <c r="C8569" s="30" t="b">
        <f>EXACT(A8569,B8569)</f>
        <v>0</v>
      </c>
      <c r="D8569" s="46">
        <v>42139</v>
      </c>
      <c r="E8569" s="43"/>
    </row>
    <row r="8570" spans="1:5" x14ac:dyDescent="0.25">
      <c r="A8570" s="43" t="s">
        <v>15611</v>
      </c>
      <c r="B8570" s="30" t="s">
        <v>1626</v>
      </c>
      <c r="C8570" s="30" t="b">
        <f>EXACT(A8570,B8570)</f>
        <v>0</v>
      </c>
      <c r="D8570" s="44">
        <v>42139</v>
      </c>
      <c r="E8570" s="43"/>
    </row>
    <row r="8571" spans="1:5" x14ac:dyDescent="0.25">
      <c r="A8571" s="43" t="s">
        <v>28880</v>
      </c>
      <c r="B8571" s="30" t="s">
        <v>1626</v>
      </c>
      <c r="C8571" s="30" t="b">
        <f>EXACT(A8571,B8571)</f>
        <v>0</v>
      </c>
      <c r="D8571" s="44">
        <v>42139</v>
      </c>
      <c r="E8571" s="43"/>
    </row>
    <row r="8572" spans="1:5" x14ac:dyDescent="0.25">
      <c r="A8572" s="43" t="s">
        <v>15612</v>
      </c>
      <c r="B8572" s="30" t="s">
        <v>1627</v>
      </c>
      <c r="C8572" s="30" t="b">
        <f>EXACT(A8572,B8572)</f>
        <v>0</v>
      </c>
      <c r="D8572" s="44">
        <v>42139</v>
      </c>
      <c r="E8572" s="43"/>
    </row>
    <row r="8573" spans="1:5" x14ac:dyDescent="0.25">
      <c r="A8573" s="43" t="s">
        <v>28879</v>
      </c>
      <c r="B8573" s="30" t="s">
        <v>1627</v>
      </c>
      <c r="C8573" s="30" t="b">
        <f>EXACT(A8573,B8573)</f>
        <v>0</v>
      </c>
      <c r="D8573" s="44">
        <v>42139</v>
      </c>
      <c r="E8573" s="43"/>
    </row>
    <row r="8574" spans="1:5" x14ac:dyDescent="0.25">
      <c r="A8574" s="43" t="s">
        <v>15594</v>
      </c>
      <c r="B8574" s="30" t="s">
        <v>1628</v>
      </c>
      <c r="C8574" s="30" t="b">
        <f>EXACT(A8574,B8574)</f>
        <v>0</v>
      </c>
      <c r="D8574" s="44">
        <v>42139</v>
      </c>
      <c r="E8574" s="43"/>
    </row>
    <row r="8575" spans="1:5" x14ac:dyDescent="0.25">
      <c r="A8575" s="43" t="s">
        <v>28878</v>
      </c>
      <c r="B8575" s="30" t="s">
        <v>1628</v>
      </c>
      <c r="C8575" s="30" t="b">
        <f>EXACT(A8575,B8575)</f>
        <v>0</v>
      </c>
      <c r="D8575" s="44">
        <v>42139</v>
      </c>
      <c r="E8575" s="43"/>
    </row>
    <row r="8576" spans="1:5" x14ac:dyDescent="0.25">
      <c r="A8576" s="43" t="s">
        <v>15613</v>
      </c>
      <c r="B8576" s="30" t="s">
        <v>1629</v>
      </c>
      <c r="C8576" s="30" t="b">
        <f>EXACT(A8576,B8576)</f>
        <v>0</v>
      </c>
      <c r="D8576" s="44">
        <v>42139</v>
      </c>
      <c r="E8576" s="43"/>
    </row>
    <row r="8577" spans="1:5" x14ac:dyDescent="0.25">
      <c r="A8577" s="43" t="s">
        <v>28877</v>
      </c>
      <c r="B8577" s="30" t="s">
        <v>1629</v>
      </c>
      <c r="C8577" s="30" t="b">
        <f>EXACT(A8577,B8577)</f>
        <v>0</v>
      </c>
      <c r="D8577" s="44">
        <v>42139</v>
      </c>
      <c r="E8577" s="43"/>
    </row>
    <row r="8578" spans="1:5" x14ac:dyDescent="0.25">
      <c r="A8578" s="43" t="s">
        <v>15601</v>
      </c>
      <c r="B8578" s="30" t="s">
        <v>4018</v>
      </c>
      <c r="C8578" s="30" t="b">
        <f>EXACT(A8578,B8578)</f>
        <v>0</v>
      </c>
      <c r="D8578" s="44">
        <v>42139</v>
      </c>
      <c r="E8578" s="43"/>
    </row>
    <row r="8579" spans="1:5" x14ac:dyDescent="0.25">
      <c r="A8579" s="43" t="s">
        <v>28876</v>
      </c>
      <c r="B8579" s="30" t="s">
        <v>4018</v>
      </c>
      <c r="C8579" s="30" t="b">
        <f>EXACT(A8579,B8579)</f>
        <v>0</v>
      </c>
      <c r="D8579" s="44">
        <v>42139</v>
      </c>
      <c r="E8579" s="43"/>
    </row>
    <row r="8580" spans="1:5" x14ac:dyDescent="0.25">
      <c r="A8580" s="43" t="s">
        <v>15608</v>
      </c>
      <c r="B8580" s="30" t="s">
        <v>1630</v>
      </c>
      <c r="C8580" s="30" t="b">
        <f>EXACT(A8580,B8580)</f>
        <v>0</v>
      </c>
      <c r="D8580" s="44">
        <v>42139</v>
      </c>
      <c r="E8580" s="43"/>
    </row>
    <row r="8581" spans="1:5" x14ac:dyDescent="0.25">
      <c r="A8581" s="43" t="s">
        <v>28875</v>
      </c>
      <c r="B8581" s="30" t="s">
        <v>1630</v>
      </c>
      <c r="C8581" s="30" t="b">
        <f>EXACT(A8581,B8581)</f>
        <v>0</v>
      </c>
      <c r="D8581" s="44">
        <v>42139</v>
      </c>
      <c r="E8581" s="43"/>
    </row>
    <row r="8582" spans="1:5" x14ac:dyDescent="0.25">
      <c r="A8582" s="43" t="s">
        <v>15610</v>
      </c>
      <c r="B8582" s="30" t="s">
        <v>1631</v>
      </c>
      <c r="C8582" s="30" t="b">
        <f>EXACT(A8582,B8582)</f>
        <v>0</v>
      </c>
      <c r="D8582" s="44">
        <v>42139</v>
      </c>
      <c r="E8582" s="43"/>
    </row>
    <row r="8583" spans="1:5" x14ac:dyDescent="0.25">
      <c r="A8583" s="43" t="s">
        <v>28874</v>
      </c>
      <c r="B8583" s="30" t="s">
        <v>1631</v>
      </c>
      <c r="C8583" s="30" t="b">
        <f>EXACT(A8583,B8583)</f>
        <v>0</v>
      </c>
      <c r="D8583" s="44">
        <v>42139</v>
      </c>
      <c r="E8583" s="43"/>
    </row>
    <row r="8584" spans="1:5" x14ac:dyDescent="0.25">
      <c r="A8584" s="43" t="s">
        <v>15619</v>
      </c>
      <c r="B8584" s="43" t="s">
        <v>1632</v>
      </c>
      <c r="C8584" s="30" t="b">
        <f>EXACT(A8584,B8584)</f>
        <v>0</v>
      </c>
      <c r="D8584" s="44">
        <v>42139</v>
      </c>
      <c r="E8584" s="43"/>
    </row>
    <row r="8585" spans="1:5" x14ac:dyDescent="0.25">
      <c r="A8585" s="43" t="s">
        <v>28873</v>
      </c>
      <c r="B8585" s="43" t="s">
        <v>1632</v>
      </c>
      <c r="C8585" s="30" t="b">
        <f>EXACT(A8585,B8585)</f>
        <v>0</v>
      </c>
      <c r="D8585" s="44">
        <v>42139</v>
      </c>
      <c r="E8585" s="43"/>
    </row>
    <row r="8586" spans="1:5" x14ac:dyDescent="0.25">
      <c r="A8586" s="43" t="s">
        <v>15595</v>
      </c>
      <c r="B8586" s="43" t="s">
        <v>4026</v>
      </c>
      <c r="C8586" s="30" t="b">
        <f>EXACT(A8586,B8586)</f>
        <v>0</v>
      </c>
      <c r="D8586" s="44">
        <v>42139</v>
      </c>
      <c r="E8586" s="43"/>
    </row>
    <row r="8587" spans="1:5" x14ac:dyDescent="0.25">
      <c r="A8587" s="43" t="s">
        <v>28872</v>
      </c>
      <c r="B8587" s="43" t="s">
        <v>4026</v>
      </c>
      <c r="C8587" s="30" t="b">
        <f>EXACT(A8587,B8587)</f>
        <v>0</v>
      </c>
      <c r="D8587" s="44">
        <v>42139</v>
      </c>
      <c r="E8587" s="43"/>
    </row>
    <row r="8588" spans="1:5" x14ac:dyDescent="0.25">
      <c r="A8588" s="43" t="s">
        <v>4027</v>
      </c>
      <c r="B8588" s="30" t="s">
        <v>4028</v>
      </c>
      <c r="C8588" s="30" t="b">
        <f>EXACT(A8588,B8588)</f>
        <v>0</v>
      </c>
      <c r="D8588" s="46">
        <v>42139</v>
      </c>
      <c r="E8588" s="43"/>
    </row>
    <row r="8589" spans="1:5" x14ac:dyDescent="0.25">
      <c r="A8589" s="43" t="s">
        <v>28871</v>
      </c>
      <c r="B8589" s="30" t="s">
        <v>4028</v>
      </c>
      <c r="C8589" s="30" t="b">
        <f>EXACT(A8589,B8589)</f>
        <v>0</v>
      </c>
      <c r="D8589" s="46">
        <v>42139</v>
      </c>
      <c r="E8589" s="43"/>
    </row>
    <row r="8590" spans="1:5" x14ac:dyDescent="0.25">
      <c r="A8590" s="43" t="s">
        <v>15604</v>
      </c>
      <c r="B8590" s="30" t="s">
        <v>1633</v>
      </c>
      <c r="C8590" s="30" t="b">
        <f>EXACT(A8590,B8590)</f>
        <v>0</v>
      </c>
      <c r="D8590" s="44">
        <v>42139</v>
      </c>
      <c r="E8590" s="43"/>
    </row>
    <row r="8591" spans="1:5" x14ac:dyDescent="0.25">
      <c r="A8591" s="43" t="s">
        <v>28870</v>
      </c>
      <c r="B8591" s="30" t="s">
        <v>1633</v>
      </c>
      <c r="C8591" s="30" t="b">
        <f>EXACT(A8591,B8591)</f>
        <v>0</v>
      </c>
      <c r="D8591" s="44">
        <v>42139</v>
      </c>
      <c r="E8591" s="43"/>
    </row>
    <row r="8592" spans="1:5" x14ac:dyDescent="0.25">
      <c r="A8592" s="43" t="s">
        <v>15614</v>
      </c>
      <c r="B8592" s="30" t="s">
        <v>1634</v>
      </c>
      <c r="C8592" s="30" t="b">
        <f>EXACT(A8592,B8592)</f>
        <v>0</v>
      </c>
      <c r="D8592" s="44">
        <v>42139</v>
      </c>
      <c r="E8592" s="43"/>
    </row>
    <row r="8593" spans="1:5" x14ac:dyDescent="0.25">
      <c r="A8593" s="43" t="s">
        <v>28869</v>
      </c>
      <c r="B8593" s="30" t="s">
        <v>1634</v>
      </c>
      <c r="C8593" s="30" t="b">
        <f>EXACT(A8593,B8593)</f>
        <v>0</v>
      </c>
      <c r="D8593" s="44">
        <v>42139</v>
      </c>
      <c r="E8593" s="43"/>
    </row>
    <row r="8594" spans="1:5" x14ac:dyDescent="0.25">
      <c r="A8594" s="43" t="s">
        <v>15617</v>
      </c>
      <c r="B8594" s="30" t="s">
        <v>4032</v>
      </c>
      <c r="C8594" s="30" t="b">
        <f>EXACT(A8594,B8594)</f>
        <v>0</v>
      </c>
      <c r="D8594" s="44">
        <v>42139</v>
      </c>
      <c r="E8594" s="43"/>
    </row>
    <row r="8595" spans="1:5" x14ac:dyDescent="0.25">
      <c r="A8595" s="43" t="s">
        <v>28868</v>
      </c>
      <c r="B8595" s="30" t="s">
        <v>4032</v>
      </c>
      <c r="C8595" s="30" t="b">
        <f>EXACT(A8595,B8595)</f>
        <v>0</v>
      </c>
      <c r="D8595" s="44">
        <v>42139</v>
      </c>
      <c r="E8595" s="43"/>
    </row>
    <row r="8596" spans="1:5" x14ac:dyDescent="0.25">
      <c r="A8596" s="43" t="s">
        <v>15618</v>
      </c>
      <c r="B8596" s="30" t="s">
        <v>4034</v>
      </c>
      <c r="C8596" s="30" t="b">
        <f>EXACT(A8596,B8596)</f>
        <v>0</v>
      </c>
      <c r="D8596" s="44">
        <v>42139</v>
      </c>
      <c r="E8596" s="43"/>
    </row>
    <row r="8597" spans="1:5" x14ac:dyDescent="0.25">
      <c r="A8597" s="43" t="s">
        <v>28867</v>
      </c>
      <c r="B8597" s="30" t="s">
        <v>4034</v>
      </c>
      <c r="C8597" s="30" t="b">
        <f>EXACT(A8597,B8597)</f>
        <v>0</v>
      </c>
      <c r="D8597" s="44">
        <v>42139</v>
      </c>
      <c r="E8597" s="43"/>
    </row>
    <row r="8598" spans="1:5" x14ac:dyDescent="0.25">
      <c r="A8598" s="43" t="s">
        <v>15596</v>
      </c>
      <c r="B8598" s="30" t="s">
        <v>4036</v>
      </c>
      <c r="C8598" s="30" t="b">
        <f>EXACT(A8598,B8598)</f>
        <v>0</v>
      </c>
      <c r="D8598" s="44">
        <v>42139</v>
      </c>
      <c r="E8598" s="43"/>
    </row>
    <row r="8599" spans="1:5" x14ac:dyDescent="0.25">
      <c r="A8599" s="43" t="s">
        <v>28866</v>
      </c>
      <c r="B8599" s="30" t="s">
        <v>4036</v>
      </c>
      <c r="C8599" s="30" t="b">
        <f>EXACT(A8599,B8599)</f>
        <v>0</v>
      </c>
      <c r="D8599" s="44">
        <v>42139</v>
      </c>
      <c r="E8599" s="43"/>
    </row>
    <row r="8600" spans="1:5" x14ac:dyDescent="0.25">
      <c r="A8600" s="30" t="s">
        <v>4037</v>
      </c>
      <c r="B8600" s="30" t="s">
        <v>4038</v>
      </c>
      <c r="C8600" s="30" t="b">
        <f>EXACT(A8600,B8600)</f>
        <v>0</v>
      </c>
      <c r="D8600" s="46">
        <v>42139</v>
      </c>
      <c r="E8600" s="43"/>
    </row>
    <row r="8601" spans="1:5" x14ac:dyDescent="0.25">
      <c r="A8601" s="30" t="s">
        <v>28865</v>
      </c>
      <c r="B8601" s="30" t="s">
        <v>4038</v>
      </c>
      <c r="C8601" s="30" t="b">
        <f>EXACT(A8601,B8601)</f>
        <v>0</v>
      </c>
      <c r="D8601" s="46">
        <v>42139</v>
      </c>
      <c r="E8601" s="43"/>
    </row>
    <row r="8602" spans="1:5" x14ac:dyDescent="0.25">
      <c r="A8602" s="30" t="s">
        <v>4039</v>
      </c>
      <c r="B8602" s="30" t="s">
        <v>4040</v>
      </c>
      <c r="C8602" s="30" t="b">
        <f>EXACT(A8602,B8602)</f>
        <v>0</v>
      </c>
      <c r="D8602" s="46">
        <v>42139</v>
      </c>
      <c r="E8602" s="43"/>
    </row>
    <row r="8603" spans="1:5" x14ac:dyDescent="0.25">
      <c r="A8603" s="30" t="s">
        <v>28864</v>
      </c>
      <c r="B8603" s="30" t="s">
        <v>4040</v>
      </c>
      <c r="C8603" s="30" t="b">
        <f>EXACT(A8603,B8603)</f>
        <v>0</v>
      </c>
      <c r="D8603" s="46">
        <v>42139</v>
      </c>
      <c r="E8603" s="43"/>
    </row>
    <row r="8604" spans="1:5" x14ac:dyDescent="0.25">
      <c r="A8604" s="30" t="s">
        <v>4041</v>
      </c>
      <c r="B8604" s="30" t="s">
        <v>4042</v>
      </c>
      <c r="C8604" s="30" t="b">
        <f>EXACT(A8604,B8604)</f>
        <v>0</v>
      </c>
      <c r="D8604" s="46">
        <v>42139</v>
      </c>
      <c r="E8604" s="43"/>
    </row>
    <row r="8605" spans="1:5" x14ac:dyDescent="0.25">
      <c r="A8605" s="30" t="s">
        <v>28863</v>
      </c>
      <c r="B8605" s="30" t="s">
        <v>4042</v>
      </c>
      <c r="C8605" s="30" t="b">
        <f>EXACT(A8605,B8605)</f>
        <v>0</v>
      </c>
      <c r="D8605" s="46">
        <v>42139</v>
      </c>
      <c r="E8605" s="43"/>
    </row>
    <row r="8606" spans="1:5" x14ac:dyDescent="0.25">
      <c r="A8606" s="30" t="s">
        <v>4043</v>
      </c>
      <c r="B8606" s="30" t="s">
        <v>4044</v>
      </c>
      <c r="C8606" s="30" t="b">
        <f>EXACT(A8606,B8606)</f>
        <v>0</v>
      </c>
      <c r="D8606" s="46">
        <v>42139</v>
      </c>
      <c r="E8606" s="43"/>
    </row>
    <row r="8607" spans="1:5" x14ac:dyDescent="0.25">
      <c r="A8607" s="30" t="s">
        <v>28862</v>
      </c>
      <c r="B8607" s="30" t="s">
        <v>4044</v>
      </c>
      <c r="C8607" s="30" t="b">
        <f>EXACT(A8607,B8607)</f>
        <v>0</v>
      </c>
      <c r="D8607" s="46">
        <v>42139</v>
      </c>
      <c r="E8607" s="43"/>
    </row>
    <row r="8608" spans="1:5" x14ac:dyDescent="0.25">
      <c r="A8608" s="30" t="s">
        <v>4045</v>
      </c>
      <c r="B8608" s="30" t="s">
        <v>4046</v>
      </c>
      <c r="C8608" s="30" t="b">
        <f>EXACT(A8608,B8608)</f>
        <v>0</v>
      </c>
      <c r="D8608" s="46">
        <v>42139</v>
      </c>
      <c r="E8608" s="43"/>
    </row>
    <row r="8609" spans="1:5" x14ac:dyDescent="0.25">
      <c r="A8609" s="30" t="s">
        <v>28861</v>
      </c>
      <c r="B8609" s="30" t="s">
        <v>4046</v>
      </c>
      <c r="C8609" s="30" t="b">
        <f>EXACT(A8609,B8609)</f>
        <v>0</v>
      </c>
      <c r="D8609" s="46">
        <v>42139</v>
      </c>
      <c r="E8609" s="43"/>
    </row>
    <row r="8610" spans="1:5" x14ac:dyDescent="0.25">
      <c r="A8610" s="43" t="s">
        <v>15603</v>
      </c>
      <c r="B8610" s="30" t="s">
        <v>1635</v>
      </c>
      <c r="C8610" s="30" t="b">
        <f>EXACT(A8610,B8610)</f>
        <v>0</v>
      </c>
      <c r="D8610" s="44">
        <v>42139</v>
      </c>
      <c r="E8610" s="43"/>
    </row>
    <row r="8611" spans="1:5" x14ac:dyDescent="0.25">
      <c r="A8611" s="43" t="s">
        <v>28860</v>
      </c>
      <c r="B8611" s="30" t="s">
        <v>1635</v>
      </c>
      <c r="C8611" s="30" t="b">
        <f>EXACT(A8611,B8611)</f>
        <v>0</v>
      </c>
      <c r="D8611" s="44">
        <v>42139</v>
      </c>
      <c r="E8611" s="43"/>
    </row>
    <row r="8612" spans="1:5" x14ac:dyDescent="0.25">
      <c r="A8612" s="30" t="s">
        <v>4048</v>
      </c>
      <c r="B8612" s="30" t="s">
        <v>4049</v>
      </c>
      <c r="C8612" s="30" t="b">
        <f>EXACT(A8612,B8612)</f>
        <v>0</v>
      </c>
      <c r="D8612" s="46">
        <v>42139</v>
      </c>
      <c r="E8612" s="43"/>
    </row>
    <row r="8613" spans="1:5" x14ac:dyDescent="0.25">
      <c r="A8613" s="30" t="s">
        <v>28859</v>
      </c>
      <c r="B8613" s="30" t="s">
        <v>4049</v>
      </c>
      <c r="C8613" s="30" t="b">
        <f>EXACT(A8613,B8613)</f>
        <v>0</v>
      </c>
      <c r="D8613" s="46">
        <v>42139</v>
      </c>
      <c r="E8613" s="43"/>
    </row>
    <row r="8614" spans="1:5" x14ac:dyDescent="0.25">
      <c r="A8614" s="47" t="s">
        <v>4050</v>
      </c>
      <c r="B8614" s="30" t="s">
        <v>4051</v>
      </c>
      <c r="C8614" s="30" t="b">
        <f>EXACT(A8614,B8614)</f>
        <v>0</v>
      </c>
      <c r="D8614" s="46">
        <v>42139</v>
      </c>
      <c r="E8614" s="43"/>
    </row>
    <row r="8615" spans="1:5" x14ac:dyDescent="0.25">
      <c r="A8615" s="47" t="s">
        <v>28858</v>
      </c>
      <c r="B8615" s="30" t="s">
        <v>4051</v>
      </c>
      <c r="C8615" s="30" t="b">
        <f>EXACT(A8615,B8615)</f>
        <v>0</v>
      </c>
      <c r="D8615" s="46">
        <v>42139</v>
      </c>
      <c r="E8615" s="43"/>
    </row>
    <row r="8616" spans="1:5" x14ac:dyDescent="0.25">
      <c r="A8616" s="30" t="s">
        <v>4052</v>
      </c>
      <c r="B8616" s="30" t="s">
        <v>4053</v>
      </c>
      <c r="C8616" s="30" t="b">
        <f>EXACT(A8616,B8616)</f>
        <v>0</v>
      </c>
      <c r="D8616" s="46">
        <v>42139</v>
      </c>
      <c r="E8616" s="43"/>
    </row>
    <row r="8617" spans="1:5" x14ac:dyDescent="0.25">
      <c r="A8617" s="30" t="s">
        <v>28857</v>
      </c>
      <c r="B8617" s="30" t="s">
        <v>4053</v>
      </c>
      <c r="C8617" s="30" t="b">
        <f>EXACT(A8617,B8617)</f>
        <v>0</v>
      </c>
      <c r="D8617" s="46">
        <v>42139</v>
      </c>
      <c r="E8617" s="43"/>
    </row>
    <row r="8618" spans="1:5" x14ac:dyDescent="0.25">
      <c r="A8618" s="30" t="s">
        <v>4054</v>
      </c>
      <c r="B8618" s="30" t="s">
        <v>4055</v>
      </c>
      <c r="C8618" s="30" t="b">
        <f>EXACT(A8618,B8618)</f>
        <v>0</v>
      </c>
      <c r="D8618" s="46">
        <v>42139</v>
      </c>
      <c r="E8618" s="43"/>
    </row>
    <row r="8619" spans="1:5" x14ac:dyDescent="0.25">
      <c r="A8619" s="30" t="s">
        <v>28856</v>
      </c>
      <c r="B8619" s="30" t="s">
        <v>4055</v>
      </c>
      <c r="C8619" s="30" t="b">
        <f>EXACT(A8619,B8619)</f>
        <v>0</v>
      </c>
      <c r="D8619" s="46">
        <v>42139</v>
      </c>
      <c r="E8619" s="43"/>
    </row>
    <row r="8620" spans="1:5" x14ac:dyDescent="0.25">
      <c r="A8620" s="30" t="s">
        <v>4056</v>
      </c>
      <c r="B8620" s="30" t="s">
        <v>4057</v>
      </c>
      <c r="C8620" s="30" t="b">
        <f>EXACT(A8620,B8620)</f>
        <v>0</v>
      </c>
      <c r="D8620" s="46">
        <v>42139</v>
      </c>
      <c r="E8620" s="43"/>
    </row>
    <row r="8621" spans="1:5" x14ac:dyDescent="0.25">
      <c r="A8621" s="30" t="s">
        <v>28855</v>
      </c>
      <c r="B8621" s="30" t="s">
        <v>4057</v>
      </c>
      <c r="C8621" s="30" t="b">
        <f>EXACT(A8621,B8621)</f>
        <v>0</v>
      </c>
      <c r="D8621" s="46">
        <v>42139</v>
      </c>
      <c r="E8621" s="43"/>
    </row>
    <row r="8622" spans="1:5" x14ac:dyDescent="0.25">
      <c r="A8622" s="43" t="s">
        <v>15605</v>
      </c>
      <c r="B8622" s="30" t="s">
        <v>1636</v>
      </c>
      <c r="C8622" s="30" t="b">
        <f>EXACT(A8622,B8622)</f>
        <v>0</v>
      </c>
      <c r="D8622" s="44">
        <v>42139</v>
      </c>
      <c r="E8622" s="43"/>
    </row>
    <row r="8623" spans="1:5" x14ac:dyDescent="0.25">
      <c r="A8623" s="43" t="s">
        <v>28854</v>
      </c>
      <c r="B8623" s="30" t="s">
        <v>1636</v>
      </c>
      <c r="C8623" s="30" t="b">
        <f>EXACT(A8623,B8623)</f>
        <v>0</v>
      </c>
      <c r="D8623" s="44">
        <v>42139</v>
      </c>
      <c r="E8623" s="43"/>
    </row>
    <row r="8624" spans="1:5" x14ac:dyDescent="0.25">
      <c r="A8624" s="30" t="s">
        <v>4059</v>
      </c>
      <c r="B8624" s="30" t="s">
        <v>4060</v>
      </c>
      <c r="C8624" s="30" t="b">
        <f>EXACT(A8624,B8624)</f>
        <v>0</v>
      </c>
      <c r="D8624" s="46">
        <v>42139</v>
      </c>
      <c r="E8624" s="43"/>
    </row>
    <row r="8625" spans="1:5" x14ac:dyDescent="0.25">
      <c r="A8625" s="30" t="s">
        <v>28853</v>
      </c>
      <c r="B8625" s="30" t="s">
        <v>4060</v>
      </c>
      <c r="C8625" s="30" t="b">
        <f>EXACT(A8625,B8625)</f>
        <v>0</v>
      </c>
      <c r="D8625" s="46">
        <v>42139</v>
      </c>
      <c r="E8625" s="43"/>
    </row>
    <row r="8626" spans="1:5" x14ac:dyDescent="0.25">
      <c r="A8626" s="30" t="s">
        <v>4063</v>
      </c>
      <c r="B8626" s="30" t="s">
        <v>4064</v>
      </c>
      <c r="C8626" s="30" t="b">
        <f>EXACT(A8626,B8626)</f>
        <v>0</v>
      </c>
      <c r="D8626" s="46">
        <v>42139</v>
      </c>
      <c r="E8626" s="43"/>
    </row>
    <row r="8627" spans="1:5" x14ac:dyDescent="0.25">
      <c r="A8627" s="30" t="s">
        <v>28852</v>
      </c>
      <c r="B8627" s="30" t="s">
        <v>4064</v>
      </c>
      <c r="C8627" s="30" t="b">
        <f>EXACT(A8627,B8627)</f>
        <v>0</v>
      </c>
      <c r="D8627" s="46">
        <v>42139</v>
      </c>
      <c r="E8627" s="43"/>
    </row>
    <row r="8628" spans="1:5" x14ac:dyDescent="0.25">
      <c r="A8628" s="30" t="s">
        <v>4065</v>
      </c>
      <c r="B8628" s="30" t="s">
        <v>4066</v>
      </c>
      <c r="C8628" s="30" t="b">
        <f>EXACT(A8628,B8628)</f>
        <v>0</v>
      </c>
      <c r="D8628" s="46">
        <v>42139</v>
      </c>
      <c r="E8628" s="43"/>
    </row>
    <row r="8629" spans="1:5" x14ac:dyDescent="0.25">
      <c r="A8629" s="30" t="s">
        <v>28851</v>
      </c>
      <c r="B8629" s="30" t="s">
        <v>4066</v>
      </c>
      <c r="C8629" s="30" t="b">
        <f>EXACT(A8629,B8629)</f>
        <v>0</v>
      </c>
      <c r="D8629" s="46">
        <v>42139</v>
      </c>
      <c r="E8629" s="43"/>
    </row>
    <row r="8630" spans="1:5" x14ac:dyDescent="0.25">
      <c r="A8630" s="30" t="s">
        <v>4067</v>
      </c>
      <c r="B8630" s="30" t="s">
        <v>4068</v>
      </c>
      <c r="C8630" s="30" t="b">
        <f>EXACT(A8630,B8630)</f>
        <v>0</v>
      </c>
      <c r="D8630" s="46">
        <v>42139</v>
      </c>
      <c r="E8630" s="43"/>
    </row>
    <row r="8631" spans="1:5" x14ac:dyDescent="0.25">
      <c r="A8631" s="30" t="s">
        <v>28850</v>
      </c>
      <c r="B8631" s="30" t="s">
        <v>4068</v>
      </c>
      <c r="C8631" s="30" t="b">
        <f>EXACT(A8631,B8631)</f>
        <v>0</v>
      </c>
      <c r="D8631" s="46">
        <v>42139</v>
      </c>
      <c r="E8631" s="43"/>
    </row>
    <row r="8632" spans="1:5" x14ac:dyDescent="0.25">
      <c r="A8632" s="30" t="s">
        <v>4069</v>
      </c>
      <c r="B8632" s="30" t="s">
        <v>4070</v>
      </c>
      <c r="C8632" s="30" t="b">
        <f>EXACT(A8632,B8632)</f>
        <v>0</v>
      </c>
      <c r="D8632" s="46">
        <v>42139</v>
      </c>
      <c r="E8632" s="43"/>
    </row>
    <row r="8633" spans="1:5" x14ac:dyDescent="0.25">
      <c r="A8633" s="30" t="s">
        <v>28849</v>
      </c>
      <c r="B8633" s="30" t="s">
        <v>4070</v>
      </c>
      <c r="C8633" s="30" t="b">
        <f>EXACT(A8633,B8633)</f>
        <v>0</v>
      </c>
      <c r="D8633" s="46">
        <v>42139</v>
      </c>
      <c r="E8633" s="43"/>
    </row>
    <row r="8634" spans="1:5" x14ac:dyDescent="0.25">
      <c r="A8634" s="30" t="s">
        <v>4071</v>
      </c>
      <c r="B8634" s="30" t="s">
        <v>4072</v>
      </c>
      <c r="C8634" s="30" t="b">
        <f>EXACT(A8634,B8634)</f>
        <v>0</v>
      </c>
      <c r="D8634" s="46">
        <v>42139</v>
      </c>
      <c r="E8634" s="43"/>
    </row>
    <row r="8635" spans="1:5" x14ac:dyDescent="0.25">
      <c r="A8635" s="30" t="s">
        <v>28848</v>
      </c>
      <c r="B8635" s="30" t="s">
        <v>4072</v>
      </c>
      <c r="C8635" s="30" t="b">
        <f>EXACT(A8635,B8635)</f>
        <v>0</v>
      </c>
      <c r="D8635" s="46">
        <v>42139</v>
      </c>
      <c r="E8635" s="43"/>
    </row>
    <row r="8636" spans="1:5" x14ac:dyDescent="0.25">
      <c r="A8636" s="30" t="s">
        <v>4073</v>
      </c>
      <c r="B8636" s="30" t="s">
        <v>4074</v>
      </c>
      <c r="C8636" s="30" t="b">
        <f>EXACT(A8636,B8636)</f>
        <v>0</v>
      </c>
      <c r="D8636" s="46">
        <v>42139</v>
      </c>
      <c r="E8636" s="43"/>
    </row>
    <row r="8637" spans="1:5" x14ac:dyDescent="0.25">
      <c r="A8637" s="30" t="s">
        <v>28847</v>
      </c>
      <c r="B8637" s="30" t="s">
        <v>4074</v>
      </c>
      <c r="C8637" s="30" t="b">
        <f>EXACT(A8637,B8637)</f>
        <v>0</v>
      </c>
      <c r="D8637" s="46">
        <v>42139</v>
      </c>
      <c r="E8637" s="43"/>
    </row>
    <row r="8638" spans="1:5" x14ac:dyDescent="0.25">
      <c r="A8638" s="43" t="s">
        <v>15609</v>
      </c>
      <c r="B8638" s="30" t="s">
        <v>4076</v>
      </c>
      <c r="C8638" s="30" t="b">
        <f>EXACT(A8638,B8638)</f>
        <v>0</v>
      </c>
      <c r="D8638" s="44">
        <v>42139</v>
      </c>
      <c r="E8638" s="43"/>
    </row>
    <row r="8639" spans="1:5" x14ac:dyDescent="0.25">
      <c r="A8639" s="43" t="s">
        <v>28846</v>
      </c>
      <c r="B8639" s="30" t="s">
        <v>4076</v>
      </c>
      <c r="C8639" s="30" t="b">
        <f>EXACT(A8639,B8639)</f>
        <v>0</v>
      </c>
      <c r="D8639" s="44">
        <v>42139</v>
      </c>
      <c r="E8639" s="43"/>
    </row>
    <row r="8640" spans="1:5" x14ac:dyDescent="0.25">
      <c r="A8640" s="30" t="s">
        <v>4077</v>
      </c>
      <c r="B8640" s="30" t="s">
        <v>4078</v>
      </c>
      <c r="C8640" s="30" t="b">
        <f>EXACT(A8640,B8640)</f>
        <v>0</v>
      </c>
      <c r="D8640" s="46">
        <v>42139</v>
      </c>
      <c r="E8640" s="43"/>
    </row>
    <row r="8641" spans="1:5" x14ac:dyDescent="0.25">
      <c r="A8641" s="30" t="s">
        <v>28845</v>
      </c>
      <c r="B8641" s="30" t="s">
        <v>4078</v>
      </c>
      <c r="C8641" s="30" t="b">
        <f>EXACT(A8641,B8641)</f>
        <v>0</v>
      </c>
      <c r="D8641" s="46">
        <v>42139</v>
      </c>
      <c r="E8641" s="43"/>
    </row>
    <row r="8642" spans="1:5" x14ac:dyDescent="0.25">
      <c r="A8642" s="30" t="s">
        <v>4079</v>
      </c>
      <c r="B8642" s="30" t="s">
        <v>4080</v>
      </c>
      <c r="C8642" s="30" t="b">
        <f>EXACT(A8642,B8642)</f>
        <v>0</v>
      </c>
      <c r="D8642" s="46">
        <v>42139</v>
      </c>
      <c r="E8642" s="43"/>
    </row>
    <row r="8643" spans="1:5" x14ac:dyDescent="0.25">
      <c r="A8643" s="30" t="s">
        <v>28844</v>
      </c>
      <c r="B8643" s="30" t="s">
        <v>4080</v>
      </c>
      <c r="C8643" s="30" t="b">
        <f>EXACT(A8643,B8643)</f>
        <v>0</v>
      </c>
      <c r="D8643" s="46">
        <v>42139</v>
      </c>
      <c r="E8643" s="43"/>
    </row>
    <row r="8644" spans="1:5" x14ac:dyDescent="0.25">
      <c r="A8644" s="30" t="s">
        <v>4081</v>
      </c>
      <c r="B8644" s="30" t="s">
        <v>4082</v>
      </c>
      <c r="C8644" s="30" t="b">
        <f>EXACT(A8644,B8644)</f>
        <v>0</v>
      </c>
      <c r="D8644" s="46">
        <v>42139</v>
      </c>
      <c r="E8644" s="43"/>
    </row>
    <row r="8645" spans="1:5" x14ac:dyDescent="0.25">
      <c r="A8645" s="30" t="s">
        <v>28843</v>
      </c>
      <c r="B8645" s="30" t="s">
        <v>4082</v>
      </c>
      <c r="C8645" s="30" t="b">
        <f>EXACT(A8645,B8645)</f>
        <v>0</v>
      </c>
      <c r="D8645" s="46">
        <v>42139</v>
      </c>
      <c r="E8645" s="43"/>
    </row>
    <row r="8646" spans="1:5" x14ac:dyDescent="0.25">
      <c r="A8646" s="30" t="s">
        <v>4083</v>
      </c>
      <c r="B8646" s="30" t="s">
        <v>4084</v>
      </c>
      <c r="C8646" s="30" t="b">
        <f>EXACT(A8646,B8646)</f>
        <v>0</v>
      </c>
      <c r="D8646" s="46">
        <v>42139</v>
      </c>
      <c r="E8646" s="43"/>
    </row>
    <row r="8647" spans="1:5" x14ac:dyDescent="0.25">
      <c r="A8647" s="30" t="s">
        <v>28842</v>
      </c>
      <c r="B8647" s="30" t="s">
        <v>4084</v>
      </c>
      <c r="C8647" s="30" t="b">
        <f>EXACT(A8647,B8647)</f>
        <v>0</v>
      </c>
      <c r="D8647" s="46">
        <v>42139</v>
      </c>
      <c r="E8647" s="43"/>
    </row>
    <row r="8648" spans="1:5" x14ac:dyDescent="0.25">
      <c r="A8648" s="30" t="s">
        <v>4085</v>
      </c>
      <c r="B8648" s="30" t="s">
        <v>4086</v>
      </c>
      <c r="C8648" s="30" t="b">
        <f>EXACT(A8648,B8648)</f>
        <v>0</v>
      </c>
      <c r="D8648" s="46">
        <v>42139</v>
      </c>
      <c r="E8648" s="43"/>
    </row>
    <row r="8649" spans="1:5" x14ac:dyDescent="0.25">
      <c r="A8649" s="30" t="s">
        <v>28841</v>
      </c>
      <c r="B8649" s="30" t="s">
        <v>4086</v>
      </c>
      <c r="C8649" s="30" t="b">
        <f>EXACT(A8649,B8649)</f>
        <v>0</v>
      </c>
      <c r="D8649" s="46">
        <v>42139</v>
      </c>
      <c r="E8649" s="43"/>
    </row>
    <row r="8650" spans="1:5" x14ac:dyDescent="0.25">
      <c r="A8650" s="43" t="s">
        <v>15621</v>
      </c>
      <c r="B8650" s="30" t="s">
        <v>1637</v>
      </c>
      <c r="C8650" s="30" t="b">
        <f>EXACT(A8650,B8650)</f>
        <v>0</v>
      </c>
      <c r="D8650" s="44">
        <v>42139</v>
      </c>
      <c r="E8650" s="43"/>
    </row>
    <row r="8651" spans="1:5" x14ac:dyDescent="0.25">
      <c r="A8651" s="43" t="s">
        <v>28840</v>
      </c>
      <c r="B8651" s="30" t="s">
        <v>1637</v>
      </c>
      <c r="C8651" s="30" t="b">
        <f>EXACT(A8651,B8651)</f>
        <v>0</v>
      </c>
      <c r="D8651" s="44">
        <v>42139</v>
      </c>
      <c r="E8651" s="43"/>
    </row>
    <row r="8652" spans="1:5" x14ac:dyDescent="0.25">
      <c r="A8652" s="30" t="s">
        <v>4088</v>
      </c>
      <c r="B8652" s="30" t="s">
        <v>4089</v>
      </c>
      <c r="C8652" s="30" t="b">
        <f>EXACT(A8652,B8652)</f>
        <v>0</v>
      </c>
      <c r="D8652" s="46">
        <v>42139</v>
      </c>
      <c r="E8652" s="43"/>
    </row>
    <row r="8653" spans="1:5" x14ac:dyDescent="0.25">
      <c r="A8653" s="30" t="s">
        <v>28839</v>
      </c>
      <c r="B8653" s="30" t="s">
        <v>4089</v>
      </c>
      <c r="C8653" s="30" t="b">
        <f>EXACT(A8653,B8653)</f>
        <v>0</v>
      </c>
      <c r="D8653" s="46">
        <v>42139</v>
      </c>
      <c r="E8653" s="43"/>
    </row>
    <row r="8654" spans="1:5" x14ac:dyDescent="0.25">
      <c r="A8654" s="30" t="s">
        <v>19610</v>
      </c>
      <c r="B8654" s="30" t="s">
        <v>19611</v>
      </c>
      <c r="C8654" s="30" t="b">
        <f>EXACT(A8654,B8654)</f>
        <v>0</v>
      </c>
      <c r="D8654" s="46">
        <v>42139</v>
      </c>
      <c r="E8654" s="43"/>
    </row>
    <row r="8655" spans="1:5" x14ac:dyDescent="0.25">
      <c r="A8655" s="30" t="s">
        <v>28838</v>
      </c>
      <c r="B8655" s="30" t="s">
        <v>19611</v>
      </c>
      <c r="C8655" s="30" t="b">
        <f>EXACT(A8655,B8655)</f>
        <v>0</v>
      </c>
      <c r="D8655" s="46">
        <v>42139</v>
      </c>
      <c r="E8655" s="43"/>
    </row>
    <row r="8656" spans="1:5" x14ac:dyDescent="0.25">
      <c r="A8656" s="30" t="s">
        <v>4092</v>
      </c>
      <c r="B8656" s="30" t="s">
        <v>4093</v>
      </c>
      <c r="C8656" s="30" t="b">
        <f>EXACT(A8656,B8656)</f>
        <v>0</v>
      </c>
      <c r="D8656" s="46">
        <v>42139</v>
      </c>
      <c r="E8656" s="43"/>
    </row>
    <row r="8657" spans="1:5" x14ac:dyDescent="0.25">
      <c r="A8657" s="30" t="s">
        <v>28837</v>
      </c>
      <c r="B8657" s="30" t="s">
        <v>4093</v>
      </c>
      <c r="C8657" s="30" t="b">
        <f>EXACT(A8657,B8657)</f>
        <v>0</v>
      </c>
      <c r="D8657" s="46">
        <v>42139</v>
      </c>
      <c r="E8657" s="43"/>
    </row>
    <row r="8658" spans="1:5" x14ac:dyDescent="0.25">
      <c r="A8658" s="30" t="s">
        <v>4094</v>
      </c>
      <c r="B8658" s="30" t="s">
        <v>4095</v>
      </c>
      <c r="C8658" s="30" t="b">
        <f>EXACT(A8658,B8658)</f>
        <v>0</v>
      </c>
      <c r="D8658" s="46">
        <v>42139</v>
      </c>
      <c r="E8658" s="43"/>
    </row>
    <row r="8659" spans="1:5" x14ac:dyDescent="0.25">
      <c r="A8659" s="30" t="s">
        <v>28836</v>
      </c>
      <c r="B8659" s="30" t="s">
        <v>4095</v>
      </c>
      <c r="C8659" s="30" t="b">
        <f>EXACT(A8659,B8659)</f>
        <v>0</v>
      </c>
      <c r="D8659" s="46">
        <v>42139</v>
      </c>
      <c r="E8659" s="43"/>
    </row>
    <row r="8660" spans="1:5" x14ac:dyDescent="0.25">
      <c r="A8660" s="30" t="s">
        <v>4096</v>
      </c>
      <c r="B8660" s="30" t="s">
        <v>4097</v>
      </c>
      <c r="C8660" s="30" t="b">
        <f>EXACT(A8660,B8660)</f>
        <v>0</v>
      </c>
      <c r="D8660" s="46">
        <v>42139</v>
      </c>
      <c r="E8660" s="43"/>
    </row>
    <row r="8661" spans="1:5" x14ac:dyDescent="0.25">
      <c r="A8661" s="30" t="s">
        <v>28835</v>
      </c>
      <c r="B8661" s="30" t="s">
        <v>4097</v>
      </c>
      <c r="C8661" s="30" t="b">
        <f>EXACT(A8661,B8661)</f>
        <v>0</v>
      </c>
      <c r="D8661" s="46">
        <v>42139</v>
      </c>
      <c r="E8661" s="43"/>
    </row>
    <row r="8662" spans="1:5" x14ac:dyDescent="0.25">
      <c r="A8662" s="30" t="s">
        <v>19612</v>
      </c>
      <c r="B8662" s="30" t="s">
        <v>19613</v>
      </c>
      <c r="C8662" s="30" t="b">
        <f>EXACT(A8662,B8662)</f>
        <v>0</v>
      </c>
      <c r="D8662" s="46">
        <v>42139</v>
      </c>
      <c r="E8662" s="43"/>
    </row>
    <row r="8663" spans="1:5" x14ac:dyDescent="0.25">
      <c r="A8663" s="30" t="s">
        <v>28834</v>
      </c>
      <c r="B8663" s="30" t="s">
        <v>19613</v>
      </c>
      <c r="C8663" s="30" t="b">
        <f>EXACT(A8663,B8663)</f>
        <v>0</v>
      </c>
      <c r="D8663" s="46">
        <v>42139</v>
      </c>
      <c r="E8663" s="43"/>
    </row>
    <row r="8664" spans="1:5" x14ac:dyDescent="0.25">
      <c r="A8664" s="30" t="s">
        <v>4100</v>
      </c>
      <c r="B8664" s="30" t="s">
        <v>4101</v>
      </c>
      <c r="C8664" s="30" t="b">
        <f>EXACT(A8664,B8664)</f>
        <v>0</v>
      </c>
      <c r="D8664" s="46">
        <v>42139</v>
      </c>
      <c r="E8664" s="43"/>
    </row>
    <row r="8665" spans="1:5" x14ac:dyDescent="0.25">
      <c r="A8665" s="30" t="s">
        <v>28833</v>
      </c>
      <c r="B8665" s="30" t="s">
        <v>4101</v>
      </c>
      <c r="C8665" s="30" t="b">
        <f>EXACT(A8665,B8665)</f>
        <v>0</v>
      </c>
      <c r="D8665" s="46">
        <v>42139</v>
      </c>
      <c r="E8665" s="43"/>
    </row>
    <row r="8666" spans="1:5" x14ac:dyDescent="0.25">
      <c r="A8666" s="43" t="s">
        <v>15651</v>
      </c>
      <c r="B8666" s="30" t="s">
        <v>1638</v>
      </c>
      <c r="C8666" s="30" t="b">
        <f>EXACT(A8666,B8666)</f>
        <v>0</v>
      </c>
      <c r="D8666" s="44">
        <v>42139</v>
      </c>
      <c r="E8666" s="43"/>
    </row>
    <row r="8667" spans="1:5" x14ac:dyDescent="0.25">
      <c r="A8667" s="43" t="s">
        <v>28832</v>
      </c>
      <c r="B8667" s="30" t="s">
        <v>1638</v>
      </c>
      <c r="C8667" s="30" t="b">
        <f>EXACT(A8667,B8667)</f>
        <v>0</v>
      </c>
      <c r="D8667" s="44">
        <v>42139</v>
      </c>
      <c r="E8667" s="43"/>
    </row>
    <row r="8668" spans="1:5" x14ac:dyDescent="0.25">
      <c r="A8668" s="43" t="s">
        <v>15652</v>
      </c>
      <c r="B8668" s="30" t="s">
        <v>1639</v>
      </c>
      <c r="C8668" s="30" t="b">
        <f>EXACT(A8668,B8668)</f>
        <v>0</v>
      </c>
      <c r="D8668" s="44">
        <v>42139</v>
      </c>
      <c r="E8668" s="43"/>
    </row>
    <row r="8669" spans="1:5" x14ac:dyDescent="0.25">
      <c r="A8669" s="43" t="s">
        <v>28831</v>
      </c>
      <c r="B8669" s="30" t="s">
        <v>1639</v>
      </c>
      <c r="C8669" s="30" t="b">
        <f>EXACT(A8669,B8669)</f>
        <v>0</v>
      </c>
      <c r="D8669" s="44">
        <v>42139</v>
      </c>
      <c r="E8669" s="43"/>
    </row>
    <row r="8670" spans="1:5" x14ac:dyDescent="0.25">
      <c r="A8670" s="43" t="s">
        <v>15654</v>
      </c>
      <c r="B8670" s="30" t="s">
        <v>1640</v>
      </c>
      <c r="C8670" s="30" t="b">
        <f>EXACT(A8670,B8670)</f>
        <v>0</v>
      </c>
      <c r="D8670" s="44">
        <v>42139</v>
      </c>
      <c r="E8670" s="43"/>
    </row>
    <row r="8671" spans="1:5" x14ac:dyDescent="0.25">
      <c r="A8671" s="43" t="s">
        <v>28830</v>
      </c>
      <c r="B8671" s="30" t="s">
        <v>1640</v>
      </c>
      <c r="C8671" s="30" t="b">
        <f>EXACT(A8671,B8671)</f>
        <v>0</v>
      </c>
      <c r="D8671" s="44">
        <v>42139</v>
      </c>
      <c r="E8671" s="43"/>
    </row>
    <row r="8672" spans="1:5" x14ac:dyDescent="0.25">
      <c r="A8672" s="43" t="s">
        <v>15655</v>
      </c>
      <c r="B8672" s="30" t="s">
        <v>1641</v>
      </c>
      <c r="C8672" s="30" t="b">
        <f>EXACT(A8672,B8672)</f>
        <v>0</v>
      </c>
      <c r="D8672" s="44">
        <v>42139</v>
      </c>
      <c r="E8672" s="43"/>
    </row>
    <row r="8673" spans="1:5" x14ac:dyDescent="0.25">
      <c r="A8673" s="43" t="s">
        <v>28829</v>
      </c>
      <c r="B8673" s="30" t="s">
        <v>1641</v>
      </c>
      <c r="C8673" s="30" t="b">
        <f>EXACT(A8673,B8673)</f>
        <v>0</v>
      </c>
      <c r="D8673" s="44">
        <v>42139</v>
      </c>
      <c r="E8673" s="43"/>
    </row>
    <row r="8674" spans="1:5" x14ac:dyDescent="0.25">
      <c r="A8674" s="43" t="s">
        <v>15653</v>
      </c>
      <c r="B8674" s="30" t="s">
        <v>1642</v>
      </c>
      <c r="C8674" s="30" t="b">
        <f>EXACT(A8674,B8674)</f>
        <v>0</v>
      </c>
      <c r="D8674" s="44">
        <v>42139</v>
      </c>
      <c r="E8674" s="43"/>
    </row>
    <row r="8675" spans="1:5" x14ac:dyDescent="0.25">
      <c r="A8675" s="43" t="s">
        <v>28828</v>
      </c>
      <c r="B8675" s="30" t="s">
        <v>1642</v>
      </c>
      <c r="C8675" s="30" t="b">
        <f>EXACT(A8675,B8675)</f>
        <v>0</v>
      </c>
      <c r="D8675" s="44">
        <v>42139</v>
      </c>
      <c r="E8675" s="43"/>
    </row>
    <row r="8676" spans="1:5" x14ac:dyDescent="0.25">
      <c r="A8676" s="43" t="s">
        <v>15656</v>
      </c>
      <c r="B8676" s="30" t="s">
        <v>1643</v>
      </c>
      <c r="C8676" s="30" t="b">
        <f>EXACT(A8676,B8676)</f>
        <v>0</v>
      </c>
      <c r="D8676" s="44">
        <v>42139</v>
      </c>
      <c r="E8676" s="43"/>
    </row>
    <row r="8677" spans="1:5" x14ac:dyDescent="0.25">
      <c r="A8677" s="43" t="s">
        <v>28827</v>
      </c>
      <c r="B8677" s="30" t="s">
        <v>1643</v>
      </c>
      <c r="C8677" s="30" t="b">
        <f>EXACT(A8677,B8677)</f>
        <v>0</v>
      </c>
      <c r="D8677" s="44">
        <v>42139</v>
      </c>
      <c r="E8677" s="43"/>
    </row>
    <row r="8678" spans="1:5" x14ac:dyDescent="0.25">
      <c r="A8678" s="43" t="s">
        <v>15657</v>
      </c>
      <c r="B8678" s="30" t="s">
        <v>1644</v>
      </c>
      <c r="C8678" s="30" t="b">
        <f>EXACT(A8678,B8678)</f>
        <v>0</v>
      </c>
      <c r="D8678" s="44">
        <v>42139</v>
      </c>
      <c r="E8678" s="43"/>
    </row>
    <row r="8679" spans="1:5" x14ac:dyDescent="0.25">
      <c r="A8679" s="43" t="s">
        <v>28826</v>
      </c>
      <c r="B8679" s="30" t="s">
        <v>1644</v>
      </c>
      <c r="C8679" s="30" t="b">
        <f>EXACT(A8679,B8679)</f>
        <v>0</v>
      </c>
      <c r="D8679" s="44">
        <v>42139</v>
      </c>
      <c r="E8679" s="43"/>
    </row>
    <row r="8680" spans="1:5" x14ac:dyDescent="0.25">
      <c r="A8680" s="43" t="s">
        <v>15638</v>
      </c>
      <c r="B8680" s="30" t="s">
        <v>1645</v>
      </c>
      <c r="C8680" s="30" t="b">
        <f>EXACT(A8680,B8680)</f>
        <v>0</v>
      </c>
      <c r="D8680" s="44">
        <v>42139</v>
      </c>
      <c r="E8680" s="43"/>
    </row>
    <row r="8681" spans="1:5" x14ac:dyDescent="0.25">
      <c r="A8681" s="43" t="s">
        <v>28825</v>
      </c>
      <c r="B8681" s="30" t="s">
        <v>1645</v>
      </c>
      <c r="C8681" s="30" t="b">
        <f>EXACT(A8681,B8681)</f>
        <v>0</v>
      </c>
      <c r="D8681" s="44">
        <v>42139</v>
      </c>
      <c r="E8681" s="43"/>
    </row>
    <row r="8682" spans="1:5" x14ac:dyDescent="0.25">
      <c r="A8682" s="30" t="s">
        <v>3643</v>
      </c>
      <c r="B8682" s="30" t="s">
        <v>4110</v>
      </c>
      <c r="C8682" s="30" t="b">
        <f>EXACT(A8682,B8682)</f>
        <v>0</v>
      </c>
      <c r="D8682" s="46">
        <v>42139</v>
      </c>
      <c r="E8682" s="43"/>
    </row>
    <row r="8683" spans="1:5" x14ac:dyDescent="0.25">
      <c r="A8683" s="30" t="s">
        <v>28824</v>
      </c>
      <c r="B8683" s="30" t="s">
        <v>4110</v>
      </c>
      <c r="C8683" s="30" t="b">
        <f>EXACT(A8683,B8683)</f>
        <v>0</v>
      </c>
      <c r="D8683" s="46">
        <v>42139</v>
      </c>
      <c r="E8683" s="43"/>
    </row>
    <row r="8684" spans="1:5" x14ac:dyDescent="0.25">
      <c r="A8684" s="30" t="s">
        <v>3644</v>
      </c>
      <c r="B8684" s="30" t="s">
        <v>4111</v>
      </c>
      <c r="C8684" s="30" t="b">
        <f>EXACT(A8684,B8684)</f>
        <v>0</v>
      </c>
      <c r="D8684" s="46">
        <v>42139</v>
      </c>
      <c r="E8684" s="43"/>
    </row>
    <row r="8685" spans="1:5" x14ac:dyDescent="0.25">
      <c r="A8685" s="30" t="s">
        <v>28823</v>
      </c>
      <c r="B8685" s="30" t="s">
        <v>4111</v>
      </c>
      <c r="C8685" s="30" t="b">
        <f>EXACT(A8685,B8685)</f>
        <v>0</v>
      </c>
      <c r="D8685" s="46">
        <v>42139</v>
      </c>
      <c r="E8685" s="43"/>
    </row>
    <row r="8686" spans="1:5" x14ac:dyDescent="0.25">
      <c r="A8686" s="30" t="s">
        <v>3645</v>
      </c>
      <c r="B8686" s="30" t="s">
        <v>4112</v>
      </c>
      <c r="C8686" s="30" t="b">
        <f>EXACT(A8686,B8686)</f>
        <v>0</v>
      </c>
      <c r="D8686" s="46">
        <v>42139</v>
      </c>
      <c r="E8686" s="43"/>
    </row>
    <row r="8687" spans="1:5" x14ac:dyDescent="0.25">
      <c r="A8687" s="30" t="s">
        <v>28822</v>
      </c>
      <c r="B8687" s="30" t="s">
        <v>4112</v>
      </c>
      <c r="C8687" s="30" t="b">
        <f>EXACT(A8687,B8687)</f>
        <v>0</v>
      </c>
      <c r="D8687" s="46">
        <v>42139</v>
      </c>
      <c r="E8687" s="43"/>
    </row>
    <row r="8688" spans="1:5" x14ac:dyDescent="0.25">
      <c r="A8688" s="30" t="s">
        <v>3646</v>
      </c>
      <c r="B8688" s="30" t="s">
        <v>4113</v>
      </c>
      <c r="C8688" s="30" t="b">
        <f>EXACT(A8688,B8688)</f>
        <v>0</v>
      </c>
      <c r="D8688" s="46">
        <v>42139</v>
      </c>
      <c r="E8688" s="43"/>
    </row>
    <row r="8689" spans="1:5" x14ac:dyDescent="0.25">
      <c r="A8689" s="30" t="s">
        <v>28821</v>
      </c>
      <c r="B8689" s="30" t="s">
        <v>4113</v>
      </c>
      <c r="C8689" s="30" t="b">
        <f>EXACT(A8689,B8689)</f>
        <v>0</v>
      </c>
      <c r="D8689" s="46">
        <v>42139</v>
      </c>
      <c r="E8689" s="43"/>
    </row>
    <row r="8690" spans="1:5" x14ac:dyDescent="0.25">
      <c r="A8690" s="30" t="s">
        <v>3647</v>
      </c>
      <c r="B8690" s="30" t="s">
        <v>4114</v>
      </c>
      <c r="C8690" s="30" t="b">
        <f>EXACT(A8690,B8690)</f>
        <v>0</v>
      </c>
      <c r="D8690" s="46">
        <v>42139</v>
      </c>
      <c r="E8690" s="43"/>
    </row>
    <row r="8691" spans="1:5" x14ac:dyDescent="0.25">
      <c r="A8691" s="30" t="s">
        <v>28820</v>
      </c>
      <c r="B8691" s="30" t="s">
        <v>4114</v>
      </c>
      <c r="C8691" s="30" t="b">
        <f>EXACT(A8691,B8691)</f>
        <v>0</v>
      </c>
      <c r="D8691" s="46">
        <v>42139</v>
      </c>
      <c r="E8691" s="43"/>
    </row>
    <row r="8692" spans="1:5" x14ac:dyDescent="0.25">
      <c r="A8692" s="30" t="s">
        <v>3648</v>
      </c>
      <c r="B8692" s="30" t="s">
        <v>4115</v>
      </c>
      <c r="C8692" s="30" t="b">
        <f>EXACT(A8692,B8692)</f>
        <v>0</v>
      </c>
      <c r="D8692" s="46">
        <v>42139</v>
      </c>
      <c r="E8692" s="43"/>
    </row>
    <row r="8693" spans="1:5" x14ac:dyDescent="0.25">
      <c r="A8693" s="30" t="s">
        <v>28819</v>
      </c>
      <c r="B8693" s="30" t="s">
        <v>4115</v>
      </c>
      <c r="C8693" s="30" t="b">
        <f>EXACT(A8693,B8693)</f>
        <v>0</v>
      </c>
      <c r="D8693" s="46">
        <v>42139</v>
      </c>
      <c r="E8693" s="43"/>
    </row>
    <row r="8694" spans="1:5" x14ac:dyDescent="0.25">
      <c r="A8694" s="30" t="s">
        <v>3649</v>
      </c>
      <c r="B8694" s="30" t="s">
        <v>4116</v>
      </c>
      <c r="C8694" s="30" t="b">
        <f>EXACT(A8694,B8694)</f>
        <v>0</v>
      </c>
      <c r="D8694" s="46">
        <v>42139</v>
      </c>
      <c r="E8694" s="43"/>
    </row>
    <row r="8695" spans="1:5" x14ac:dyDescent="0.25">
      <c r="A8695" s="30" t="s">
        <v>28818</v>
      </c>
      <c r="B8695" s="30" t="s">
        <v>4116</v>
      </c>
      <c r="C8695" s="30" t="b">
        <f>EXACT(A8695,B8695)</f>
        <v>0</v>
      </c>
      <c r="D8695" s="46">
        <v>42139</v>
      </c>
      <c r="E8695" s="43"/>
    </row>
    <row r="8696" spans="1:5" x14ac:dyDescent="0.25">
      <c r="A8696" s="30" t="s">
        <v>3650</v>
      </c>
      <c r="B8696" s="30" t="s">
        <v>4117</v>
      </c>
      <c r="C8696" s="30" t="b">
        <f>EXACT(A8696,B8696)</f>
        <v>0</v>
      </c>
      <c r="D8696" s="46">
        <v>42139</v>
      </c>
      <c r="E8696" s="43"/>
    </row>
    <row r="8697" spans="1:5" x14ac:dyDescent="0.25">
      <c r="A8697" s="30" t="s">
        <v>28817</v>
      </c>
      <c r="B8697" s="30" t="s">
        <v>4117</v>
      </c>
      <c r="C8697" s="30" t="b">
        <f>EXACT(A8697,B8697)</f>
        <v>0</v>
      </c>
      <c r="D8697" s="46">
        <v>42139</v>
      </c>
      <c r="E8697" s="43"/>
    </row>
    <row r="8698" spans="1:5" x14ac:dyDescent="0.25">
      <c r="A8698" s="30" t="s">
        <v>3651</v>
      </c>
      <c r="B8698" s="30" t="s">
        <v>4118</v>
      </c>
      <c r="C8698" s="30" t="b">
        <f>EXACT(A8698,B8698)</f>
        <v>0</v>
      </c>
      <c r="D8698" s="46">
        <v>42139</v>
      </c>
      <c r="E8698" s="43"/>
    </row>
    <row r="8699" spans="1:5" x14ac:dyDescent="0.25">
      <c r="A8699" s="30" t="s">
        <v>28816</v>
      </c>
      <c r="B8699" s="30" t="s">
        <v>4118</v>
      </c>
      <c r="C8699" s="30" t="b">
        <f>EXACT(A8699,B8699)</f>
        <v>0</v>
      </c>
      <c r="D8699" s="46">
        <v>42139</v>
      </c>
      <c r="E8699" s="43"/>
    </row>
    <row r="8700" spans="1:5" x14ac:dyDescent="0.25">
      <c r="A8700" s="30" t="s">
        <v>3652</v>
      </c>
      <c r="B8700" s="30" t="s">
        <v>4119</v>
      </c>
      <c r="C8700" s="30" t="b">
        <f>EXACT(A8700,B8700)</f>
        <v>0</v>
      </c>
      <c r="D8700" s="46">
        <v>42139</v>
      </c>
      <c r="E8700" s="43"/>
    </row>
    <row r="8701" spans="1:5" x14ac:dyDescent="0.25">
      <c r="A8701" s="30" t="s">
        <v>28815</v>
      </c>
      <c r="B8701" s="30" t="s">
        <v>4119</v>
      </c>
      <c r="C8701" s="30" t="b">
        <f>EXACT(A8701,B8701)</f>
        <v>0</v>
      </c>
      <c r="D8701" s="46">
        <v>42139</v>
      </c>
      <c r="E8701" s="43"/>
    </row>
    <row r="8702" spans="1:5" x14ac:dyDescent="0.25">
      <c r="A8702" s="30" t="s">
        <v>3653</v>
      </c>
      <c r="B8702" s="30" t="s">
        <v>4120</v>
      </c>
      <c r="C8702" s="30" t="b">
        <f>EXACT(A8702,B8702)</f>
        <v>0</v>
      </c>
      <c r="D8702" s="46">
        <v>42139</v>
      </c>
      <c r="E8702" s="43"/>
    </row>
    <row r="8703" spans="1:5" x14ac:dyDescent="0.25">
      <c r="A8703" s="30" t="s">
        <v>28814</v>
      </c>
      <c r="B8703" s="30" t="s">
        <v>4120</v>
      </c>
      <c r="C8703" s="30" t="b">
        <f>EXACT(A8703,B8703)</f>
        <v>0</v>
      </c>
      <c r="D8703" s="46">
        <v>42139</v>
      </c>
      <c r="E8703" s="43"/>
    </row>
    <row r="8704" spans="1:5" x14ac:dyDescent="0.25">
      <c r="A8704" s="30" t="s">
        <v>3654</v>
      </c>
      <c r="B8704" s="30" t="s">
        <v>4121</v>
      </c>
      <c r="C8704" s="30" t="b">
        <f>EXACT(A8704,B8704)</f>
        <v>0</v>
      </c>
      <c r="D8704" s="46">
        <v>42139</v>
      </c>
      <c r="E8704" s="43"/>
    </row>
    <row r="8705" spans="1:5" x14ac:dyDescent="0.25">
      <c r="A8705" s="30" t="s">
        <v>28813</v>
      </c>
      <c r="B8705" s="30" t="s">
        <v>4121</v>
      </c>
      <c r="C8705" s="30" t="b">
        <f>EXACT(A8705,B8705)</f>
        <v>0</v>
      </c>
      <c r="D8705" s="46">
        <v>42139</v>
      </c>
      <c r="E8705" s="43"/>
    </row>
    <row r="8706" spans="1:5" x14ac:dyDescent="0.25">
      <c r="A8706" s="43" t="s">
        <v>5770</v>
      </c>
      <c r="B8706" s="43" t="s">
        <v>3933</v>
      </c>
      <c r="C8706" s="30" t="b">
        <f>EXACT(A8706,B8706)</f>
        <v>0</v>
      </c>
      <c r="D8706" s="46">
        <v>42124</v>
      </c>
      <c r="E8706" s="43"/>
    </row>
    <row r="8707" spans="1:5" x14ac:dyDescent="0.25">
      <c r="A8707" s="43" t="s">
        <v>28812</v>
      </c>
      <c r="B8707" s="43" t="s">
        <v>3933</v>
      </c>
      <c r="C8707" s="30" t="b">
        <f>EXACT(A8707,B8707)</f>
        <v>0</v>
      </c>
      <c r="D8707" s="46">
        <v>42124</v>
      </c>
      <c r="E8707" s="43"/>
    </row>
    <row r="8708" spans="1:5" x14ac:dyDescent="0.25">
      <c r="A8708" s="30" t="s">
        <v>3655</v>
      </c>
      <c r="B8708" s="30" t="s">
        <v>4122</v>
      </c>
      <c r="C8708" s="30" t="b">
        <f>EXACT(A8708,B8708)</f>
        <v>0</v>
      </c>
      <c r="D8708" s="46">
        <v>42139</v>
      </c>
      <c r="E8708" s="43"/>
    </row>
    <row r="8709" spans="1:5" x14ac:dyDescent="0.25">
      <c r="A8709" s="30" t="s">
        <v>28811</v>
      </c>
      <c r="B8709" s="30" t="s">
        <v>4122</v>
      </c>
      <c r="C8709" s="30" t="b">
        <f>EXACT(A8709,B8709)</f>
        <v>0</v>
      </c>
      <c r="D8709" s="46">
        <v>42139</v>
      </c>
      <c r="E8709" s="43"/>
    </row>
    <row r="8710" spans="1:5" x14ac:dyDescent="0.25">
      <c r="A8710" s="30" t="s">
        <v>3656</v>
      </c>
      <c r="B8710" s="43" t="s">
        <v>4123</v>
      </c>
      <c r="C8710" s="30" t="b">
        <f>EXACT(A8710,B8710)</f>
        <v>0</v>
      </c>
      <c r="D8710" s="46">
        <v>42139</v>
      </c>
      <c r="E8710" s="43"/>
    </row>
    <row r="8711" spans="1:5" x14ac:dyDescent="0.25">
      <c r="A8711" s="30" t="s">
        <v>28810</v>
      </c>
      <c r="B8711" s="43" t="s">
        <v>4123</v>
      </c>
      <c r="C8711" s="30" t="b">
        <f>EXACT(A8711,B8711)</f>
        <v>0</v>
      </c>
      <c r="D8711" s="46">
        <v>42139</v>
      </c>
      <c r="E8711" s="43"/>
    </row>
    <row r="8712" spans="1:5" x14ac:dyDescent="0.25">
      <c r="A8712" s="30" t="s">
        <v>3657</v>
      </c>
      <c r="B8712" s="30" t="s">
        <v>4126</v>
      </c>
      <c r="C8712" s="30" t="b">
        <f>EXACT(A8712,B8712)</f>
        <v>0</v>
      </c>
      <c r="D8712" s="46">
        <v>42139</v>
      </c>
      <c r="E8712" s="43"/>
    </row>
    <row r="8713" spans="1:5" x14ac:dyDescent="0.25">
      <c r="A8713" s="30" t="s">
        <v>28809</v>
      </c>
      <c r="B8713" s="30" t="s">
        <v>4126</v>
      </c>
      <c r="C8713" s="30" t="b">
        <f>EXACT(A8713,B8713)</f>
        <v>0</v>
      </c>
      <c r="D8713" s="46">
        <v>42139</v>
      </c>
      <c r="E8713" s="43"/>
    </row>
    <row r="8714" spans="1:5" x14ac:dyDescent="0.25">
      <c r="A8714" s="30" t="s">
        <v>3658</v>
      </c>
      <c r="B8714" s="30" t="s">
        <v>4127</v>
      </c>
      <c r="C8714" s="30" t="b">
        <f>EXACT(A8714,B8714)</f>
        <v>0</v>
      </c>
      <c r="D8714" s="46">
        <v>42139</v>
      </c>
      <c r="E8714" s="43"/>
    </row>
    <row r="8715" spans="1:5" x14ac:dyDescent="0.25">
      <c r="A8715" s="30" t="s">
        <v>28808</v>
      </c>
      <c r="B8715" s="30" t="s">
        <v>4127</v>
      </c>
      <c r="C8715" s="30" t="b">
        <f>EXACT(A8715,B8715)</f>
        <v>0</v>
      </c>
      <c r="D8715" s="46">
        <v>42139</v>
      </c>
      <c r="E8715" s="43"/>
    </row>
    <row r="8716" spans="1:5" x14ac:dyDescent="0.25">
      <c r="A8716" s="30" t="s">
        <v>4124</v>
      </c>
      <c r="B8716" s="47" t="s">
        <v>4125</v>
      </c>
      <c r="C8716" s="30" t="b">
        <f>EXACT(A8716,B8716)</f>
        <v>0</v>
      </c>
      <c r="D8716" s="46">
        <v>42139</v>
      </c>
      <c r="E8716" s="43"/>
    </row>
    <row r="8717" spans="1:5" x14ac:dyDescent="0.25">
      <c r="A8717" s="30" t="s">
        <v>28807</v>
      </c>
      <c r="B8717" s="47" t="s">
        <v>4125</v>
      </c>
      <c r="C8717" s="30" t="b">
        <f>EXACT(A8717,B8717)</f>
        <v>0</v>
      </c>
      <c r="D8717" s="46">
        <v>42139</v>
      </c>
      <c r="E8717" s="43"/>
    </row>
    <row r="8718" spans="1:5" x14ac:dyDescent="0.25">
      <c r="A8718" s="30" t="s">
        <v>3659</v>
      </c>
      <c r="B8718" s="30" t="s">
        <v>4128</v>
      </c>
      <c r="C8718" s="30" t="b">
        <f>EXACT(A8718,B8718)</f>
        <v>0</v>
      </c>
      <c r="D8718" s="46">
        <v>42139</v>
      </c>
      <c r="E8718" s="43"/>
    </row>
    <row r="8719" spans="1:5" x14ac:dyDescent="0.25">
      <c r="A8719" s="30" t="s">
        <v>28806</v>
      </c>
      <c r="B8719" s="30" t="s">
        <v>4128</v>
      </c>
      <c r="C8719" s="30" t="b">
        <f>EXACT(A8719,B8719)</f>
        <v>0</v>
      </c>
      <c r="D8719" s="46">
        <v>42139</v>
      </c>
      <c r="E8719" s="43"/>
    </row>
    <row r="8720" spans="1:5" x14ac:dyDescent="0.25">
      <c r="A8720" s="30" t="s">
        <v>3660</v>
      </c>
      <c r="B8720" s="30" t="s">
        <v>4129</v>
      </c>
      <c r="C8720" s="30" t="b">
        <f>EXACT(A8720,B8720)</f>
        <v>0</v>
      </c>
      <c r="D8720" s="46">
        <v>42139</v>
      </c>
      <c r="E8720" s="43"/>
    </row>
    <row r="8721" spans="1:5" x14ac:dyDescent="0.25">
      <c r="A8721" s="30" t="s">
        <v>28805</v>
      </c>
      <c r="B8721" s="30" t="s">
        <v>4129</v>
      </c>
      <c r="C8721" s="30" t="b">
        <f>EXACT(A8721,B8721)</f>
        <v>0</v>
      </c>
      <c r="D8721" s="46">
        <v>42139</v>
      </c>
      <c r="E8721" s="43"/>
    </row>
    <row r="8722" spans="1:5" x14ac:dyDescent="0.25">
      <c r="A8722" s="30" t="s">
        <v>3661</v>
      </c>
      <c r="B8722" s="30" t="s">
        <v>4130</v>
      </c>
      <c r="C8722" s="30" t="b">
        <f>EXACT(A8722,B8722)</f>
        <v>0</v>
      </c>
      <c r="D8722" s="46">
        <v>42139</v>
      </c>
      <c r="E8722" s="43"/>
    </row>
    <row r="8723" spans="1:5" x14ac:dyDescent="0.25">
      <c r="A8723" s="30" t="s">
        <v>28804</v>
      </c>
      <c r="B8723" s="30" t="s">
        <v>4130</v>
      </c>
      <c r="C8723" s="30" t="b">
        <f>EXACT(A8723,B8723)</f>
        <v>0</v>
      </c>
      <c r="D8723" s="46">
        <v>42139</v>
      </c>
      <c r="E8723" s="43"/>
    </row>
    <row r="8724" spans="1:5" x14ac:dyDescent="0.25">
      <c r="A8724" s="43" t="s">
        <v>15622</v>
      </c>
      <c r="B8724" s="30" t="s">
        <v>4132</v>
      </c>
      <c r="C8724" s="30" t="b">
        <f>EXACT(A8724,B8724)</f>
        <v>0</v>
      </c>
      <c r="D8724" s="44">
        <v>42139</v>
      </c>
      <c r="E8724" s="43"/>
    </row>
    <row r="8725" spans="1:5" x14ac:dyDescent="0.25">
      <c r="A8725" s="43" t="s">
        <v>28803</v>
      </c>
      <c r="B8725" s="30" t="s">
        <v>4132</v>
      </c>
      <c r="C8725" s="30" t="b">
        <f>EXACT(A8725,B8725)</f>
        <v>0</v>
      </c>
      <c r="D8725" s="44">
        <v>42139</v>
      </c>
      <c r="E8725" s="43"/>
    </row>
    <row r="8726" spans="1:5" x14ac:dyDescent="0.25">
      <c r="A8726" s="43" t="s">
        <v>524</v>
      </c>
      <c r="B8726" s="43" t="s">
        <v>4178</v>
      </c>
      <c r="C8726" s="30" t="b">
        <f>EXACT(A8726,B8726)</f>
        <v>0</v>
      </c>
      <c r="D8726" s="46">
        <v>42115</v>
      </c>
      <c r="E8726" s="30"/>
    </row>
    <row r="8727" spans="1:5" x14ac:dyDescent="0.25">
      <c r="A8727" s="43" t="s">
        <v>28802</v>
      </c>
      <c r="B8727" s="43" t="s">
        <v>4178</v>
      </c>
      <c r="C8727" s="30" t="b">
        <f>EXACT(A8727,B8727)</f>
        <v>0</v>
      </c>
      <c r="D8727" s="46">
        <v>42115</v>
      </c>
      <c r="E8727" s="43"/>
    </row>
    <row r="8728" spans="1:5" x14ac:dyDescent="0.25">
      <c r="A8728" s="43" t="s">
        <v>14516</v>
      </c>
      <c r="B8728" s="43" t="s">
        <v>4410</v>
      </c>
      <c r="C8728" s="30" t="b">
        <f>EXACT(A8728,B8728)</f>
        <v>0</v>
      </c>
      <c r="D8728" s="46">
        <v>42124</v>
      </c>
      <c r="E8728" s="43"/>
    </row>
    <row r="8729" spans="1:5" x14ac:dyDescent="0.25">
      <c r="A8729" s="43" t="s">
        <v>5736</v>
      </c>
      <c r="B8729" s="43" t="s">
        <v>4410</v>
      </c>
      <c r="C8729" s="30" t="b">
        <f>EXACT(A8729,B8729)</f>
        <v>0</v>
      </c>
      <c r="D8729" s="46">
        <v>42124</v>
      </c>
      <c r="E8729" s="43"/>
    </row>
    <row r="8730" spans="1:5" x14ac:dyDescent="0.25">
      <c r="A8730" s="43" t="s">
        <v>5737</v>
      </c>
      <c r="B8730" s="43" t="s">
        <v>4410</v>
      </c>
      <c r="C8730" s="30" t="b">
        <f>EXACT(A8730,B8730)</f>
        <v>0</v>
      </c>
      <c r="D8730" s="46">
        <v>42124</v>
      </c>
      <c r="E8730" s="43"/>
    </row>
    <row r="8731" spans="1:5" x14ac:dyDescent="0.25">
      <c r="A8731" s="43" t="s">
        <v>28801</v>
      </c>
      <c r="B8731" s="43" t="s">
        <v>4410</v>
      </c>
      <c r="C8731" s="30" t="b">
        <f>EXACT(A8731,B8731)</f>
        <v>0</v>
      </c>
      <c r="D8731" s="46">
        <v>42124</v>
      </c>
      <c r="E8731" s="43"/>
    </row>
    <row r="8732" spans="1:5" x14ac:dyDescent="0.25">
      <c r="A8732" s="43" t="s">
        <v>5738</v>
      </c>
      <c r="B8732" s="43" t="s">
        <v>4410</v>
      </c>
      <c r="C8732" s="30" t="b">
        <f>EXACT(A8732,B8732)</f>
        <v>0</v>
      </c>
      <c r="D8732" s="46">
        <v>42124</v>
      </c>
      <c r="E8732" s="43"/>
    </row>
    <row r="8733" spans="1:5" x14ac:dyDescent="0.25">
      <c r="A8733" s="43" t="s">
        <v>28800</v>
      </c>
      <c r="B8733" s="43" t="s">
        <v>4410</v>
      </c>
      <c r="C8733" s="30" t="b">
        <f>EXACT(A8733,B8733)</f>
        <v>0</v>
      </c>
      <c r="D8733" s="46">
        <v>42124</v>
      </c>
      <c r="E8733" s="43"/>
    </row>
    <row r="8734" spans="1:5" x14ac:dyDescent="0.25">
      <c r="A8734" s="23" t="s">
        <v>1162</v>
      </c>
      <c r="B8734" s="22" t="s">
        <v>5717</v>
      </c>
      <c r="C8734" s="30" t="b">
        <f>EXACT(A8734,B8734)</f>
        <v>0</v>
      </c>
      <c r="D8734" s="46">
        <v>42117</v>
      </c>
      <c r="E8734" s="30"/>
    </row>
    <row r="8735" spans="1:5" x14ac:dyDescent="0.25">
      <c r="A8735" s="23" t="s">
        <v>28799</v>
      </c>
      <c r="B8735" s="22" t="s">
        <v>5717</v>
      </c>
      <c r="C8735" s="30" t="b">
        <f>EXACT(A8735,B8735)</f>
        <v>0</v>
      </c>
      <c r="D8735" s="46">
        <v>42117</v>
      </c>
      <c r="E8735" s="43"/>
    </row>
    <row r="8736" spans="1:5" x14ac:dyDescent="0.25">
      <c r="A8736" s="43" t="s">
        <v>5771</v>
      </c>
      <c r="B8736" s="43" t="s">
        <v>3943</v>
      </c>
      <c r="C8736" s="30" t="b">
        <f>EXACT(A8736,B8736)</f>
        <v>0</v>
      </c>
      <c r="D8736" s="46">
        <v>42124</v>
      </c>
      <c r="E8736" s="43"/>
    </row>
    <row r="8737" spans="1:5" x14ac:dyDescent="0.25">
      <c r="A8737" s="43" t="s">
        <v>28798</v>
      </c>
      <c r="B8737" s="43" t="s">
        <v>3943</v>
      </c>
      <c r="C8737" s="30" t="b">
        <f>EXACT(A8737,B8737)</f>
        <v>0</v>
      </c>
      <c r="D8737" s="46">
        <v>42124</v>
      </c>
      <c r="E8737" s="43"/>
    </row>
    <row r="8738" spans="1:5" x14ac:dyDescent="0.25">
      <c r="A8738" s="30" t="s">
        <v>3663</v>
      </c>
      <c r="B8738" s="30" t="s">
        <v>4141</v>
      </c>
      <c r="C8738" s="30" t="b">
        <f>EXACT(A8738,B8738)</f>
        <v>0</v>
      </c>
      <c r="D8738" s="46">
        <v>42139</v>
      </c>
      <c r="E8738" s="43"/>
    </row>
    <row r="8739" spans="1:5" x14ac:dyDescent="0.25">
      <c r="A8739" s="30" t="s">
        <v>28797</v>
      </c>
      <c r="B8739" s="30" t="s">
        <v>4141</v>
      </c>
      <c r="C8739" s="30" t="b">
        <f>EXACT(A8739,B8739)</f>
        <v>0</v>
      </c>
      <c r="D8739" s="46">
        <v>42139</v>
      </c>
      <c r="E8739" s="43"/>
    </row>
    <row r="8740" spans="1:5" x14ac:dyDescent="0.25">
      <c r="A8740" s="30" t="s">
        <v>3664</v>
      </c>
      <c r="B8740" s="30" t="s">
        <v>4142</v>
      </c>
      <c r="C8740" s="30" t="b">
        <f>EXACT(A8740,B8740)</f>
        <v>0</v>
      </c>
      <c r="D8740" s="46">
        <v>42139</v>
      </c>
      <c r="E8740" s="43"/>
    </row>
    <row r="8741" spans="1:5" x14ac:dyDescent="0.25">
      <c r="A8741" s="30" t="s">
        <v>28796</v>
      </c>
      <c r="B8741" s="30" t="s">
        <v>4142</v>
      </c>
      <c r="C8741" s="30" t="b">
        <f>EXACT(A8741,B8741)</f>
        <v>0</v>
      </c>
      <c r="D8741" s="46">
        <v>42139</v>
      </c>
      <c r="E8741" s="43"/>
    </row>
    <row r="8742" spans="1:5" x14ac:dyDescent="0.25">
      <c r="A8742" s="30" t="s">
        <v>4144</v>
      </c>
      <c r="B8742" s="30" t="s">
        <v>4145</v>
      </c>
      <c r="C8742" s="30" t="b">
        <f>EXACT(A8742,B8742)</f>
        <v>0</v>
      </c>
      <c r="D8742" s="46">
        <v>42139</v>
      </c>
      <c r="E8742" s="43"/>
    </row>
    <row r="8743" spans="1:5" x14ac:dyDescent="0.25">
      <c r="A8743" s="30" t="s">
        <v>28795</v>
      </c>
      <c r="B8743" s="30" t="s">
        <v>4145</v>
      </c>
      <c r="C8743" s="30" t="b">
        <f>EXACT(A8743,B8743)</f>
        <v>0</v>
      </c>
      <c r="D8743" s="46">
        <v>42139</v>
      </c>
      <c r="E8743" s="43"/>
    </row>
    <row r="8744" spans="1:5" x14ac:dyDescent="0.25">
      <c r="A8744" s="30" t="s">
        <v>3665</v>
      </c>
      <c r="B8744" s="30" t="s">
        <v>4146</v>
      </c>
      <c r="C8744" s="30" t="b">
        <f>EXACT(A8744,B8744)</f>
        <v>0</v>
      </c>
      <c r="D8744" s="46">
        <v>42139</v>
      </c>
      <c r="E8744" s="43"/>
    </row>
    <row r="8745" spans="1:5" x14ac:dyDescent="0.25">
      <c r="A8745" s="30" t="s">
        <v>28794</v>
      </c>
      <c r="B8745" s="30" t="s">
        <v>4146</v>
      </c>
      <c r="C8745" s="30" t="b">
        <f>EXACT(A8745,B8745)</f>
        <v>0</v>
      </c>
      <c r="D8745" s="46">
        <v>42139</v>
      </c>
      <c r="E8745" s="43"/>
    </row>
    <row r="8746" spans="1:5" x14ac:dyDescent="0.25">
      <c r="A8746" s="30" t="s">
        <v>3666</v>
      </c>
      <c r="B8746" s="30" t="s">
        <v>4147</v>
      </c>
      <c r="C8746" s="30" t="b">
        <f>EXACT(A8746,B8746)</f>
        <v>0</v>
      </c>
      <c r="D8746" s="46">
        <v>42139</v>
      </c>
      <c r="E8746" s="43"/>
    </row>
    <row r="8747" spans="1:5" x14ac:dyDescent="0.25">
      <c r="A8747" s="30" t="s">
        <v>28793</v>
      </c>
      <c r="B8747" s="30" t="s">
        <v>4147</v>
      </c>
      <c r="C8747" s="30" t="b">
        <f>EXACT(A8747,B8747)</f>
        <v>0</v>
      </c>
      <c r="D8747" s="46">
        <v>42139</v>
      </c>
      <c r="E8747" s="43"/>
    </row>
    <row r="8748" spans="1:5" x14ac:dyDescent="0.25">
      <c r="A8748" s="43" t="s">
        <v>15641</v>
      </c>
      <c r="B8748" s="30" t="s">
        <v>1647</v>
      </c>
      <c r="C8748" s="30" t="b">
        <f>EXACT(A8748,B8748)</f>
        <v>0</v>
      </c>
      <c r="D8748" s="44">
        <v>42139</v>
      </c>
      <c r="E8748" s="43"/>
    </row>
    <row r="8749" spans="1:5" x14ac:dyDescent="0.25">
      <c r="A8749" s="43" t="s">
        <v>28792</v>
      </c>
      <c r="B8749" s="30" t="s">
        <v>1647</v>
      </c>
      <c r="C8749" s="30" t="b">
        <f>EXACT(A8749,B8749)</f>
        <v>0</v>
      </c>
      <c r="D8749" s="44">
        <v>42139</v>
      </c>
      <c r="E8749" s="43"/>
    </row>
    <row r="8750" spans="1:5" x14ac:dyDescent="0.25">
      <c r="A8750" s="30" t="s">
        <v>3667</v>
      </c>
      <c r="B8750" s="30" t="s">
        <v>4149</v>
      </c>
      <c r="C8750" s="30" t="b">
        <f>EXACT(A8750,B8750)</f>
        <v>0</v>
      </c>
      <c r="D8750" s="46">
        <v>42139</v>
      </c>
      <c r="E8750" s="43"/>
    </row>
    <row r="8751" spans="1:5" x14ac:dyDescent="0.25">
      <c r="A8751" s="30" t="s">
        <v>28791</v>
      </c>
      <c r="B8751" s="30" t="s">
        <v>4149</v>
      </c>
      <c r="C8751" s="30" t="b">
        <f>EXACT(A8751,B8751)</f>
        <v>0</v>
      </c>
      <c r="D8751" s="46">
        <v>42139</v>
      </c>
      <c r="E8751" s="43"/>
    </row>
    <row r="8752" spans="1:5" x14ac:dyDescent="0.25">
      <c r="A8752" s="30" t="s">
        <v>3668</v>
      </c>
      <c r="B8752" s="30" t="s">
        <v>4150</v>
      </c>
      <c r="C8752" s="30" t="b">
        <f>EXACT(A8752,B8752)</f>
        <v>0</v>
      </c>
      <c r="D8752" s="46">
        <v>42139</v>
      </c>
      <c r="E8752" s="43"/>
    </row>
    <row r="8753" spans="1:5" x14ac:dyDescent="0.25">
      <c r="A8753" s="30" t="s">
        <v>28790</v>
      </c>
      <c r="B8753" s="30" t="s">
        <v>4150</v>
      </c>
      <c r="C8753" s="30" t="b">
        <f>EXACT(A8753,B8753)</f>
        <v>0</v>
      </c>
      <c r="D8753" s="46">
        <v>42139</v>
      </c>
      <c r="E8753" s="43"/>
    </row>
    <row r="8754" spans="1:5" x14ac:dyDescent="0.25">
      <c r="A8754" s="30" t="s">
        <v>4152</v>
      </c>
      <c r="B8754" s="30" t="s">
        <v>4153</v>
      </c>
      <c r="C8754" s="30" t="b">
        <f>EXACT(A8754,B8754)</f>
        <v>0</v>
      </c>
      <c r="D8754" s="46">
        <v>42139</v>
      </c>
      <c r="E8754" s="43"/>
    </row>
    <row r="8755" spans="1:5" x14ac:dyDescent="0.25">
      <c r="A8755" s="30" t="s">
        <v>28789</v>
      </c>
      <c r="B8755" s="30" t="s">
        <v>4153</v>
      </c>
      <c r="C8755" s="30" t="b">
        <f>EXACT(A8755,B8755)</f>
        <v>0</v>
      </c>
      <c r="D8755" s="46">
        <v>42139</v>
      </c>
      <c r="E8755" s="43"/>
    </row>
    <row r="8756" spans="1:5" x14ac:dyDescent="0.25">
      <c r="A8756" s="43" t="s">
        <v>15580</v>
      </c>
      <c r="B8756" s="30" t="s">
        <v>1649</v>
      </c>
      <c r="C8756" s="30" t="b">
        <f>EXACT(A8756,B8756)</f>
        <v>0</v>
      </c>
      <c r="D8756" s="44">
        <v>42139</v>
      </c>
      <c r="E8756" s="43"/>
    </row>
    <row r="8757" spans="1:5" x14ac:dyDescent="0.25">
      <c r="A8757" s="43" t="s">
        <v>28788</v>
      </c>
      <c r="B8757" s="30" t="s">
        <v>1649</v>
      </c>
      <c r="C8757" s="30" t="b">
        <f>EXACT(A8757,B8757)</f>
        <v>0</v>
      </c>
      <c r="D8757" s="44">
        <v>42139</v>
      </c>
      <c r="E8757" s="43"/>
    </row>
    <row r="8758" spans="1:5" x14ac:dyDescent="0.25">
      <c r="A8758" s="30" t="s">
        <v>4155</v>
      </c>
      <c r="B8758" s="30" t="s">
        <v>4156</v>
      </c>
      <c r="C8758" s="30" t="b">
        <f>EXACT(A8758,B8758)</f>
        <v>0</v>
      </c>
      <c r="D8758" s="46">
        <v>42139</v>
      </c>
      <c r="E8758" s="43"/>
    </row>
    <row r="8759" spans="1:5" x14ac:dyDescent="0.25">
      <c r="A8759" s="30" t="s">
        <v>28787</v>
      </c>
      <c r="B8759" s="30" t="s">
        <v>4156</v>
      </c>
      <c r="C8759" s="30" t="b">
        <f>EXACT(A8759,B8759)</f>
        <v>0</v>
      </c>
      <c r="D8759" s="46">
        <v>42139</v>
      </c>
      <c r="E8759" s="43"/>
    </row>
    <row r="8760" spans="1:5" x14ac:dyDescent="0.25">
      <c r="A8760" s="43" t="s">
        <v>15577</v>
      </c>
      <c r="B8760" s="30" t="s">
        <v>1650</v>
      </c>
      <c r="C8760" s="30" t="b">
        <f>EXACT(A8760,B8760)</f>
        <v>0</v>
      </c>
      <c r="D8760" s="44">
        <v>42139</v>
      </c>
      <c r="E8760" s="43"/>
    </row>
    <row r="8761" spans="1:5" x14ac:dyDescent="0.25">
      <c r="A8761" s="43" t="s">
        <v>28786</v>
      </c>
      <c r="B8761" s="30" t="s">
        <v>1650</v>
      </c>
      <c r="C8761" s="30" t="b">
        <f>EXACT(A8761,B8761)</f>
        <v>0</v>
      </c>
      <c r="D8761" s="44">
        <v>42139</v>
      </c>
      <c r="E8761" s="43"/>
    </row>
    <row r="8762" spans="1:5" x14ac:dyDescent="0.25">
      <c r="A8762" s="43" t="s">
        <v>15587</v>
      </c>
      <c r="B8762" s="30" t="s">
        <v>1651</v>
      </c>
      <c r="C8762" s="30" t="b">
        <f>EXACT(A8762,B8762)</f>
        <v>0</v>
      </c>
      <c r="D8762" s="44">
        <v>42139</v>
      </c>
      <c r="E8762" s="43"/>
    </row>
    <row r="8763" spans="1:5" x14ac:dyDescent="0.25">
      <c r="A8763" s="43" t="s">
        <v>28785</v>
      </c>
      <c r="B8763" s="30" t="s">
        <v>1651</v>
      </c>
      <c r="C8763" s="30" t="b">
        <f>EXACT(A8763,B8763)</f>
        <v>0</v>
      </c>
      <c r="D8763" s="44">
        <v>42139</v>
      </c>
      <c r="E8763" s="43"/>
    </row>
    <row r="8764" spans="1:5" x14ac:dyDescent="0.25">
      <c r="A8764" s="30" t="s">
        <v>3669</v>
      </c>
      <c r="B8764" s="30" t="s">
        <v>1652</v>
      </c>
      <c r="C8764" s="30" t="b">
        <f>EXACT(A8764,B8764)</f>
        <v>0</v>
      </c>
      <c r="D8764" s="46">
        <v>42139</v>
      </c>
      <c r="E8764" s="43"/>
    </row>
    <row r="8765" spans="1:5" x14ac:dyDescent="0.25">
      <c r="A8765" s="30" t="s">
        <v>28784</v>
      </c>
      <c r="B8765" s="30" t="s">
        <v>1652</v>
      </c>
      <c r="C8765" s="30" t="b">
        <f>EXACT(A8765,B8765)</f>
        <v>0</v>
      </c>
      <c r="D8765" s="46">
        <v>42139</v>
      </c>
      <c r="E8765" s="43"/>
    </row>
    <row r="8766" spans="1:5" x14ac:dyDescent="0.25">
      <c r="A8766" s="43" t="s">
        <v>4159</v>
      </c>
      <c r="B8766" s="47" t="s">
        <v>4160</v>
      </c>
      <c r="C8766" s="30" t="b">
        <f>EXACT(A8766,B8766)</f>
        <v>0</v>
      </c>
      <c r="D8766" s="46">
        <v>42139</v>
      </c>
      <c r="E8766" s="43"/>
    </row>
    <row r="8767" spans="1:5" x14ac:dyDescent="0.25">
      <c r="A8767" s="43" t="s">
        <v>28783</v>
      </c>
      <c r="B8767" s="47" t="s">
        <v>4160</v>
      </c>
      <c r="C8767" s="30" t="b">
        <f>EXACT(A8767,B8767)</f>
        <v>0</v>
      </c>
      <c r="D8767" s="46">
        <v>42139</v>
      </c>
      <c r="E8767" s="43"/>
    </row>
    <row r="8768" spans="1:5" x14ac:dyDescent="0.25">
      <c r="A8768" s="43" t="s">
        <v>15586</v>
      </c>
      <c r="B8768" s="30" t="s">
        <v>1653</v>
      </c>
      <c r="C8768" s="30" t="b">
        <f>EXACT(A8768,B8768)</f>
        <v>0</v>
      </c>
      <c r="D8768" s="44">
        <v>42139</v>
      </c>
      <c r="E8768" s="43"/>
    </row>
    <row r="8769" spans="1:5" x14ac:dyDescent="0.25">
      <c r="A8769" s="43" t="s">
        <v>28782</v>
      </c>
      <c r="B8769" s="30" t="s">
        <v>1653</v>
      </c>
      <c r="C8769" s="30" t="b">
        <f>EXACT(A8769,B8769)</f>
        <v>0</v>
      </c>
      <c r="D8769" s="44">
        <v>42139</v>
      </c>
      <c r="E8769" s="43"/>
    </row>
    <row r="8770" spans="1:5" x14ac:dyDescent="0.25">
      <c r="A8770" s="43" t="s">
        <v>4162</v>
      </c>
      <c r="B8770" s="47" t="s">
        <v>4163</v>
      </c>
      <c r="C8770" s="30" t="b">
        <f>EXACT(A8770,B8770)</f>
        <v>0</v>
      </c>
      <c r="D8770" s="46">
        <v>42139</v>
      </c>
      <c r="E8770" s="43"/>
    </row>
    <row r="8771" spans="1:5" x14ac:dyDescent="0.25">
      <c r="A8771" s="43" t="s">
        <v>28781</v>
      </c>
      <c r="B8771" s="47" t="s">
        <v>4163</v>
      </c>
      <c r="C8771" s="30" t="b">
        <f>EXACT(A8771,B8771)</f>
        <v>0</v>
      </c>
      <c r="D8771" s="46">
        <v>42139</v>
      </c>
      <c r="E8771" s="43"/>
    </row>
    <row r="8772" spans="1:5" x14ac:dyDescent="0.25">
      <c r="A8772" s="30" t="s">
        <v>4166</v>
      </c>
      <c r="B8772" s="30" t="s">
        <v>4167</v>
      </c>
      <c r="C8772" s="30" t="b">
        <f>EXACT(A8772,B8772)</f>
        <v>0</v>
      </c>
      <c r="D8772" s="46">
        <v>42139</v>
      </c>
      <c r="E8772" s="43"/>
    </row>
    <row r="8773" spans="1:5" x14ac:dyDescent="0.25">
      <c r="A8773" s="30" t="s">
        <v>28780</v>
      </c>
      <c r="B8773" s="30" t="s">
        <v>4167</v>
      </c>
      <c r="C8773" s="30" t="b">
        <f>EXACT(A8773,B8773)</f>
        <v>0</v>
      </c>
      <c r="D8773" s="46">
        <v>42139</v>
      </c>
      <c r="E8773" s="43"/>
    </row>
    <row r="8774" spans="1:5" x14ac:dyDescent="0.25">
      <c r="A8774" s="43" t="s">
        <v>15584</v>
      </c>
      <c r="B8774" s="30" t="s">
        <v>1655</v>
      </c>
      <c r="C8774" s="30" t="b">
        <f>EXACT(A8774,B8774)</f>
        <v>0</v>
      </c>
      <c r="D8774" s="44">
        <v>42139</v>
      </c>
      <c r="E8774" s="43"/>
    </row>
    <row r="8775" spans="1:5" x14ac:dyDescent="0.25">
      <c r="A8775" s="43" t="s">
        <v>28779</v>
      </c>
      <c r="B8775" s="30" t="s">
        <v>1655</v>
      </c>
      <c r="C8775" s="30" t="b">
        <f>EXACT(A8775,B8775)</f>
        <v>0</v>
      </c>
      <c r="D8775" s="44">
        <v>42139</v>
      </c>
      <c r="E8775" s="43"/>
    </row>
    <row r="8776" spans="1:5" x14ac:dyDescent="0.25">
      <c r="A8776" s="43" t="s">
        <v>15585</v>
      </c>
      <c r="B8776" s="30" t="s">
        <v>1656</v>
      </c>
      <c r="C8776" s="30" t="b">
        <f>EXACT(A8776,B8776)</f>
        <v>0</v>
      </c>
      <c r="D8776" s="44">
        <v>42139</v>
      </c>
      <c r="E8776" s="43"/>
    </row>
    <row r="8777" spans="1:5" x14ac:dyDescent="0.25">
      <c r="A8777" s="43" t="s">
        <v>28778</v>
      </c>
      <c r="B8777" s="30" t="s">
        <v>1656</v>
      </c>
      <c r="C8777" s="30" t="b">
        <f>EXACT(A8777,B8777)</f>
        <v>0</v>
      </c>
      <c r="D8777" s="44">
        <v>42139</v>
      </c>
      <c r="E8777" s="43"/>
    </row>
    <row r="8778" spans="1:5" x14ac:dyDescent="0.25">
      <c r="A8778" s="30" t="s">
        <v>4170</v>
      </c>
      <c r="B8778" s="30" t="s">
        <v>4171</v>
      </c>
      <c r="C8778" s="30" t="b">
        <f>EXACT(A8778,B8778)</f>
        <v>0</v>
      </c>
      <c r="D8778" s="46">
        <v>42139</v>
      </c>
      <c r="E8778" s="43"/>
    </row>
    <row r="8779" spans="1:5" x14ac:dyDescent="0.25">
      <c r="A8779" s="30" t="s">
        <v>28777</v>
      </c>
      <c r="B8779" s="30" t="s">
        <v>4171</v>
      </c>
      <c r="C8779" s="30" t="b">
        <f>EXACT(A8779,B8779)</f>
        <v>0</v>
      </c>
      <c r="D8779" s="46">
        <v>42139</v>
      </c>
      <c r="E8779" s="43"/>
    </row>
    <row r="8780" spans="1:5" x14ac:dyDescent="0.25">
      <c r="A8780" s="43" t="s">
        <v>15581</v>
      </c>
      <c r="B8780" s="30" t="s">
        <v>1657</v>
      </c>
      <c r="C8780" s="30" t="b">
        <f>EXACT(A8780,B8780)</f>
        <v>0</v>
      </c>
      <c r="D8780" s="44">
        <v>42139</v>
      </c>
      <c r="E8780" s="43"/>
    </row>
    <row r="8781" spans="1:5" x14ac:dyDescent="0.25">
      <c r="A8781" s="43" t="s">
        <v>28776</v>
      </c>
      <c r="B8781" s="30" t="s">
        <v>1657</v>
      </c>
      <c r="C8781" s="30" t="b">
        <f>EXACT(A8781,B8781)</f>
        <v>0</v>
      </c>
      <c r="D8781" s="44">
        <v>42139</v>
      </c>
      <c r="E8781" s="43"/>
    </row>
    <row r="8782" spans="1:5" x14ac:dyDescent="0.25">
      <c r="A8782" s="43" t="s">
        <v>13598</v>
      </c>
      <c r="B8782" s="43" t="s">
        <v>5193</v>
      </c>
      <c r="C8782" s="30" t="b">
        <f>EXACT(A8782,B8782)</f>
        <v>0</v>
      </c>
      <c r="D8782" s="44">
        <v>42125</v>
      </c>
      <c r="E8782" s="43"/>
    </row>
    <row r="8783" spans="1:5" x14ac:dyDescent="0.25">
      <c r="A8783" s="43" t="s">
        <v>28775</v>
      </c>
      <c r="B8783" s="43" t="s">
        <v>5193</v>
      </c>
      <c r="C8783" s="30" t="b">
        <f>EXACT(A8783,B8783)</f>
        <v>0</v>
      </c>
      <c r="D8783" s="44">
        <v>42125</v>
      </c>
      <c r="E8783" s="43"/>
    </row>
    <row r="8784" spans="1:5" x14ac:dyDescent="0.25">
      <c r="A8784" s="30" t="s">
        <v>582</v>
      </c>
      <c r="B8784" s="30" t="s">
        <v>5110</v>
      </c>
      <c r="C8784" s="30" t="b">
        <f>EXACT(A8784,B8784)</f>
        <v>0</v>
      </c>
      <c r="D8784" s="46">
        <v>42115</v>
      </c>
      <c r="E8784" s="30"/>
    </row>
    <row r="8785" spans="1:5" x14ac:dyDescent="0.25">
      <c r="A8785" s="30" t="s">
        <v>28774</v>
      </c>
      <c r="B8785" s="30" t="s">
        <v>5110</v>
      </c>
      <c r="C8785" s="30" t="b">
        <f>EXACT(A8785,B8785)</f>
        <v>0</v>
      </c>
      <c r="D8785" s="46">
        <v>42115</v>
      </c>
      <c r="E8785" s="43"/>
    </row>
    <row r="8786" spans="1:5" x14ac:dyDescent="0.25">
      <c r="A8786" s="30" t="s">
        <v>584</v>
      </c>
      <c r="B8786" s="30" t="s">
        <v>5111</v>
      </c>
      <c r="C8786" s="30" t="b">
        <f>EXACT(A8786,B8786)</f>
        <v>0</v>
      </c>
      <c r="D8786" s="46">
        <v>42115</v>
      </c>
      <c r="E8786" s="30"/>
    </row>
    <row r="8787" spans="1:5" x14ac:dyDescent="0.25">
      <c r="A8787" s="30" t="s">
        <v>28773</v>
      </c>
      <c r="B8787" s="30" t="s">
        <v>5111</v>
      </c>
      <c r="C8787" s="30" t="b">
        <f>EXACT(A8787,B8787)</f>
        <v>0</v>
      </c>
      <c r="D8787" s="46">
        <v>42115</v>
      </c>
      <c r="E8787" s="43"/>
    </row>
    <row r="8788" spans="1:5" x14ac:dyDescent="0.25">
      <c r="A8788" s="30" t="s">
        <v>586</v>
      </c>
      <c r="B8788" s="30" t="s">
        <v>5112</v>
      </c>
      <c r="C8788" s="30" t="b">
        <f>EXACT(A8788,B8788)</f>
        <v>0</v>
      </c>
      <c r="D8788" s="46">
        <v>42115</v>
      </c>
      <c r="E8788" s="30"/>
    </row>
    <row r="8789" spans="1:5" x14ac:dyDescent="0.25">
      <c r="A8789" s="30" t="s">
        <v>28772</v>
      </c>
      <c r="B8789" s="30" t="s">
        <v>5112</v>
      </c>
      <c r="C8789" s="30" t="b">
        <f>EXACT(A8789,B8789)</f>
        <v>0</v>
      </c>
      <c r="D8789" s="46">
        <v>42115</v>
      </c>
      <c r="E8789" s="43"/>
    </row>
    <row r="8790" spans="1:5" x14ac:dyDescent="0.25">
      <c r="A8790" s="30" t="s">
        <v>588</v>
      </c>
      <c r="B8790" s="30" t="s">
        <v>5113</v>
      </c>
      <c r="C8790" s="30" t="b">
        <f>EXACT(A8790,B8790)</f>
        <v>0</v>
      </c>
      <c r="D8790" s="46">
        <v>42115</v>
      </c>
      <c r="E8790" s="30"/>
    </row>
    <row r="8791" spans="1:5" x14ac:dyDescent="0.25">
      <c r="A8791" s="30" t="s">
        <v>28771</v>
      </c>
      <c r="B8791" s="30" t="s">
        <v>5113</v>
      </c>
      <c r="C8791" s="30" t="b">
        <f>EXACT(A8791,B8791)</f>
        <v>0</v>
      </c>
      <c r="D8791" s="46">
        <v>42115</v>
      </c>
      <c r="E8791" s="43"/>
    </row>
    <row r="8792" spans="1:5" x14ac:dyDescent="0.25">
      <c r="A8792" s="30" t="s">
        <v>590</v>
      </c>
      <c r="B8792" s="30" t="s">
        <v>5114</v>
      </c>
      <c r="C8792" s="30" t="b">
        <f>EXACT(A8792,B8792)</f>
        <v>0</v>
      </c>
      <c r="D8792" s="46">
        <v>42115</v>
      </c>
      <c r="E8792" s="30"/>
    </row>
    <row r="8793" spans="1:5" x14ac:dyDescent="0.25">
      <c r="A8793" s="30" t="s">
        <v>28770</v>
      </c>
      <c r="B8793" s="30" t="s">
        <v>5114</v>
      </c>
      <c r="C8793" s="30" t="b">
        <f>EXACT(A8793,B8793)</f>
        <v>0</v>
      </c>
      <c r="D8793" s="46">
        <v>42115</v>
      </c>
      <c r="E8793" s="43"/>
    </row>
    <row r="8794" spans="1:5" x14ac:dyDescent="0.25">
      <c r="A8794" s="30" t="s">
        <v>592</v>
      </c>
      <c r="B8794" s="30" t="s">
        <v>5115</v>
      </c>
      <c r="C8794" s="30" t="b">
        <f>EXACT(A8794,B8794)</f>
        <v>0</v>
      </c>
      <c r="D8794" s="46">
        <v>42115</v>
      </c>
      <c r="E8794" s="30"/>
    </row>
    <row r="8795" spans="1:5" x14ac:dyDescent="0.25">
      <c r="A8795" s="30" t="s">
        <v>28769</v>
      </c>
      <c r="B8795" s="30" t="s">
        <v>5115</v>
      </c>
      <c r="C8795" s="30" t="b">
        <f>EXACT(A8795,B8795)</f>
        <v>0</v>
      </c>
      <c r="D8795" s="46">
        <v>42115</v>
      </c>
      <c r="E8795" s="43"/>
    </row>
    <row r="8796" spans="1:5" x14ac:dyDescent="0.25">
      <c r="A8796" s="30" t="s">
        <v>594</v>
      </c>
      <c r="B8796" s="30" t="s">
        <v>5116</v>
      </c>
      <c r="C8796" s="30" t="b">
        <f>EXACT(A8796,B8796)</f>
        <v>0</v>
      </c>
      <c r="D8796" s="46">
        <v>42115</v>
      </c>
      <c r="E8796" s="30"/>
    </row>
    <row r="8797" spans="1:5" x14ac:dyDescent="0.25">
      <c r="A8797" s="30" t="s">
        <v>28768</v>
      </c>
      <c r="B8797" s="30" t="s">
        <v>5116</v>
      </c>
      <c r="C8797" s="30" t="b">
        <f>EXACT(A8797,B8797)</f>
        <v>0</v>
      </c>
      <c r="D8797" s="46">
        <v>42115</v>
      </c>
      <c r="E8797" s="43"/>
    </row>
    <row r="8798" spans="1:5" x14ac:dyDescent="0.25">
      <c r="A8798" s="30" t="s">
        <v>596</v>
      </c>
      <c r="B8798" s="30" t="s">
        <v>5125</v>
      </c>
      <c r="C8798" s="30" t="b">
        <f>EXACT(A8798,B8798)</f>
        <v>0</v>
      </c>
      <c r="D8798" s="46">
        <v>42115</v>
      </c>
      <c r="E8798" s="30"/>
    </row>
    <row r="8799" spans="1:5" x14ac:dyDescent="0.25">
      <c r="A8799" s="30" t="s">
        <v>28767</v>
      </c>
      <c r="B8799" s="30" t="s">
        <v>5125</v>
      </c>
      <c r="C8799" s="30" t="b">
        <f>EXACT(A8799,B8799)</f>
        <v>0</v>
      </c>
      <c r="D8799" s="46">
        <v>42115</v>
      </c>
      <c r="E8799" s="43"/>
    </row>
    <row r="8800" spans="1:5" x14ac:dyDescent="0.25">
      <c r="A8800" s="30" t="s">
        <v>598</v>
      </c>
      <c r="B8800" s="30" t="s">
        <v>5126</v>
      </c>
      <c r="C8800" s="30" t="b">
        <f>EXACT(A8800,B8800)</f>
        <v>0</v>
      </c>
      <c r="D8800" s="46">
        <v>42115</v>
      </c>
      <c r="E8800" s="30"/>
    </row>
    <row r="8801" spans="1:5" x14ac:dyDescent="0.25">
      <c r="A8801" s="30" t="s">
        <v>28766</v>
      </c>
      <c r="B8801" s="30" t="s">
        <v>5126</v>
      </c>
      <c r="C8801" s="30" t="b">
        <f>EXACT(A8801,B8801)</f>
        <v>0</v>
      </c>
      <c r="D8801" s="46">
        <v>42115</v>
      </c>
      <c r="E8801" s="43"/>
    </row>
    <row r="8802" spans="1:5" x14ac:dyDescent="0.25">
      <c r="A8802" s="30" t="s">
        <v>600</v>
      </c>
      <c r="B8802" s="30" t="s">
        <v>5127</v>
      </c>
      <c r="C8802" s="30" t="b">
        <f>EXACT(A8802,B8802)</f>
        <v>0</v>
      </c>
      <c r="D8802" s="46">
        <v>42115</v>
      </c>
      <c r="E8802" s="30"/>
    </row>
    <row r="8803" spans="1:5" x14ac:dyDescent="0.25">
      <c r="A8803" s="30" t="s">
        <v>28765</v>
      </c>
      <c r="B8803" s="30" t="s">
        <v>5127</v>
      </c>
      <c r="C8803" s="30" t="b">
        <f>EXACT(A8803,B8803)</f>
        <v>0</v>
      </c>
      <c r="D8803" s="46">
        <v>42115</v>
      </c>
      <c r="E8803" s="43"/>
    </row>
    <row r="8804" spans="1:5" x14ac:dyDescent="0.25">
      <c r="A8804" s="30" t="s">
        <v>602</v>
      </c>
      <c r="B8804" s="30" t="s">
        <v>5128</v>
      </c>
      <c r="C8804" s="30" t="b">
        <f>EXACT(A8804,B8804)</f>
        <v>0</v>
      </c>
      <c r="D8804" s="46">
        <v>42115</v>
      </c>
      <c r="E8804" s="30"/>
    </row>
    <row r="8805" spans="1:5" x14ac:dyDescent="0.25">
      <c r="A8805" s="30" t="s">
        <v>28764</v>
      </c>
      <c r="B8805" s="30" t="s">
        <v>5128</v>
      </c>
      <c r="C8805" s="30" t="b">
        <f>EXACT(A8805,B8805)</f>
        <v>0</v>
      </c>
      <c r="D8805" s="46">
        <v>42115</v>
      </c>
      <c r="E8805" s="43"/>
    </row>
    <row r="8806" spans="1:5" x14ac:dyDescent="0.25">
      <c r="A8806" s="30" t="s">
        <v>604</v>
      </c>
      <c r="B8806" s="30" t="s">
        <v>5129</v>
      </c>
      <c r="C8806" s="30" t="b">
        <f>EXACT(A8806,B8806)</f>
        <v>0</v>
      </c>
      <c r="D8806" s="46">
        <v>42115</v>
      </c>
      <c r="E8806" s="30"/>
    </row>
    <row r="8807" spans="1:5" x14ac:dyDescent="0.25">
      <c r="A8807" s="30" t="s">
        <v>28763</v>
      </c>
      <c r="B8807" s="30" t="s">
        <v>5129</v>
      </c>
      <c r="C8807" s="30" t="b">
        <f>EXACT(A8807,B8807)</f>
        <v>0</v>
      </c>
      <c r="D8807" s="46">
        <v>42115</v>
      </c>
      <c r="E8807" s="43"/>
    </row>
    <row r="8808" spans="1:5" x14ac:dyDescent="0.25">
      <c r="A8808" s="30" t="s">
        <v>606</v>
      </c>
      <c r="B8808" s="30" t="s">
        <v>5130</v>
      </c>
      <c r="C8808" s="30" t="b">
        <f>EXACT(A8808,B8808)</f>
        <v>0</v>
      </c>
      <c r="D8808" s="46">
        <v>42115</v>
      </c>
      <c r="E8808" s="30"/>
    </row>
    <row r="8809" spans="1:5" x14ac:dyDescent="0.25">
      <c r="A8809" s="30" t="s">
        <v>28762</v>
      </c>
      <c r="B8809" s="30" t="s">
        <v>5130</v>
      </c>
      <c r="C8809" s="30" t="b">
        <f>EXACT(A8809,B8809)</f>
        <v>0</v>
      </c>
      <c r="D8809" s="46">
        <v>42115</v>
      </c>
      <c r="E8809" s="43"/>
    </row>
    <row r="8810" spans="1:5" x14ac:dyDescent="0.25">
      <c r="A8810" s="30" t="s">
        <v>608</v>
      </c>
      <c r="B8810" s="30" t="s">
        <v>5131</v>
      </c>
      <c r="C8810" s="30" t="b">
        <f>EXACT(A8810,B8810)</f>
        <v>0</v>
      </c>
      <c r="D8810" s="46">
        <v>42115</v>
      </c>
      <c r="E8810" s="30"/>
    </row>
    <row r="8811" spans="1:5" x14ac:dyDescent="0.25">
      <c r="A8811" s="30" t="s">
        <v>28761</v>
      </c>
      <c r="B8811" s="30" t="s">
        <v>5131</v>
      </c>
      <c r="C8811" s="30" t="b">
        <f>EXACT(A8811,B8811)</f>
        <v>0</v>
      </c>
      <c r="D8811" s="46">
        <v>42115</v>
      </c>
      <c r="E8811" s="43"/>
    </row>
    <row r="8812" spans="1:5" x14ac:dyDescent="0.25">
      <c r="A8812" s="30" t="s">
        <v>610</v>
      </c>
      <c r="B8812" s="30" t="s">
        <v>5132</v>
      </c>
      <c r="C8812" s="30" t="b">
        <f>EXACT(A8812,B8812)</f>
        <v>0</v>
      </c>
      <c r="D8812" s="46">
        <v>42115</v>
      </c>
      <c r="E8812" s="30"/>
    </row>
    <row r="8813" spans="1:5" x14ac:dyDescent="0.25">
      <c r="A8813" s="30" t="s">
        <v>28760</v>
      </c>
      <c r="B8813" s="30" t="s">
        <v>5132</v>
      </c>
      <c r="C8813" s="30" t="b">
        <f>EXACT(A8813,B8813)</f>
        <v>0</v>
      </c>
      <c r="D8813" s="46">
        <v>42115</v>
      </c>
      <c r="E8813" s="43"/>
    </row>
    <row r="8814" spans="1:5" x14ac:dyDescent="0.25">
      <c r="A8814" s="30" t="s">
        <v>612</v>
      </c>
      <c r="B8814" s="30" t="s">
        <v>5133</v>
      </c>
      <c r="C8814" s="30" t="b">
        <f>EXACT(A8814,B8814)</f>
        <v>0</v>
      </c>
      <c r="D8814" s="46">
        <v>42115</v>
      </c>
      <c r="E8814" s="30"/>
    </row>
    <row r="8815" spans="1:5" x14ac:dyDescent="0.25">
      <c r="A8815" s="30" t="s">
        <v>28759</v>
      </c>
      <c r="B8815" s="30" t="s">
        <v>5133</v>
      </c>
      <c r="C8815" s="30" t="b">
        <f>EXACT(A8815,B8815)</f>
        <v>0</v>
      </c>
      <c r="D8815" s="46">
        <v>42115</v>
      </c>
      <c r="E8815" s="43"/>
    </row>
    <row r="8816" spans="1:5" x14ac:dyDescent="0.25">
      <c r="A8816" s="30" t="s">
        <v>614</v>
      </c>
      <c r="B8816" s="30" t="s">
        <v>5134</v>
      </c>
      <c r="C8816" s="30" t="b">
        <f>EXACT(A8816,B8816)</f>
        <v>0</v>
      </c>
      <c r="D8816" s="46">
        <v>42115</v>
      </c>
      <c r="E8816" s="30"/>
    </row>
    <row r="8817" spans="1:5" x14ac:dyDescent="0.25">
      <c r="A8817" s="30" t="s">
        <v>28758</v>
      </c>
      <c r="B8817" s="30" t="s">
        <v>5134</v>
      </c>
      <c r="C8817" s="30" t="b">
        <f>EXACT(A8817,B8817)</f>
        <v>0</v>
      </c>
      <c r="D8817" s="46">
        <v>42115</v>
      </c>
      <c r="E8817" s="43"/>
    </row>
    <row r="8818" spans="1:5" x14ac:dyDescent="0.25">
      <c r="A8818" s="30" t="s">
        <v>616</v>
      </c>
      <c r="B8818" s="30" t="s">
        <v>5117</v>
      </c>
      <c r="C8818" s="30" t="b">
        <f>EXACT(A8818,B8818)</f>
        <v>0</v>
      </c>
      <c r="D8818" s="46">
        <v>42115</v>
      </c>
      <c r="E8818" s="30"/>
    </row>
    <row r="8819" spans="1:5" x14ac:dyDescent="0.25">
      <c r="A8819" s="30" t="s">
        <v>28757</v>
      </c>
      <c r="B8819" s="30" t="s">
        <v>5117</v>
      </c>
      <c r="C8819" s="30" t="b">
        <f>EXACT(A8819,B8819)</f>
        <v>0</v>
      </c>
      <c r="D8819" s="46">
        <v>42115</v>
      </c>
      <c r="E8819" s="43"/>
    </row>
    <row r="8820" spans="1:5" x14ac:dyDescent="0.25">
      <c r="A8820" s="30" t="s">
        <v>618</v>
      </c>
      <c r="B8820" s="30" t="s">
        <v>5118</v>
      </c>
      <c r="C8820" s="30" t="b">
        <f>EXACT(A8820,B8820)</f>
        <v>0</v>
      </c>
      <c r="D8820" s="46">
        <v>42115</v>
      </c>
      <c r="E8820" s="30"/>
    </row>
    <row r="8821" spans="1:5" x14ac:dyDescent="0.25">
      <c r="A8821" s="30" t="s">
        <v>28756</v>
      </c>
      <c r="B8821" s="30" t="s">
        <v>5118</v>
      </c>
      <c r="C8821" s="30" t="b">
        <f>EXACT(A8821,B8821)</f>
        <v>0</v>
      </c>
      <c r="D8821" s="46">
        <v>42115</v>
      </c>
      <c r="E8821" s="43"/>
    </row>
    <row r="8822" spans="1:5" x14ac:dyDescent="0.25">
      <c r="A8822" s="30" t="s">
        <v>620</v>
      </c>
      <c r="B8822" s="30" t="s">
        <v>5119</v>
      </c>
      <c r="C8822" s="30" t="b">
        <f>EXACT(A8822,B8822)</f>
        <v>0</v>
      </c>
      <c r="D8822" s="46">
        <v>42115</v>
      </c>
      <c r="E8822" s="30"/>
    </row>
    <row r="8823" spans="1:5" x14ac:dyDescent="0.25">
      <c r="A8823" s="30" t="s">
        <v>28755</v>
      </c>
      <c r="B8823" s="30" t="s">
        <v>5119</v>
      </c>
      <c r="C8823" s="30" t="b">
        <f>EXACT(A8823,B8823)</f>
        <v>0</v>
      </c>
      <c r="D8823" s="46">
        <v>42115</v>
      </c>
      <c r="E8823" s="43"/>
    </row>
    <row r="8824" spans="1:5" x14ac:dyDescent="0.25">
      <c r="A8824" s="30" t="s">
        <v>622</v>
      </c>
      <c r="B8824" s="30" t="s">
        <v>5120</v>
      </c>
      <c r="C8824" s="30" t="b">
        <f>EXACT(A8824,B8824)</f>
        <v>0</v>
      </c>
      <c r="D8824" s="46">
        <v>42115</v>
      </c>
      <c r="E8824" s="30"/>
    </row>
    <row r="8825" spans="1:5" x14ac:dyDescent="0.25">
      <c r="A8825" s="30" t="s">
        <v>28754</v>
      </c>
      <c r="B8825" s="30" t="s">
        <v>5120</v>
      </c>
      <c r="C8825" s="30" t="b">
        <f>EXACT(A8825,B8825)</f>
        <v>0</v>
      </c>
      <c r="D8825" s="46">
        <v>42115</v>
      </c>
      <c r="E8825" s="43"/>
    </row>
    <row r="8826" spans="1:5" x14ac:dyDescent="0.25">
      <c r="A8826" s="30" t="s">
        <v>624</v>
      </c>
      <c r="B8826" s="30" t="s">
        <v>5121</v>
      </c>
      <c r="C8826" s="30" t="b">
        <f>EXACT(A8826,B8826)</f>
        <v>0</v>
      </c>
      <c r="D8826" s="46">
        <v>42115</v>
      </c>
      <c r="E8826" s="30"/>
    </row>
    <row r="8827" spans="1:5" x14ac:dyDescent="0.25">
      <c r="A8827" s="30" t="s">
        <v>28753</v>
      </c>
      <c r="B8827" s="30" t="s">
        <v>5121</v>
      </c>
      <c r="C8827" s="30" t="b">
        <f>EXACT(A8827,B8827)</f>
        <v>0</v>
      </c>
      <c r="D8827" s="46">
        <v>42115</v>
      </c>
      <c r="E8827" s="43"/>
    </row>
    <row r="8828" spans="1:5" x14ac:dyDescent="0.25">
      <c r="A8828" s="30" t="s">
        <v>626</v>
      </c>
      <c r="B8828" s="30" t="s">
        <v>5122</v>
      </c>
      <c r="C8828" s="30" t="b">
        <f>EXACT(A8828,B8828)</f>
        <v>0</v>
      </c>
      <c r="D8828" s="46">
        <v>42115</v>
      </c>
      <c r="E8828" s="30"/>
    </row>
    <row r="8829" spans="1:5" x14ac:dyDescent="0.25">
      <c r="A8829" s="30" t="s">
        <v>28752</v>
      </c>
      <c r="B8829" s="30" t="s">
        <v>5122</v>
      </c>
      <c r="C8829" s="30" t="b">
        <f>EXACT(A8829,B8829)</f>
        <v>0</v>
      </c>
      <c r="D8829" s="46">
        <v>42115</v>
      </c>
      <c r="E8829" s="43"/>
    </row>
    <row r="8830" spans="1:5" x14ac:dyDescent="0.25">
      <c r="A8830" s="30" t="s">
        <v>628</v>
      </c>
      <c r="B8830" s="30" t="s">
        <v>5123</v>
      </c>
      <c r="C8830" s="30" t="b">
        <f>EXACT(A8830,B8830)</f>
        <v>0</v>
      </c>
      <c r="D8830" s="46">
        <v>42115</v>
      </c>
      <c r="E8830" s="30"/>
    </row>
    <row r="8831" spans="1:5" x14ac:dyDescent="0.25">
      <c r="A8831" s="30" t="s">
        <v>28751</v>
      </c>
      <c r="B8831" s="30" t="s">
        <v>5123</v>
      </c>
      <c r="C8831" s="30" t="b">
        <f>EXACT(A8831,B8831)</f>
        <v>0</v>
      </c>
      <c r="D8831" s="46">
        <v>42115</v>
      </c>
      <c r="E8831" s="43"/>
    </row>
    <row r="8832" spans="1:5" x14ac:dyDescent="0.25">
      <c r="A8832" s="30" t="s">
        <v>630</v>
      </c>
      <c r="B8832" s="30" t="s">
        <v>5124</v>
      </c>
      <c r="C8832" s="30" t="b">
        <f>EXACT(A8832,B8832)</f>
        <v>0</v>
      </c>
      <c r="D8832" s="46">
        <v>42115</v>
      </c>
      <c r="E8832" s="30"/>
    </row>
    <row r="8833" spans="1:5" x14ac:dyDescent="0.25">
      <c r="A8833" s="30" t="s">
        <v>28750</v>
      </c>
      <c r="B8833" s="30" t="s">
        <v>5124</v>
      </c>
      <c r="C8833" s="30" t="b">
        <f>EXACT(A8833,B8833)</f>
        <v>0</v>
      </c>
      <c r="D8833" s="46">
        <v>42115</v>
      </c>
      <c r="E8833" s="43"/>
    </row>
    <row r="8834" spans="1:5" x14ac:dyDescent="0.25">
      <c r="A8834" s="30" t="s">
        <v>632</v>
      </c>
      <c r="B8834" s="30" t="s">
        <v>5135</v>
      </c>
      <c r="C8834" s="30" t="b">
        <f>EXACT(A8834,B8834)</f>
        <v>0</v>
      </c>
      <c r="D8834" s="46">
        <v>42115</v>
      </c>
      <c r="E8834" s="30"/>
    </row>
    <row r="8835" spans="1:5" x14ac:dyDescent="0.25">
      <c r="A8835" s="30" t="s">
        <v>28749</v>
      </c>
      <c r="B8835" s="30" t="s">
        <v>5135</v>
      </c>
      <c r="C8835" s="30" t="b">
        <f>EXACT(A8835,B8835)</f>
        <v>0</v>
      </c>
      <c r="D8835" s="46">
        <v>42115</v>
      </c>
      <c r="E8835" s="43"/>
    </row>
    <row r="8836" spans="1:5" x14ac:dyDescent="0.25">
      <c r="A8836" s="30" t="s">
        <v>634</v>
      </c>
      <c r="B8836" s="30" t="s">
        <v>5136</v>
      </c>
      <c r="C8836" s="30" t="b">
        <f>EXACT(A8836,B8836)</f>
        <v>0</v>
      </c>
      <c r="D8836" s="46">
        <v>42115</v>
      </c>
      <c r="E8836" s="30"/>
    </row>
    <row r="8837" spans="1:5" x14ac:dyDescent="0.25">
      <c r="A8837" s="30" t="s">
        <v>28748</v>
      </c>
      <c r="B8837" s="30" t="s">
        <v>5136</v>
      </c>
      <c r="C8837" s="30" t="b">
        <f>EXACT(A8837,B8837)</f>
        <v>0</v>
      </c>
      <c r="D8837" s="46">
        <v>42115</v>
      </c>
      <c r="E8837" s="43"/>
    </row>
    <row r="8838" spans="1:5" x14ac:dyDescent="0.25">
      <c r="A8838" s="30" t="s">
        <v>636</v>
      </c>
      <c r="B8838" s="30" t="s">
        <v>5137</v>
      </c>
      <c r="C8838" s="30" t="b">
        <f>EXACT(A8838,B8838)</f>
        <v>0</v>
      </c>
      <c r="D8838" s="46">
        <v>42115</v>
      </c>
      <c r="E8838" s="30"/>
    </row>
    <row r="8839" spans="1:5" x14ac:dyDescent="0.25">
      <c r="A8839" s="30" t="s">
        <v>28747</v>
      </c>
      <c r="B8839" s="30" t="s">
        <v>5137</v>
      </c>
      <c r="C8839" s="30" t="b">
        <f>EXACT(A8839,B8839)</f>
        <v>0</v>
      </c>
      <c r="D8839" s="46">
        <v>42115</v>
      </c>
      <c r="E8839" s="43"/>
    </row>
    <row r="8840" spans="1:5" x14ac:dyDescent="0.25">
      <c r="A8840" s="30" t="s">
        <v>638</v>
      </c>
      <c r="B8840" s="30" t="s">
        <v>5138</v>
      </c>
      <c r="C8840" s="30" t="b">
        <f>EXACT(A8840,B8840)</f>
        <v>0</v>
      </c>
      <c r="D8840" s="46">
        <v>42115</v>
      </c>
      <c r="E8840" s="30"/>
    </row>
    <row r="8841" spans="1:5" x14ac:dyDescent="0.25">
      <c r="A8841" s="30" t="s">
        <v>28746</v>
      </c>
      <c r="B8841" s="30" t="s">
        <v>5138</v>
      </c>
      <c r="C8841" s="30" t="b">
        <f>EXACT(A8841,B8841)</f>
        <v>0</v>
      </c>
      <c r="D8841" s="46">
        <v>42115</v>
      </c>
      <c r="E8841" s="43"/>
    </row>
    <row r="8842" spans="1:5" x14ac:dyDescent="0.25">
      <c r="A8842" s="30" t="s">
        <v>640</v>
      </c>
      <c r="B8842" s="30" t="s">
        <v>5139</v>
      </c>
      <c r="C8842" s="30" t="b">
        <f>EXACT(A8842,B8842)</f>
        <v>0</v>
      </c>
      <c r="D8842" s="46">
        <v>42115</v>
      </c>
      <c r="E8842" s="30"/>
    </row>
    <row r="8843" spans="1:5" x14ac:dyDescent="0.25">
      <c r="A8843" s="30" t="s">
        <v>28745</v>
      </c>
      <c r="B8843" s="30" t="s">
        <v>5139</v>
      </c>
      <c r="C8843" s="30" t="b">
        <f>EXACT(A8843,B8843)</f>
        <v>0</v>
      </c>
      <c r="D8843" s="46">
        <v>42115</v>
      </c>
      <c r="E8843" s="43"/>
    </row>
    <row r="8844" spans="1:5" x14ac:dyDescent="0.25">
      <c r="A8844" s="30" t="s">
        <v>642</v>
      </c>
      <c r="B8844" s="30" t="s">
        <v>5140</v>
      </c>
      <c r="C8844" s="30" t="b">
        <f>EXACT(A8844,B8844)</f>
        <v>0</v>
      </c>
      <c r="D8844" s="46">
        <v>42115</v>
      </c>
      <c r="E8844" s="30"/>
    </row>
    <row r="8845" spans="1:5" x14ac:dyDescent="0.25">
      <c r="A8845" s="30" t="s">
        <v>28744</v>
      </c>
      <c r="B8845" s="30" t="s">
        <v>5140</v>
      </c>
      <c r="C8845" s="30" t="b">
        <f>EXACT(A8845,B8845)</f>
        <v>0</v>
      </c>
      <c r="D8845" s="46">
        <v>42115</v>
      </c>
      <c r="E8845" s="43"/>
    </row>
    <row r="8846" spans="1:5" x14ac:dyDescent="0.25">
      <c r="A8846" s="30" t="s">
        <v>644</v>
      </c>
      <c r="B8846" s="30" t="s">
        <v>5141</v>
      </c>
      <c r="C8846" s="30" t="b">
        <f>EXACT(A8846,B8846)</f>
        <v>0</v>
      </c>
      <c r="D8846" s="46">
        <v>42115</v>
      </c>
      <c r="E8846" s="30"/>
    </row>
    <row r="8847" spans="1:5" x14ac:dyDescent="0.25">
      <c r="A8847" s="30" t="s">
        <v>28743</v>
      </c>
      <c r="B8847" s="30" t="s">
        <v>5141</v>
      </c>
      <c r="C8847" s="30" t="b">
        <f>EXACT(A8847,B8847)</f>
        <v>0</v>
      </c>
      <c r="D8847" s="46">
        <v>42115</v>
      </c>
      <c r="E8847" s="43"/>
    </row>
    <row r="8848" spans="1:5" x14ac:dyDescent="0.25">
      <c r="A8848" s="30" t="s">
        <v>646</v>
      </c>
      <c r="B8848" s="30" t="s">
        <v>5142</v>
      </c>
      <c r="C8848" s="30" t="b">
        <f>EXACT(A8848,B8848)</f>
        <v>0</v>
      </c>
      <c r="D8848" s="46">
        <v>42115</v>
      </c>
      <c r="E8848" s="30"/>
    </row>
    <row r="8849" spans="1:5" x14ac:dyDescent="0.25">
      <c r="A8849" s="30" t="s">
        <v>28742</v>
      </c>
      <c r="B8849" s="30" t="s">
        <v>5142</v>
      </c>
      <c r="C8849" s="30" t="b">
        <f>EXACT(A8849,B8849)</f>
        <v>0</v>
      </c>
      <c r="D8849" s="46">
        <v>42115</v>
      </c>
      <c r="E8849" s="43"/>
    </row>
    <row r="8850" spans="1:5" x14ac:dyDescent="0.25">
      <c r="A8850" s="30" t="s">
        <v>648</v>
      </c>
      <c r="B8850" s="30" t="s">
        <v>5143</v>
      </c>
      <c r="C8850" s="30" t="b">
        <f>EXACT(A8850,B8850)</f>
        <v>0</v>
      </c>
      <c r="D8850" s="46">
        <v>42115</v>
      </c>
      <c r="E8850" s="30"/>
    </row>
    <row r="8851" spans="1:5" x14ac:dyDescent="0.25">
      <c r="A8851" s="30" t="s">
        <v>28741</v>
      </c>
      <c r="B8851" s="30" t="s">
        <v>5143</v>
      </c>
      <c r="C8851" s="30" t="b">
        <f>EXACT(A8851,B8851)</f>
        <v>0</v>
      </c>
      <c r="D8851" s="46">
        <v>42115</v>
      </c>
      <c r="E8851" s="43"/>
    </row>
    <row r="8852" spans="1:5" x14ac:dyDescent="0.25">
      <c r="A8852" s="30" t="s">
        <v>650</v>
      </c>
      <c r="B8852" s="30" t="s">
        <v>5144</v>
      </c>
      <c r="C8852" s="30" t="b">
        <f>EXACT(A8852,B8852)</f>
        <v>0</v>
      </c>
      <c r="D8852" s="46">
        <v>42115</v>
      </c>
      <c r="E8852" s="30"/>
    </row>
    <row r="8853" spans="1:5" x14ac:dyDescent="0.25">
      <c r="A8853" s="30" t="s">
        <v>28740</v>
      </c>
      <c r="B8853" s="30" t="s">
        <v>5144</v>
      </c>
      <c r="C8853" s="30" t="b">
        <f>EXACT(A8853,B8853)</f>
        <v>0</v>
      </c>
      <c r="D8853" s="46">
        <v>42115</v>
      </c>
      <c r="E8853" s="43"/>
    </row>
    <row r="8854" spans="1:5" x14ac:dyDescent="0.25">
      <c r="A8854" s="30" t="s">
        <v>652</v>
      </c>
      <c r="B8854" s="30" t="s">
        <v>5145</v>
      </c>
      <c r="C8854" s="30" t="b">
        <f>EXACT(A8854,B8854)</f>
        <v>0</v>
      </c>
      <c r="D8854" s="46">
        <v>42115</v>
      </c>
      <c r="E8854" s="30"/>
    </row>
    <row r="8855" spans="1:5" x14ac:dyDescent="0.25">
      <c r="A8855" s="30" t="s">
        <v>28739</v>
      </c>
      <c r="B8855" s="30" t="s">
        <v>5145</v>
      </c>
      <c r="C8855" s="30" t="b">
        <f>EXACT(A8855,B8855)</f>
        <v>0</v>
      </c>
      <c r="D8855" s="46">
        <v>42115</v>
      </c>
      <c r="E8855" s="43"/>
    </row>
    <row r="8856" spans="1:5" x14ac:dyDescent="0.25">
      <c r="A8856" s="30" t="s">
        <v>654</v>
      </c>
      <c r="B8856" s="30" t="s">
        <v>5146</v>
      </c>
      <c r="C8856" s="30" t="b">
        <f>EXACT(A8856,B8856)</f>
        <v>0</v>
      </c>
      <c r="D8856" s="46">
        <v>42115</v>
      </c>
      <c r="E8856" s="30"/>
    </row>
    <row r="8857" spans="1:5" x14ac:dyDescent="0.25">
      <c r="A8857" s="30" t="s">
        <v>28738</v>
      </c>
      <c r="B8857" s="30" t="s">
        <v>5146</v>
      </c>
      <c r="C8857" s="30" t="b">
        <f>EXACT(A8857,B8857)</f>
        <v>0</v>
      </c>
      <c r="D8857" s="46">
        <v>42115</v>
      </c>
      <c r="E8857" s="43"/>
    </row>
    <row r="8858" spans="1:5" x14ac:dyDescent="0.25">
      <c r="A8858" s="30" t="s">
        <v>656</v>
      </c>
      <c r="B8858" s="30" t="s">
        <v>5147</v>
      </c>
      <c r="C8858" s="30" t="b">
        <f>EXACT(A8858,B8858)</f>
        <v>0</v>
      </c>
      <c r="D8858" s="46">
        <v>42115</v>
      </c>
      <c r="E8858" s="30"/>
    </row>
    <row r="8859" spans="1:5" x14ac:dyDescent="0.25">
      <c r="A8859" s="30" t="s">
        <v>28737</v>
      </c>
      <c r="B8859" s="30" t="s">
        <v>5147</v>
      </c>
      <c r="C8859" s="30" t="b">
        <f>EXACT(A8859,B8859)</f>
        <v>0</v>
      </c>
      <c r="D8859" s="46">
        <v>42115</v>
      </c>
      <c r="E8859" s="43"/>
    </row>
    <row r="8860" spans="1:5" x14ac:dyDescent="0.25">
      <c r="A8860" s="30" t="s">
        <v>658</v>
      </c>
      <c r="B8860" s="30" t="s">
        <v>5148</v>
      </c>
      <c r="C8860" s="30" t="b">
        <f>EXACT(A8860,B8860)</f>
        <v>0</v>
      </c>
      <c r="D8860" s="46">
        <v>42115</v>
      </c>
      <c r="E8860" s="30"/>
    </row>
    <row r="8861" spans="1:5" x14ac:dyDescent="0.25">
      <c r="A8861" s="30" t="s">
        <v>28736</v>
      </c>
      <c r="B8861" s="30" t="s">
        <v>5148</v>
      </c>
      <c r="C8861" s="30" t="b">
        <f>EXACT(A8861,B8861)</f>
        <v>0</v>
      </c>
      <c r="D8861" s="46">
        <v>42115</v>
      </c>
      <c r="E8861" s="43"/>
    </row>
    <row r="8862" spans="1:5" x14ac:dyDescent="0.25">
      <c r="A8862" s="30" t="s">
        <v>660</v>
      </c>
      <c r="B8862" s="30" t="s">
        <v>5149</v>
      </c>
      <c r="C8862" s="30" t="b">
        <f>EXACT(A8862,B8862)</f>
        <v>0</v>
      </c>
      <c r="D8862" s="46">
        <v>42115</v>
      </c>
      <c r="E8862" s="30"/>
    </row>
    <row r="8863" spans="1:5" x14ac:dyDescent="0.25">
      <c r="A8863" s="30" t="s">
        <v>28735</v>
      </c>
      <c r="B8863" s="30" t="s">
        <v>5149</v>
      </c>
      <c r="C8863" s="30" t="b">
        <f>EXACT(A8863,B8863)</f>
        <v>0</v>
      </c>
      <c r="D8863" s="46">
        <v>42115</v>
      </c>
      <c r="E8863" s="43"/>
    </row>
    <row r="8864" spans="1:5" x14ac:dyDescent="0.25">
      <c r="A8864" s="30" t="s">
        <v>662</v>
      </c>
      <c r="B8864" s="30" t="s">
        <v>5150</v>
      </c>
      <c r="C8864" s="30" t="b">
        <f>EXACT(A8864,B8864)</f>
        <v>0</v>
      </c>
      <c r="D8864" s="46">
        <v>42115</v>
      </c>
      <c r="E8864" s="30"/>
    </row>
    <row r="8865" spans="1:5" x14ac:dyDescent="0.25">
      <c r="A8865" s="30" t="s">
        <v>28734</v>
      </c>
      <c r="B8865" s="30" t="s">
        <v>5150</v>
      </c>
      <c r="C8865" s="30" t="b">
        <f>EXACT(A8865,B8865)</f>
        <v>0</v>
      </c>
      <c r="D8865" s="46">
        <v>42115</v>
      </c>
      <c r="E8865" s="43"/>
    </row>
    <row r="8866" spans="1:5" x14ac:dyDescent="0.25">
      <c r="A8866" s="30" t="s">
        <v>664</v>
      </c>
      <c r="B8866" s="30" t="s">
        <v>5151</v>
      </c>
      <c r="C8866" s="30" t="b">
        <f>EXACT(A8866,B8866)</f>
        <v>0</v>
      </c>
      <c r="D8866" s="46">
        <v>42115</v>
      </c>
      <c r="E8866" s="30"/>
    </row>
    <row r="8867" spans="1:5" x14ac:dyDescent="0.25">
      <c r="A8867" s="30" t="s">
        <v>28733</v>
      </c>
      <c r="B8867" s="30" t="s">
        <v>5151</v>
      </c>
      <c r="C8867" s="30" t="b">
        <f>EXACT(A8867,B8867)</f>
        <v>0</v>
      </c>
      <c r="D8867" s="46">
        <v>42115</v>
      </c>
      <c r="E8867" s="43"/>
    </row>
    <row r="8868" spans="1:5" x14ac:dyDescent="0.25">
      <c r="A8868" s="30" t="s">
        <v>666</v>
      </c>
      <c r="B8868" s="30" t="s">
        <v>5152</v>
      </c>
      <c r="C8868" s="30" t="b">
        <f>EXACT(A8868,B8868)</f>
        <v>0</v>
      </c>
      <c r="D8868" s="46">
        <v>42115</v>
      </c>
      <c r="E8868" s="30"/>
    </row>
    <row r="8869" spans="1:5" x14ac:dyDescent="0.25">
      <c r="A8869" s="30" t="s">
        <v>28732</v>
      </c>
      <c r="B8869" s="30" t="s">
        <v>5152</v>
      </c>
      <c r="C8869" s="30" t="b">
        <f>EXACT(A8869,B8869)</f>
        <v>0</v>
      </c>
      <c r="D8869" s="46">
        <v>42115</v>
      </c>
      <c r="E8869" s="43"/>
    </row>
    <row r="8870" spans="1:5" x14ac:dyDescent="0.25">
      <c r="A8870" s="30" t="s">
        <v>668</v>
      </c>
      <c r="B8870" s="30" t="s">
        <v>5153</v>
      </c>
      <c r="C8870" s="30" t="b">
        <f>EXACT(A8870,B8870)</f>
        <v>0</v>
      </c>
      <c r="D8870" s="46">
        <v>42115</v>
      </c>
      <c r="E8870" s="30"/>
    </row>
    <row r="8871" spans="1:5" x14ac:dyDescent="0.25">
      <c r="A8871" s="30" t="s">
        <v>28731</v>
      </c>
      <c r="B8871" s="30" t="s">
        <v>5153</v>
      </c>
      <c r="C8871" s="30" t="b">
        <f>EXACT(A8871,B8871)</f>
        <v>0</v>
      </c>
      <c r="D8871" s="46">
        <v>42115</v>
      </c>
      <c r="E8871" s="43"/>
    </row>
    <row r="8872" spans="1:5" x14ac:dyDescent="0.25">
      <c r="A8872" s="30" t="s">
        <v>670</v>
      </c>
      <c r="B8872" s="30" t="s">
        <v>5109</v>
      </c>
      <c r="C8872" s="30" t="b">
        <f>EXACT(A8872,B8872)</f>
        <v>0</v>
      </c>
      <c r="D8872" s="46">
        <v>42115</v>
      </c>
      <c r="E8872" s="30"/>
    </row>
    <row r="8873" spans="1:5" x14ac:dyDescent="0.25">
      <c r="A8873" s="30" t="s">
        <v>28730</v>
      </c>
      <c r="B8873" s="30" t="s">
        <v>5109</v>
      </c>
      <c r="C8873" s="30" t="b">
        <f>EXACT(A8873,B8873)</f>
        <v>0</v>
      </c>
      <c r="D8873" s="46">
        <v>42115</v>
      </c>
      <c r="E8873" s="43"/>
    </row>
    <row r="8874" spans="1:5" x14ac:dyDescent="0.25">
      <c r="A8874" s="30" t="s">
        <v>672</v>
      </c>
      <c r="B8874" s="30" t="s">
        <v>5155</v>
      </c>
      <c r="C8874" s="30" t="b">
        <f>EXACT(A8874,B8874)</f>
        <v>0</v>
      </c>
      <c r="D8874" s="46">
        <v>42115</v>
      </c>
      <c r="E8874" s="30"/>
    </row>
    <row r="8875" spans="1:5" x14ac:dyDescent="0.25">
      <c r="A8875" s="30" t="s">
        <v>28729</v>
      </c>
      <c r="B8875" s="30" t="s">
        <v>5155</v>
      </c>
      <c r="C8875" s="30" t="b">
        <f>EXACT(A8875,B8875)</f>
        <v>0</v>
      </c>
      <c r="D8875" s="46">
        <v>42115</v>
      </c>
      <c r="E8875" s="43"/>
    </row>
    <row r="8876" spans="1:5" x14ac:dyDescent="0.25">
      <c r="A8876" s="30" t="s">
        <v>674</v>
      </c>
      <c r="B8876" s="30" t="s">
        <v>5156</v>
      </c>
      <c r="C8876" s="30" t="b">
        <f>EXACT(A8876,B8876)</f>
        <v>0</v>
      </c>
      <c r="D8876" s="46">
        <v>42115</v>
      </c>
      <c r="E8876" s="30"/>
    </row>
    <row r="8877" spans="1:5" x14ac:dyDescent="0.25">
      <c r="A8877" s="30" t="s">
        <v>28728</v>
      </c>
      <c r="B8877" s="30" t="s">
        <v>5156</v>
      </c>
      <c r="C8877" s="30" t="b">
        <f>EXACT(A8877,B8877)</f>
        <v>0</v>
      </c>
      <c r="D8877" s="46">
        <v>42115</v>
      </c>
      <c r="E8877" s="43"/>
    </row>
    <row r="8878" spans="1:5" x14ac:dyDescent="0.25">
      <c r="A8878" s="30" t="s">
        <v>676</v>
      </c>
      <c r="B8878" s="30" t="s">
        <v>5157</v>
      </c>
      <c r="C8878" s="30" t="b">
        <f>EXACT(A8878,B8878)</f>
        <v>0</v>
      </c>
      <c r="D8878" s="46">
        <v>42115</v>
      </c>
      <c r="E8878" s="30"/>
    </row>
    <row r="8879" spans="1:5" x14ac:dyDescent="0.25">
      <c r="A8879" s="30" t="s">
        <v>28727</v>
      </c>
      <c r="B8879" s="30" t="s">
        <v>5157</v>
      </c>
      <c r="C8879" s="30" t="b">
        <f>EXACT(A8879,B8879)</f>
        <v>0</v>
      </c>
      <c r="D8879" s="46">
        <v>42115</v>
      </c>
      <c r="E8879" s="43"/>
    </row>
    <row r="8880" spans="1:5" x14ac:dyDescent="0.25">
      <c r="A8880" s="30" t="s">
        <v>678</v>
      </c>
      <c r="B8880" s="30" t="s">
        <v>5154</v>
      </c>
      <c r="C8880" s="30" t="b">
        <f>EXACT(A8880,B8880)</f>
        <v>0</v>
      </c>
      <c r="D8880" s="46">
        <v>42115</v>
      </c>
      <c r="E8880" s="30"/>
    </row>
    <row r="8881" spans="1:5" x14ac:dyDescent="0.25">
      <c r="A8881" s="30" t="s">
        <v>28726</v>
      </c>
      <c r="B8881" s="30" t="s">
        <v>5154</v>
      </c>
      <c r="C8881" s="30" t="b">
        <f>EXACT(A8881,B8881)</f>
        <v>0</v>
      </c>
      <c r="D8881" s="46">
        <v>42115</v>
      </c>
      <c r="E8881" s="43"/>
    </row>
    <row r="8882" spans="1:5" x14ac:dyDescent="0.25">
      <c r="A8882" s="52" t="s">
        <v>13656</v>
      </c>
      <c r="B8882" s="52" t="s">
        <v>13657</v>
      </c>
      <c r="C8882" s="30" t="b">
        <f>EXACT(A8882,B8882)</f>
        <v>0</v>
      </c>
      <c r="D8882" s="44"/>
      <c r="E8882" s="43"/>
    </row>
    <row r="8883" spans="1:5" x14ac:dyDescent="0.25">
      <c r="A8883" s="52" t="s">
        <v>28725</v>
      </c>
      <c r="B8883" s="52" t="s">
        <v>13657</v>
      </c>
      <c r="C8883" s="30" t="b">
        <f>EXACT(A8883,B8883)</f>
        <v>0</v>
      </c>
      <c r="D8883" s="44"/>
      <c r="E8883" s="43"/>
    </row>
    <row r="8884" spans="1:5" x14ac:dyDescent="0.25">
      <c r="A8884" s="52" t="s">
        <v>13658</v>
      </c>
      <c r="B8884" s="52" t="s">
        <v>13659</v>
      </c>
      <c r="C8884" s="30" t="b">
        <f>EXACT(A8884,B8884)</f>
        <v>0</v>
      </c>
      <c r="D8884" s="44"/>
      <c r="E8884" s="43"/>
    </row>
    <row r="8885" spans="1:5" x14ac:dyDescent="0.25">
      <c r="A8885" s="52" t="s">
        <v>28724</v>
      </c>
      <c r="B8885" s="52" t="s">
        <v>13659</v>
      </c>
      <c r="C8885" s="30" t="b">
        <f>EXACT(A8885,B8885)</f>
        <v>0</v>
      </c>
      <c r="D8885" s="44"/>
      <c r="E8885" s="43"/>
    </row>
    <row r="8886" spans="1:5" x14ac:dyDescent="0.25">
      <c r="A8886" s="52" t="s">
        <v>13660</v>
      </c>
      <c r="B8886" s="52" t="s">
        <v>13661</v>
      </c>
      <c r="C8886" s="30" t="b">
        <f>EXACT(A8886,B8886)</f>
        <v>0</v>
      </c>
      <c r="D8886" s="44"/>
      <c r="E8886" s="43"/>
    </row>
    <row r="8887" spans="1:5" x14ac:dyDescent="0.25">
      <c r="A8887" s="52" t="s">
        <v>28723</v>
      </c>
      <c r="B8887" s="52" t="s">
        <v>13661</v>
      </c>
      <c r="C8887" s="30" t="b">
        <f>EXACT(A8887,B8887)</f>
        <v>0</v>
      </c>
      <c r="D8887" s="44"/>
      <c r="E8887" s="43"/>
    </row>
    <row r="8888" spans="1:5" x14ac:dyDescent="0.25">
      <c r="A8888" s="52" t="s">
        <v>13662</v>
      </c>
      <c r="B8888" s="52" t="s">
        <v>13663</v>
      </c>
      <c r="C8888" s="30" t="b">
        <f>EXACT(A8888,B8888)</f>
        <v>0</v>
      </c>
      <c r="D8888" s="44"/>
      <c r="E8888" s="43"/>
    </row>
    <row r="8889" spans="1:5" x14ac:dyDescent="0.25">
      <c r="A8889" s="52" t="s">
        <v>28722</v>
      </c>
      <c r="B8889" s="52" t="s">
        <v>13663</v>
      </c>
      <c r="C8889" s="30" t="b">
        <f>EXACT(A8889,B8889)</f>
        <v>0</v>
      </c>
      <c r="D8889" s="44"/>
      <c r="E8889" s="43"/>
    </row>
    <row r="8890" spans="1:5" x14ac:dyDescent="0.25">
      <c r="A8890" s="52" t="s">
        <v>13664</v>
      </c>
      <c r="B8890" s="52" t="s">
        <v>13665</v>
      </c>
      <c r="C8890" s="30" t="b">
        <f>EXACT(A8890,B8890)</f>
        <v>0</v>
      </c>
      <c r="D8890" s="44"/>
      <c r="E8890" s="43"/>
    </row>
    <row r="8891" spans="1:5" x14ac:dyDescent="0.25">
      <c r="A8891" s="52" t="s">
        <v>28721</v>
      </c>
      <c r="B8891" s="52" t="s">
        <v>13665</v>
      </c>
      <c r="C8891" s="30" t="b">
        <f>EXACT(A8891,B8891)</f>
        <v>0</v>
      </c>
      <c r="D8891" s="44"/>
      <c r="E8891" s="43"/>
    </row>
    <row r="8892" spans="1:5" x14ac:dyDescent="0.25">
      <c r="A8892" s="52" t="s">
        <v>13666</v>
      </c>
      <c r="B8892" s="52" t="s">
        <v>13667</v>
      </c>
      <c r="C8892" s="30" t="b">
        <f>EXACT(A8892,B8892)</f>
        <v>0</v>
      </c>
      <c r="D8892" s="44"/>
      <c r="E8892" s="43"/>
    </row>
    <row r="8893" spans="1:5" x14ac:dyDescent="0.25">
      <c r="A8893" s="52" t="s">
        <v>28720</v>
      </c>
      <c r="B8893" s="52" t="s">
        <v>13667</v>
      </c>
      <c r="C8893" s="30" t="b">
        <f>EXACT(A8893,B8893)</f>
        <v>0</v>
      </c>
      <c r="D8893" s="44"/>
      <c r="E8893" s="43"/>
    </row>
    <row r="8894" spans="1:5" x14ac:dyDescent="0.25">
      <c r="A8894" s="52" t="s">
        <v>13668</v>
      </c>
      <c r="B8894" s="52" t="s">
        <v>13669</v>
      </c>
      <c r="C8894" s="30" t="b">
        <f>EXACT(A8894,B8894)</f>
        <v>0</v>
      </c>
      <c r="D8894" s="44"/>
      <c r="E8894" s="43"/>
    </row>
    <row r="8895" spans="1:5" x14ac:dyDescent="0.25">
      <c r="A8895" s="52" t="s">
        <v>28719</v>
      </c>
      <c r="B8895" s="52" t="s">
        <v>13669</v>
      </c>
      <c r="C8895" s="30" t="b">
        <f>EXACT(A8895,B8895)</f>
        <v>0</v>
      </c>
      <c r="D8895" s="44"/>
      <c r="E8895" s="43"/>
    </row>
    <row r="8896" spans="1:5" x14ac:dyDescent="0.25">
      <c r="A8896" s="52" t="s">
        <v>13670</v>
      </c>
      <c r="B8896" s="52" t="s">
        <v>13671</v>
      </c>
      <c r="C8896" s="30" t="b">
        <f>EXACT(A8896,B8896)</f>
        <v>0</v>
      </c>
      <c r="D8896" s="44"/>
      <c r="E8896" s="43"/>
    </row>
    <row r="8897" spans="1:5" x14ac:dyDescent="0.25">
      <c r="A8897" s="52" t="s">
        <v>28718</v>
      </c>
      <c r="B8897" s="52" t="s">
        <v>13671</v>
      </c>
      <c r="C8897" s="30" t="b">
        <f>EXACT(A8897,B8897)</f>
        <v>0</v>
      </c>
      <c r="D8897" s="44"/>
      <c r="E8897" s="43"/>
    </row>
    <row r="8898" spans="1:5" x14ac:dyDescent="0.25">
      <c r="A8898" s="52" t="s">
        <v>13672</v>
      </c>
      <c r="B8898" s="52" t="s">
        <v>13673</v>
      </c>
      <c r="C8898" s="30" t="b">
        <f>EXACT(A8898,B8898)</f>
        <v>0</v>
      </c>
      <c r="D8898" s="44"/>
      <c r="E8898" s="43"/>
    </row>
    <row r="8899" spans="1:5" s="39" customFormat="1" x14ac:dyDescent="0.25">
      <c r="A8899" s="52" t="s">
        <v>28717</v>
      </c>
      <c r="B8899" s="52" t="s">
        <v>13673</v>
      </c>
      <c r="C8899" s="30" t="b">
        <f>EXACT(A8899,B8899)</f>
        <v>0</v>
      </c>
      <c r="D8899" s="44"/>
      <c r="E8899" s="43"/>
    </row>
    <row r="8900" spans="1:5" s="39" customFormat="1" x14ac:dyDescent="0.25">
      <c r="A8900" s="52" t="s">
        <v>13674</v>
      </c>
      <c r="B8900" s="52" t="s">
        <v>13675</v>
      </c>
      <c r="C8900" s="30" t="b">
        <f>EXACT(A8900,B8900)</f>
        <v>0</v>
      </c>
      <c r="D8900" s="44"/>
      <c r="E8900" s="43"/>
    </row>
    <row r="8901" spans="1:5" s="39" customFormat="1" x14ac:dyDescent="0.25">
      <c r="A8901" s="52" t="s">
        <v>28716</v>
      </c>
      <c r="B8901" s="52" t="s">
        <v>13675</v>
      </c>
      <c r="C8901" s="30" t="b">
        <f>EXACT(A8901,B8901)</f>
        <v>0</v>
      </c>
      <c r="D8901" s="44"/>
      <c r="E8901" s="43"/>
    </row>
    <row r="8902" spans="1:5" s="39" customFormat="1" x14ac:dyDescent="0.25">
      <c r="A8902" s="52" t="s">
        <v>13676</v>
      </c>
      <c r="B8902" s="52" t="s">
        <v>13677</v>
      </c>
      <c r="C8902" s="30" t="b">
        <f>EXACT(A8902,B8902)</f>
        <v>0</v>
      </c>
      <c r="D8902" s="44"/>
      <c r="E8902" s="43"/>
    </row>
    <row r="8903" spans="1:5" x14ac:dyDescent="0.25">
      <c r="A8903" s="52" t="s">
        <v>28715</v>
      </c>
      <c r="B8903" s="52" t="s">
        <v>13677</v>
      </c>
      <c r="C8903" s="30" t="b">
        <f>EXACT(A8903,B8903)</f>
        <v>0</v>
      </c>
      <c r="D8903" s="44"/>
      <c r="E8903" s="43"/>
    </row>
    <row r="8904" spans="1:5" x14ac:dyDescent="0.25">
      <c r="A8904" s="52" t="s">
        <v>13678</v>
      </c>
      <c r="B8904" s="52" t="s">
        <v>13679</v>
      </c>
      <c r="C8904" s="30" t="b">
        <f>EXACT(A8904,B8904)</f>
        <v>0</v>
      </c>
      <c r="D8904" s="44"/>
      <c r="E8904" s="43"/>
    </row>
    <row r="8905" spans="1:5" x14ac:dyDescent="0.25">
      <c r="A8905" s="52" t="s">
        <v>28714</v>
      </c>
      <c r="B8905" s="52" t="s">
        <v>13679</v>
      </c>
      <c r="C8905" s="30" t="b">
        <f>EXACT(A8905,B8905)</f>
        <v>0</v>
      </c>
      <c r="D8905" s="44"/>
      <c r="E8905" s="43"/>
    </row>
    <row r="8906" spans="1:5" x14ac:dyDescent="0.25">
      <c r="A8906" s="52" t="s">
        <v>234</v>
      </c>
      <c r="B8906" s="52" t="s">
        <v>4235</v>
      </c>
      <c r="C8906" s="30" t="b">
        <f>EXACT(A8906,B8906)</f>
        <v>0</v>
      </c>
      <c r="D8906" s="44">
        <v>42106</v>
      </c>
      <c r="E8906" s="52"/>
    </row>
    <row r="8907" spans="1:5" x14ac:dyDescent="0.25">
      <c r="A8907" s="52" t="s">
        <v>28713</v>
      </c>
      <c r="B8907" s="52" t="s">
        <v>4235</v>
      </c>
      <c r="C8907" s="30" t="b">
        <f>EXACT(A8907,B8907)</f>
        <v>0</v>
      </c>
      <c r="D8907" s="44">
        <v>42106</v>
      </c>
      <c r="E8907" s="43"/>
    </row>
    <row r="8908" spans="1:5" x14ac:dyDescent="0.25">
      <c r="A8908" s="52" t="s">
        <v>13680</v>
      </c>
      <c r="B8908" s="52" t="s">
        <v>13681</v>
      </c>
      <c r="C8908" s="30" t="b">
        <f>EXACT(A8908,B8908)</f>
        <v>0</v>
      </c>
      <c r="D8908" s="44"/>
      <c r="E8908" s="43"/>
    </row>
    <row r="8909" spans="1:5" x14ac:dyDescent="0.25">
      <c r="A8909" s="52" t="s">
        <v>28712</v>
      </c>
      <c r="B8909" s="52" t="s">
        <v>13681</v>
      </c>
      <c r="C8909" s="30" t="b">
        <f>EXACT(A8909,B8909)</f>
        <v>0</v>
      </c>
      <c r="D8909" s="44"/>
      <c r="E8909" s="43"/>
    </row>
    <row r="8910" spans="1:5" x14ac:dyDescent="0.25">
      <c r="A8910" s="52" t="s">
        <v>13682</v>
      </c>
      <c r="B8910" s="52" t="s">
        <v>13683</v>
      </c>
      <c r="C8910" s="30" t="b">
        <f>EXACT(A8910,B8910)</f>
        <v>0</v>
      </c>
      <c r="D8910" s="44"/>
      <c r="E8910" s="43"/>
    </row>
    <row r="8911" spans="1:5" x14ac:dyDescent="0.25">
      <c r="A8911" s="52" t="s">
        <v>28711</v>
      </c>
      <c r="B8911" s="52" t="s">
        <v>13683</v>
      </c>
      <c r="C8911" s="30" t="b">
        <f>EXACT(A8911,B8911)</f>
        <v>0</v>
      </c>
      <c r="D8911" s="44"/>
      <c r="E8911" s="43"/>
    </row>
    <row r="8912" spans="1:5" x14ac:dyDescent="0.25">
      <c r="A8912" s="52" t="s">
        <v>13684</v>
      </c>
      <c r="B8912" s="52" t="s">
        <v>13685</v>
      </c>
      <c r="C8912" s="30" t="b">
        <f>EXACT(A8912,B8912)</f>
        <v>0</v>
      </c>
      <c r="D8912" s="44"/>
      <c r="E8912" s="43"/>
    </row>
    <row r="8913" spans="1:5" x14ac:dyDescent="0.25">
      <c r="A8913" s="52" t="s">
        <v>28710</v>
      </c>
      <c r="B8913" s="52" t="s">
        <v>13685</v>
      </c>
      <c r="C8913" s="30" t="b">
        <f>EXACT(A8913,B8913)</f>
        <v>0</v>
      </c>
      <c r="D8913" s="44"/>
      <c r="E8913" s="43"/>
    </row>
    <row r="8914" spans="1:5" x14ac:dyDescent="0.25">
      <c r="A8914" s="52" t="s">
        <v>13686</v>
      </c>
      <c r="B8914" s="52" t="s">
        <v>13687</v>
      </c>
      <c r="C8914" s="30" t="b">
        <f>EXACT(A8914,B8914)</f>
        <v>0</v>
      </c>
      <c r="D8914" s="44"/>
      <c r="E8914" s="43"/>
    </row>
    <row r="8915" spans="1:5" x14ac:dyDescent="0.25">
      <c r="A8915" s="52" t="s">
        <v>28709</v>
      </c>
      <c r="B8915" s="52" t="s">
        <v>13687</v>
      </c>
      <c r="C8915" s="30" t="b">
        <f>EXACT(A8915,B8915)</f>
        <v>0</v>
      </c>
      <c r="D8915" s="44"/>
      <c r="E8915" s="43"/>
    </row>
    <row r="8916" spans="1:5" x14ac:dyDescent="0.25">
      <c r="A8916" s="52" t="s">
        <v>13688</v>
      </c>
      <c r="B8916" s="52" t="s">
        <v>13689</v>
      </c>
      <c r="C8916" s="30" t="b">
        <f>EXACT(A8916,B8916)</f>
        <v>0</v>
      </c>
      <c r="D8916" s="44"/>
      <c r="E8916" s="43"/>
    </row>
    <row r="8917" spans="1:5" x14ac:dyDescent="0.25">
      <c r="A8917" s="52" t="s">
        <v>28708</v>
      </c>
      <c r="B8917" s="52" t="s">
        <v>13689</v>
      </c>
      <c r="C8917" s="30" t="b">
        <f>EXACT(A8917,B8917)</f>
        <v>0</v>
      </c>
      <c r="D8917" s="44"/>
      <c r="E8917" s="43"/>
    </row>
    <row r="8918" spans="1:5" x14ac:dyDescent="0.25">
      <c r="A8918" s="52" t="s">
        <v>13690</v>
      </c>
      <c r="B8918" s="52" t="s">
        <v>13691</v>
      </c>
      <c r="C8918" s="30" t="b">
        <f>EXACT(A8918,B8918)</f>
        <v>0</v>
      </c>
      <c r="D8918" s="44"/>
      <c r="E8918" s="43"/>
    </row>
    <row r="8919" spans="1:5" x14ac:dyDescent="0.25">
      <c r="A8919" s="52" t="s">
        <v>28707</v>
      </c>
      <c r="B8919" s="52" t="s">
        <v>13691</v>
      </c>
      <c r="C8919" s="30" t="b">
        <f>EXACT(A8919,B8919)</f>
        <v>0</v>
      </c>
      <c r="D8919" s="44"/>
      <c r="E8919" s="43"/>
    </row>
    <row r="8920" spans="1:5" x14ac:dyDescent="0.25">
      <c r="A8920" s="52" t="s">
        <v>13692</v>
      </c>
      <c r="B8920" s="52" t="s">
        <v>13693</v>
      </c>
      <c r="C8920" s="30" t="b">
        <f>EXACT(A8920,B8920)</f>
        <v>0</v>
      </c>
      <c r="D8920" s="44"/>
      <c r="E8920" s="43"/>
    </row>
    <row r="8921" spans="1:5" x14ac:dyDescent="0.25">
      <c r="A8921" s="52" t="s">
        <v>28706</v>
      </c>
      <c r="B8921" s="52" t="s">
        <v>13693</v>
      </c>
      <c r="C8921" s="30" t="b">
        <f>EXACT(A8921,B8921)</f>
        <v>0</v>
      </c>
      <c r="D8921" s="44"/>
      <c r="E8921" s="43"/>
    </row>
    <row r="8922" spans="1:5" x14ac:dyDescent="0.25">
      <c r="A8922" s="52" t="s">
        <v>13694</v>
      </c>
      <c r="B8922" s="52" t="s">
        <v>13695</v>
      </c>
      <c r="C8922" s="30" t="b">
        <f>EXACT(A8922,B8922)</f>
        <v>0</v>
      </c>
      <c r="D8922" s="44"/>
      <c r="E8922" s="43"/>
    </row>
    <row r="8923" spans="1:5" x14ac:dyDescent="0.25">
      <c r="A8923" s="52" t="s">
        <v>28705</v>
      </c>
      <c r="B8923" s="52" t="s">
        <v>13695</v>
      </c>
      <c r="C8923" s="30" t="b">
        <f>EXACT(A8923,B8923)</f>
        <v>0</v>
      </c>
      <c r="D8923" s="44"/>
      <c r="E8923" s="43"/>
    </row>
    <row r="8924" spans="1:5" x14ac:dyDescent="0.25">
      <c r="A8924" s="52" t="s">
        <v>13696</v>
      </c>
      <c r="B8924" s="52" t="s">
        <v>13697</v>
      </c>
      <c r="C8924" s="30" t="b">
        <f>EXACT(A8924,B8924)</f>
        <v>0</v>
      </c>
      <c r="D8924" s="44"/>
      <c r="E8924" s="43"/>
    </row>
    <row r="8925" spans="1:5" x14ac:dyDescent="0.25">
      <c r="A8925" s="52" t="s">
        <v>28704</v>
      </c>
      <c r="B8925" s="52" t="s">
        <v>13697</v>
      </c>
      <c r="C8925" s="30" t="b">
        <f>EXACT(A8925,B8925)</f>
        <v>0</v>
      </c>
      <c r="D8925" s="44"/>
      <c r="E8925" s="43"/>
    </row>
    <row r="8926" spans="1:5" x14ac:dyDescent="0.25">
      <c r="A8926" s="52" t="s">
        <v>13698</v>
      </c>
      <c r="B8926" s="52" t="s">
        <v>13699</v>
      </c>
      <c r="C8926" s="30" t="b">
        <f>EXACT(A8926,B8926)</f>
        <v>0</v>
      </c>
      <c r="D8926" s="44"/>
      <c r="E8926" s="43"/>
    </row>
    <row r="8927" spans="1:5" x14ac:dyDescent="0.25">
      <c r="A8927" s="52" t="s">
        <v>28703</v>
      </c>
      <c r="B8927" s="52" t="s">
        <v>13699</v>
      </c>
      <c r="C8927" s="30" t="b">
        <f>EXACT(A8927,B8927)</f>
        <v>0</v>
      </c>
      <c r="D8927" s="44"/>
      <c r="E8927" s="43"/>
    </row>
    <row r="8928" spans="1:5" x14ac:dyDescent="0.25">
      <c r="A8928" s="52" t="s">
        <v>13700</v>
      </c>
      <c r="B8928" s="52" t="s">
        <v>13701</v>
      </c>
      <c r="C8928" s="30" t="b">
        <f>EXACT(A8928,B8928)</f>
        <v>0</v>
      </c>
      <c r="D8928" s="44"/>
      <c r="E8928" s="43"/>
    </row>
    <row r="8929" spans="1:5" x14ac:dyDescent="0.25">
      <c r="A8929" s="52" t="s">
        <v>28702</v>
      </c>
      <c r="B8929" s="52" t="s">
        <v>13701</v>
      </c>
      <c r="C8929" s="30" t="b">
        <f>EXACT(A8929,B8929)</f>
        <v>0</v>
      </c>
      <c r="D8929" s="44"/>
      <c r="E8929" s="43"/>
    </row>
    <row r="8930" spans="1:5" x14ac:dyDescent="0.25">
      <c r="A8930" s="52" t="s">
        <v>13702</v>
      </c>
      <c r="B8930" s="52" t="s">
        <v>13703</v>
      </c>
      <c r="C8930" s="30" t="b">
        <f>EXACT(A8930,B8930)</f>
        <v>0</v>
      </c>
      <c r="D8930" s="44"/>
      <c r="E8930" s="43"/>
    </row>
    <row r="8931" spans="1:5" x14ac:dyDescent="0.25">
      <c r="A8931" s="52" t="s">
        <v>28701</v>
      </c>
      <c r="B8931" s="52" t="s">
        <v>13703</v>
      </c>
      <c r="C8931" s="30" t="b">
        <f>EXACT(A8931,B8931)</f>
        <v>0</v>
      </c>
      <c r="D8931" s="44"/>
      <c r="E8931" s="43"/>
    </row>
    <row r="8932" spans="1:5" x14ac:dyDescent="0.25">
      <c r="A8932" s="52" t="s">
        <v>13704</v>
      </c>
      <c r="B8932" s="52" t="s">
        <v>13705</v>
      </c>
      <c r="C8932" s="30" t="b">
        <f>EXACT(A8932,B8932)</f>
        <v>0</v>
      </c>
      <c r="D8932" s="44"/>
      <c r="E8932" s="43"/>
    </row>
    <row r="8933" spans="1:5" x14ac:dyDescent="0.25">
      <c r="A8933" s="52" t="s">
        <v>28700</v>
      </c>
      <c r="B8933" s="52" t="s">
        <v>13705</v>
      </c>
      <c r="C8933" s="30" t="b">
        <f>EXACT(A8933,B8933)</f>
        <v>0</v>
      </c>
      <c r="D8933" s="44"/>
      <c r="E8933" s="43"/>
    </row>
    <row r="8934" spans="1:5" x14ac:dyDescent="0.25">
      <c r="A8934" s="52" t="s">
        <v>236</v>
      </c>
      <c r="B8934" s="52" t="s">
        <v>4236</v>
      </c>
      <c r="C8934" s="30" t="b">
        <f>EXACT(A8934,B8934)</f>
        <v>0</v>
      </c>
      <c r="D8934" s="44">
        <v>42106</v>
      </c>
      <c r="E8934" s="52"/>
    </row>
    <row r="8935" spans="1:5" x14ac:dyDescent="0.25">
      <c r="A8935" s="52" t="s">
        <v>28699</v>
      </c>
      <c r="B8935" s="52" t="s">
        <v>4236</v>
      </c>
      <c r="C8935" s="30" t="b">
        <f>EXACT(A8935,B8935)</f>
        <v>0</v>
      </c>
      <c r="D8935" s="44">
        <v>42106</v>
      </c>
      <c r="E8935" s="43"/>
    </row>
    <row r="8936" spans="1:5" x14ac:dyDescent="0.25">
      <c r="A8936" s="52" t="s">
        <v>13706</v>
      </c>
      <c r="B8936" s="52" t="s">
        <v>13707</v>
      </c>
      <c r="C8936" s="30" t="b">
        <f>EXACT(A8936,B8936)</f>
        <v>0</v>
      </c>
      <c r="D8936" s="44"/>
      <c r="E8936" s="43"/>
    </row>
    <row r="8937" spans="1:5" x14ac:dyDescent="0.25">
      <c r="A8937" s="52" t="s">
        <v>28698</v>
      </c>
      <c r="B8937" s="52" t="s">
        <v>13707</v>
      </c>
      <c r="C8937" s="30" t="b">
        <f>EXACT(A8937,B8937)</f>
        <v>0</v>
      </c>
      <c r="D8937" s="44"/>
      <c r="E8937" s="43"/>
    </row>
    <row r="8938" spans="1:5" x14ac:dyDescent="0.25">
      <c r="A8938" s="21" t="s">
        <v>15661</v>
      </c>
      <c r="B8938" s="43" t="s">
        <v>15672</v>
      </c>
      <c r="C8938" s="30" t="b">
        <f>EXACT(A8938,B8938)</f>
        <v>0</v>
      </c>
      <c r="D8938" s="44">
        <v>42139</v>
      </c>
      <c r="E8938" s="43"/>
    </row>
    <row r="8939" spans="1:5" x14ac:dyDescent="0.25">
      <c r="A8939" s="21" t="s">
        <v>28697</v>
      </c>
      <c r="B8939" s="43" t="s">
        <v>15672</v>
      </c>
      <c r="C8939" s="30" t="b">
        <f>EXACT(A8939,B8939)</f>
        <v>0</v>
      </c>
      <c r="D8939" s="44">
        <v>42139</v>
      </c>
      <c r="E8939" s="43"/>
    </row>
    <row r="8940" spans="1:5" x14ac:dyDescent="0.25">
      <c r="A8940" s="52" t="s">
        <v>238</v>
      </c>
      <c r="B8940" s="52" t="s">
        <v>4237</v>
      </c>
      <c r="C8940" s="30" t="b">
        <f>EXACT(A8940,B8940)</f>
        <v>0</v>
      </c>
      <c r="D8940" s="44">
        <v>42106</v>
      </c>
      <c r="E8940" s="52"/>
    </row>
    <row r="8941" spans="1:5" x14ac:dyDescent="0.25">
      <c r="A8941" s="52" t="s">
        <v>28696</v>
      </c>
      <c r="B8941" s="52" t="s">
        <v>4237</v>
      </c>
      <c r="C8941" s="30" t="b">
        <f>EXACT(A8941,B8941)</f>
        <v>0</v>
      </c>
      <c r="D8941" s="44">
        <v>42106</v>
      </c>
      <c r="E8941" s="43"/>
    </row>
    <row r="8942" spans="1:5" x14ac:dyDescent="0.25">
      <c r="A8942" s="52" t="s">
        <v>13708</v>
      </c>
      <c r="B8942" s="52" t="s">
        <v>13709</v>
      </c>
      <c r="C8942" s="30" t="b">
        <f>EXACT(A8942,B8942)</f>
        <v>0</v>
      </c>
      <c r="D8942" s="44"/>
      <c r="E8942" s="43"/>
    </row>
    <row r="8943" spans="1:5" x14ac:dyDescent="0.25">
      <c r="A8943" s="52" t="s">
        <v>28695</v>
      </c>
      <c r="B8943" s="52" t="s">
        <v>13709</v>
      </c>
      <c r="C8943" s="30" t="b">
        <f>EXACT(A8943,B8943)</f>
        <v>0</v>
      </c>
      <c r="D8943" s="44"/>
      <c r="E8943" s="43"/>
    </row>
    <row r="8944" spans="1:5" x14ac:dyDescent="0.25">
      <c r="A8944" s="52" t="s">
        <v>13710</v>
      </c>
      <c r="B8944" s="52" t="s">
        <v>13711</v>
      </c>
      <c r="C8944" s="30" t="b">
        <f>EXACT(A8944,B8944)</f>
        <v>0</v>
      </c>
      <c r="D8944" s="44"/>
      <c r="E8944" s="43"/>
    </row>
    <row r="8945" spans="1:5" x14ac:dyDescent="0.25">
      <c r="A8945" s="52" t="s">
        <v>28694</v>
      </c>
      <c r="B8945" s="52" t="s">
        <v>13711</v>
      </c>
      <c r="C8945" s="30" t="b">
        <f>EXACT(A8945,B8945)</f>
        <v>0</v>
      </c>
      <c r="D8945" s="44"/>
      <c r="E8945" s="43"/>
    </row>
    <row r="8946" spans="1:5" x14ac:dyDescent="0.25">
      <c r="A8946" s="52" t="s">
        <v>240</v>
      </c>
      <c r="B8946" s="52" t="s">
        <v>4238</v>
      </c>
      <c r="C8946" s="30" t="b">
        <f>EXACT(A8946,B8946)</f>
        <v>0</v>
      </c>
      <c r="D8946" s="44">
        <v>42106</v>
      </c>
      <c r="E8946" s="52"/>
    </row>
    <row r="8947" spans="1:5" x14ac:dyDescent="0.25">
      <c r="A8947" s="52" t="s">
        <v>28693</v>
      </c>
      <c r="B8947" s="52" t="s">
        <v>4238</v>
      </c>
      <c r="C8947" s="30" t="b">
        <f>EXACT(A8947,B8947)</f>
        <v>0</v>
      </c>
      <c r="D8947" s="44">
        <v>42106</v>
      </c>
      <c r="E8947" s="43"/>
    </row>
    <row r="8948" spans="1:5" x14ac:dyDescent="0.25">
      <c r="A8948" s="52" t="s">
        <v>242</v>
      </c>
      <c r="B8948" s="52" t="s">
        <v>4239</v>
      </c>
      <c r="C8948" s="30" t="b">
        <f>EXACT(A8948,B8948)</f>
        <v>0</v>
      </c>
      <c r="D8948" s="44">
        <v>42106</v>
      </c>
      <c r="E8948" s="52"/>
    </row>
    <row r="8949" spans="1:5" x14ac:dyDescent="0.25">
      <c r="A8949" s="52" t="s">
        <v>28692</v>
      </c>
      <c r="B8949" s="52" t="s">
        <v>4239</v>
      </c>
      <c r="C8949" s="30" t="b">
        <f>EXACT(A8949,B8949)</f>
        <v>0</v>
      </c>
      <c r="D8949" s="44">
        <v>42106</v>
      </c>
      <c r="E8949" s="43"/>
    </row>
    <row r="8950" spans="1:5" x14ac:dyDescent="0.25">
      <c r="A8950" s="52" t="s">
        <v>13712</v>
      </c>
      <c r="B8950" s="52" t="s">
        <v>13713</v>
      </c>
      <c r="C8950" s="30" t="b">
        <f>EXACT(A8950,B8950)</f>
        <v>0</v>
      </c>
      <c r="D8950" s="44"/>
      <c r="E8950" s="43"/>
    </row>
    <row r="8951" spans="1:5" x14ac:dyDescent="0.25">
      <c r="A8951" s="52" t="s">
        <v>28691</v>
      </c>
      <c r="B8951" s="52" t="s">
        <v>13713</v>
      </c>
      <c r="C8951" s="30" t="b">
        <f>EXACT(A8951,B8951)</f>
        <v>0</v>
      </c>
      <c r="D8951" s="44"/>
      <c r="E8951" s="43"/>
    </row>
    <row r="8952" spans="1:5" x14ac:dyDescent="0.25">
      <c r="A8952" s="52" t="s">
        <v>13714</v>
      </c>
      <c r="B8952" s="52" t="s">
        <v>13715</v>
      </c>
      <c r="C8952" s="30" t="b">
        <f>EXACT(A8952,B8952)</f>
        <v>0</v>
      </c>
      <c r="D8952" s="44"/>
      <c r="E8952" s="43"/>
    </row>
    <row r="8953" spans="1:5" x14ac:dyDescent="0.25">
      <c r="A8953" s="52" t="s">
        <v>28690</v>
      </c>
      <c r="B8953" s="52" t="s">
        <v>13715</v>
      </c>
      <c r="C8953" s="30" t="b">
        <f>EXACT(A8953,B8953)</f>
        <v>0</v>
      </c>
      <c r="D8953" s="44"/>
      <c r="E8953" s="43"/>
    </row>
    <row r="8954" spans="1:5" x14ac:dyDescent="0.25">
      <c r="A8954" s="52" t="s">
        <v>13716</v>
      </c>
      <c r="B8954" s="52" t="s">
        <v>13717</v>
      </c>
      <c r="C8954" s="30" t="b">
        <f>EXACT(A8954,B8954)</f>
        <v>0</v>
      </c>
      <c r="D8954" s="44"/>
      <c r="E8954" s="43"/>
    </row>
    <row r="8955" spans="1:5" x14ac:dyDescent="0.25">
      <c r="A8955" s="52" t="s">
        <v>28689</v>
      </c>
      <c r="B8955" s="52" t="s">
        <v>13717</v>
      </c>
      <c r="C8955" s="30" t="b">
        <f>EXACT(A8955,B8955)</f>
        <v>0</v>
      </c>
      <c r="D8955" s="44"/>
      <c r="E8955" s="43"/>
    </row>
    <row r="8956" spans="1:5" x14ac:dyDescent="0.25">
      <c r="A8956" s="52" t="s">
        <v>13718</v>
      </c>
      <c r="B8956" s="52" t="s">
        <v>13719</v>
      </c>
      <c r="C8956" s="30" t="b">
        <f>EXACT(A8956,B8956)</f>
        <v>0</v>
      </c>
      <c r="D8956" s="44"/>
      <c r="E8956" s="43"/>
    </row>
    <row r="8957" spans="1:5" x14ac:dyDescent="0.25">
      <c r="A8957" s="52" t="s">
        <v>28688</v>
      </c>
      <c r="B8957" s="52" t="s">
        <v>13719</v>
      </c>
      <c r="C8957" s="30" t="b">
        <f>EXACT(A8957,B8957)</f>
        <v>0</v>
      </c>
      <c r="D8957" s="44"/>
      <c r="E8957" s="43"/>
    </row>
    <row r="8958" spans="1:5" x14ac:dyDescent="0.25">
      <c r="A8958" s="52" t="s">
        <v>13720</v>
      </c>
      <c r="B8958" s="52" t="s">
        <v>13721</v>
      </c>
      <c r="C8958" s="30" t="b">
        <f>EXACT(A8958,B8958)</f>
        <v>0</v>
      </c>
      <c r="D8958" s="44"/>
      <c r="E8958" s="43"/>
    </row>
    <row r="8959" spans="1:5" x14ac:dyDescent="0.25">
      <c r="A8959" s="52" t="s">
        <v>28687</v>
      </c>
      <c r="B8959" s="52" t="s">
        <v>13721</v>
      </c>
      <c r="C8959" s="30" t="b">
        <f>EXACT(A8959,B8959)</f>
        <v>0</v>
      </c>
      <c r="D8959" s="44"/>
      <c r="E8959" s="43"/>
    </row>
    <row r="8960" spans="1:5" x14ac:dyDescent="0.25">
      <c r="A8960" s="52" t="s">
        <v>13722</v>
      </c>
      <c r="B8960" s="52" t="s">
        <v>13723</v>
      </c>
      <c r="C8960" s="30" t="b">
        <f>EXACT(A8960,B8960)</f>
        <v>0</v>
      </c>
      <c r="D8960" s="44"/>
      <c r="E8960" s="43"/>
    </row>
    <row r="8961" spans="1:5" x14ac:dyDescent="0.25">
      <c r="A8961" s="52" t="s">
        <v>28686</v>
      </c>
      <c r="B8961" s="52" t="s">
        <v>13723</v>
      </c>
      <c r="C8961" s="30" t="b">
        <f>EXACT(A8961,B8961)</f>
        <v>0</v>
      </c>
      <c r="D8961" s="44"/>
      <c r="E8961" s="43"/>
    </row>
    <row r="8962" spans="1:5" x14ac:dyDescent="0.25">
      <c r="A8962" s="52" t="s">
        <v>13724</v>
      </c>
      <c r="B8962" s="52" t="s">
        <v>13725</v>
      </c>
      <c r="C8962" s="30" t="b">
        <f>EXACT(A8962,B8962)</f>
        <v>0</v>
      </c>
      <c r="D8962" s="44"/>
      <c r="E8962" s="43"/>
    </row>
    <row r="8963" spans="1:5" x14ac:dyDescent="0.25">
      <c r="A8963" s="52" t="s">
        <v>28685</v>
      </c>
      <c r="B8963" s="52" t="s">
        <v>13725</v>
      </c>
      <c r="C8963" s="30" t="b">
        <f>EXACT(A8963,B8963)</f>
        <v>0</v>
      </c>
      <c r="D8963" s="44"/>
      <c r="E8963" s="43"/>
    </row>
    <row r="8964" spans="1:5" x14ac:dyDescent="0.25">
      <c r="A8964" s="52" t="s">
        <v>13726</v>
      </c>
      <c r="B8964" s="52" t="s">
        <v>13727</v>
      </c>
      <c r="C8964" s="30" t="b">
        <f>EXACT(A8964,B8964)</f>
        <v>0</v>
      </c>
      <c r="D8964" s="44"/>
      <c r="E8964" s="43"/>
    </row>
    <row r="8965" spans="1:5" x14ac:dyDescent="0.25">
      <c r="A8965" s="52" t="s">
        <v>28684</v>
      </c>
      <c r="B8965" s="52" t="s">
        <v>13727</v>
      </c>
      <c r="C8965" s="30" t="b">
        <f>EXACT(A8965,B8965)</f>
        <v>0</v>
      </c>
      <c r="D8965" s="44"/>
      <c r="E8965" s="43"/>
    </row>
    <row r="8966" spans="1:5" x14ac:dyDescent="0.25">
      <c r="A8966" s="52" t="s">
        <v>13728</v>
      </c>
      <c r="B8966" s="52" t="s">
        <v>13729</v>
      </c>
      <c r="C8966" s="30" t="b">
        <f>EXACT(A8966,B8966)</f>
        <v>0</v>
      </c>
      <c r="D8966" s="44"/>
      <c r="E8966" s="43"/>
    </row>
    <row r="8967" spans="1:5" x14ac:dyDescent="0.25">
      <c r="A8967" s="52" t="s">
        <v>28683</v>
      </c>
      <c r="B8967" s="52" t="s">
        <v>13729</v>
      </c>
      <c r="C8967" s="30" t="b">
        <f>EXACT(A8967,B8967)</f>
        <v>0</v>
      </c>
      <c r="D8967" s="44"/>
      <c r="E8967" s="43"/>
    </row>
    <row r="8968" spans="1:5" x14ac:dyDescent="0.25">
      <c r="A8968" s="52" t="s">
        <v>13730</v>
      </c>
      <c r="B8968" s="52" t="s">
        <v>13731</v>
      </c>
      <c r="C8968" s="30" t="b">
        <f>EXACT(A8968,B8968)</f>
        <v>0</v>
      </c>
      <c r="D8968" s="44"/>
      <c r="E8968" s="43"/>
    </row>
    <row r="8969" spans="1:5" x14ac:dyDescent="0.25">
      <c r="A8969" s="52" t="s">
        <v>28682</v>
      </c>
      <c r="B8969" s="52" t="s">
        <v>13731</v>
      </c>
      <c r="C8969" s="30" t="b">
        <f>EXACT(A8969,B8969)</f>
        <v>0</v>
      </c>
      <c r="D8969" s="44"/>
      <c r="E8969" s="43"/>
    </row>
    <row r="8970" spans="1:5" x14ac:dyDescent="0.25">
      <c r="A8970" s="52" t="s">
        <v>13732</v>
      </c>
      <c r="B8970" s="52" t="s">
        <v>13733</v>
      </c>
      <c r="C8970" s="30" t="b">
        <f>EXACT(A8970,B8970)</f>
        <v>0</v>
      </c>
      <c r="D8970" s="44"/>
      <c r="E8970" s="43"/>
    </row>
    <row r="8971" spans="1:5" x14ac:dyDescent="0.25">
      <c r="A8971" s="52" t="s">
        <v>28681</v>
      </c>
      <c r="B8971" s="52" t="s">
        <v>13733</v>
      </c>
      <c r="C8971" s="30" t="b">
        <f>EXACT(A8971,B8971)</f>
        <v>0</v>
      </c>
      <c r="D8971" s="44"/>
      <c r="E8971" s="43"/>
    </row>
    <row r="8972" spans="1:5" x14ac:dyDescent="0.25">
      <c r="A8972" s="52" t="s">
        <v>13734</v>
      </c>
      <c r="B8972" s="52" t="s">
        <v>13735</v>
      </c>
      <c r="C8972" s="30" t="b">
        <f>EXACT(A8972,B8972)</f>
        <v>0</v>
      </c>
      <c r="D8972" s="44"/>
      <c r="E8972" s="43"/>
    </row>
    <row r="8973" spans="1:5" x14ac:dyDescent="0.25">
      <c r="A8973" s="52" t="s">
        <v>28680</v>
      </c>
      <c r="B8973" s="52" t="s">
        <v>13735</v>
      </c>
      <c r="C8973" s="30" t="b">
        <f>EXACT(A8973,B8973)</f>
        <v>0</v>
      </c>
      <c r="D8973" s="44"/>
      <c r="E8973" s="43"/>
    </row>
    <row r="8974" spans="1:5" x14ac:dyDescent="0.25">
      <c r="A8974" s="52" t="s">
        <v>13736</v>
      </c>
      <c r="B8974" s="52" t="s">
        <v>13737</v>
      </c>
      <c r="C8974" s="30" t="b">
        <f>EXACT(A8974,B8974)</f>
        <v>0</v>
      </c>
      <c r="D8974" s="44"/>
      <c r="E8974" s="43"/>
    </row>
    <row r="8975" spans="1:5" x14ac:dyDescent="0.25">
      <c r="A8975" s="52" t="s">
        <v>28679</v>
      </c>
      <c r="B8975" s="52" t="s">
        <v>13737</v>
      </c>
      <c r="C8975" s="30" t="b">
        <f>EXACT(A8975,B8975)</f>
        <v>0</v>
      </c>
      <c r="D8975" s="44"/>
      <c r="E8975" s="43"/>
    </row>
    <row r="8976" spans="1:5" x14ac:dyDescent="0.25">
      <c r="A8976" s="52" t="s">
        <v>244</v>
      </c>
      <c r="B8976" s="52" t="s">
        <v>4242</v>
      </c>
      <c r="C8976" s="30" t="b">
        <f>EXACT(A8976,B8976)</f>
        <v>0</v>
      </c>
      <c r="D8976" s="44">
        <v>42106</v>
      </c>
      <c r="E8976" s="52"/>
    </row>
    <row r="8977" spans="1:5" x14ac:dyDescent="0.25">
      <c r="A8977" s="52" t="s">
        <v>28678</v>
      </c>
      <c r="B8977" s="52" t="s">
        <v>4242</v>
      </c>
      <c r="C8977" s="30" t="b">
        <f>EXACT(A8977,B8977)</f>
        <v>0</v>
      </c>
      <c r="D8977" s="44">
        <v>42106</v>
      </c>
      <c r="E8977" s="43"/>
    </row>
    <row r="8978" spans="1:5" x14ac:dyDescent="0.25">
      <c r="A8978" s="52" t="s">
        <v>13738</v>
      </c>
      <c r="B8978" s="52" t="s">
        <v>13739</v>
      </c>
      <c r="C8978" s="30" t="b">
        <f>EXACT(A8978,B8978)</f>
        <v>0</v>
      </c>
      <c r="D8978" s="44"/>
      <c r="E8978" s="43"/>
    </row>
    <row r="8979" spans="1:5" x14ac:dyDescent="0.25">
      <c r="A8979" s="52" t="s">
        <v>28677</v>
      </c>
      <c r="B8979" s="52" t="s">
        <v>13739</v>
      </c>
      <c r="C8979" s="30" t="b">
        <f>EXACT(A8979,B8979)</f>
        <v>0</v>
      </c>
      <c r="D8979" s="44"/>
      <c r="E8979" s="43"/>
    </row>
    <row r="8980" spans="1:5" x14ac:dyDescent="0.25">
      <c r="A8980" s="52" t="s">
        <v>13740</v>
      </c>
      <c r="B8980" s="52" t="s">
        <v>13741</v>
      </c>
      <c r="C8980" s="30" t="b">
        <f>EXACT(A8980,B8980)</f>
        <v>0</v>
      </c>
      <c r="D8980" s="44"/>
      <c r="E8980" s="43"/>
    </row>
    <row r="8981" spans="1:5" x14ac:dyDescent="0.25">
      <c r="A8981" s="52" t="s">
        <v>28676</v>
      </c>
      <c r="B8981" s="52" t="s">
        <v>13741</v>
      </c>
      <c r="C8981" s="30" t="b">
        <f>EXACT(A8981,B8981)</f>
        <v>0</v>
      </c>
      <c r="D8981" s="44"/>
      <c r="E8981" s="43"/>
    </row>
    <row r="8982" spans="1:5" x14ac:dyDescent="0.25">
      <c r="A8982" s="52" t="s">
        <v>13742</v>
      </c>
      <c r="B8982" s="52" t="s">
        <v>13743</v>
      </c>
      <c r="C8982" s="30" t="b">
        <f>EXACT(A8982,B8982)</f>
        <v>0</v>
      </c>
      <c r="D8982" s="44"/>
      <c r="E8982" s="43"/>
    </row>
    <row r="8983" spans="1:5" x14ac:dyDescent="0.25">
      <c r="A8983" s="52" t="s">
        <v>28675</v>
      </c>
      <c r="B8983" s="52" t="s">
        <v>13743</v>
      </c>
      <c r="C8983" s="30" t="b">
        <f>EXACT(A8983,B8983)</f>
        <v>0</v>
      </c>
      <c r="D8983" s="44"/>
      <c r="E8983" s="43"/>
    </row>
    <row r="8984" spans="1:5" x14ac:dyDescent="0.25">
      <c r="A8984" s="52" t="s">
        <v>13744</v>
      </c>
      <c r="B8984" s="52" t="s">
        <v>13745</v>
      </c>
      <c r="C8984" s="30" t="b">
        <f>EXACT(A8984,B8984)</f>
        <v>0</v>
      </c>
      <c r="D8984" s="44"/>
      <c r="E8984" s="43"/>
    </row>
    <row r="8985" spans="1:5" x14ac:dyDescent="0.25">
      <c r="A8985" s="52" t="s">
        <v>28674</v>
      </c>
      <c r="B8985" s="52" t="s">
        <v>13745</v>
      </c>
      <c r="C8985" s="30" t="b">
        <f>EXACT(A8985,B8985)</f>
        <v>0</v>
      </c>
      <c r="D8985" s="44"/>
      <c r="E8985" s="43"/>
    </row>
    <row r="8986" spans="1:5" x14ac:dyDescent="0.25">
      <c r="A8986" s="52" t="s">
        <v>13746</v>
      </c>
      <c r="B8986" s="52" t="s">
        <v>13747</v>
      </c>
      <c r="C8986" s="30" t="b">
        <f>EXACT(A8986,B8986)</f>
        <v>0</v>
      </c>
      <c r="D8986" s="44"/>
      <c r="E8986" s="43"/>
    </row>
    <row r="8987" spans="1:5" x14ac:dyDescent="0.25">
      <c r="A8987" s="52" t="s">
        <v>28673</v>
      </c>
      <c r="B8987" s="52" t="s">
        <v>13747</v>
      </c>
      <c r="C8987" s="30" t="b">
        <f>EXACT(A8987,B8987)</f>
        <v>0</v>
      </c>
      <c r="D8987" s="44"/>
      <c r="E8987" s="43"/>
    </row>
    <row r="8988" spans="1:5" x14ac:dyDescent="0.25">
      <c r="A8988" s="52" t="s">
        <v>13748</v>
      </c>
      <c r="B8988" s="52" t="s">
        <v>13749</v>
      </c>
      <c r="C8988" s="30" t="b">
        <f>EXACT(A8988,B8988)</f>
        <v>0</v>
      </c>
      <c r="D8988" s="44"/>
      <c r="E8988" s="43"/>
    </row>
    <row r="8989" spans="1:5" x14ac:dyDescent="0.25">
      <c r="A8989" s="52" t="s">
        <v>28672</v>
      </c>
      <c r="B8989" s="52" t="s">
        <v>13749</v>
      </c>
      <c r="C8989" s="30" t="b">
        <f>EXACT(A8989,B8989)</f>
        <v>0</v>
      </c>
      <c r="D8989" s="44"/>
      <c r="E8989" s="43"/>
    </row>
    <row r="8990" spans="1:5" x14ac:dyDescent="0.25">
      <c r="A8990" s="52" t="s">
        <v>13750</v>
      </c>
      <c r="B8990" s="52" t="s">
        <v>13751</v>
      </c>
      <c r="C8990" s="30" t="b">
        <f>EXACT(A8990,B8990)</f>
        <v>0</v>
      </c>
      <c r="D8990" s="44"/>
      <c r="E8990" s="43"/>
    </row>
    <row r="8991" spans="1:5" x14ac:dyDescent="0.25">
      <c r="A8991" s="52" t="s">
        <v>28671</v>
      </c>
      <c r="B8991" s="52" t="s">
        <v>13751</v>
      </c>
      <c r="C8991" s="30" t="b">
        <f>EXACT(A8991,B8991)</f>
        <v>0</v>
      </c>
      <c r="D8991" s="44"/>
      <c r="E8991" s="43"/>
    </row>
    <row r="8992" spans="1:5" x14ac:dyDescent="0.25">
      <c r="A8992" s="52" t="s">
        <v>246</v>
      </c>
      <c r="B8992" s="52" t="s">
        <v>4243</v>
      </c>
      <c r="C8992" s="30" t="b">
        <f>EXACT(A8992,B8992)</f>
        <v>0</v>
      </c>
      <c r="D8992" s="44">
        <v>42106</v>
      </c>
      <c r="E8992" s="52"/>
    </row>
    <row r="8993" spans="1:5" x14ac:dyDescent="0.25">
      <c r="A8993" s="52" t="s">
        <v>28670</v>
      </c>
      <c r="B8993" s="52" t="s">
        <v>4243</v>
      </c>
      <c r="C8993" s="30" t="b">
        <f>EXACT(A8993,B8993)</f>
        <v>0</v>
      </c>
      <c r="D8993" s="44">
        <v>42106</v>
      </c>
      <c r="E8993" s="43"/>
    </row>
    <row r="8994" spans="1:5" x14ac:dyDescent="0.25">
      <c r="A8994" s="52" t="s">
        <v>13752</v>
      </c>
      <c r="B8994" s="52" t="s">
        <v>13753</v>
      </c>
      <c r="C8994" s="30" t="b">
        <f>EXACT(A8994,B8994)</f>
        <v>0</v>
      </c>
      <c r="D8994" s="44"/>
      <c r="E8994" s="43"/>
    </row>
    <row r="8995" spans="1:5" x14ac:dyDescent="0.25">
      <c r="A8995" s="52" t="s">
        <v>28669</v>
      </c>
      <c r="B8995" s="52" t="s">
        <v>13753</v>
      </c>
      <c r="C8995" s="30" t="b">
        <f>EXACT(A8995,B8995)</f>
        <v>0</v>
      </c>
      <c r="D8995" s="44"/>
      <c r="E8995" s="43"/>
    </row>
    <row r="8996" spans="1:5" x14ac:dyDescent="0.25">
      <c r="A8996" s="52" t="s">
        <v>13754</v>
      </c>
      <c r="B8996" s="52" t="s">
        <v>13755</v>
      </c>
      <c r="C8996" s="30" t="b">
        <f>EXACT(A8996,B8996)</f>
        <v>0</v>
      </c>
      <c r="D8996" s="44"/>
      <c r="E8996" s="43"/>
    </row>
    <row r="8997" spans="1:5" x14ac:dyDescent="0.25">
      <c r="A8997" s="52" t="s">
        <v>28668</v>
      </c>
      <c r="B8997" s="52" t="s">
        <v>13755</v>
      </c>
      <c r="C8997" s="30" t="b">
        <f>EXACT(A8997,B8997)</f>
        <v>0</v>
      </c>
      <c r="D8997" s="44"/>
      <c r="E8997" s="43"/>
    </row>
    <row r="8998" spans="1:5" x14ac:dyDescent="0.25">
      <c r="A8998" s="52" t="s">
        <v>13756</v>
      </c>
      <c r="B8998" s="52" t="s">
        <v>13757</v>
      </c>
      <c r="C8998" s="30" t="b">
        <f>EXACT(A8998,B8998)</f>
        <v>0</v>
      </c>
      <c r="D8998" s="44"/>
      <c r="E8998" s="43"/>
    </row>
    <row r="8999" spans="1:5" x14ac:dyDescent="0.25">
      <c r="A8999" s="52" t="s">
        <v>28667</v>
      </c>
      <c r="B8999" s="52" t="s">
        <v>13757</v>
      </c>
      <c r="C8999" s="30" t="b">
        <f>EXACT(A8999,B8999)</f>
        <v>0</v>
      </c>
      <c r="D8999" s="44"/>
      <c r="E8999" s="43"/>
    </row>
    <row r="9000" spans="1:5" x14ac:dyDescent="0.25">
      <c r="A9000" s="52" t="s">
        <v>13758</v>
      </c>
      <c r="B9000" s="52" t="s">
        <v>13759</v>
      </c>
      <c r="C9000" s="30" t="b">
        <f>EXACT(A9000,B9000)</f>
        <v>0</v>
      </c>
      <c r="D9000" s="44"/>
      <c r="E9000" s="43"/>
    </row>
    <row r="9001" spans="1:5" x14ac:dyDescent="0.25">
      <c r="A9001" s="52" t="s">
        <v>28666</v>
      </c>
      <c r="B9001" s="52" t="s">
        <v>13759</v>
      </c>
      <c r="C9001" s="30" t="b">
        <f>EXACT(A9001,B9001)</f>
        <v>0</v>
      </c>
      <c r="D9001" s="44"/>
      <c r="E9001" s="43"/>
    </row>
    <row r="9002" spans="1:5" x14ac:dyDescent="0.25">
      <c r="A9002" s="52" t="s">
        <v>13760</v>
      </c>
      <c r="B9002" s="52" t="s">
        <v>13761</v>
      </c>
      <c r="C9002" s="30" t="b">
        <f>EXACT(A9002,B9002)</f>
        <v>0</v>
      </c>
      <c r="D9002" s="44"/>
      <c r="E9002" s="43"/>
    </row>
    <row r="9003" spans="1:5" x14ac:dyDescent="0.25">
      <c r="A9003" s="52" t="s">
        <v>28665</v>
      </c>
      <c r="B9003" s="52" t="s">
        <v>13761</v>
      </c>
      <c r="C9003" s="30" t="b">
        <f>EXACT(A9003,B9003)</f>
        <v>0</v>
      </c>
      <c r="D9003" s="44"/>
      <c r="E9003" s="43"/>
    </row>
    <row r="9004" spans="1:5" x14ac:dyDescent="0.25">
      <c r="A9004" s="52" t="s">
        <v>13762</v>
      </c>
      <c r="B9004" s="52" t="s">
        <v>13763</v>
      </c>
      <c r="C9004" s="30" t="b">
        <f>EXACT(A9004,B9004)</f>
        <v>0</v>
      </c>
      <c r="D9004" s="44"/>
      <c r="E9004" s="43"/>
    </row>
    <row r="9005" spans="1:5" x14ac:dyDescent="0.25">
      <c r="A9005" s="52" t="s">
        <v>28664</v>
      </c>
      <c r="B9005" s="52" t="s">
        <v>13763</v>
      </c>
      <c r="C9005" s="30" t="b">
        <f>EXACT(A9005,B9005)</f>
        <v>0</v>
      </c>
      <c r="D9005" s="44"/>
      <c r="E9005" s="43"/>
    </row>
    <row r="9006" spans="1:5" x14ac:dyDescent="0.25">
      <c r="A9006" s="52" t="s">
        <v>13764</v>
      </c>
      <c r="B9006" s="43" t="s">
        <v>13765</v>
      </c>
      <c r="C9006" s="30" t="b">
        <f>EXACT(A9006,B9006)</f>
        <v>0</v>
      </c>
      <c r="D9006" s="44"/>
      <c r="E9006" s="43"/>
    </row>
    <row r="9007" spans="1:5" x14ac:dyDescent="0.25">
      <c r="A9007" s="52" t="s">
        <v>28663</v>
      </c>
      <c r="B9007" s="43" t="s">
        <v>13765</v>
      </c>
      <c r="C9007" s="30" t="b">
        <f>EXACT(A9007,B9007)</f>
        <v>0</v>
      </c>
      <c r="D9007" s="44"/>
      <c r="E9007" s="43"/>
    </row>
    <row r="9008" spans="1:5" x14ac:dyDescent="0.25">
      <c r="A9008" s="52" t="s">
        <v>13766</v>
      </c>
      <c r="B9008" s="43" t="s">
        <v>13767</v>
      </c>
      <c r="C9008" s="30" t="b">
        <f>EXACT(A9008,B9008)</f>
        <v>0</v>
      </c>
      <c r="D9008" s="44"/>
      <c r="E9008" s="43"/>
    </row>
    <row r="9009" spans="1:5" x14ac:dyDescent="0.25">
      <c r="A9009" s="52" t="s">
        <v>28662</v>
      </c>
      <c r="B9009" s="43" t="s">
        <v>13767</v>
      </c>
      <c r="C9009" s="30" t="b">
        <f>EXACT(A9009,B9009)</f>
        <v>0</v>
      </c>
      <c r="D9009" s="44"/>
      <c r="E9009" s="43"/>
    </row>
    <row r="9010" spans="1:5" x14ac:dyDescent="0.25">
      <c r="A9010" s="52" t="s">
        <v>13768</v>
      </c>
      <c r="B9010" s="43" t="s">
        <v>13769</v>
      </c>
      <c r="C9010" s="30" t="b">
        <f>EXACT(A9010,B9010)</f>
        <v>0</v>
      </c>
      <c r="D9010" s="44"/>
      <c r="E9010" s="43"/>
    </row>
    <row r="9011" spans="1:5" x14ac:dyDescent="0.25">
      <c r="A9011" s="52" t="s">
        <v>28661</v>
      </c>
      <c r="B9011" s="43" t="s">
        <v>13769</v>
      </c>
      <c r="C9011" s="30" t="b">
        <f>EXACT(A9011,B9011)</f>
        <v>0</v>
      </c>
      <c r="D9011" s="44"/>
      <c r="E9011" s="43"/>
    </row>
    <row r="9012" spans="1:5" x14ac:dyDescent="0.25">
      <c r="A9012" s="52" t="s">
        <v>13770</v>
      </c>
      <c r="B9012" s="52" t="s">
        <v>13771</v>
      </c>
      <c r="C9012" s="30" t="b">
        <f>EXACT(A9012,B9012)</f>
        <v>0</v>
      </c>
      <c r="D9012" s="44"/>
      <c r="E9012" s="43"/>
    </row>
    <row r="9013" spans="1:5" x14ac:dyDescent="0.25">
      <c r="A9013" s="52" t="s">
        <v>28660</v>
      </c>
      <c r="B9013" s="52" t="s">
        <v>13771</v>
      </c>
      <c r="C9013" s="30" t="b">
        <f>EXACT(A9013,B9013)</f>
        <v>0</v>
      </c>
      <c r="D9013" s="44"/>
      <c r="E9013" s="43"/>
    </row>
    <row r="9014" spans="1:5" x14ac:dyDescent="0.25">
      <c r="A9014" s="52" t="s">
        <v>13772</v>
      </c>
      <c r="B9014" s="52" t="s">
        <v>13773</v>
      </c>
      <c r="C9014" s="30" t="b">
        <f>EXACT(A9014,B9014)</f>
        <v>0</v>
      </c>
      <c r="D9014" s="44"/>
      <c r="E9014" s="43"/>
    </row>
    <row r="9015" spans="1:5" x14ac:dyDescent="0.25">
      <c r="A9015" s="52" t="s">
        <v>28659</v>
      </c>
      <c r="B9015" s="52" t="s">
        <v>13773</v>
      </c>
      <c r="C9015" s="30" t="b">
        <f>EXACT(A9015,B9015)</f>
        <v>0</v>
      </c>
      <c r="D9015" s="44"/>
      <c r="E9015" s="43"/>
    </row>
    <row r="9016" spans="1:5" x14ac:dyDescent="0.25">
      <c r="A9016" s="52" t="s">
        <v>13774</v>
      </c>
      <c r="B9016" s="52" t="s">
        <v>13775</v>
      </c>
      <c r="C9016" s="30" t="b">
        <f>EXACT(A9016,B9016)</f>
        <v>0</v>
      </c>
      <c r="D9016" s="44"/>
      <c r="E9016" s="43"/>
    </row>
    <row r="9017" spans="1:5" x14ac:dyDescent="0.25">
      <c r="A9017" s="52" t="s">
        <v>28658</v>
      </c>
      <c r="B9017" s="52" t="s">
        <v>13775</v>
      </c>
      <c r="C9017" s="30" t="b">
        <f>EXACT(A9017,B9017)</f>
        <v>0</v>
      </c>
      <c r="D9017" s="44"/>
      <c r="E9017" s="43"/>
    </row>
    <row r="9018" spans="1:5" x14ac:dyDescent="0.25">
      <c r="A9018" s="52" t="s">
        <v>13776</v>
      </c>
      <c r="B9018" s="52" t="s">
        <v>13777</v>
      </c>
      <c r="C9018" s="30" t="b">
        <f>EXACT(A9018,B9018)</f>
        <v>0</v>
      </c>
      <c r="D9018" s="44"/>
      <c r="E9018" s="43"/>
    </row>
    <row r="9019" spans="1:5" x14ac:dyDescent="0.25">
      <c r="A9019" s="52" t="s">
        <v>28657</v>
      </c>
      <c r="B9019" s="52" t="s">
        <v>13777</v>
      </c>
      <c r="C9019" s="30" t="b">
        <f>EXACT(A9019,B9019)</f>
        <v>0</v>
      </c>
      <c r="D9019" s="44"/>
      <c r="E9019" s="43"/>
    </row>
    <row r="9020" spans="1:5" x14ac:dyDescent="0.25">
      <c r="A9020" s="52" t="s">
        <v>13778</v>
      </c>
      <c r="B9020" s="52" t="s">
        <v>13779</v>
      </c>
      <c r="C9020" s="30" t="b">
        <f>EXACT(A9020,B9020)</f>
        <v>0</v>
      </c>
      <c r="D9020" s="44"/>
      <c r="E9020" s="43"/>
    </row>
    <row r="9021" spans="1:5" x14ac:dyDescent="0.25">
      <c r="A9021" s="52" t="s">
        <v>28656</v>
      </c>
      <c r="B9021" s="52" t="s">
        <v>13779</v>
      </c>
      <c r="C9021" s="30" t="b">
        <f>EXACT(A9021,B9021)</f>
        <v>0</v>
      </c>
      <c r="D9021" s="44"/>
      <c r="E9021" s="43"/>
    </row>
    <row r="9022" spans="1:5" x14ac:dyDescent="0.25">
      <c r="A9022" s="52" t="s">
        <v>13780</v>
      </c>
      <c r="B9022" s="52" t="s">
        <v>13781</v>
      </c>
      <c r="C9022" s="30" t="b">
        <f>EXACT(A9022,B9022)</f>
        <v>0</v>
      </c>
      <c r="D9022" s="44"/>
      <c r="E9022" s="43"/>
    </row>
    <row r="9023" spans="1:5" x14ac:dyDescent="0.25">
      <c r="A9023" s="52" t="s">
        <v>28655</v>
      </c>
      <c r="B9023" s="52" t="s">
        <v>13781</v>
      </c>
      <c r="C9023" s="30" t="b">
        <f>EXACT(A9023,B9023)</f>
        <v>0</v>
      </c>
      <c r="D9023" s="44"/>
      <c r="E9023" s="43"/>
    </row>
    <row r="9024" spans="1:5" x14ac:dyDescent="0.25">
      <c r="A9024" s="52" t="s">
        <v>13782</v>
      </c>
      <c r="B9024" s="52" t="s">
        <v>13783</v>
      </c>
      <c r="C9024" s="30" t="b">
        <f>EXACT(A9024,B9024)</f>
        <v>0</v>
      </c>
      <c r="D9024" s="44"/>
      <c r="E9024" s="43"/>
    </row>
    <row r="9025" spans="1:5" x14ac:dyDescent="0.25">
      <c r="A9025" s="52" t="s">
        <v>28654</v>
      </c>
      <c r="B9025" s="52" t="s">
        <v>13783</v>
      </c>
      <c r="C9025" s="30" t="b">
        <f>EXACT(A9025,B9025)</f>
        <v>0</v>
      </c>
      <c r="D9025" s="44"/>
      <c r="E9025" s="43"/>
    </row>
    <row r="9026" spans="1:5" x14ac:dyDescent="0.25">
      <c r="A9026" s="21" t="s">
        <v>15662</v>
      </c>
      <c r="B9026" s="43" t="s">
        <v>15673</v>
      </c>
      <c r="C9026" s="30" t="b">
        <f>EXACT(A9026,B9026)</f>
        <v>0</v>
      </c>
      <c r="D9026" s="44">
        <v>42139</v>
      </c>
      <c r="E9026" s="43"/>
    </row>
    <row r="9027" spans="1:5" x14ac:dyDescent="0.25">
      <c r="A9027" s="21" t="s">
        <v>28653</v>
      </c>
      <c r="B9027" s="43" t="s">
        <v>15673</v>
      </c>
      <c r="C9027" s="30" t="b">
        <f>EXACT(A9027,B9027)</f>
        <v>0</v>
      </c>
      <c r="D9027" s="44">
        <v>42139</v>
      </c>
      <c r="E9027" s="43"/>
    </row>
    <row r="9028" spans="1:5" x14ac:dyDescent="0.25">
      <c r="A9028" s="52" t="s">
        <v>13784</v>
      </c>
      <c r="B9028" s="52" t="s">
        <v>13785</v>
      </c>
      <c r="C9028" s="30" t="b">
        <f>EXACT(A9028,B9028)</f>
        <v>0</v>
      </c>
      <c r="D9028" s="44"/>
      <c r="E9028" s="43"/>
    </row>
    <row r="9029" spans="1:5" x14ac:dyDescent="0.25">
      <c r="A9029" s="52" t="s">
        <v>28652</v>
      </c>
      <c r="B9029" s="52" t="s">
        <v>13785</v>
      </c>
      <c r="C9029" s="30" t="b">
        <f>EXACT(A9029,B9029)</f>
        <v>0</v>
      </c>
      <c r="D9029" s="44"/>
      <c r="E9029" s="43"/>
    </row>
    <row r="9030" spans="1:5" x14ac:dyDescent="0.25">
      <c r="A9030" s="52" t="s">
        <v>13786</v>
      </c>
      <c r="B9030" s="52" t="s">
        <v>13787</v>
      </c>
      <c r="C9030" s="30" t="b">
        <f>EXACT(A9030,B9030)</f>
        <v>0</v>
      </c>
      <c r="D9030" s="44"/>
      <c r="E9030" s="43"/>
    </row>
    <row r="9031" spans="1:5" x14ac:dyDescent="0.25">
      <c r="A9031" s="52" t="s">
        <v>28651</v>
      </c>
      <c r="B9031" s="52" t="s">
        <v>13787</v>
      </c>
      <c r="C9031" s="30" t="b">
        <f>EXACT(A9031,B9031)</f>
        <v>0</v>
      </c>
      <c r="D9031" s="44"/>
      <c r="E9031" s="43"/>
    </row>
    <row r="9032" spans="1:5" x14ac:dyDescent="0.25">
      <c r="A9032" s="52" t="s">
        <v>13788</v>
      </c>
      <c r="B9032" s="52" t="s">
        <v>13789</v>
      </c>
      <c r="C9032" s="30" t="b">
        <f>EXACT(A9032,B9032)</f>
        <v>0</v>
      </c>
      <c r="D9032" s="44"/>
      <c r="E9032" s="43"/>
    </row>
    <row r="9033" spans="1:5" x14ac:dyDescent="0.25">
      <c r="A9033" s="52" t="s">
        <v>28650</v>
      </c>
      <c r="B9033" s="52" t="s">
        <v>13789</v>
      </c>
      <c r="C9033" s="30" t="b">
        <f>EXACT(A9033,B9033)</f>
        <v>0</v>
      </c>
      <c r="D9033" s="44"/>
      <c r="E9033" s="43"/>
    </row>
    <row r="9034" spans="1:5" x14ac:dyDescent="0.25">
      <c r="A9034" s="52" t="s">
        <v>13790</v>
      </c>
      <c r="B9034" s="52" t="s">
        <v>13791</v>
      </c>
      <c r="C9034" s="30" t="b">
        <f>EXACT(A9034,B9034)</f>
        <v>0</v>
      </c>
      <c r="D9034" s="44"/>
      <c r="E9034" s="43"/>
    </row>
    <row r="9035" spans="1:5" x14ac:dyDescent="0.25">
      <c r="A9035" s="52" t="s">
        <v>28649</v>
      </c>
      <c r="B9035" s="52" t="s">
        <v>13791</v>
      </c>
      <c r="C9035" s="30" t="b">
        <f>EXACT(A9035,B9035)</f>
        <v>0</v>
      </c>
      <c r="D9035" s="44"/>
      <c r="E9035" s="43"/>
    </row>
    <row r="9036" spans="1:5" x14ac:dyDescent="0.25">
      <c r="A9036" s="43" t="s">
        <v>248</v>
      </c>
      <c r="B9036" s="43" t="s">
        <v>4244</v>
      </c>
      <c r="C9036" s="30" t="b">
        <f>EXACT(A9036,B9036)</f>
        <v>0</v>
      </c>
      <c r="D9036" s="44">
        <v>42106</v>
      </c>
      <c r="E9036" s="43"/>
    </row>
    <row r="9037" spans="1:5" x14ac:dyDescent="0.25">
      <c r="A9037" s="43" t="s">
        <v>28648</v>
      </c>
      <c r="B9037" s="43" t="s">
        <v>4244</v>
      </c>
      <c r="C9037" s="30" t="b">
        <f>EXACT(A9037,B9037)</f>
        <v>0</v>
      </c>
      <c r="D9037" s="44">
        <v>42106</v>
      </c>
      <c r="E9037" s="43"/>
    </row>
    <row r="9038" spans="1:5" x14ac:dyDescent="0.25">
      <c r="A9038" s="52" t="s">
        <v>13792</v>
      </c>
      <c r="B9038" s="52" t="s">
        <v>13793</v>
      </c>
      <c r="C9038" s="30" t="b">
        <f>EXACT(A9038,B9038)</f>
        <v>0</v>
      </c>
      <c r="D9038" s="44"/>
      <c r="E9038" s="43"/>
    </row>
    <row r="9039" spans="1:5" x14ac:dyDescent="0.25">
      <c r="A9039" s="52" t="s">
        <v>28647</v>
      </c>
      <c r="B9039" s="52" t="s">
        <v>13793</v>
      </c>
      <c r="C9039" s="30" t="b">
        <f>EXACT(A9039,B9039)</f>
        <v>0</v>
      </c>
      <c r="D9039" s="44"/>
      <c r="E9039" s="43"/>
    </row>
    <row r="9040" spans="1:5" x14ac:dyDescent="0.25">
      <c r="A9040" s="52" t="s">
        <v>13794</v>
      </c>
      <c r="B9040" s="52" t="s">
        <v>13795</v>
      </c>
      <c r="C9040" s="30" t="b">
        <f>EXACT(A9040,B9040)</f>
        <v>0</v>
      </c>
      <c r="D9040" s="44"/>
      <c r="E9040" s="43"/>
    </row>
    <row r="9041" spans="1:5" x14ac:dyDescent="0.25">
      <c r="A9041" s="52" t="s">
        <v>28646</v>
      </c>
      <c r="B9041" s="52" t="s">
        <v>13795</v>
      </c>
      <c r="C9041" s="30" t="b">
        <f>EXACT(A9041,B9041)</f>
        <v>0</v>
      </c>
      <c r="D9041" s="44"/>
      <c r="E9041" s="43"/>
    </row>
    <row r="9042" spans="1:5" x14ac:dyDescent="0.25">
      <c r="A9042" s="52" t="s">
        <v>13796</v>
      </c>
      <c r="B9042" s="52" t="s">
        <v>13797</v>
      </c>
      <c r="C9042" s="30" t="b">
        <f>EXACT(A9042,B9042)</f>
        <v>0</v>
      </c>
      <c r="D9042" s="44"/>
      <c r="E9042" s="43"/>
    </row>
    <row r="9043" spans="1:5" x14ac:dyDescent="0.25">
      <c r="A9043" s="52" t="s">
        <v>28645</v>
      </c>
      <c r="B9043" s="52" t="s">
        <v>13797</v>
      </c>
      <c r="C9043" s="30" t="b">
        <f>EXACT(A9043,B9043)</f>
        <v>0</v>
      </c>
      <c r="D9043" s="44"/>
      <c r="E9043" s="43"/>
    </row>
    <row r="9044" spans="1:5" x14ac:dyDescent="0.25">
      <c r="A9044" s="52" t="s">
        <v>13798</v>
      </c>
      <c r="B9044" s="52" t="s">
        <v>13799</v>
      </c>
      <c r="C9044" s="30" t="b">
        <f>EXACT(A9044,B9044)</f>
        <v>0</v>
      </c>
      <c r="D9044" s="44"/>
      <c r="E9044" s="43"/>
    </row>
    <row r="9045" spans="1:5" x14ac:dyDescent="0.25">
      <c r="A9045" s="52" t="s">
        <v>28644</v>
      </c>
      <c r="B9045" s="52" t="s">
        <v>13799</v>
      </c>
      <c r="C9045" s="30" t="b">
        <f>EXACT(A9045,B9045)</f>
        <v>0</v>
      </c>
      <c r="D9045" s="44"/>
      <c r="E9045" s="43"/>
    </row>
    <row r="9046" spans="1:5" x14ac:dyDescent="0.25">
      <c r="A9046" s="52" t="s">
        <v>13800</v>
      </c>
      <c r="B9046" s="52" t="s">
        <v>13801</v>
      </c>
      <c r="C9046" s="30" t="b">
        <f>EXACT(A9046,B9046)</f>
        <v>0</v>
      </c>
      <c r="D9046" s="44"/>
      <c r="E9046" s="43"/>
    </row>
    <row r="9047" spans="1:5" x14ac:dyDescent="0.25">
      <c r="A9047" s="52" t="s">
        <v>28643</v>
      </c>
      <c r="B9047" s="52" t="s">
        <v>13801</v>
      </c>
      <c r="C9047" s="30" t="b">
        <f>EXACT(A9047,B9047)</f>
        <v>0</v>
      </c>
      <c r="D9047" s="44"/>
      <c r="E9047" s="43"/>
    </row>
    <row r="9048" spans="1:5" x14ac:dyDescent="0.25">
      <c r="A9048" s="43" t="s">
        <v>310</v>
      </c>
      <c r="B9048" s="43" t="s">
        <v>4245</v>
      </c>
      <c r="C9048" s="30" t="b">
        <f>EXACT(A9048,B9048)</f>
        <v>0</v>
      </c>
      <c r="D9048" s="53">
        <v>42106</v>
      </c>
      <c r="E9048" s="54"/>
    </row>
    <row r="9049" spans="1:5" x14ac:dyDescent="0.25">
      <c r="A9049" s="43" t="s">
        <v>28642</v>
      </c>
      <c r="B9049" s="43" t="s">
        <v>4245</v>
      </c>
      <c r="C9049" s="30" t="b">
        <f>EXACT(A9049,B9049)</f>
        <v>0</v>
      </c>
      <c r="D9049" s="53">
        <v>42106</v>
      </c>
      <c r="E9049" s="43"/>
    </row>
    <row r="9050" spans="1:5" x14ac:dyDescent="0.25">
      <c r="A9050" s="52" t="s">
        <v>13802</v>
      </c>
      <c r="B9050" s="52" t="s">
        <v>13803</v>
      </c>
      <c r="C9050" s="30" t="b">
        <f>EXACT(A9050,B9050)</f>
        <v>0</v>
      </c>
      <c r="D9050" s="44"/>
      <c r="E9050" s="43"/>
    </row>
    <row r="9051" spans="1:5" x14ac:dyDescent="0.25">
      <c r="A9051" s="52" t="s">
        <v>28641</v>
      </c>
      <c r="B9051" s="52" t="s">
        <v>13803</v>
      </c>
      <c r="C9051" s="30" t="b">
        <f>EXACT(A9051,B9051)</f>
        <v>0</v>
      </c>
      <c r="D9051" s="44"/>
      <c r="E9051" s="43"/>
    </row>
    <row r="9052" spans="1:5" x14ac:dyDescent="0.25">
      <c r="A9052" s="52" t="s">
        <v>13804</v>
      </c>
      <c r="B9052" s="52" t="s">
        <v>13805</v>
      </c>
      <c r="C9052" s="30" t="b">
        <f>EXACT(A9052,B9052)</f>
        <v>0</v>
      </c>
      <c r="D9052" s="44"/>
      <c r="E9052" s="43"/>
    </row>
    <row r="9053" spans="1:5" x14ac:dyDescent="0.25">
      <c r="A9053" s="52" t="s">
        <v>28640</v>
      </c>
      <c r="B9053" s="52" t="s">
        <v>13805</v>
      </c>
      <c r="C9053" s="30" t="b">
        <f>EXACT(A9053,B9053)</f>
        <v>0</v>
      </c>
      <c r="D9053" s="44"/>
      <c r="E9053" s="43"/>
    </row>
    <row r="9054" spans="1:5" x14ac:dyDescent="0.25">
      <c r="A9054" s="52" t="s">
        <v>13806</v>
      </c>
      <c r="B9054" s="52" t="s">
        <v>13807</v>
      </c>
      <c r="C9054" s="30" t="b">
        <f>EXACT(A9054,B9054)</f>
        <v>0</v>
      </c>
      <c r="D9054" s="44"/>
      <c r="E9054" s="43"/>
    </row>
    <row r="9055" spans="1:5" x14ac:dyDescent="0.25">
      <c r="A9055" s="52" t="s">
        <v>28639</v>
      </c>
      <c r="B9055" s="52" t="s">
        <v>13807</v>
      </c>
      <c r="C9055" s="30" t="b">
        <f>EXACT(A9055,B9055)</f>
        <v>0</v>
      </c>
      <c r="D9055" s="44"/>
      <c r="E9055" s="43"/>
    </row>
    <row r="9056" spans="1:5" x14ac:dyDescent="0.25">
      <c r="A9056" s="52" t="s">
        <v>13808</v>
      </c>
      <c r="B9056" s="52" t="s">
        <v>13809</v>
      </c>
      <c r="C9056" s="30" t="b">
        <f>EXACT(A9056,B9056)</f>
        <v>0</v>
      </c>
      <c r="D9056" s="44"/>
      <c r="E9056" s="43"/>
    </row>
    <row r="9057" spans="1:5" x14ac:dyDescent="0.25">
      <c r="A9057" s="52" t="s">
        <v>28638</v>
      </c>
      <c r="B9057" s="52" t="s">
        <v>13809</v>
      </c>
      <c r="C9057" s="30" t="b">
        <f>EXACT(A9057,B9057)</f>
        <v>0</v>
      </c>
      <c r="D9057" s="44"/>
      <c r="E9057" s="43"/>
    </row>
    <row r="9058" spans="1:5" x14ac:dyDescent="0.25">
      <c r="A9058" s="30" t="s">
        <v>312</v>
      </c>
      <c r="B9058" s="30" t="s">
        <v>4246</v>
      </c>
      <c r="C9058" s="30" t="b">
        <f>EXACT(A9058,B9058)</f>
        <v>0</v>
      </c>
      <c r="D9058" s="46">
        <v>42107</v>
      </c>
      <c r="E9058" s="30"/>
    </row>
    <row r="9059" spans="1:5" x14ac:dyDescent="0.25">
      <c r="A9059" s="30" t="s">
        <v>28637</v>
      </c>
      <c r="B9059" s="30" t="s">
        <v>4246</v>
      </c>
      <c r="C9059" s="30" t="b">
        <f>EXACT(A9059,B9059)</f>
        <v>0</v>
      </c>
      <c r="D9059" s="46">
        <v>42107</v>
      </c>
      <c r="E9059" s="43"/>
    </row>
    <row r="9060" spans="1:5" x14ac:dyDescent="0.25">
      <c r="A9060" s="30" t="s">
        <v>314</v>
      </c>
      <c r="B9060" s="30" t="s">
        <v>4247</v>
      </c>
      <c r="C9060" s="30" t="b">
        <f>EXACT(A9060,B9060)</f>
        <v>0</v>
      </c>
      <c r="D9060" s="46">
        <v>42107</v>
      </c>
      <c r="E9060" s="30"/>
    </row>
    <row r="9061" spans="1:5" x14ac:dyDescent="0.25">
      <c r="A9061" s="30" t="s">
        <v>28636</v>
      </c>
      <c r="B9061" s="30" t="s">
        <v>4247</v>
      </c>
      <c r="C9061" s="30" t="b">
        <f>EXACT(A9061,B9061)</f>
        <v>0</v>
      </c>
      <c r="D9061" s="46">
        <v>42107</v>
      </c>
      <c r="E9061" s="43"/>
    </row>
    <row r="9062" spans="1:5" x14ac:dyDescent="0.25">
      <c r="A9062" s="30" t="s">
        <v>316</v>
      </c>
      <c r="B9062" s="30" t="s">
        <v>4248</v>
      </c>
      <c r="C9062" s="30" t="b">
        <f>EXACT(A9062,B9062)</f>
        <v>0</v>
      </c>
      <c r="D9062" s="46">
        <v>42107</v>
      </c>
      <c r="E9062" s="30"/>
    </row>
    <row r="9063" spans="1:5" x14ac:dyDescent="0.25">
      <c r="A9063" s="30" t="s">
        <v>28635</v>
      </c>
      <c r="B9063" s="30" t="s">
        <v>4248</v>
      </c>
      <c r="C9063" s="30" t="b">
        <f>EXACT(A9063,B9063)</f>
        <v>0</v>
      </c>
      <c r="D9063" s="46">
        <v>42107</v>
      </c>
      <c r="E9063" s="43"/>
    </row>
    <row r="9064" spans="1:5" x14ac:dyDescent="0.25">
      <c r="A9064" s="30" t="s">
        <v>318</v>
      </c>
      <c r="B9064" s="30" t="s">
        <v>4249</v>
      </c>
      <c r="C9064" s="30" t="b">
        <f>EXACT(A9064,B9064)</f>
        <v>0</v>
      </c>
      <c r="D9064" s="46">
        <v>42107</v>
      </c>
      <c r="E9064" s="30"/>
    </row>
    <row r="9065" spans="1:5" x14ac:dyDescent="0.25">
      <c r="A9065" s="30" t="s">
        <v>28634</v>
      </c>
      <c r="B9065" s="30" t="s">
        <v>4249</v>
      </c>
      <c r="C9065" s="30" t="b">
        <f>EXACT(A9065,B9065)</f>
        <v>0</v>
      </c>
      <c r="D9065" s="46">
        <v>42107</v>
      </c>
      <c r="E9065" s="43"/>
    </row>
    <row r="9066" spans="1:5" x14ac:dyDescent="0.25">
      <c r="A9066" s="30" t="s">
        <v>320</v>
      </c>
      <c r="B9066" s="30" t="s">
        <v>4250</v>
      </c>
      <c r="C9066" s="30" t="b">
        <f>EXACT(A9066,B9066)</f>
        <v>0</v>
      </c>
      <c r="D9066" s="46">
        <v>42107</v>
      </c>
      <c r="E9066" s="30"/>
    </row>
    <row r="9067" spans="1:5" x14ac:dyDescent="0.25">
      <c r="A9067" s="30" t="s">
        <v>28633</v>
      </c>
      <c r="B9067" s="30" t="s">
        <v>4250</v>
      </c>
      <c r="C9067" s="30" t="b">
        <f>EXACT(A9067,B9067)</f>
        <v>0</v>
      </c>
      <c r="D9067" s="46">
        <v>42107</v>
      </c>
      <c r="E9067" s="43"/>
    </row>
    <row r="9068" spans="1:5" x14ac:dyDescent="0.25">
      <c r="A9068" s="30" t="s">
        <v>322</v>
      </c>
      <c r="B9068" s="30" t="s">
        <v>4251</v>
      </c>
      <c r="C9068" s="30" t="b">
        <f>EXACT(A9068,B9068)</f>
        <v>0</v>
      </c>
      <c r="D9068" s="46">
        <v>42107</v>
      </c>
      <c r="E9068" s="30"/>
    </row>
    <row r="9069" spans="1:5" x14ac:dyDescent="0.25">
      <c r="A9069" s="30" t="s">
        <v>28632</v>
      </c>
      <c r="B9069" s="30" t="s">
        <v>4251</v>
      </c>
      <c r="C9069" s="30" t="b">
        <f>EXACT(A9069,B9069)</f>
        <v>0</v>
      </c>
      <c r="D9069" s="46">
        <v>42107</v>
      </c>
      <c r="E9069" s="43"/>
    </row>
    <row r="9070" spans="1:5" x14ac:dyDescent="0.25">
      <c r="A9070" s="30" t="s">
        <v>324</v>
      </c>
      <c r="B9070" s="30" t="s">
        <v>4252</v>
      </c>
      <c r="C9070" s="30" t="b">
        <f>EXACT(A9070,B9070)</f>
        <v>0</v>
      </c>
      <c r="D9070" s="46">
        <v>42107</v>
      </c>
      <c r="E9070" s="30"/>
    </row>
    <row r="9071" spans="1:5" x14ac:dyDescent="0.25">
      <c r="A9071" s="30" t="s">
        <v>28631</v>
      </c>
      <c r="B9071" s="30" t="s">
        <v>4252</v>
      </c>
      <c r="C9071" s="30" t="b">
        <f>EXACT(A9071,B9071)</f>
        <v>0</v>
      </c>
      <c r="D9071" s="46">
        <v>42107</v>
      </c>
      <c r="E9071" s="43"/>
    </row>
    <row r="9072" spans="1:5" x14ac:dyDescent="0.25">
      <c r="A9072" s="30" t="s">
        <v>326</v>
      </c>
      <c r="B9072" s="30" t="s">
        <v>4253</v>
      </c>
      <c r="C9072" s="30" t="b">
        <f>EXACT(A9072,B9072)</f>
        <v>0</v>
      </c>
      <c r="D9072" s="46">
        <v>42107</v>
      </c>
      <c r="E9072" s="30"/>
    </row>
    <row r="9073" spans="1:5" x14ac:dyDescent="0.25">
      <c r="A9073" s="30" t="s">
        <v>28630</v>
      </c>
      <c r="B9073" s="30" t="s">
        <v>4253</v>
      </c>
      <c r="C9073" s="30" t="b">
        <f>EXACT(A9073,B9073)</f>
        <v>0</v>
      </c>
      <c r="D9073" s="46">
        <v>42107</v>
      </c>
      <c r="E9073" s="43"/>
    </row>
    <row r="9074" spans="1:5" x14ac:dyDescent="0.25">
      <c r="A9074" s="30" t="s">
        <v>328</v>
      </c>
      <c r="B9074" s="30" t="s">
        <v>4254</v>
      </c>
      <c r="C9074" s="30" t="b">
        <f>EXACT(A9074,B9074)</f>
        <v>0</v>
      </c>
      <c r="D9074" s="46">
        <v>42107</v>
      </c>
      <c r="E9074" s="30"/>
    </row>
    <row r="9075" spans="1:5" x14ac:dyDescent="0.25">
      <c r="A9075" s="30" t="s">
        <v>28629</v>
      </c>
      <c r="B9075" s="30" t="s">
        <v>4254</v>
      </c>
      <c r="C9075" s="30" t="b">
        <f>EXACT(A9075,B9075)</f>
        <v>0</v>
      </c>
      <c r="D9075" s="46">
        <v>42107</v>
      </c>
      <c r="E9075" s="43"/>
    </row>
    <row r="9076" spans="1:5" x14ac:dyDescent="0.25">
      <c r="A9076" s="30" t="s">
        <v>330</v>
      </c>
      <c r="B9076" s="30" t="s">
        <v>4255</v>
      </c>
      <c r="C9076" s="30" t="b">
        <f>EXACT(A9076,B9076)</f>
        <v>0</v>
      </c>
      <c r="D9076" s="46">
        <v>42107</v>
      </c>
      <c r="E9076" s="30"/>
    </row>
    <row r="9077" spans="1:5" x14ac:dyDescent="0.25">
      <c r="A9077" s="30" t="s">
        <v>28628</v>
      </c>
      <c r="B9077" s="30" t="s">
        <v>4255</v>
      </c>
      <c r="C9077" s="30" t="b">
        <f>EXACT(A9077,B9077)</f>
        <v>0</v>
      </c>
      <c r="D9077" s="46">
        <v>42107</v>
      </c>
      <c r="E9077" s="43"/>
    </row>
    <row r="9078" spans="1:5" x14ac:dyDescent="0.25">
      <c r="A9078" s="43" t="s">
        <v>1220</v>
      </c>
      <c r="B9078" s="43" t="s">
        <v>5780</v>
      </c>
      <c r="C9078" s="30" t="b">
        <f>EXACT(A9078,B9078)</f>
        <v>0</v>
      </c>
      <c r="D9078" s="46">
        <v>42117</v>
      </c>
      <c r="E9078" s="30"/>
    </row>
    <row r="9079" spans="1:5" x14ac:dyDescent="0.25">
      <c r="A9079" s="43" t="s">
        <v>28627</v>
      </c>
      <c r="B9079" s="43" t="s">
        <v>5780</v>
      </c>
      <c r="C9079" s="30" t="b">
        <f>EXACT(A9079,B9079)</f>
        <v>0</v>
      </c>
      <c r="D9079" s="46">
        <v>42117</v>
      </c>
      <c r="E9079" s="43"/>
    </row>
    <row r="9080" spans="1:5" x14ac:dyDescent="0.25">
      <c r="A9080" s="30" t="s">
        <v>332</v>
      </c>
      <c r="B9080" s="30" t="s">
        <v>4256</v>
      </c>
      <c r="C9080" s="30" t="b">
        <f>EXACT(A9080,B9080)</f>
        <v>0</v>
      </c>
      <c r="D9080" s="46">
        <v>42107</v>
      </c>
      <c r="E9080" s="30"/>
    </row>
    <row r="9081" spans="1:5" x14ac:dyDescent="0.25">
      <c r="A9081" s="30" t="s">
        <v>28626</v>
      </c>
      <c r="B9081" s="30" t="s">
        <v>4256</v>
      </c>
      <c r="C9081" s="30" t="b">
        <f>EXACT(A9081,B9081)</f>
        <v>0</v>
      </c>
      <c r="D9081" s="46">
        <v>42107</v>
      </c>
      <c r="E9081" s="43"/>
    </row>
    <row r="9082" spans="1:5" x14ac:dyDescent="0.25">
      <c r="A9082" s="30" t="s">
        <v>334</v>
      </c>
      <c r="B9082" s="30" t="s">
        <v>4257</v>
      </c>
      <c r="C9082" s="30" t="b">
        <f>EXACT(A9082,B9082)</f>
        <v>0</v>
      </c>
      <c r="D9082" s="46">
        <v>42107</v>
      </c>
      <c r="E9082" s="30"/>
    </row>
    <row r="9083" spans="1:5" x14ac:dyDescent="0.25">
      <c r="A9083" s="30" t="s">
        <v>28625</v>
      </c>
      <c r="B9083" s="30" t="s">
        <v>4257</v>
      </c>
      <c r="C9083" s="30" t="b">
        <f>EXACT(A9083,B9083)</f>
        <v>0</v>
      </c>
      <c r="D9083" s="46">
        <v>42107</v>
      </c>
      <c r="E9083" s="43"/>
    </row>
    <row r="9084" spans="1:5" x14ac:dyDescent="0.25">
      <c r="A9084" s="30" t="s">
        <v>336</v>
      </c>
      <c r="B9084" s="30" t="s">
        <v>4258</v>
      </c>
      <c r="C9084" s="30" t="b">
        <f>EXACT(A9084,B9084)</f>
        <v>0</v>
      </c>
      <c r="D9084" s="46">
        <v>42107</v>
      </c>
      <c r="E9084" s="30"/>
    </row>
    <row r="9085" spans="1:5" x14ac:dyDescent="0.25">
      <c r="A9085" s="30" t="s">
        <v>28624</v>
      </c>
      <c r="B9085" s="30" t="s">
        <v>4258</v>
      </c>
      <c r="C9085" s="30" t="b">
        <f>EXACT(A9085,B9085)</f>
        <v>0</v>
      </c>
      <c r="D9085" s="46">
        <v>42107</v>
      </c>
      <c r="E9085" s="43"/>
    </row>
    <row r="9086" spans="1:5" x14ac:dyDescent="0.25">
      <c r="A9086" s="30" t="s">
        <v>338</v>
      </c>
      <c r="B9086" s="30" t="s">
        <v>4259</v>
      </c>
      <c r="C9086" s="30" t="b">
        <f>EXACT(A9086,B9086)</f>
        <v>0</v>
      </c>
      <c r="D9086" s="46">
        <v>42107</v>
      </c>
      <c r="E9086" s="30"/>
    </row>
    <row r="9087" spans="1:5" x14ac:dyDescent="0.25">
      <c r="A9087" s="30" t="s">
        <v>28623</v>
      </c>
      <c r="B9087" s="30" t="s">
        <v>4259</v>
      </c>
      <c r="C9087" s="30" t="b">
        <f>EXACT(A9087,B9087)</f>
        <v>0</v>
      </c>
      <c r="D9087" s="46">
        <v>42107</v>
      </c>
      <c r="E9087" s="43"/>
    </row>
    <row r="9088" spans="1:5" x14ac:dyDescent="0.25">
      <c r="A9088" s="30" t="s">
        <v>340</v>
      </c>
      <c r="B9088" s="30" t="s">
        <v>4260</v>
      </c>
      <c r="C9088" s="30" t="b">
        <f>EXACT(A9088,B9088)</f>
        <v>0</v>
      </c>
      <c r="D9088" s="46">
        <v>42107</v>
      </c>
      <c r="E9088" s="30"/>
    </row>
    <row r="9089" spans="1:5" x14ac:dyDescent="0.25">
      <c r="A9089" s="30" t="s">
        <v>28622</v>
      </c>
      <c r="B9089" s="30" t="s">
        <v>4260</v>
      </c>
      <c r="C9089" s="30" t="b">
        <f>EXACT(A9089,B9089)</f>
        <v>0</v>
      </c>
      <c r="D9089" s="46">
        <v>42107</v>
      </c>
      <c r="E9089" s="43"/>
    </row>
    <row r="9090" spans="1:5" x14ac:dyDescent="0.25">
      <c r="A9090" s="30" t="s">
        <v>342</v>
      </c>
      <c r="B9090" s="30" t="s">
        <v>4261</v>
      </c>
      <c r="C9090" s="30" t="b">
        <f>EXACT(A9090,B9090)</f>
        <v>0</v>
      </c>
      <c r="D9090" s="46">
        <v>42107</v>
      </c>
      <c r="E9090" s="30"/>
    </row>
    <row r="9091" spans="1:5" x14ac:dyDescent="0.25">
      <c r="A9091" s="30" t="s">
        <v>28621</v>
      </c>
      <c r="B9091" s="30" t="s">
        <v>4261</v>
      </c>
      <c r="C9091" s="30" t="b">
        <f>EXACT(A9091,B9091)</f>
        <v>0</v>
      </c>
      <c r="D9091" s="46">
        <v>42107</v>
      </c>
      <c r="E9091" s="43"/>
    </row>
    <row r="9092" spans="1:5" x14ac:dyDescent="0.25">
      <c r="A9092" s="30" t="s">
        <v>344</v>
      </c>
      <c r="B9092" s="30" t="s">
        <v>4262</v>
      </c>
      <c r="C9092" s="30" t="b">
        <f>EXACT(A9092,B9092)</f>
        <v>0</v>
      </c>
      <c r="D9092" s="46">
        <v>42107</v>
      </c>
      <c r="E9092" s="30"/>
    </row>
    <row r="9093" spans="1:5" x14ac:dyDescent="0.25">
      <c r="A9093" s="30" t="s">
        <v>28620</v>
      </c>
      <c r="B9093" s="30" t="s">
        <v>4262</v>
      </c>
      <c r="C9093" s="30" t="b">
        <f>EXACT(A9093,B9093)</f>
        <v>0</v>
      </c>
      <c r="D9093" s="46">
        <v>42107</v>
      </c>
      <c r="E9093" s="43"/>
    </row>
    <row r="9094" spans="1:5" x14ac:dyDescent="0.25">
      <c r="A9094" s="30" t="s">
        <v>346</v>
      </c>
      <c r="B9094" s="30" t="s">
        <v>4263</v>
      </c>
      <c r="C9094" s="30" t="b">
        <f>EXACT(A9094,B9094)</f>
        <v>0</v>
      </c>
      <c r="D9094" s="46">
        <v>42107</v>
      </c>
      <c r="E9094" s="30"/>
    </row>
    <row r="9095" spans="1:5" x14ac:dyDescent="0.25">
      <c r="A9095" s="30" t="s">
        <v>28619</v>
      </c>
      <c r="B9095" s="30" t="s">
        <v>4263</v>
      </c>
      <c r="C9095" s="30" t="b">
        <f>EXACT(A9095,B9095)</f>
        <v>0</v>
      </c>
      <c r="D9095" s="46">
        <v>42107</v>
      </c>
      <c r="E9095" s="43"/>
    </row>
    <row r="9096" spans="1:5" x14ac:dyDescent="0.25">
      <c r="A9096" s="30" t="s">
        <v>348</v>
      </c>
      <c r="B9096" s="30" t="s">
        <v>4264</v>
      </c>
      <c r="C9096" s="30" t="b">
        <f>EXACT(A9096,B9096)</f>
        <v>0</v>
      </c>
      <c r="D9096" s="46">
        <v>42107</v>
      </c>
      <c r="E9096" s="30"/>
    </row>
    <row r="9097" spans="1:5" x14ac:dyDescent="0.25">
      <c r="A9097" s="30" t="s">
        <v>28618</v>
      </c>
      <c r="B9097" s="30" t="s">
        <v>4264</v>
      </c>
      <c r="C9097" s="30" t="b">
        <f>EXACT(A9097,B9097)</f>
        <v>0</v>
      </c>
      <c r="D9097" s="46">
        <v>42107</v>
      </c>
      <c r="E9097" s="43"/>
    </row>
    <row r="9098" spans="1:5" x14ac:dyDescent="0.25">
      <c r="A9098" s="30" t="s">
        <v>350</v>
      </c>
      <c r="B9098" s="30" t="s">
        <v>4265</v>
      </c>
      <c r="C9098" s="30" t="b">
        <f>EXACT(A9098,B9098)</f>
        <v>0</v>
      </c>
      <c r="D9098" s="46">
        <v>42107</v>
      </c>
      <c r="E9098" s="30"/>
    </row>
    <row r="9099" spans="1:5" x14ac:dyDescent="0.25">
      <c r="A9099" s="30" t="s">
        <v>28617</v>
      </c>
      <c r="B9099" s="30" t="s">
        <v>4265</v>
      </c>
      <c r="C9099" s="30" t="b">
        <f>EXACT(A9099,B9099)</f>
        <v>0</v>
      </c>
      <c r="D9099" s="46">
        <v>42107</v>
      </c>
      <c r="E9099" s="43"/>
    </row>
    <row r="9100" spans="1:5" x14ac:dyDescent="0.25">
      <c r="A9100" s="30" t="s">
        <v>352</v>
      </c>
      <c r="B9100" s="30" t="s">
        <v>4266</v>
      </c>
      <c r="C9100" s="30" t="b">
        <f>EXACT(A9100,B9100)</f>
        <v>0</v>
      </c>
      <c r="D9100" s="46">
        <v>42107</v>
      </c>
      <c r="E9100" s="30"/>
    </row>
    <row r="9101" spans="1:5" x14ac:dyDescent="0.25">
      <c r="A9101" s="30" t="s">
        <v>28616</v>
      </c>
      <c r="B9101" s="30" t="s">
        <v>4266</v>
      </c>
      <c r="C9101" s="30" t="b">
        <f>EXACT(A9101,B9101)</f>
        <v>0</v>
      </c>
      <c r="D9101" s="46">
        <v>42107</v>
      </c>
      <c r="E9101" s="43"/>
    </row>
    <row r="9102" spans="1:5" x14ac:dyDescent="0.25">
      <c r="A9102" s="30" t="s">
        <v>354</v>
      </c>
      <c r="B9102" s="30" t="s">
        <v>4267</v>
      </c>
      <c r="C9102" s="30" t="b">
        <f>EXACT(A9102,B9102)</f>
        <v>0</v>
      </c>
      <c r="D9102" s="46">
        <v>42107</v>
      </c>
      <c r="E9102" s="30"/>
    </row>
    <row r="9103" spans="1:5" x14ac:dyDescent="0.25">
      <c r="A9103" s="30" t="s">
        <v>28615</v>
      </c>
      <c r="B9103" s="30" t="s">
        <v>4267</v>
      </c>
      <c r="C9103" s="30" t="b">
        <f>EXACT(A9103,B9103)</f>
        <v>0</v>
      </c>
      <c r="D9103" s="46">
        <v>42107</v>
      </c>
      <c r="E9103" s="43"/>
    </row>
    <row r="9104" spans="1:5" x14ac:dyDescent="0.25">
      <c r="A9104" s="30" t="s">
        <v>356</v>
      </c>
      <c r="B9104" s="30" t="s">
        <v>4268</v>
      </c>
      <c r="C9104" s="30" t="b">
        <f>EXACT(A9104,B9104)</f>
        <v>0</v>
      </c>
      <c r="D9104" s="46">
        <v>42107</v>
      </c>
      <c r="E9104" s="30"/>
    </row>
    <row r="9105" spans="1:5" x14ac:dyDescent="0.25">
      <c r="A9105" s="30" t="s">
        <v>28614</v>
      </c>
      <c r="B9105" s="30" t="s">
        <v>4268</v>
      </c>
      <c r="C9105" s="30" t="b">
        <f>EXACT(A9105,B9105)</f>
        <v>0</v>
      </c>
      <c r="D9105" s="46">
        <v>42107</v>
      </c>
      <c r="E9105" s="43"/>
    </row>
    <row r="9106" spans="1:5" x14ac:dyDescent="0.25">
      <c r="A9106" s="30" t="s">
        <v>358</v>
      </c>
      <c r="B9106" s="30" t="s">
        <v>4269</v>
      </c>
      <c r="C9106" s="30" t="b">
        <f>EXACT(A9106,B9106)</f>
        <v>0</v>
      </c>
      <c r="D9106" s="46">
        <v>42107</v>
      </c>
      <c r="E9106" s="30"/>
    </row>
    <row r="9107" spans="1:5" x14ac:dyDescent="0.25">
      <c r="A9107" s="30" t="s">
        <v>28613</v>
      </c>
      <c r="B9107" s="30" t="s">
        <v>4269</v>
      </c>
      <c r="C9107" s="30" t="b">
        <f>EXACT(A9107,B9107)</f>
        <v>0</v>
      </c>
      <c r="D9107" s="46">
        <v>42107</v>
      </c>
      <c r="E9107" s="43"/>
    </row>
    <row r="9108" spans="1:5" x14ac:dyDescent="0.25">
      <c r="A9108" s="30" t="s">
        <v>360</v>
      </c>
      <c r="B9108" s="30" t="s">
        <v>4270</v>
      </c>
      <c r="C9108" s="30" t="b">
        <f>EXACT(A9108,B9108)</f>
        <v>0</v>
      </c>
      <c r="D9108" s="46">
        <v>42107</v>
      </c>
      <c r="E9108" s="30"/>
    </row>
    <row r="9109" spans="1:5" x14ac:dyDescent="0.25">
      <c r="A9109" s="30" t="s">
        <v>28612</v>
      </c>
      <c r="B9109" s="30" t="s">
        <v>4270</v>
      </c>
      <c r="C9109" s="30" t="b">
        <f>EXACT(A9109,B9109)</f>
        <v>0</v>
      </c>
      <c r="D9109" s="46">
        <v>42107</v>
      </c>
      <c r="E9109" s="43"/>
    </row>
    <row r="9110" spans="1:5" x14ac:dyDescent="0.25">
      <c r="A9110" s="30" t="s">
        <v>362</v>
      </c>
      <c r="B9110" s="30" t="s">
        <v>4271</v>
      </c>
      <c r="C9110" s="30" t="b">
        <f>EXACT(A9110,B9110)</f>
        <v>0</v>
      </c>
      <c r="D9110" s="46">
        <v>42107</v>
      </c>
      <c r="E9110" s="30"/>
    </row>
    <row r="9111" spans="1:5" x14ac:dyDescent="0.25">
      <c r="A9111" s="30" t="s">
        <v>28611</v>
      </c>
      <c r="B9111" s="30" t="s">
        <v>4271</v>
      </c>
      <c r="C9111" s="30" t="b">
        <f>EXACT(A9111,B9111)</f>
        <v>0</v>
      </c>
      <c r="D9111" s="46">
        <v>42107</v>
      </c>
      <c r="E9111" s="43"/>
    </row>
    <row r="9112" spans="1:5" x14ac:dyDescent="0.25">
      <c r="A9112" s="30" t="s">
        <v>364</v>
      </c>
      <c r="B9112" s="30" t="s">
        <v>4272</v>
      </c>
      <c r="C9112" s="30" t="b">
        <f>EXACT(A9112,B9112)</f>
        <v>0</v>
      </c>
      <c r="D9112" s="46">
        <v>42107</v>
      </c>
      <c r="E9112" s="30"/>
    </row>
    <row r="9113" spans="1:5" x14ac:dyDescent="0.25">
      <c r="A9113" s="30" t="s">
        <v>28610</v>
      </c>
      <c r="B9113" s="30" t="s">
        <v>4272</v>
      </c>
      <c r="C9113" s="30" t="b">
        <f>EXACT(A9113,B9113)</f>
        <v>0</v>
      </c>
      <c r="D9113" s="46">
        <v>42107</v>
      </c>
      <c r="E9113" s="43"/>
    </row>
    <row r="9114" spans="1:5" x14ac:dyDescent="0.25">
      <c r="A9114" s="30" t="s">
        <v>366</v>
      </c>
      <c r="B9114" s="30" t="s">
        <v>4273</v>
      </c>
      <c r="C9114" s="30" t="b">
        <f>EXACT(A9114,B9114)</f>
        <v>0</v>
      </c>
      <c r="D9114" s="46">
        <v>42107</v>
      </c>
      <c r="E9114" s="30"/>
    </row>
    <row r="9115" spans="1:5" x14ac:dyDescent="0.25">
      <c r="A9115" s="30" t="s">
        <v>28609</v>
      </c>
      <c r="B9115" s="30" t="s">
        <v>4273</v>
      </c>
      <c r="C9115" s="30" t="b">
        <f>EXACT(A9115,B9115)</f>
        <v>0</v>
      </c>
      <c r="D9115" s="46">
        <v>42107</v>
      </c>
      <c r="E9115" s="43"/>
    </row>
    <row r="9116" spans="1:5" x14ac:dyDescent="0.25">
      <c r="A9116" s="30" t="s">
        <v>368</v>
      </c>
      <c r="B9116" s="30" t="s">
        <v>4274</v>
      </c>
      <c r="C9116" s="30" t="b">
        <f>EXACT(A9116,B9116)</f>
        <v>0</v>
      </c>
      <c r="D9116" s="46">
        <v>42107</v>
      </c>
      <c r="E9116" s="30"/>
    </row>
    <row r="9117" spans="1:5" x14ac:dyDescent="0.25">
      <c r="A9117" s="30" t="s">
        <v>28608</v>
      </c>
      <c r="B9117" s="30" t="s">
        <v>4274</v>
      </c>
      <c r="C9117" s="30" t="b">
        <f>EXACT(A9117,B9117)</f>
        <v>0</v>
      </c>
      <c r="D9117" s="46">
        <v>42107</v>
      </c>
      <c r="E9117" s="43"/>
    </row>
    <row r="9118" spans="1:5" x14ac:dyDescent="0.25">
      <c r="A9118" s="30" t="s">
        <v>370</v>
      </c>
      <c r="B9118" s="30" t="s">
        <v>4275</v>
      </c>
      <c r="C9118" s="30" t="b">
        <f>EXACT(A9118,B9118)</f>
        <v>0</v>
      </c>
      <c r="D9118" s="46">
        <v>42107</v>
      </c>
      <c r="E9118" s="30"/>
    </row>
    <row r="9119" spans="1:5" x14ac:dyDescent="0.25">
      <c r="A9119" s="30" t="s">
        <v>28607</v>
      </c>
      <c r="B9119" s="30" t="s">
        <v>4275</v>
      </c>
      <c r="C9119" s="30" t="b">
        <f>EXACT(A9119,B9119)</f>
        <v>0</v>
      </c>
      <c r="D9119" s="46">
        <v>42107</v>
      </c>
      <c r="E9119" s="43"/>
    </row>
    <row r="9120" spans="1:5" x14ac:dyDescent="0.25">
      <c r="A9120" s="30" t="s">
        <v>372</v>
      </c>
      <c r="B9120" s="30" t="s">
        <v>4276</v>
      </c>
      <c r="C9120" s="30" t="b">
        <f>EXACT(A9120,B9120)</f>
        <v>0</v>
      </c>
      <c r="D9120" s="46">
        <v>42107</v>
      </c>
      <c r="E9120" s="30"/>
    </row>
    <row r="9121" spans="1:5" x14ac:dyDescent="0.25">
      <c r="A9121" s="30" t="s">
        <v>28606</v>
      </c>
      <c r="B9121" s="30" t="s">
        <v>4276</v>
      </c>
      <c r="C9121" s="30" t="b">
        <f>EXACT(A9121,B9121)</f>
        <v>0</v>
      </c>
      <c r="D9121" s="46">
        <v>42107</v>
      </c>
      <c r="E9121" s="43"/>
    </row>
    <row r="9122" spans="1:5" x14ac:dyDescent="0.25">
      <c r="A9122" s="30" t="s">
        <v>374</v>
      </c>
      <c r="B9122" s="30" t="s">
        <v>4277</v>
      </c>
      <c r="C9122" s="30" t="b">
        <f>EXACT(A9122,B9122)</f>
        <v>0</v>
      </c>
      <c r="D9122" s="46">
        <v>42107</v>
      </c>
      <c r="E9122" s="30"/>
    </row>
    <row r="9123" spans="1:5" x14ac:dyDescent="0.25">
      <c r="A9123" s="30" t="s">
        <v>28605</v>
      </c>
      <c r="B9123" s="30" t="s">
        <v>4277</v>
      </c>
      <c r="C9123" s="30" t="b">
        <f>EXACT(A9123,B9123)</f>
        <v>0</v>
      </c>
      <c r="D9123" s="46">
        <v>42107</v>
      </c>
      <c r="E9123" s="43"/>
    </row>
    <row r="9124" spans="1:5" x14ac:dyDescent="0.25">
      <c r="A9124" s="30" t="s">
        <v>376</v>
      </c>
      <c r="B9124" s="30" t="s">
        <v>4278</v>
      </c>
      <c r="C9124" s="30" t="b">
        <f>EXACT(A9124,B9124)</f>
        <v>0</v>
      </c>
      <c r="D9124" s="46">
        <v>42107</v>
      </c>
      <c r="E9124" s="30"/>
    </row>
    <row r="9125" spans="1:5" x14ac:dyDescent="0.25">
      <c r="A9125" s="30" t="s">
        <v>28604</v>
      </c>
      <c r="B9125" s="30" t="s">
        <v>4278</v>
      </c>
      <c r="C9125" s="30" t="b">
        <f>EXACT(A9125,B9125)</f>
        <v>0</v>
      </c>
      <c r="D9125" s="46">
        <v>42107</v>
      </c>
      <c r="E9125" s="43"/>
    </row>
    <row r="9126" spans="1:5" x14ac:dyDescent="0.25">
      <c r="A9126" s="30" t="s">
        <v>378</v>
      </c>
      <c r="B9126" s="30" t="s">
        <v>4279</v>
      </c>
      <c r="C9126" s="30" t="b">
        <f>EXACT(A9126,B9126)</f>
        <v>0</v>
      </c>
      <c r="D9126" s="46">
        <v>42107</v>
      </c>
      <c r="E9126" s="30"/>
    </row>
    <row r="9127" spans="1:5" x14ac:dyDescent="0.25">
      <c r="A9127" s="30" t="s">
        <v>28603</v>
      </c>
      <c r="B9127" s="30" t="s">
        <v>4279</v>
      </c>
      <c r="C9127" s="30" t="b">
        <f>EXACT(A9127,B9127)</f>
        <v>0</v>
      </c>
      <c r="D9127" s="46">
        <v>42107</v>
      </c>
      <c r="E9127" s="43"/>
    </row>
    <row r="9128" spans="1:5" x14ac:dyDescent="0.25">
      <c r="A9128" s="30" t="s">
        <v>380</v>
      </c>
      <c r="B9128" s="30" t="s">
        <v>4280</v>
      </c>
      <c r="C9128" s="30" t="b">
        <f>EXACT(A9128,B9128)</f>
        <v>0</v>
      </c>
      <c r="D9128" s="46">
        <v>42107</v>
      </c>
      <c r="E9128" s="30"/>
    </row>
    <row r="9129" spans="1:5" x14ac:dyDescent="0.25">
      <c r="A9129" s="30" t="s">
        <v>28602</v>
      </c>
      <c r="B9129" s="30" t="s">
        <v>4280</v>
      </c>
      <c r="C9129" s="30" t="b">
        <f>EXACT(A9129,B9129)</f>
        <v>0</v>
      </c>
      <c r="D9129" s="46">
        <v>42107</v>
      </c>
      <c r="E9129" s="43"/>
    </row>
    <row r="9130" spans="1:5" x14ac:dyDescent="0.25">
      <c r="A9130" s="30" t="s">
        <v>382</v>
      </c>
      <c r="B9130" s="30" t="s">
        <v>4281</v>
      </c>
      <c r="C9130" s="30" t="b">
        <f>EXACT(A9130,B9130)</f>
        <v>0</v>
      </c>
      <c r="D9130" s="46">
        <v>42107</v>
      </c>
      <c r="E9130" s="30"/>
    </row>
    <row r="9131" spans="1:5" x14ac:dyDescent="0.25">
      <c r="A9131" s="30" t="s">
        <v>28601</v>
      </c>
      <c r="B9131" s="30" t="s">
        <v>4281</v>
      </c>
      <c r="C9131" s="30" t="b">
        <f>EXACT(A9131,B9131)</f>
        <v>0</v>
      </c>
      <c r="D9131" s="46">
        <v>42107</v>
      </c>
      <c r="E9131" s="43"/>
    </row>
    <row r="9132" spans="1:5" x14ac:dyDescent="0.25">
      <c r="A9132" s="30" t="s">
        <v>384</v>
      </c>
      <c r="B9132" s="30" t="s">
        <v>4282</v>
      </c>
      <c r="C9132" s="30" t="b">
        <f>EXACT(A9132,B9132)</f>
        <v>0</v>
      </c>
      <c r="D9132" s="46">
        <v>42107</v>
      </c>
      <c r="E9132" s="30"/>
    </row>
    <row r="9133" spans="1:5" x14ac:dyDescent="0.25">
      <c r="A9133" s="30" t="s">
        <v>28600</v>
      </c>
      <c r="B9133" s="30" t="s">
        <v>4282</v>
      </c>
      <c r="C9133" s="30" t="b">
        <f>EXACT(A9133,B9133)</f>
        <v>0</v>
      </c>
      <c r="D9133" s="46">
        <v>42107</v>
      </c>
      <c r="E9133" s="43"/>
    </row>
    <row r="9134" spans="1:5" x14ac:dyDescent="0.25">
      <c r="A9134" s="30" t="s">
        <v>386</v>
      </c>
      <c r="B9134" s="30" t="s">
        <v>4283</v>
      </c>
      <c r="C9134" s="30" t="b">
        <f>EXACT(A9134,B9134)</f>
        <v>0</v>
      </c>
      <c r="D9134" s="46">
        <v>42107</v>
      </c>
      <c r="E9134" s="30"/>
    </row>
    <row r="9135" spans="1:5" x14ac:dyDescent="0.25">
      <c r="A9135" s="30" t="s">
        <v>28599</v>
      </c>
      <c r="B9135" s="30" t="s">
        <v>4283</v>
      </c>
      <c r="C9135" s="30" t="b">
        <f>EXACT(A9135,B9135)</f>
        <v>0</v>
      </c>
      <c r="D9135" s="46">
        <v>42107</v>
      </c>
      <c r="E9135" s="43"/>
    </row>
    <row r="9136" spans="1:5" x14ac:dyDescent="0.25">
      <c r="A9136" s="30" t="s">
        <v>388</v>
      </c>
      <c r="B9136" s="30" t="s">
        <v>4284</v>
      </c>
      <c r="C9136" s="30" t="b">
        <f>EXACT(A9136,B9136)</f>
        <v>0</v>
      </c>
      <c r="D9136" s="46">
        <v>42107</v>
      </c>
      <c r="E9136" s="30"/>
    </row>
    <row r="9137" spans="1:5" x14ac:dyDescent="0.25">
      <c r="A9137" s="30" t="s">
        <v>28598</v>
      </c>
      <c r="B9137" s="30" t="s">
        <v>4284</v>
      </c>
      <c r="C9137" s="30" t="b">
        <f>EXACT(A9137,B9137)</f>
        <v>0</v>
      </c>
      <c r="D9137" s="46">
        <v>42107</v>
      </c>
      <c r="E9137" s="43"/>
    </row>
    <row r="9138" spans="1:5" x14ac:dyDescent="0.25">
      <c r="A9138" s="30" t="s">
        <v>390</v>
      </c>
      <c r="B9138" s="30" t="s">
        <v>4285</v>
      </c>
      <c r="C9138" s="30" t="b">
        <f>EXACT(A9138,B9138)</f>
        <v>0</v>
      </c>
      <c r="D9138" s="46">
        <v>42107</v>
      </c>
      <c r="E9138" s="30"/>
    </row>
    <row r="9139" spans="1:5" x14ac:dyDescent="0.25">
      <c r="A9139" s="30" t="s">
        <v>28597</v>
      </c>
      <c r="B9139" s="30" t="s">
        <v>4285</v>
      </c>
      <c r="C9139" s="30" t="b">
        <f>EXACT(A9139,B9139)</f>
        <v>0</v>
      </c>
      <c r="D9139" s="46">
        <v>42107</v>
      </c>
      <c r="E9139" s="43"/>
    </row>
    <row r="9140" spans="1:5" x14ac:dyDescent="0.25">
      <c r="A9140" s="30" t="s">
        <v>392</v>
      </c>
      <c r="B9140" s="30" t="s">
        <v>4286</v>
      </c>
      <c r="C9140" s="30" t="b">
        <f>EXACT(A9140,B9140)</f>
        <v>0</v>
      </c>
      <c r="D9140" s="46">
        <v>42107</v>
      </c>
      <c r="E9140" s="30"/>
    </row>
    <row r="9141" spans="1:5" x14ac:dyDescent="0.25">
      <c r="A9141" s="30" t="s">
        <v>28596</v>
      </c>
      <c r="B9141" s="30" t="s">
        <v>4286</v>
      </c>
      <c r="C9141" s="30" t="b">
        <f>EXACT(A9141,B9141)</f>
        <v>0</v>
      </c>
      <c r="D9141" s="46">
        <v>42107</v>
      </c>
      <c r="E9141" s="43"/>
    </row>
    <row r="9142" spans="1:5" x14ac:dyDescent="0.25">
      <c r="A9142" s="30" t="s">
        <v>394</v>
      </c>
      <c r="B9142" s="30" t="s">
        <v>4287</v>
      </c>
      <c r="C9142" s="30" t="b">
        <f>EXACT(A9142,B9142)</f>
        <v>0</v>
      </c>
      <c r="D9142" s="46">
        <v>42107</v>
      </c>
      <c r="E9142" s="30"/>
    </row>
    <row r="9143" spans="1:5" x14ac:dyDescent="0.25">
      <c r="A9143" s="30" t="s">
        <v>28595</v>
      </c>
      <c r="B9143" s="30" t="s">
        <v>4287</v>
      </c>
      <c r="C9143" s="30" t="b">
        <f>EXACT(A9143,B9143)</f>
        <v>0</v>
      </c>
      <c r="D9143" s="46">
        <v>42107</v>
      </c>
      <c r="E9143" s="43"/>
    </row>
    <row r="9144" spans="1:5" x14ac:dyDescent="0.25">
      <c r="A9144" s="30" t="s">
        <v>396</v>
      </c>
      <c r="B9144" s="30" t="s">
        <v>4288</v>
      </c>
      <c r="C9144" s="30" t="b">
        <f>EXACT(A9144,B9144)</f>
        <v>0</v>
      </c>
      <c r="D9144" s="46">
        <v>42107</v>
      </c>
      <c r="E9144" s="30"/>
    </row>
    <row r="9145" spans="1:5" x14ac:dyDescent="0.25">
      <c r="A9145" s="30" t="s">
        <v>28594</v>
      </c>
      <c r="B9145" s="30" t="s">
        <v>4288</v>
      </c>
      <c r="C9145" s="30" t="b">
        <f>EXACT(A9145,B9145)</f>
        <v>0</v>
      </c>
      <c r="D9145" s="46">
        <v>42107</v>
      </c>
      <c r="E9145" s="43"/>
    </row>
    <row r="9146" spans="1:5" x14ac:dyDescent="0.25">
      <c r="A9146" s="30" t="s">
        <v>398</v>
      </c>
      <c r="B9146" s="30" t="s">
        <v>4289</v>
      </c>
      <c r="C9146" s="30" t="b">
        <f>EXACT(A9146,B9146)</f>
        <v>0</v>
      </c>
      <c r="D9146" s="46">
        <v>42107</v>
      </c>
      <c r="E9146" s="30"/>
    </row>
    <row r="9147" spans="1:5" x14ac:dyDescent="0.25">
      <c r="A9147" s="30" t="s">
        <v>28593</v>
      </c>
      <c r="B9147" s="30" t="s">
        <v>4289</v>
      </c>
      <c r="C9147" s="30" t="b">
        <f>EXACT(A9147,B9147)</f>
        <v>0</v>
      </c>
      <c r="D9147" s="46">
        <v>42107</v>
      </c>
      <c r="E9147" s="43"/>
    </row>
    <row r="9148" spans="1:5" x14ac:dyDescent="0.25">
      <c r="A9148" s="30" t="s">
        <v>400</v>
      </c>
      <c r="B9148" s="30" t="s">
        <v>4290</v>
      </c>
      <c r="C9148" s="30" t="b">
        <f>EXACT(A9148,B9148)</f>
        <v>0</v>
      </c>
      <c r="D9148" s="46">
        <v>42107</v>
      </c>
      <c r="E9148" s="30"/>
    </row>
    <row r="9149" spans="1:5" x14ac:dyDescent="0.25">
      <c r="A9149" s="30" t="s">
        <v>28592</v>
      </c>
      <c r="B9149" s="30" t="s">
        <v>4290</v>
      </c>
      <c r="C9149" s="30" t="b">
        <f>EXACT(A9149,B9149)</f>
        <v>0</v>
      </c>
      <c r="D9149" s="46">
        <v>42107</v>
      </c>
      <c r="E9149" s="43"/>
    </row>
    <row r="9150" spans="1:5" x14ac:dyDescent="0.25">
      <c r="A9150" s="30" t="s">
        <v>402</v>
      </c>
      <c r="B9150" s="30" t="s">
        <v>4291</v>
      </c>
      <c r="C9150" s="30" t="b">
        <f>EXACT(A9150,B9150)</f>
        <v>0</v>
      </c>
      <c r="D9150" s="46">
        <v>42107</v>
      </c>
      <c r="E9150" s="30"/>
    </row>
    <row r="9151" spans="1:5" x14ac:dyDescent="0.25">
      <c r="A9151" s="30" t="s">
        <v>28591</v>
      </c>
      <c r="B9151" s="30" t="s">
        <v>4291</v>
      </c>
      <c r="C9151" s="30" t="b">
        <f>EXACT(A9151,B9151)</f>
        <v>0</v>
      </c>
      <c r="D9151" s="46">
        <v>42107</v>
      </c>
      <c r="E9151" s="43"/>
    </row>
    <row r="9152" spans="1:5" x14ac:dyDescent="0.25">
      <c r="A9152" s="30" t="s">
        <v>404</v>
      </c>
      <c r="B9152" s="30" t="s">
        <v>4292</v>
      </c>
      <c r="C9152" s="30" t="b">
        <f>EXACT(A9152,B9152)</f>
        <v>0</v>
      </c>
      <c r="D9152" s="46">
        <v>42107</v>
      </c>
      <c r="E9152" s="30"/>
    </row>
    <row r="9153" spans="1:5" x14ac:dyDescent="0.25">
      <c r="A9153" s="30" t="s">
        <v>28590</v>
      </c>
      <c r="B9153" s="30" t="s">
        <v>4292</v>
      </c>
      <c r="C9153" s="30" t="b">
        <f>EXACT(A9153,B9153)</f>
        <v>0</v>
      </c>
      <c r="D9153" s="46">
        <v>42107</v>
      </c>
      <c r="E9153" s="43"/>
    </row>
    <row r="9154" spans="1:5" x14ac:dyDescent="0.25">
      <c r="A9154" s="30" t="s">
        <v>406</v>
      </c>
      <c r="B9154" s="30" t="s">
        <v>4293</v>
      </c>
      <c r="C9154" s="30" t="b">
        <f>EXACT(A9154,B9154)</f>
        <v>0</v>
      </c>
      <c r="D9154" s="46">
        <v>42107</v>
      </c>
      <c r="E9154" s="30"/>
    </row>
    <row r="9155" spans="1:5" x14ac:dyDescent="0.25">
      <c r="A9155" s="30" t="s">
        <v>28589</v>
      </c>
      <c r="B9155" s="30" t="s">
        <v>4293</v>
      </c>
      <c r="C9155" s="30" t="b">
        <f>EXACT(A9155,B9155)</f>
        <v>0</v>
      </c>
      <c r="D9155" s="46">
        <v>42107</v>
      </c>
      <c r="E9155" s="43"/>
    </row>
    <row r="9156" spans="1:5" x14ac:dyDescent="0.25">
      <c r="A9156" s="30" t="s">
        <v>408</v>
      </c>
      <c r="B9156" s="30" t="s">
        <v>4294</v>
      </c>
      <c r="C9156" s="30" t="b">
        <f>EXACT(A9156,B9156)</f>
        <v>0</v>
      </c>
      <c r="D9156" s="46">
        <v>42107</v>
      </c>
      <c r="E9156" s="30"/>
    </row>
    <row r="9157" spans="1:5" x14ac:dyDescent="0.25">
      <c r="A9157" s="30" t="s">
        <v>28588</v>
      </c>
      <c r="B9157" s="30" t="s">
        <v>4294</v>
      </c>
      <c r="C9157" s="30" t="b">
        <f>EXACT(A9157,B9157)</f>
        <v>0</v>
      </c>
      <c r="D9157" s="46">
        <v>42107</v>
      </c>
      <c r="E9157" s="43"/>
    </row>
    <row r="9158" spans="1:5" x14ac:dyDescent="0.25">
      <c r="A9158" s="30" t="s">
        <v>410</v>
      </c>
      <c r="B9158" s="30" t="s">
        <v>4295</v>
      </c>
      <c r="C9158" s="30" t="b">
        <f>EXACT(A9158,B9158)</f>
        <v>0</v>
      </c>
      <c r="D9158" s="46">
        <v>42107</v>
      </c>
      <c r="E9158" s="30"/>
    </row>
    <row r="9159" spans="1:5" x14ac:dyDescent="0.25">
      <c r="A9159" s="30" t="s">
        <v>28587</v>
      </c>
      <c r="B9159" s="30" t="s">
        <v>4295</v>
      </c>
      <c r="C9159" s="30" t="b">
        <f>EXACT(A9159,B9159)</f>
        <v>0</v>
      </c>
      <c r="D9159" s="46">
        <v>42107</v>
      </c>
      <c r="E9159" s="43"/>
    </row>
    <row r="9160" spans="1:5" x14ac:dyDescent="0.25">
      <c r="A9160" s="30" t="s">
        <v>412</v>
      </c>
      <c r="B9160" s="30" t="s">
        <v>4296</v>
      </c>
      <c r="C9160" s="30" t="b">
        <f>EXACT(A9160,B9160)</f>
        <v>0</v>
      </c>
      <c r="D9160" s="46">
        <v>42107</v>
      </c>
      <c r="E9160" s="30"/>
    </row>
    <row r="9161" spans="1:5" x14ac:dyDescent="0.25">
      <c r="A9161" s="30" t="s">
        <v>28586</v>
      </c>
      <c r="B9161" s="30" t="s">
        <v>4296</v>
      </c>
      <c r="C9161" s="30" t="b">
        <f>EXACT(A9161,B9161)</f>
        <v>0</v>
      </c>
      <c r="D9161" s="46">
        <v>42107</v>
      </c>
      <c r="E9161" s="43"/>
    </row>
    <row r="9162" spans="1:5" x14ac:dyDescent="0.25">
      <c r="A9162" s="30" t="s">
        <v>414</v>
      </c>
      <c r="B9162" s="30" t="s">
        <v>4297</v>
      </c>
      <c r="C9162" s="30" t="b">
        <f>EXACT(A9162,B9162)</f>
        <v>0</v>
      </c>
      <c r="D9162" s="46">
        <v>42107</v>
      </c>
      <c r="E9162" s="30"/>
    </row>
    <row r="9163" spans="1:5" x14ac:dyDescent="0.25">
      <c r="A9163" s="30" t="s">
        <v>28585</v>
      </c>
      <c r="B9163" s="30" t="s">
        <v>4297</v>
      </c>
      <c r="C9163" s="30" t="b">
        <f>EXACT(A9163,B9163)</f>
        <v>0</v>
      </c>
      <c r="D9163" s="46">
        <v>42107</v>
      </c>
      <c r="E9163" s="43"/>
    </row>
    <row r="9164" spans="1:5" x14ac:dyDescent="0.25">
      <c r="A9164" s="30" t="s">
        <v>416</v>
      </c>
      <c r="B9164" s="30" t="s">
        <v>4298</v>
      </c>
      <c r="C9164" s="30" t="b">
        <f>EXACT(A9164,B9164)</f>
        <v>0</v>
      </c>
      <c r="D9164" s="46">
        <v>42107</v>
      </c>
      <c r="E9164" s="30"/>
    </row>
    <row r="9165" spans="1:5" x14ac:dyDescent="0.25">
      <c r="A9165" s="30" t="s">
        <v>28584</v>
      </c>
      <c r="B9165" s="30" t="s">
        <v>4298</v>
      </c>
      <c r="C9165" s="30" t="b">
        <f>EXACT(A9165,B9165)</f>
        <v>0</v>
      </c>
      <c r="D9165" s="46">
        <v>42107</v>
      </c>
      <c r="E9165" s="43"/>
    </row>
    <row r="9166" spans="1:5" x14ac:dyDescent="0.25">
      <c r="A9166" s="30" t="s">
        <v>418</v>
      </c>
      <c r="B9166" s="30" t="s">
        <v>4299</v>
      </c>
      <c r="C9166" s="30" t="b">
        <f>EXACT(A9166,B9166)</f>
        <v>0</v>
      </c>
      <c r="D9166" s="46">
        <v>42107</v>
      </c>
      <c r="E9166" s="30"/>
    </row>
    <row r="9167" spans="1:5" s="38" customFormat="1" x14ac:dyDescent="0.25">
      <c r="A9167" s="30" t="s">
        <v>28583</v>
      </c>
      <c r="B9167" s="30" t="s">
        <v>4299</v>
      </c>
      <c r="C9167" s="30" t="b">
        <f>EXACT(A9167,B9167)</f>
        <v>0</v>
      </c>
      <c r="D9167" s="46">
        <v>42107</v>
      </c>
      <c r="E9167" s="43"/>
    </row>
    <row r="9168" spans="1:5" s="38" customFormat="1" x14ac:dyDescent="0.25">
      <c r="A9168" s="30" t="s">
        <v>420</v>
      </c>
      <c r="B9168" s="30" t="s">
        <v>4300</v>
      </c>
      <c r="C9168" s="30" t="b">
        <f>EXACT(A9168,B9168)</f>
        <v>0</v>
      </c>
      <c r="D9168" s="46">
        <v>42107</v>
      </c>
      <c r="E9168" s="30"/>
    </row>
    <row r="9169" spans="1:5" s="38" customFormat="1" x14ac:dyDescent="0.25">
      <c r="A9169" s="30" t="s">
        <v>28582</v>
      </c>
      <c r="B9169" s="30" t="s">
        <v>4300</v>
      </c>
      <c r="C9169" s="30" t="b">
        <f>EXACT(A9169,B9169)</f>
        <v>0</v>
      </c>
      <c r="D9169" s="46">
        <v>42107</v>
      </c>
      <c r="E9169" s="43"/>
    </row>
    <row r="9170" spans="1:5" s="38" customFormat="1" x14ac:dyDescent="0.25">
      <c r="A9170" s="30" t="s">
        <v>422</v>
      </c>
      <c r="B9170" s="30" t="s">
        <v>4301</v>
      </c>
      <c r="C9170" s="30" t="b">
        <f>EXACT(A9170,B9170)</f>
        <v>0</v>
      </c>
      <c r="D9170" s="46">
        <v>42107</v>
      </c>
      <c r="E9170" s="30"/>
    </row>
    <row r="9171" spans="1:5" s="38" customFormat="1" x14ac:dyDescent="0.25">
      <c r="A9171" s="30" t="s">
        <v>28581</v>
      </c>
      <c r="B9171" s="30" t="s">
        <v>4301</v>
      </c>
      <c r="C9171" s="30" t="b">
        <f>EXACT(A9171,B9171)</f>
        <v>0</v>
      </c>
      <c r="D9171" s="46">
        <v>42107</v>
      </c>
      <c r="E9171" s="43"/>
    </row>
    <row r="9172" spans="1:5" s="38" customFormat="1" x14ac:dyDescent="0.25">
      <c r="A9172" s="30" t="s">
        <v>424</v>
      </c>
      <c r="B9172" s="30" t="s">
        <v>4302</v>
      </c>
      <c r="C9172" s="30" t="b">
        <f>EXACT(A9172,B9172)</f>
        <v>0</v>
      </c>
      <c r="D9172" s="46">
        <v>42107</v>
      </c>
      <c r="E9172" s="30"/>
    </row>
    <row r="9173" spans="1:5" s="38" customFormat="1" x14ac:dyDescent="0.25">
      <c r="A9173" s="30" t="s">
        <v>28580</v>
      </c>
      <c r="B9173" s="30" t="s">
        <v>4302</v>
      </c>
      <c r="C9173" s="30" t="b">
        <f>EXACT(A9173,B9173)</f>
        <v>0</v>
      </c>
      <c r="D9173" s="46">
        <v>42107</v>
      </c>
      <c r="E9173" s="43"/>
    </row>
    <row r="9174" spans="1:5" s="38" customFormat="1" x14ac:dyDescent="0.25">
      <c r="A9174" s="30" t="s">
        <v>426</v>
      </c>
      <c r="B9174" s="30" t="s">
        <v>4303</v>
      </c>
      <c r="C9174" s="30" t="b">
        <f>EXACT(A9174,B9174)</f>
        <v>0</v>
      </c>
      <c r="D9174" s="46">
        <v>42107</v>
      </c>
      <c r="E9174" s="30"/>
    </row>
    <row r="9175" spans="1:5" s="38" customFormat="1" x14ac:dyDescent="0.25">
      <c r="A9175" s="30" t="s">
        <v>28579</v>
      </c>
      <c r="B9175" s="30" t="s">
        <v>4303</v>
      </c>
      <c r="C9175" s="30" t="b">
        <f>EXACT(A9175,B9175)</f>
        <v>0</v>
      </c>
      <c r="D9175" s="46">
        <v>42107</v>
      </c>
      <c r="E9175" s="43"/>
    </row>
    <row r="9176" spans="1:5" s="38" customFormat="1" x14ac:dyDescent="0.25">
      <c r="A9176" s="30" t="s">
        <v>428</v>
      </c>
      <c r="B9176" s="30" t="s">
        <v>4304</v>
      </c>
      <c r="C9176" s="30" t="b">
        <f>EXACT(A9176,B9176)</f>
        <v>0</v>
      </c>
      <c r="D9176" s="46">
        <v>42107</v>
      </c>
      <c r="E9176" s="30"/>
    </row>
    <row r="9177" spans="1:5" s="38" customFormat="1" x14ac:dyDescent="0.25">
      <c r="A9177" s="30" t="s">
        <v>28578</v>
      </c>
      <c r="B9177" s="30" t="s">
        <v>4304</v>
      </c>
      <c r="C9177" s="30" t="b">
        <f>EXACT(A9177,B9177)</f>
        <v>0</v>
      </c>
      <c r="D9177" s="46">
        <v>42107</v>
      </c>
      <c r="E9177" s="43"/>
    </row>
    <row r="9178" spans="1:5" s="38" customFormat="1" x14ac:dyDescent="0.25">
      <c r="A9178" s="30" t="s">
        <v>430</v>
      </c>
      <c r="B9178" s="30" t="s">
        <v>4305</v>
      </c>
      <c r="C9178" s="30" t="b">
        <f>EXACT(A9178,B9178)</f>
        <v>0</v>
      </c>
      <c r="D9178" s="46">
        <v>42107</v>
      </c>
      <c r="E9178" s="30"/>
    </row>
    <row r="9179" spans="1:5" s="38" customFormat="1" x14ac:dyDescent="0.25">
      <c r="A9179" s="30" t="s">
        <v>28577</v>
      </c>
      <c r="B9179" s="30" t="s">
        <v>4305</v>
      </c>
      <c r="C9179" s="30" t="b">
        <f>EXACT(A9179,B9179)</f>
        <v>0</v>
      </c>
      <c r="D9179" s="46">
        <v>42107</v>
      </c>
      <c r="E9179" s="43"/>
    </row>
    <row r="9180" spans="1:5" s="38" customFormat="1" x14ac:dyDescent="0.25">
      <c r="A9180" s="30" t="s">
        <v>432</v>
      </c>
      <c r="B9180" s="30" t="s">
        <v>4306</v>
      </c>
      <c r="C9180" s="30" t="b">
        <f>EXACT(A9180,B9180)</f>
        <v>0</v>
      </c>
      <c r="D9180" s="46">
        <v>42107</v>
      </c>
      <c r="E9180" s="30"/>
    </row>
    <row r="9181" spans="1:5" s="38" customFormat="1" x14ac:dyDescent="0.25">
      <c r="A9181" s="30" t="s">
        <v>28576</v>
      </c>
      <c r="B9181" s="30" t="s">
        <v>4306</v>
      </c>
      <c r="C9181" s="30" t="b">
        <f>EXACT(A9181,B9181)</f>
        <v>0</v>
      </c>
      <c r="D9181" s="46">
        <v>42107</v>
      </c>
      <c r="E9181" s="43"/>
    </row>
    <row r="9182" spans="1:5" x14ac:dyDescent="0.25">
      <c r="A9182" s="30" t="s">
        <v>434</v>
      </c>
      <c r="B9182" s="30" t="s">
        <v>4307</v>
      </c>
      <c r="C9182" s="30" t="b">
        <f>EXACT(A9182,B9182)</f>
        <v>0</v>
      </c>
      <c r="D9182" s="46">
        <v>42107</v>
      </c>
      <c r="E9182" s="30"/>
    </row>
    <row r="9183" spans="1:5" x14ac:dyDescent="0.25">
      <c r="A9183" s="30" t="s">
        <v>28575</v>
      </c>
      <c r="B9183" s="30" t="s">
        <v>4307</v>
      </c>
      <c r="C9183" s="30" t="b">
        <f>EXACT(A9183,B9183)</f>
        <v>0</v>
      </c>
      <c r="D9183" s="46">
        <v>42107</v>
      </c>
      <c r="E9183" s="43"/>
    </row>
    <row r="9184" spans="1:5" x14ac:dyDescent="0.25">
      <c r="A9184" s="30" t="s">
        <v>436</v>
      </c>
      <c r="B9184" s="30" t="s">
        <v>4308</v>
      </c>
      <c r="C9184" s="30" t="b">
        <f>EXACT(A9184,B9184)</f>
        <v>0</v>
      </c>
      <c r="D9184" s="46">
        <v>42107</v>
      </c>
      <c r="E9184" s="30"/>
    </row>
    <row r="9185" spans="1:5" x14ac:dyDescent="0.25">
      <c r="A9185" s="30" t="s">
        <v>28574</v>
      </c>
      <c r="B9185" s="30" t="s">
        <v>4308</v>
      </c>
      <c r="C9185" s="30" t="b">
        <f>EXACT(A9185,B9185)</f>
        <v>0</v>
      </c>
      <c r="D9185" s="46">
        <v>42107</v>
      </c>
      <c r="E9185" s="43"/>
    </row>
    <row r="9186" spans="1:5" x14ac:dyDescent="0.25">
      <c r="A9186" s="30" t="s">
        <v>438</v>
      </c>
      <c r="B9186" s="30" t="s">
        <v>4309</v>
      </c>
      <c r="C9186" s="30" t="b">
        <f>EXACT(A9186,B9186)</f>
        <v>0</v>
      </c>
      <c r="D9186" s="46">
        <v>42107</v>
      </c>
      <c r="E9186" s="30"/>
    </row>
    <row r="9187" spans="1:5" x14ac:dyDescent="0.25">
      <c r="A9187" s="30" t="s">
        <v>28573</v>
      </c>
      <c r="B9187" s="30" t="s">
        <v>4309</v>
      </c>
      <c r="C9187" s="30" t="b">
        <f>EXACT(A9187,B9187)</f>
        <v>0</v>
      </c>
      <c r="D9187" s="46">
        <v>42107</v>
      </c>
      <c r="E9187" s="43"/>
    </row>
    <row r="9188" spans="1:5" x14ac:dyDescent="0.25">
      <c r="A9188" s="30" t="s">
        <v>440</v>
      </c>
      <c r="B9188" s="30" t="s">
        <v>4310</v>
      </c>
      <c r="C9188" s="30" t="b">
        <f>EXACT(A9188,B9188)</f>
        <v>0</v>
      </c>
      <c r="D9188" s="46">
        <v>42107</v>
      </c>
      <c r="E9188" s="30"/>
    </row>
    <row r="9189" spans="1:5" x14ac:dyDescent="0.25">
      <c r="A9189" s="30" t="s">
        <v>28572</v>
      </c>
      <c r="B9189" s="30" t="s">
        <v>4310</v>
      </c>
      <c r="C9189" s="30" t="b">
        <f>EXACT(A9189,B9189)</f>
        <v>0</v>
      </c>
      <c r="D9189" s="46">
        <v>42107</v>
      </c>
      <c r="E9189" s="43"/>
    </row>
    <row r="9190" spans="1:5" x14ac:dyDescent="0.25">
      <c r="A9190" s="30" t="s">
        <v>442</v>
      </c>
      <c r="B9190" s="30" t="s">
        <v>4311</v>
      </c>
      <c r="C9190" s="30" t="b">
        <f>EXACT(A9190,B9190)</f>
        <v>0</v>
      </c>
      <c r="D9190" s="46">
        <v>42107</v>
      </c>
      <c r="E9190" s="30"/>
    </row>
    <row r="9191" spans="1:5" x14ac:dyDescent="0.25">
      <c r="A9191" s="30" t="s">
        <v>28571</v>
      </c>
      <c r="B9191" s="30" t="s">
        <v>4311</v>
      </c>
      <c r="C9191" s="30" t="b">
        <f>EXACT(A9191,B9191)</f>
        <v>0</v>
      </c>
      <c r="D9191" s="46">
        <v>42107</v>
      </c>
      <c r="E9191" s="43"/>
    </row>
    <row r="9192" spans="1:5" x14ac:dyDescent="0.25">
      <c r="A9192" s="30" t="s">
        <v>444</v>
      </c>
      <c r="B9192" s="30" t="s">
        <v>4312</v>
      </c>
      <c r="C9192" s="30" t="b">
        <f>EXACT(A9192,B9192)</f>
        <v>0</v>
      </c>
      <c r="D9192" s="46">
        <v>42107</v>
      </c>
      <c r="E9192" s="30"/>
    </row>
    <row r="9193" spans="1:5" x14ac:dyDescent="0.25">
      <c r="A9193" s="30" t="s">
        <v>28570</v>
      </c>
      <c r="B9193" s="30" t="s">
        <v>4312</v>
      </c>
      <c r="C9193" s="30" t="b">
        <f>EXACT(A9193,B9193)</f>
        <v>0</v>
      </c>
      <c r="D9193" s="46">
        <v>42107</v>
      </c>
      <c r="E9193" s="43"/>
    </row>
    <row r="9194" spans="1:5" x14ac:dyDescent="0.25">
      <c r="A9194" s="30" t="s">
        <v>446</v>
      </c>
      <c r="B9194" s="30" t="s">
        <v>4313</v>
      </c>
      <c r="C9194" s="30" t="b">
        <f>EXACT(A9194,B9194)</f>
        <v>0</v>
      </c>
      <c r="D9194" s="46">
        <v>42107</v>
      </c>
      <c r="E9194" s="30"/>
    </row>
    <row r="9195" spans="1:5" x14ac:dyDescent="0.25">
      <c r="A9195" s="30" t="s">
        <v>28569</v>
      </c>
      <c r="B9195" s="30" t="s">
        <v>4313</v>
      </c>
      <c r="C9195" s="30" t="b">
        <f>EXACT(A9195,B9195)</f>
        <v>0</v>
      </c>
      <c r="D9195" s="46">
        <v>42107</v>
      </c>
      <c r="E9195" s="43"/>
    </row>
    <row r="9196" spans="1:5" x14ac:dyDescent="0.25">
      <c r="A9196" s="30" t="s">
        <v>448</v>
      </c>
      <c r="B9196" s="30" t="s">
        <v>4314</v>
      </c>
      <c r="C9196" s="30" t="b">
        <f>EXACT(A9196,B9196)</f>
        <v>0</v>
      </c>
      <c r="D9196" s="46">
        <v>42107</v>
      </c>
      <c r="E9196" s="30"/>
    </row>
    <row r="9197" spans="1:5" x14ac:dyDescent="0.25">
      <c r="A9197" s="30" t="s">
        <v>28568</v>
      </c>
      <c r="B9197" s="30" t="s">
        <v>4314</v>
      </c>
      <c r="C9197" s="30" t="b">
        <f>EXACT(A9197,B9197)</f>
        <v>0</v>
      </c>
      <c r="D9197" s="46">
        <v>42107</v>
      </c>
      <c r="E9197" s="43"/>
    </row>
    <row r="9198" spans="1:5" x14ac:dyDescent="0.25">
      <c r="A9198" s="30" t="s">
        <v>450</v>
      </c>
      <c r="B9198" s="30" t="s">
        <v>4315</v>
      </c>
      <c r="C9198" s="30" t="b">
        <f>EXACT(A9198,B9198)</f>
        <v>0</v>
      </c>
      <c r="D9198" s="46">
        <v>42107</v>
      </c>
      <c r="E9198" s="30"/>
    </row>
    <row r="9199" spans="1:5" x14ac:dyDescent="0.25">
      <c r="A9199" s="30" t="s">
        <v>28567</v>
      </c>
      <c r="B9199" s="30" t="s">
        <v>4315</v>
      </c>
      <c r="C9199" s="30" t="b">
        <f>EXACT(A9199,B9199)</f>
        <v>0</v>
      </c>
      <c r="D9199" s="46">
        <v>42107</v>
      </c>
      <c r="E9199" s="43"/>
    </row>
    <row r="9200" spans="1:5" x14ac:dyDescent="0.25">
      <c r="A9200" s="30" t="s">
        <v>452</v>
      </c>
      <c r="B9200" s="30" t="s">
        <v>4316</v>
      </c>
      <c r="C9200" s="30" t="b">
        <f>EXACT(A9200,B9200)</f>
        <v>0</v>
      </c>
      <c r="D9200" s="46">
        <v>42107</v>
      </c>
      <c r="E9200" s="30"/>
    </row>
    <row r="9201" spans="1:5" x14ac:dyDescent="0.25">
      <c r="A9201" s="30" t="s">
        <v>28566</v>
      </c>
      <c r="B9201" s="30" t="s">
        <v>4316</v>
      </c>
      <c r="C9201" s="30" t="b">
        <f>EXACT(A9201,B9201)</f>
        <v>0</v>
      </c>
      <c r="D9201" s="46">
        <v>42107</v>
      </c>
      <c r="E9201" s="43"/>
    </row>
    <row r="9202" spans="1:5" x14ac:dyDescent="0.25">
      <c r="A9202" s="30" t="s">
        <v>454</v>
      </c>
      <c r="B9202" s="30" t="s">
        <v>4317</v>
      </c>
      <c r="C9202" s="30" t="b">
        <f>EXACT(A9202,B9202)</f>
        <v>0</v>
      </c>
      <c r="D9202" s="46">
        <v>42107</v>
      </c>
      <c r="E9202" s="30"/>
    </row>
    <row r="9203" spans="1:5" x14ac:dyDescent="0.25">
      <c r="A9203" s="30" t="s">
        <v>28565</v>
      </c>
      <c r="B9203" s="30" t="s">
        <v>4317</v>
      </c>
      <c r="C9203" s="30" t="b">
        <f>EXACT(A9203,B9203)</f>
        <v>0</v>
      </c>
      <c r="D9203" s="46">
        <v>42107</v>
      </c>
      <c r="E9203" s="43"/>
    </row>
    <row r="9204" spans="1:5" x14ac:dyDescent="0.25">
      <c r="A9204" s="30" t="s">
        <v>456</v>
      </c>
      <c r="B9204" s="30" t="s">
        <v>4318</v>
      </c>
      <c r="C9204" s="30" t="b">
        <f>EXACT(A9204,B9204)</f>
        <v>0</v>
      </c>
      <c r="D9204" s="46">
        <v>42107</v>
      </c>
      <c r="E9204" s="30"/>
    </row>
    <row r="9205" spans="1:5" x14ac:dyDescent="0.25">
      <c r="A9205" s="30" t="s">
        <v>28564</v>
      </c>
      <c r="B9205" s="30" t="s">
        <v>4318</v>
      </c>
      <c r="C9205" s="30" t="b">
        <f>EXACT(A9205,B9205)</f>
        <v>0</v>
      </c>
      <c r="D9205" s="46">
        <v>42107</v>
      </c>
      <c r="E9205" s="43"/>
    </row>
    <row r="9206" spans="1:5" x14ac:dyDescent="0.25">
      <c r="A9206" s="30" t="s">
        <v>458</v>
      </c>
      <c r="B9206" s="30" t="s">
        <v>4319</v>
      </c>
      <c r="C9206" s="30" t="b">
        <f>EXACT(A9206,B9206)</f>
        <v>0</v>
      </c>
      <c r="D9206" s="46">
        <v>42107</v>
      </c>
      <c r="E9206" s="30"/>
    </row>
    <row r="9207" spans="1:5" x14ac:dyDescent="0.25">
      <c r="A9207" s="30" t="s">
        <v>28563</v>
      </c>
      <c r="B9207" s="30" t="s">
        <v>4319</v>
      </c>
      <c r="C9207" s="30" t="b">
        <f>EXACT(A9207,B9207)</f>
        <v>0</v>
      </c>
      <c r="D9207" s="46">
        <v>42107</v>
      </c>
      <c r="E9207" s="43"/>
    </row>
    <row r="9208" spans="1:5" x14ac:dyDescent="0.25">
      <c r="A9208" s="30" t="s">
        <v>460</v>
      </c>
      <c r="B9208" s="30" t="s">
        <v>4320</v>
      </c>
      <c r="C9208" s="30" t="b">
        <f>EXACT(A9208,B9208)</f>
        <v>0</v>
      </c>
      <c r="D9208" s="46">
        <v>42107</v>
      </c>
      <c r="E9208" s="30"/>
    </row>
    <row r="9209" spans="1:5" x14ac:dyDescent="0.25">
      <c r="A9209" s="30" t="s">
        <v>28562</v>
      </c>
      <c r="B9209" s="30" t="s">
        <v>4320</v>
      </c>
      <c r="C9209" s="30" t="b">
        <f>EXACT(A9209,B9209)</f>
        <v>0</v>
      </c>
      <c r="D9209" s="46">
        <v>42107</v>
      </c>
      <c r="E9209" s="43"/>
    </row>
    <row r="9210" spans="1:5" x14ac:dyDescent="0.25">
      <c r="A9210" s="30" t="s">
        <v>462</v>
      </c>
      <c r="B9210" s="30" t="s">
        <v>4321</v>
      </c>
      <c r="C9210" s="30" t="b">
        <f>EXACT(A9210,B9210)</f>
        <v>0</v>
      </c>
      <c r="D9210" s="46">
        <v>42107</v>
      </c>
      <c r="E9210" s="30"/>
    </row>
    <row r="9211" spans="1:5" x14ac:dyDescent="0.25">
      <c r="A9211" s="30" t="s">
        <v>28561</v>
      </c>
      <c r="B9211" s="30" t="s">
        <v>4321</v>
      </c>
      <c r="C9211" s="30" t="b">
        <f>EXACT(A9211,B9211)</f>
        <v>0</v>
      </c>
      <c r="D9211" s="46">
        <v>42107</v>
      </c>
      <c r="E9211" s="43"/>
    </row>
    <row r="9212" spans="1:5" x14ac:dyDescent="0.25">
      <c r="A9212" s="30" t="s">
        <v>464</v>
      </c>
      <c r="B9212" s="30" t="s">
        <v>4322</v>
      </c>
      <c r="C9212" s="30" t="b">
        <f>EXACT(A9212,B9212)</f>
        <v>0</v>
      </c>
      <c r="D9212" s="46">
        <v>42107</v>
      </c>
      <c r="E9212" s="30"/>
    </row>
    <row r="9213" spans="1:5" x14ac:dyDescent="0.25">
      <c r="A9213" s="30" t="s">
        <v>28560</v>
      </c>
      <c r="B9213" s="30" t="s">
        <v>4322</v>
      </c>
      <c r="C9213" s="30" t="b">
        <f>EXACT(A9213,B9213)</f>
        <v>0</v>
      </c>
      <c r="D9213" s="46">
        <v>42107</v>
      </c>
      <c r="E9213" s="43"/>
    </row>
    <row r="9214" spans="1:5" x14ac:dyDescent="0.25">
      <c r="A9214" s="30" t="s">
        <v>466</v>
      </c>
      <c r="B9214" s="30" t="s">
        <v>4323</v>
      </c>
      <c r="C9214" s="30" t="b">
        <f>EXACT(A9214,B9214)</f>
        <v>0</v>
      </c>
      <c r="D9214" s="46">
        <v>42107</v>
      </c>
      <c r="E9214" s="30"/>
    </row>
    <row r="9215" spans="1:5" x14ac:dyDescent="0.25">
      <c r="A9215" s="30" t="s">
        <v>28559</v>
      </c>
      <c r="B9215" s="30" t="s">
        <v>4323</v>
      </c>
      <c r="C9215" s="30" t="b">
        <f>EXACT(A9215,B9215)</f>
        <v>0</v>
      </c>
      <c r="D9215" s="46">
        <v>42107</v>
      </c>
      <c r="E9215" s="43"/>
    </row>
    <row r="9216" spans="1:5" x14ac:dyDescent="0.25">
      <c r="A9216" s="30" t="s">
        <v>468</v>
      </c>
      <c r="B9216" s="30" t="s">
        <v>4324</v>
      </c>
      <c r="C9216" s="30" t="b">
        <f>EXACT(A9216,B9216)</f>
        <v>0</v>
      </c>
      <c r="D9216" s="46">
        <v>42107</v>
      </c>
      <c r="E9216" s="30"/>
    </row>
    <row r="9217" spans="1:5" x14ac:dyDescent="0.25">
      <c r="A9217" s="30" t="s">
        <v>28558</v>
      </c>
      <c r="B9217" s="30" t="s">
        <v>4324</v>
      </c>
      <c r="C9217" s="30" t="b">
        <f>EXACT(A9217,B9217)</f>
        <v>0</v>
      </c>
      <c r="D9217" s="46">
        <v>42107</v>
      </c>
      <c r="E9217" s="43"/>
    </row>
    <row r="9218" spans="1:5" x14ac:dyDescent="0.25">
      <c r="A9218" s="30" t="s">
        <v>470</v>
      </c>
      <c r="B9218" s="30" t="s">
        <v>4325</v>
      </c>
      <c r="C9218" s="30" t="b">
        <f>EXACT(A9218,B9218)</f>
        <v>0</v>
      </c>
      <c r="D9218" s="46">
        <v>42107</v>
      </c>
      <c r="E9218" s="30"/>
    </row>
    <row r="9219" spans="1:5" x14ac:dyDescent="0.25">
      <c r="A9219" s="30" t="s">
        <v>28557</v>
      </c>
      <c r="B9219" s="30" t="s">
        <v>4325</v>
      </c>
      <c r="C9219" s="30" t="b">
        <f>EXACT(A9219,B9219)</f>
        <v>0</v>
      </c>
      <c r="D9219" s="46">
        <v>42107</v>
      </c>
      <c r="E9219" s="43"/>
    </row>
    <row r="9220" spans="1:5" x14ac:dyDescent="0.25">
      <c r="A9220" s="30" t="s">
        <v>472</v>
      </c>
      <c r="B9220" s="30" t="s">
        <v>4326</v>
      </c>
      <c r="C9220" s="30" t="b">
        <f>EXACT(A9220,B9220)</f>
        <v>0</v>
      </c>
      <c r="D9220" s="46">
        <v>42107</v>
      </c>
      <c r="E9220" s="30"/>
    </row>
    <row r="9221" spans="1:5" x14ac:dyDescent="0.25">
      <c r="A9221" s="30" t="s">
        <v>28556</v>
      </c>
      <c r="B9221" s="30" t="s">
        <v>4326</v>
      </c>
      <c r="C9221" s="30" t="b">
        <f>EXACT(A9221,B9221)</f>
        <v>0</v>
      </c>
      <c r="D9221" s="46">
        <v>42107</v>
      </c>
      <c r="E9221" s="43"/>
    </row>
    <row r="9222" spans="1:5" x14ac:dyDescent="0.25">
      <c r="A9222" s="30" t="s">
        <v>474</v>
      </c>
      <c r="B9222" s="30" t="s">
        <v>4327</v>
      </c>
      <c r="C9222" s="30" t="b">
        <f>EXACT(A9222,B9222)</f>
        <v>0</v>
      </c>
      <c r="D9222" s="46">
        <v>42107</v>
      </c>
      <c r="E9222" s="30"/>
    </row>
    <row r="9223" spans="1:5" x14ac:dyDescent="0.25">
      <c r="A9223" s="30" t="s">
        <v>28555</v>
      </c>
      <c r="B9223" s="30" t="s">
        <v>4327</v>
      </c>
      <c r="C9223" s="30" t="b">
        <f>EXACT(A9223,B9223)</f>
        <v>0</v>
      </c>
      <c r="D9223" s="46">
        <v>42107</v>
      </c>
      <c r="E9223" s="43"/>
    </row>
    <row r="9224" spans="1:5" x14ac:dyDescent="0.25">
      <c r="A9224" s="30" t="s">
        <v>476</v>
      </c>
      <c r="B9224" s="30" t="s">
        <v>4328</v>
      </c>
      <c r="C9224" s="30" t="b">
        <f>EXACT(A9224,B9224)</f>
        <v>0</v>
      </c>
      <c r="D9224" s="46">
        <v>42107</v>
      </c>
      <c r="E9224" s="30"/>
    </row>
    <row r="9225" spans="1:5" x14ac:dyDescent="0.25">
      <c r="A9225" s="30" t="s">
        <v>28554</v>
      </c>
      <c r="B9225" s="30" t="s">
        <v>4328</v>
      </c>
      <c r="C9225" s="30" t="b">
        <f>EXACT(A9225,B9225)</f>
        <v>0</v>
      </c>
      <c r="D9225" s="46">
        <v>42107</v>
      </c>
      <c r="E9225" s="43"/>
    </row>
    <row r="9226" spans="1:5" x14ac:dyDescent="0.25">
      <c r="A9226" s="30" t="s">
        <v>478</v>
      </c>
      <c r="B9226" s="30" t="s">
        <v>4329</v>
      </c>
      <c r="C9226" s="30" t="b">
        <f>EXACT(A9226,B9226)</f>
        <v>0</v>
      </c>
      <c r="D9226" s="46">
        <v>42107</v>
      </c>
      <c r="E9226" s="30"/>
    </row>
    <row r="9227" spans="1:5" x14ac:dyDescent="0.25">
      <c r="A9227" s="30" t="s">
        <v>28553</v>
      </c>
      <c r="B9227" s="30" t="s">
        <v>4329</v>
      </c>
      <c r="C9227" s="30" t="b">
        <f>EXACT(A9227,B9227)</f>
        <v>0</v>
      </c>
      <c r="D9227" s="46">
        <v>42107</v>
      </c>
      <c r="E9227" s="43"/>
    </row>
    <row r="9228" spans="1:5" x14ac:dyDescent="0.25">
      <c r="A9228" s="30" t="s">
        <v>480</v>
      </c>
      <c r="B9228" s="30" t="s">
        <v>4330</v>
      </c>
      <c r="C9228" s="30" t="b">
        <f>EXACT(A9228,B9228)</f>
        <v>0</v>
      </c>
      <c r="D9228" s="46">
        <v>42107</v>
      </c>
      <c r="E9228" s="30"/>
    </row>
    <row r="9229" spans="1:5" x14ac:dyDescent="0.25">
      <c r="A9229" s="30" t="s">
        <v>28552</v>
      </c>
      <c r="B9229" s="30" t="s">
        <v>4330</v>
      </c>
      <c r="C9229" s="30" t="b">
        <f>EXACT(A9229,B9229)</f>
        <v>0</v>
      </c>
      <c r="D9229" s="46">
        <v>42107</v>
      </c>
      <c r="E9229" s="43"/>
    </row>
    <row r="9230" spans="1:5" x14ac:dyDescent="0.25">
      <c r="A9230" s="30" t="s">
        <v>482</v>
      </c>
      <c r="B9230" s="30" t="s">
        <v>4331</v>
      </c>
      <c r="C9230" s="30" t="b">
        <f>EXACT(A9230,B9230)</f>
        <v>0</v>
      </c>
      <c r="D9230" s="46">
        <v>42107</v>
      </c>
      <c r="E9230" s="30"/>
    </row>
    <row r="9231" spans="1:5" x14ac:dyDescent="0.25">
      <c r="A9231" s="30" t="s">
        <v>28551</v>
      </c>
      <c r="B9231" s="30" t="s">
        <v>4331</v>
      </c>
      <c r="C9231" s="30" t="b">
        <f>EXACT(A9231,B9231)</f>
        <v>0</v>
      </c>
      <c r="D9231" s="46">
        <v>42107</v>
      </c>
      <c r="E9231" s="43"/>
    </row>
    <row r="9232" spans="1:5" x14ac:dyDescent="0.25">
      <c r="A9232" s="30" t="s">
        <v>484</v>
      </c>
      <c r="B9232" s="30" t="s">
        <v>4332</v>
      </c>
      <c r="C9232" s="30" t="b">
        <f>EXACT(A9232,B9232)</f>
        <v>0</v>
      </c>
      <c r="D9232" s="46">
        <v>42107</v>
      </c>
      <c r="E9232" s="30"/>
    </row>
    <row r="9233" spans="1:5" x14ac:dyDescent="0.25">
      <c r="A9233" s="30" t="s">
        <v>28550</v>
      </c>
      <c r="B9233" s="30" t="s">
        <v>4332</v>
      </c>
      <c r="C9233" s="30" t="b">
        <f>EXACT(A9233,B9233)</f>
        <v>0</v>
      </c>
      <c r="D9233" s="46">
        <v>42107</v>
      </c>
      <c r="E9233" s="43"/>
    </row>
    <row r="9234" spans="1:5" x14ac:dyDescent="0.25">
      <c r="A9234" s="30" t="s">
        <v>486</v>
      </c>
      <c r="B9234" s="30" t="s">
        <v>4333</v>
      </c>
      <c r="C9234" s="30" t="b">
        <f>EXACT(A9234,B9234)</f>
        <v>0</v>
      </c>
      <c r="D9234" s="46">
        <v>42107</v>
      </c>
      <c r="E9234" s="30"/>
    </row>
    <row r="9235" spans="1:5" x14ac:dyDescent="0.25">
      <c r="A9235" s="30" t="s">
        <v>28549</v>
      </c>
      <c r="B9235" s="30" t="s">
        <v>4333</v>
      </c>
      <c r="C9235" s="30" t="b">
        <f>EXACT(A9235,B9235)</f>
        <v>0</v>
      </c>
      <c r="D9235" s="46">
        <v>42107</v>
      </c>
      <c r="E9235" s="43"/>
    </row>
    <row r="9236" spans="1:5" x14ac:dyDescent="0.25">
      <c r="A9236" s="30" t="s">
        <v>488</v>
      </c>
      <c r="B9236" s="30" t="s">
        <v>4334</v>
      </c>
      <c r="C9236" s="30" t="b">
        <f>EXACT(A9236,B9236)</f>
        <v>0</v>
      </c>
      <c r="D9236" s="46">
        <v>42107</v>
      </c>
      <c r="E9236" s="30"/>
    </row>
    <row r="9237" spans="1:5" x14ac:dyDescent="0.25">
      <c r="A9237" s="30" t="s">
        <v>28548</v>
      </c>
      <c r="B9237" s="30" t="s">
        <v>4334</v>
      </c>
      <c r="C9237" s="30" t="b">
        <f>EXACT(A9237,B9237)</f>
        <v>0</v>
      </c>
      <c r="D9237" s="46">
        <v>42107</v>
      </c>
      <c r="E9237" s="43"/>
    </row>
    <row r="9238" spans="1:5" x14ac:dyDescent="0.25">
      <c r="A9238" s="30" t="s">
        <v>490</v>
      </c>
      <c r="B9238" s="30" t="s">
        <v>4335</v>
      </c>
      <c r="C9238" s="30" t="b">
        <f>EXACT(A9238,B9238)</f>
        <v>0</v>
      </c>
      <c r="D9238" s="46">
        <v>42107</v>
      </c>
      <c r="E9238" s="30"/>
    </row>
    <row r="9239" spans="1:5" x14ac:dyDescent="0.25">
      <c r="A9239" s="30" t="s">
        <v>28547</v>
      </c>
      <c r="B9239" s="30" t="s">
        <v>4335</v>
      </c>
      <c r="C9239" s="30" t="b">
        <f>EXACT(A9239,B9239)</f>
        <v>0</v>
      </c>
      <c r="D9239" s="46">
        <v>42107</v>
      </c>
      <c r="E9239" s="43"/>
    </row>
    <row r="9240" spans="1:5" x14ac:dyDescent="0.25">
      <c r="A9240" s="30" t="s">
        <v>492</v>
      </c>
      <c r="B9240" s="30" t="s">
        <v>4336</v>
      </c>
      <c r="C9240" s="30" t="b">
        <f>EXACT(A9240,B9240)</f>
        <v>0</v>
      </c>
      <c r="D9240" s="46">
        <v>42107</v>
      </c>
      <c r="E9240" s="30"/>
    </row>
    <row r="9241" spans="1:5" x14ac:dyDescent="0.25">
      <c r="A9241" s="30" t="s">
        <v>28546</v>
      </c>
      <c r="B9241" s="30" t="s">
        <v>4336</v>
      </c>
      <c r="C9241" s="30" t="b">
        <f>EXACT(A9241,B9241)</f>
        <v>0</v>
      </c>
      <c r="D9241" s="46">
        <v>42107</v>
      </c>
      <c r="E9241" s="43"/>
    </row>
    <row r="9242" spans="1:5" x14ac:dyDescent="0.25">
      <c r="A9242" s="30" t="s">
        <v>494</v>
      </c>
      <c r="B9242" s="30" t="s">
        <v>4337</v>
      </c>
      <c r="C9242" s="30" t="b">
        <f>EXACT(A9242,B9242)</f>
        <v>0</v>
      </c>
      <c r="D9242" s="46">
        <v>42107</v>
      </c>
      <c r="E9242" s="30"/>
    </row>
    <row r="9243" spans="1:5" x14ac:dyDescent="0.25">
      <c r="A9243" s="30" t="s">
        <v>28545</v>
      </c>
      <c r="B9243" s="30" t="s">
        <v>4337</v>
      </c>
      <c r="C9243" s="30" t="b">
        <f>EXACT(A9243,B9243)</f>
        <v>0</v>
      </c>
      <c r="D9243" s="46">
        <v>42107</v>
      </c>
      <c r="E9243" s="43"/>
    </row>
    <row r="9244" spans="1:5" x14ac:dyDescent="0.25">
      <c r="A9244" s="30" t="s">
        <v>496</v>
      </c>
      <c r="B9244" s="30" t="s">
        <v>4338</v>
      </c>
      <c r="C9244" s="30" t="b">
        <f>EXACT(A9244,B9244)</f>
        <v>0</v>
      </c>
      <c r="D9244" s="46">
        <v>42107</v>
      </c>
      <c r="E9244" s="30"/>
    </row>
    <row r="9245" spans="1:5" x14ac:dyDescent="0.25">
      <c r="A9245" s="30" t="s">
        <v>28544</v>
      </c>
      <c r="B9245" s="30" t="s">
        <v>4338</v>
      </c>
      <c r="C9245" s="30" t="b">
        <f>EXACT(A9245,B9245)</f>
        <v>0</v>
      </c>
      <c r="D9245" s="46">
        <v>42107</v>
      </c>
      <c r="E9245" s="43"/>
    </row>
    <row r="9246" spans="1:5" x14ac:dyDescent="0.25">
      <c r="A9246" s="30" t="s">
        <v>498</v>
      </c>
      <c r="B9246" s="30" t="s">
        <v>4339</v>
      </c>
      <c r="C9246" s="30" t="b">
        <f>EXACT(A9246,B9246)</f>
        <v>0</v>
      </c>
      <c r="D9246" s="46">
        <v>42107</v>
      </c>
      <c r="E9246" s="30"/>
    </row>
    <row r="9247" spans="1:5" x14ac:dyDescent="0.25">
      <c r="A9247" s="30" t="s">
        <v>28543</v>
      </c>
      <c r="B9247" s="30" t="s">
        <v>4339</v>
      </c>
      <c r="C9247" s="30" t="b">
        <f>EXACT(A9247,B9247)</f>
        <v>0</v>
      </c>
      <c r="D9247" s="46">
        <v>42107</v>
      </c>
      <c r="E9247" s="43"/>
    </row>
    <row r="9248" spans="1:5" x14ac:dyDescent="0.25">
      <c r="A9248" s="30" t="s">
        <v>500</v>
      </c>
      <c r="B9248" s="30" t="s">
        <v>4340</v>
      </c>
      <c r="C9248" s="30" t="b">
        <f>EXACT(A9248,B9248)</f>
        <v>0</v>
      </c>
      <c r="D9248" s="46">
        <v>42107</v>
      </c>
      <c r="E9248" s="30"/>
    </row>
    <row r="9249" spans="1:5" x14ac:dyDescent="0.25">
      <c r="A9249" s="30" t="s">
        <v>28542</v>
      </c>
      <c r="B9249" s="30" t="s">
        <v>4340</v>
      </c>
      <c r="C9249" s="30" t="b">
        <f>EXACT(A9249,B9249)</f>
        <v>0</v>
      </c>
      <c r="D9249" s="46">
        <v>42107</v>
      </c>
      <c r="E9249" s="43"/>
    </row>
    <row r="9250" spans="1:5" x14ac:dyDescent="0.25">
      <c r="A9250" s="52" t="s">
        <v>13810</v>
      </c>
      <c r="B9250" s="52" t="s">
        <v>13811</v>
      </c>
      <c r="C9250" s="30" t="b">
        <f>EXACT(A9250,B9250)</f>
        <v>0</v>
      </c>
      <c r="D9250" s="44"/>
      <c r="E9250" s="43"/>
    </row>
    <row r="9251" spans="1:5" x14ac:dyDescent="0.25">
      <c r="A9251" s="52" t="s">
        <v>28541</v>
      </c>
      <c r="B9251" s="52" t="s">
        <v>13811</v>
      </c>
      <c r="C9251" s="30" t="b">
        <f>EXACT(A9251,B9251)</f>
        <v>0</v>
      </c>
      <c r="D9251" s="44"/>
      <c r="E9251" s="43"/>
    </row>
    <row r="9252" spans="1:5" x14ac:dyDescent="0.25">
      <c r="A9252" s="52" t="s">
        <v>13812</v>
      </c>
      <c r="B9252" s="52" t="s">
        <v>13813</v>
      </c>
      <c r="C9252" s="30" t="b">
        <f>EXACT(A9252,B9252)</f>
        <v>0</v>
      </c>
      <c r="D9252" s="44"/>
      <c r="E9252" s="43"/>
    </row>
    <row r="9253" spans="1:5" x14ac:dyDescent="0.25">
      <c r="A9253" s="52" t="s">
        <v>28540</v>
      </c>
      <c r="B9253" s="52" t="s">
        <v>13813</v>
      </c>
      <c r="C9253" s="30" t="b">
        <f>EXACT(A9253,B9253)</f>
        <v>0</v>
      </c>
      <c r="D9253" s="44"/>
      <c r="E9253" s="43"/>
    </row>
    <row r="9254" spans="1:5" x14ac:dyDescent="0.25">
      <c r="A9254" s="52" t="s">
        <v>13814</v>
      </c>
      <c r="B9254" s="52" t="s">
        <v>13815</v>
      </c>
      <c r="C9254" s="30" t="b">
        <f>EXACT(A9254,B9254)</f>
        <v>0</v>
      </c>
      <c r="D9254" s="44"/>
      <c r="E9254" s="43"/>
    </row>
    <row r="9255" spans="1:5" x14ac:dyDescent="0.25">
      <c r="A9255" s="52" t="s">
        <v>28539</v>
      </c>
      <c r="B9255" s="52" t="s">
        <v>13815</v>
      </c>
      <c r="C9255" s="30" t="b">
        <f>EXACT(A9255,B9255)</f>
        <v>0</v>
      </c>
      <c r="D9255" s="44"/>
      <c r="E9255" s="43"/>
    </row>
    <row r="9256" spans="1:5" x14ac:dyDescent="0.25">
      <c r="A9256" s="52" t="s">
        <v>13816</v>
      </c>
      <c r="B9256" s="43" t="s">
        <v>13817</v>
      </c>
      <c r="C9256" s="30" t="b">
        <f>EXACT(A9256,B9256)</f>
        <v>0</v>
      </c>
      <c r="D9256" s="44"/>
      <c r="E9256" s="43"/>
    </row>
    <row r="9257" spans="1:5" x14ac:dyDescent="0.25">
      <c r="A9257" s="52" t="s">
        <v>28538</v>
      </c>
      <c r="B9257" s="43" t="s">
        <v>13817</v>
      </c>
      <c r="C9257" s="30" t="b">
        <f>EXACT(A9257,B9257)</f>
        <v>0</v>
      </c>
      <c r="D9257" s="44"/>
      <c r="E9257" s="43"/>
    </row>
    <row r="9258" spans="1:5" x14ac:dyDescent="0.25">
      <c r="A9258" s="52" t="s">
        <v>13818</v>
      </c>
      <c r="B9258" s="43" t="s">
        <v>13819</v>
      </c>
      <c r="C9258" s="30" t="b">
        <f>EXACT(A9258,B9258)</f>
        <v>0</v>
      </c>
      <c r="D9258" s="44"/>
      <c r="E9258" s="43"/>
    </row>
    <row r="9259" spans="1:5" x14ac:dyDescent="0.25">
      <c r="A9259" s="52" t="s">
        <v>28537</v>
      </c>
      <c r="B9259" s="43" t="s">
        <v>13819</v>
      </c>
      <c r="C9259" s="30" t="b">
        <f>EXACT(A9259,B9259)</f>
        <v>0</v>
      </c>
      <c r="D9259" s="44"/>
      <c r="E9259" s="43"/>
    </row>
    <row r="9260" spans="1:5" x14ac:dyDescent="0.25">
      <c r="A9260" s="52" t="s">
        <v>13820</v>
      </c>
      <c r="B9260" s="43" t="s">
        <v>13821</v>
      </c>
      <c r="C9260" s="30" t="b">
        <f>EXACT(A9260,B9260)</f>
        <v>0</v>
      </c>
      <c r="D9260" s="44"/>
      <c r="E9260" s="43"/>
    </row>
    <row r="9261" spans="1:5" x14ac:dyDescent="0.25">
      <c r="A9261" s="52" t="s">
        <v>28536</v>
      </c>
      <c r="B9261" s="43" t="s">
        <v>13821</v>
      </c>
      <c r="C9261" s="30" t="b">
        <f>EXACT(A9261,B9261)</f>
        <v>0</v>
      </c>
      <c r="D9261" s="44"/>
      <c r="E9261" s="43"/>
    </row>
    <row r="9262" spans="1:5" x14ac:dyDescent="0.25">
      <c r="A9262" s="52" t="s">
        <v>13822</v>
      </c>
      <c r="B9262" s="43" t="s">
        <v>13823</v>
      </c>
      <c r="C9262" s="30" t="b">
        <f>EXACT(A9262,B9262)</f>
        <v>0</v>
      </c>
      <c r="D9262" s="44"/>
      <c r="E9262" s="43"/>
    </row>
    <row r="9263" spans="1:5" x14ac:dyDescent="0.25">
      <c r="A9263" s="52" t="s">
        <v>28535</v>
      </c>
      <c r="B9263" s="43" t="s">
        <v>13823</v>
      </c>
      <c r="C9263" s="30" t="b">
        <f>EXACT(A9263,B9263)</f>
        <v>0</v>
      </c>
      <c r="D9263" s="44"/>
      <c r="E9263" s="43"/>
    </row>
    <row r="9264" spans="1:5" x14ac:dyDescent="0.25">
      <c r="A9264" s="52" t="s">
        <v>13824</v>
      </c>
      <c r="B9264" s="43" t="s">
        <v>13825</v>
      </c>
      <c r="C9264" s="30" t="b">
        <f>EXACT(A9264,B9264)</f>
        <v>0</v>
      </c>
      <c r="D9264" s="44"/>
      <c r="E9264" s="43"/>
    </row>
    <row r="9265" spans="1:5" x14ac:dyDescent="0.25">
      <c r="A9265" s="52" t="s">
        <v>28534</v>
      </c>
      <c r="B9265" s="43" t="s">
        <v>13825</v>
      </c>
      <c r="C9265" s="30" t="b">
        <f>EXACT(A9265,B9265)</f>
        <v>0</v>
      </c>
      <c r="D9265" s="44"/>
      <c r="E9265" s="43"/>
    </row>
    <row r="9266" spans="1:5" x14ac:dyDescent="0.25">
      <c r="A9266" s="52" t="s">
        <v>13826</v>
      </c>
      <c r="B9266" s="43" t="s">
        <v>13827</v>
      </c>
      <c r="C9266" s="30" t="b">
        <f>EXACT(A9266,B9266)</f>
        <v>0</v>
      </c>
      <c r="D9266" s="44"/>
      <c r="E9266" s="43"/>
    </row>
    <row r="9267" spans="1:5" x14ac:dyDescent="0.25">
      <c r="A9267" s="52" t="s">
        <v>28533</v>
      </c>
      <c r="B9267" s="43" t="s">
        <v>13827</v>
      </c>
      <c r="C9267" s="30" t="b">
        <f>EXACT(A9267,B9267)</f>
        <v>0</v>
      </c>
      <c r="D9267" s="44"/>
      <c r="E9267" s="43"/>
    </row>
    <row r="9268" spans="1:5" x14ac:dyDescent="0.25">
      <c r="A9268" s="52" t="s">
        <v>13828</v>
      </c>
      <c r="B9268" s="43" t="s">
        <v>13829</v>
      </c>
      <c r="C9268" s="30" t="b">
        <f>EXACT(A9268,B9268)</f>
        <v>0</v>
      </c>
      <c r="D9268" s="44"/>
      <c r="E9268" s="43"/>
    </row>
    <row r="9269" spans="1:5" x14ac:dyDescent="0.25">
      <c r="A9269" s="52" t="s">
        <v>28532</v>
      </c>
      <c r="B9269" s="43" t="s">
        <v>13829</v>
      </c>
      <c r="C9269" s="30" t="b">
        <f>EXACT(A9269,B9269)</f>
        <v>0</v>
      </c>
      <c r="D9269" s="44"/>
      <c r="E9269" s="43"/>
    </row>
    <row r="9270" spans="1:5" x14ac:dyDescent="0.25">
      <c r="A9270" s="52" t="s">
        <v>13830</v>
      </c>
      <c r="B9270" s="43" t="s">
        <v>13831</v>
      </c>
      <c r="C9270" s="30" t="b">
        <f>EXACT(A9270,B9270)</f>
        <v>0</v>
      </c>
      <c r="D9270" s="44"/>
      <c r="E9270" s="43"/>
    </row>
    <row r="9271" spans="1:5" x14ac:dyDescent="0.25">
      <c r="A9271" s="52" t="s">
        <v>28531</v>
      </c>
      <c r="B9271" s="43" t="s">
        <v>13831</v>
      </c>
      <c r="C9271" s="30" t="b">
        <f>EXACT(A9271,B9271)</f>
        <v>0</v>
      </c>
      <c r="D9271" s="44"/>
      <c r="E9271" s="43"/>
    </row>
    <row r="9272" spans="1:5" x14ac:dyDescent="0.25">
      <c r="A9272" s="52" t="s">
        <v>13832</v>
      </c>
      <c r="B9272" s="43" t="s">
        <v>13833</v>
      </c>
      <c r="C9272" s="30" t="b">
        <f>EXACT(A9272,B9272)</f>
        <v>0</v>
      </c>
      <c r="D9272" s="44"/>
      <c r="E9272" s="43"/>
    </row>
    <row r="9273" spans="1:5" x14ac:dyDescent="0.25">
      <c r="A9273" s="52" t="s">
        <v>28530</v>
      </c>
      <c r="B9273" s="43" t="s">
        <v>13833</v>
      </c>
      <c r="C9273" s="30" t="b">
        <f>EXACT(A9273,B9273)</f>
        <v>0</v>
      </c>
      <c r="D9273" s="44"/>
      <c r="E9273" s="43"/>
    </row>
    <row r="9274" spans="1:5" x14ac:dyDescent="0.25">
      <c r="A9274" s="52" t="s">
        <v>13834</v>
      </c>
      <c r="B9274" s="43" t="s">
        <v>13835</v>
      </c>
      <c r="C9274" s="30" t="b">
        <f>EXACT(A9274,B9274)</f>
        <v>0</v>
      </c>
      <c r="D9274" s="44"/>
      <c r="E9274" s="43"/>
    </row>
    <row r="9275" spans="1:5" x14ac:dyDescent="0.25">
      <c r="A9275" s="52" t="s">
        <v>28529</v>
      </c>
      <c r="B9275" s="43" t="s">
        <v>13835</v>
      </c>
      <c r="C9275" s="30" t="b">
        <f>EXACT(A9275,B9275)</f>
        <v>0</v>
      </c>
      <c r="D9275" s="44"/>
      <c r="E9275" s="43"/>
    </row>
    <row r="9276" spans="1:5" x14ac:dyDescent="0.25">
      <c r="A9276" s="52" t="s">
        <v>13836</v>
      </c>
      <c r="B9276" s="43" t="s">
        <v>13837</v>
      </c>
      <c r="C9276" s="30" t="b">
        <f>EXACT(A9276,B9276)</f>
        <v>0</v>
      </c>
      <c r="D9276" s="44"/>
      <c r="E9276" s="43"/>
    </row>
    <row r="9277" spans="1:5" x14ac:dyDescent="0.25">
      <c r="A9277" s="52" t="s">
        <v>28528</v>
      </c>
      <c r="B9277" s="43" t="s">
        <v>13837</v>
      </c>
      <c r="C9277" s="30" t="b">
        <f>EXACT(A9277,B9277)</f>
        <v>0</v>
      </c>
      <c r="D9277" s="44"/>
      <c r="E9277" s="43"/>
    </row>
    <row r="9278" spans="1:5" x14ac:dyDescent="0.25">
      <c r="A9278" s="52" t="s">
        <v>13838</v>
      </c>
      <c r="B9278" s="43" t="s">
        <v>13839</v>
      </c>
      <c r="C9278" s="30" t="b">
        <f>EXACT(A9278,B9278)</f>
        <v>0</v>
      </c>
      <c r="D9278" s="44"/>
      <c r="E9278" s="43"/>
    </row>
    <row r="9279" spans="1:5" x14ac:dyDescent="0.25">
      <c r="A9279" s="52" t="s">
        <v>28527</v>
      </c>
      <c r="B9279" s="43" t="s">
        <v>13839</v>
      </c>
      <c r="C9279" s="30" t="b">
        <f>EXACT(A9279,B9279)</f>
        <v>0</v>
      </c>
      <c r="D9279" s="44"/>
      <c r="E9279" s="43"/>
    </row>
    <row r="9280" spans="1:5" x14ac:dyDescent="0.25">
      <c r="A9280" s="52" t="s">
        <v>13840</v>
      </c>
      <c r="B9280" s="43" t="s">
        <v>13841</v>
      </c>
      <c r="C9280" s="30" t="b">
        <f>EXACT(A9280,B9280)</f>
        <v>0</v>
      </c>
      <c r="D9280" s="44"/>
      <c r="E9280" s="43"/>
    </row>
    <row r="9281" spans="1:5" x14ac:dyDescent="0.25">
      <c r="A9281" s="52" t="s">
        <v>28526</v>
      </c>
      <c r="B9281" s="43" t="s">
        <v>13841</v>
      </c>
      <c r="C9281" s="30" t="b">
        <f>EXACT(A9281,B9281)</f>
        <v>0</v>
      </c>
      <c r="D9281" s="44"/>
      <c r="E9281" s="43"/>
    </row>
    <row r="9282" spans="1:5" x14ac:dyDescent="0.25">
      <c r="A9282" s="43" t="s">
        <v>250</v>
      </c>
      <c r="B9282" s="43" t="s">
        <v>4341</v>
      </c>
      <c r="C9282" s="30" t="b">
        <f>EXACT(A9282,B9282)</f>
        <v>0</v>
      </c>
      <c r="D9282" s="44">
        <v>42106</v>
      </c>
      <c r="E9282" s="43"/>
    </row>
    <row r="9283" spans="1:5" x14ac:dyDescent="0.25">
      <c r="A9283" s="43" t="s">
        <v>28525</v>
      </c>
      <c r="B9283" s="43" t="s">
        <v>4341</v>
      </c>
      <c r="C9283" s="30" t="b">
        <f>EXACT(A9283,B9283)</f>
        <v>0</v>
      </c>
      <c r="D9283" s="44">
        <v>42106</v>
      </c>
      <c r="E9283" s="43"/>
    </row>
    <row r="9284" spans="1:5" x14ac:dyDescent="0.25">
      <c r="A9284" s="52" t="s">
        <v>252</v>
      </c>
      <c r="B9284" s="52" t="s">
        <v>4342</v>
      </c>
      <c r="C9284" s="30" t="b">
        <f>EXACT(A9284,B9284)</f>
        <v>0</v>
      </c>
      <c r="D9284" s="44">
        <v>42106</v>
      </c>
      <c r="E9284" s="52"/>
    </row>
    <row r="9285" spans="1:5" x14ac:dyDescent="0.25">
      <c r="A9285" s="52" t="s">
        <v>28524</v>
      </c>
      <c r="B9285" s="52" t="s">
        <v>4342</v>
      </c>
      <c r="C9285" s="30" t="b">
        <f>EXACT(A9285,B9285)</f>
        <v>0</v>
      </c>
      <c r="D9285" s="44">
        <v>42106</v>
      </c>
      <c r="E9285" s="43"/>
    </row>
    <row r="9286" spans="1:5" x14ac:dyDescent="0.25">
      <c r="A9286" s="52" t="s">
        <v>13842</v>
      </c>
      <c r="B9286" s="43" t="s">
        <v>13843</v>
      </c>
      <c r="C9286" s="30" t="b">
        <f>EXACT(A9286,B9286)</f>
        <v>0</v>
      </c>
      <c r="D9286" s="44"/>
      <c r="E9286" s="43"/>
    </row>
    <row r="9287" spans="1:5" x14ac:dyDescent="0.25">
      <c r="A9287" s="52" t="s">
        <v>28523</v>
      </c>
      <c r="B9287" s="43" t="s">
        <v>13843</v>
      </c>
      <c r="C9287" s="30" t="b">
        <f>EXACT(A9287,B9287)</f>
        <v>0</v>
      </c>
      <c r="D9287" s="44"/>
      <c r="E9287" s="43"/>
    </row>
    <row r="9288" spans="1:5" x14ac:dyDescent="0.25">
      <c r="A9288" s="52" t="s">
        <v>13844</v>
      </c>
      <c r="B9288" s="43" t="s">
        <v>13845</v>
      </c>
      <c r="C9288" s="30" t="b">
        <f>EXACT(A9288,B9288)</f>
        <v>0</v>
      </c>
      <c r="D9288" s="44"/>
      <c r="E9288" s="43"/>
    </row>
    <row r="9289" spans="1:5" x14ac:dyDescent="0.25">
      <c r="A9289" s="52" t="s">
        <v>28522</v>
      </c>
      <c r="B9289" s="43" t="s">
        <v>13845</v>
      </c>
      <c r="C9289" s="30" t="b">
        <f>EXACT(A9289,B9289)</f>
        <v>0</v>
      </c>
      <c r="D9289" s="44"/>
      <c r="E9289" s="43"/>
    </row>
    <row r="9290" spans="1:5" x14ac:dyDescent="0.25">
      <c r="A9290" s="52" t="s">
        <v>254</v>
      </c>
      <c r="B9290" s="52" t="s">
        <v>4343</v>
      </c>
      <c r="C9290" s="30" t="b">
        <f>EXACT(A9290,B9290)</f>
        <v>0</v>
      </c>
      <c r="D9290" s="44">
        <v>42106</v>
      </c>
      <c r="E9290" s="52"/>
    </row>
    <row r="9291" spans="1:5" x14ac:dyDescent="0.25">
      <c r="A9291" s="52" t="s">
        <v>28521</v>
      </c>
      <c r="B9291" s="52" t="s">
        <v>4343</v>
      </c>
      <c r="C9291" s="30" t="b">
        <f>EXACT(A9291,B9291)</f>
        <v>0</v>
      </c>
      <c r="D9291" s="44">
        <v>42106</v>
      </c>
      <c r="E9291" s="43"/>
    </row>
    <row r="9292" spans="1:5" x14ac:dyDescent="0.25">
      <c r="A9292" s="52" t="s">
        <v>256</v>
      </c>
      <c r="B9292" s="52" t="s">
        <v>4344</v>
      </c>
      <c r="C9292" s="30" t="b">
        <f>EXACT(A9292,B9292)</f>
        <v>0</v>
      </c>
      <c r="D9292" s="44">
        <v>42106</v>
      </c>
      <c r="E9292" s="52"/>
    </row>
    <row r="9293" spans="1:5" x14ac:dyDescent="0.25">
      <c r="A9293" s="52" t="s">
        <v>28520</v>
      </c>
      <c r="B9293" s="52" t="s">
        <v>4344</v>
      </c>
      <c r="C9293" s="30" t="b">
        <f>EXACT(A9293,B9293)</f>
        <v>0</v>
      </c>
      <c r="D9293" s="44">
        <v>42106</v>
      </c>
      <c r="E9293" s="43"/>
    </row>
    <row r="9294" spans="1:5" x14ac:dyDescent="0.25">
      <c r="A9294" s="52" t="s">
        <v>13846</v>
      </c>
      <c r="B9294" s="43" t="s">
        <v>13847</v>
      </c>
      <c r="C9294" s="30" t="b">
        <f>EXACT(A9294,B9294)</f>
        <v>0</v>
      </c>
      <c r="D9294" s="44"/>
      <c r="E9294" s="43"/>
    </row>
    <row r="9295" spans="1:5" x14ac:dyDescent="0.25">
      <c r="A9295" s="52" t="s">
        <v>28519</v>
      </c>
      <c r="B9295" s="43" t="s">
        <v>13847</v>
      </c>
      <c r="C9295" s="30" t="b">
        <f>EXACT(A9295,B9295)</f>
        <v>0</v>
      </c>
      <c r="D9295" s="44"/>
      <c r="E9295" s="43"/>
    </row>
    <row r="9296" spans="1:5" x14ac:dyDescent="0.25">
      <c r="A9296" s="52" t="s">
        <v>13848</v>
      </c>
      <c r="B9296" s="43" t="s">
        <v>13849</v>
      </c>
      <c r="C9296" s="30" t="b">
        <f>EXACT(A9296,B9296)</f>
        <v>0</v>
      </c>
      <c r="D9296" s="44"/>
      <c r="E9296" s="43"/>
    </row>
    <row r="9297" spans="1:5" x14ac:dyDescent="0.25">
      <c r="A9297" s="52" t="s">
        <v>28518</v>
      </c>
      <c r="B9297" s="43" t="s">
        <v>13849</v>
      </c>
      <c r="C9297" s="30" t="b">
        <f>EXACT(A9297,B9297)</f>
        <v>0</v>
      </c>
      <c r="D9297" s="44"/>
      <c r="E9297" s="43"/>
    </row>
    <row r="9298" spans="1:5" x14ac:dyDescent="0.25">
      <c r="A9298" s="52" t="s">
        <v>13850</v>
      </c>
      <c r="B9298" s="52" t="s">
        <v>13851</v>
      </c>
      <c r="C9298" s="30" t="b">
        <f>EXACT(A9298,B9298)</f>
        <v>0</v>
      </c>
      <c r="D9298" s="44"/>
      <c r="E9298" s="43"/>
    </row>
    <row r="9299" spans="1:5" x14ac:dyDescent="0.25">
      <c r="A9299" s="52" t="s">
        <v>28517</v>
      </c>
      <c r="B9299" s="52" t="s">
        <v>13851</v>
      </c>
      <c r="C9299" s="30" t="b">
        <f>EXACT(A9299,B9299)</f>
        <v>0</v>
      </c>
      <c r="D9299" s="44"/>
      <c r="E9299" s="43"/>
    </row>
    <row r="9300" spans="1:5" x14ac:dyDescent="0.25">
      <c r="A9300" s="52" t="s">
        <v>13852</v>
      </c>
      <c r="B9300" s="52" t="s">
        <v>13853</v>
      </c>
      <c r="C9300" s="30" t="b">
        <f>EXACT(A9300,B9300)</f>
        <v>0</v>
      </c>
      <c r="D9300" s="44"/>
      <c r="E9300" s="43"/>
    </row>
    <row r="9301" spans="1:5" x14ac:dyDescent="0.25">
      <c r="A9301" s="52" t="s">
        <v>28516</v>
      </c>
      <c r="B9301" s="52" t="s">
        <v>13853</v>
      </c>
      <c r="C9301" s="30" t="b">
        <f>EXACT(A9301,B9301)</f>
        <v>0</v>
      </c>
      <c r="D9301" s="44"/>
      <c r="E9301" s="43"/>
    </row>
    <row r="9302" spans="1:5" x14ac:dyDescent="0.25">
      <c r="A9302" s="52" t="s">
        <v>13854</v>
      </c>
      <c r="B9302" s="52" t="s">
        <v>13855</v>
      </c>
      <c r="C9302" s="30" t="b">
        <f>EXACT(A9302,B9302)</f>
        <v>0</v>
      </c>
      <c r="D9302" s="44"/>
      <c r="E9302" s="43"/>
    </row>
    <row r="9303" spans="1:5" x14ac:dyDescent="0.25">
      <c r="A9303" s="52" t="s">
        <v>28515</v>
      </c>
      <c r="B9303" s="52" t="s">
        <v>13855</v>
      </c>
      <c r="C9303" s="30" t="b">
        <f>EXACT(A9303,B9303)</f>
        <v>0</v>
      </c>
      <c r="D9303" s="44"/>
      <c r="E9303" s="43"/>
    </row>
    <row r="9304" spans="1:5" x14ac:dyDescent="0.25">
      <c r="A9304" s="52" t="s">
        <v>13856</v>
      </c>
      <c r="B9304" s="52" t="s">
        <v>13857</v>
      </c>
      <c r="C9304" s="30" t="b">
        <f>EXACT(A9304,B9304)</f>
        <v>0</v>
      </c>
      <c r="D9304" s="44"/>
      <c r="E9304" s="43"/>
    </row>
    <row r="9305" spans="1:5" x14ac:dyDescent="0.25">
      <c r="A9305" s="52" t="s">
        <v>28514</v>
      </c>
      <c r="B9305" s="52" t="s">
        <v>13857</v>
      </c>
      <c r="C9305" s="30" t="b">
        <f>EXACT(A9305,B9305)</f>
        <v>0</v>
      </c>
      <c r="D9305" s="44"/>
      <c r="E9305" s="43"/>
    </row>
    <row r="9306" spans="1:5" x14ac:dyDescent="0.25">
      <c r="A9306" s="52" t="s">
        <v>13858</v>
      </c>
      <c r="B9306" s="52" t="s">
        <v>13859</v>
      </c>
      <c r="C9306" s="30" t="b">
        <f>EXACT(A9306,B9306)</f>
        <v>0</v>
      </c>
      <c r="D9306" s="44"/>
      <c r="E9306" s="43"/>
    </row>
    <row r="9307" spans="1:5" x14ac:dyDescent="0.25">
      <c r="A9307" s="52" t="s">
        <v>28513</v>
      </c>
      <c r="B9307" s="52" t="s">
        <v>13859</v>
      </c>
      <c r="C9307" s="30" t="b">
        <f>EXACT(A9307,B9307)</f>
        <v>0</v>
      </c>
      <c r="D9307" s="44"/>
      <c r="E9307" s="43"/>
    </row>
    <row r="9308" spans="1:5" x14ac:dyDescent="0.25">
      <c r="A9308" s="52" t="s">
        <v>13860</v>
      </c>
      <c r="B9308" s="52" t="s">
        <v>13861</v>
      </c>
      <c r="C9308" s="30" t="b">
        <f>EXACT(A9308,B9308)</f>
        <v>0</v>
      </c>
      <c r="D9308" s="44"/>
      <c r="E9308" s="43"/>
    </row>
    <row r="9309" spans="1:5" x14ac:dyDescent="0.25">
      <c r="A9309" s="52" t="s">
        <v>28512</v>
      </c>
      <c r="B9309" s="52" t="s">
        <v>13861</v>
      </c>
      <c r="C9309" s="30" t="b">
        <f>EXACT(A9309,B9309)</f>
        <v>0</v>
      </c>
      <c r="D9309" s="44"/>
      <c r="E9309" s="43"/>
    </row>
    <row r="9310" spans="1:5" x14ac:dyDescent="0.25">
      <c r="A9310" s="52" t="s">
        <v>13862</v>
      </c>
      <c r="B9310" s="52" t="s">
        <v>13863</v>
      </c>
      <c r="C9310" s="30" t="b">
        <f>EXACT(A9310,B9310)</f>
        <v>0</v>
      </c>
      <c r="D9310" s="44"/>
      <c r="E9310" s="43"/>
    </row>
    <row r="9311" spans="1:5" x14ac:dyDescent="0.25">
      <c r="A9311" s="52" t="s">
        <v>28511</v>
      </c>
      <c r="B9311" s="52" t="s">
        <v>13863</v>
      </c>
      <c r="C9311" s="30" t="b">
        <f>EXACT(A9311,B9311)</f>
        <v>0</v>
      </c>
      <c r="D9311" s="44"/>
      <c r="E9311" s="43"/>
    </row>
    <row r="9312" spans="1:5" x14ac:dyDescent="0.25">
      <c r="A9312" s="52" t="s">
        <v>13864</v>
      </c>
      <c r="B9312" s="52" t="s">
        <v>13865</v>
      </c>
      <c r="C9312" s="30" t="b">
        <f>EXACT(A9312,B9312)</f>
        <v>0</v>
      </c>
      <c r="D9312" s="44"/>
      <c r="E9312" s="43"/>
    </row>
    <row r="9313" spans="1:5" x14ac:dyDescent="0.25">
      <c r="A9313" s="52" t="s">
        <v>28510</v>
      </c>
      <c r="B9313" s="52" t="s">
        <v>13865</v>
      </c>
      <c r="C9313" s="30" t="b">
        <f>EXACT(A9313,B9313)</f>
        <v>0</v>
      </c>
      <c r="D9313" s="44"/>
      <c r="E9313" s="43"/>
    </row>
    <row r="9314" spans="1:5" x14ac:dyDescent="0.25">
      <c r="A9314" s="52" t="s">
        <v>13866</v>
      </c>
      <c r="B9314" s="52" t="s">
        <v>13867</v>
      </c>
      <c r="C9314" s="30" t="b">
        <f>EXACT(A9314,B9314)</f>
        <v>0</v>
      </c>
      <c r="D9314" s="44"/>
      <c r="E9314" s="43"/>
    </row>
    <row r="9315" spans="1:5" x14ac:dyDescent="0.25">
      <c r="A9315" s="52" t="s">
        <v>28509</v>
      </c>
      <c r="B9315" s="52" t="s">
        <v>13867</v>
      </c>
      <c r="C9315" s="30" t="b">
        <f>EXACT(A9315,B9315)</f>
        <v>0</v>
      </c>
      <c r="D9315" s="44"/>
      <c r="E9315" s="43"/>
    </row>
    <row r="9316" spans="1:5" x14ac:dyDescent="0.25">
      <c r="A9316" s="52" t="s">
        <v>13868</v>
      </c>
      <c r="B9316" s="52" t="s">
        <v>13869</v>
      </c>
      <c r="C9316" s="30" t="b">
        <f>EXACT(A9316,B9316)</f>
        <v>0</v>
      </c>
      <c r="D9316" s="44"/>
      <c r="E9316" s="43"/>
    </row>
    <row r="9317" spans="1:5" x14ac:dyDescent="0.25">
      <c r="A9317" s="52" t="s">
        <v>28508</v>
      </c>
      <c r="B9317" s="52" t="s">
        <v>13869</v>
      </c>
      <c r="C9317" s="30" t="b">
        <f>EXACT(A9317,B9317)</f>
        <v>0</v>
      </c>
      <c r="D9317" s="44"/>
      <c r="E9317" s="43"/>
    </row>
    <row r="9318" spans="1:5" x14ac:dyDescent="0.25">
      <c r="A9318" s="43" t="s">
        <v>258</v>
      </c>
      <c r="B9318" s="43" t="s">
        <v>4347</v>
      </c>
      <c r="C9318" s="30" t="b">
        <f>EXACT(A9318,B9318)</f>
        <v>0</v>
      </c>
      <c r="D9318" s="44">
        <v>42106</v>
      </c>
      <c r="E9318" s="43"/>
    </row>
    <row r="9319" spans="1:5" x14ac:dyDescent="0.25">
      <c r="A9319" s="43" t="s">
        <v>28507</v>
      </c>
      <c r="B9319" s="43" t="s">
        <v>4347</v>
      </c>
      <c r="C9319" s="30" t="b">
        <f>EXACT(A9319,B9319)</f>
        <v>0</v>
      </c>
      <c r="D9319" s="44">
        <v>42106</v>
      </c>
      <c r="E9319" s="43"/>
    </row>
    <row r="9320" spans="1:5" x14ac:dyDescent="0.25">
      <c r="A9320" s="52" t="s">
        <v>260</v>
      </c>
      <c r="B9320" s="52" t="s">
        <v>4348</v>
      </c>
      <c r="C9320" s="30" t="b">
        <f>EXACT(A9320,B9320)</f>
        <v>0</v>
      </c>
      <c r="D9320" s="44">
        <v>42106</v>
      </c>
      <c r="E9320" s="52"/>
    </row>
    <row r="9321" spans="1:5" x14ac:dyDescent="0.25">
      <c r="A9321" s="52" t="s">
        <v>28506</v>
      </c>
      <c r="B9321" s="52" t="s">
        <v>4348</v>
      </c>
      <c r="C9321" s="30" t="b">
        <f>EXACT(A9321,B9321)</f>
        <v>0</v>
      </c>
      <c r="D9321" s="44">
        <v>42106</v>
      </c>
      <c r="E9321" s="43"/>
    </row>
    <row r="9322" spans="1:5" x14ac:dyDescent="0.25">
      <c r="A9322" s="32" t="s">
        <v>15663</v>
      </c>
      <c r="B9322" s="43" t="s">
        <v>15674</v>
      </c>
      <c r="C9322" s="30" t="b">
        <f>EXACT(A9322,B9322)</f>
        <v>0</v>
      </c>
      <c r="D9322" s="44">
        <v>42139</v>
      </c>
      <c r="E9322" s="43"/>
    </row>
    <row r="9323" spans="1:5" x14ac:dyDescent="0.25">
      <c r="A9323" s="32" t="s">
        <v>28505</v>
      </c>
      <c r="B9323" s="43" t="s">
        <v>15674</v>
      </c>
      <c r="C9323" s="30" t="b">
        <f>EXACT(A9323,B9323)</f>
        <v>0</v>
      </c>
      <c r="D9323" s="44">
        <v>42139</v>
      </c>
      <c r="E9323" s="43"/>
    </row>
    <row r="9324" spans="1:5" x14ac:dyDescent="0.25">
      <c r="A9324" s="52" t="s">
        <v>13870</v>
      </c>
      <c r="B9324" s="52" t="s">
        <v>13871</v>
      </c>
      <c r="C9324" s="30" t="b">
        <f>EXACT(A9324,B9324)</f>
        <v>0</v>
      </c>
      <c r="D9324" s="44"/>
      <c r="E9324" s="43"/>
    </row>
    <row r="9325" spans="1:5" x14ac:dyDescent="0.25">
      <c r="A9325" s="52" t="s">
        <v>28504</v>
      </c>
      <c r="B9325" s="52" t="s">
        <v>13871</v>
      </c>
      <c r="C9325" s="30" t="b">
        <f>EXACT(A9325,B9325)</f>
        <v>0</v>
      </c>
      <c r="D9325" s="44"/>
      <c r="E9325" s="43"/>
    </row>
    <row r="9326" spans="1:5" x14ac:dyDescent="0.25">
      <c r="A9326" s="52" t="s">
        <v>13872</v>
      </c>
      <c r="B9326" s="43" t="s">
        <v>13873</v>
      </c>
      <c r="C9326" s="30" t="b">
        <f>EXACT(A9326,B9326)</f>
        <v>0</v>
      </c>
      <c r="D9326" s="44"/>
      <c r="E9326" s="43"/>
    </row>
    <row r="9327" spans="1:5" x14ac:dyDescent="0.25">
      <c r="A9327" s="52" t="s">
        <v>28503</v>
      </c>
      <c r="B9327" s="43" t="s">
        <v>13873</v>
      </c>
      <c r="C9327" s="30" t="b">
        <f>EXACT(A9327,B9327)</f>
        <v>0</v>
      </c>
      <c r="D9327" s="44"/>
      <c r="E9327" s="43"/>
    </row>
    <row r="9328" spans="1:5" x14ac:dyDescent="0.25">
      <c r="A9328" s="21" t="s">
        <v>15664</v>
      </c>
      <c r="B9328" s="43" t="s">
        <v>15675</v>
      </c>
      <c r="C9328" s="30" t="b">
        <f>EXACT(A9328,B9328)</f>
        <v>0</v>
      </c>
      <c r="D9328" s="44">
        <v>42139</v>
      </c>
      <c r="E9328" s="43"/>
    </row>
    <row r="9329" spans="1:5" x14ac:dyDescent="0.25">
      <c r="A9329" s="21" t="s">
        <v>28502</v>
      </c>
      <c r="B9329" s="43" t="s">
        <v>15675</v>
      </c>
      <c r="C9329" s="30" t="b">
        <f>EXACT(A9329,B9329)</f>
        <v>0</v>
      </c>
      <c r="D9329" s="44">
        <v>42139</v>
      </c>
      <c r="E9329" s="43"/>
    </row>
    <row r="9330" spans="1:5" x14ac:dyDescent="0.25">
      <c r="A9330" s="52" t="s">
        <v>13874</v>
      </c>
      <c r="B9330" s="43" t="s">
        <v>13875</v>
      </c>
      <c r="C9330" s="30" t="b">
        <f>EXACT(A9330,B9330)</f>
        <v>0</v>
      </c>
      <c r="D9330" s="44"/>
      <c r="E9330" s="43"/>
    </row>
    <row r="9331" spans="1:5" s="38" customFormat="1" x14ac:dyDescent="0.25">
      <c r="A9331" s="52" t="s">
        <v>28501</v>
      </c>
      <c r="B9331" s="43" t="s">
        <v>13875</v>
      </c>
      <c r="C9331" s="30" t="b">
        <f>EXACT(A9331,B9331)</f>
        <v>0</v>
      </c>
      <c r="D9331" s="44"/>
      <c r="E9331" s="43"/>
    </row>
    <row r="9332" spans="1:5" x14ac:dyDescent="0.25">
      <c r="A9332" s="52" t="s">
        <v>13876</v>
      </c>
      <c r="B9332" s="43" t="s">
        <v>13877</v>
      </c>
      <c r="C9332" s="30" t="b">
        <f>EXACT(A9332,B9332)</f>
        <v>0</v>
      </c>
      <c r="D9332" s="44"/>
      <c r="E9332" s="43"/>
    </row>
    <row r="9333" spans="1:5" x14ac:dyDescent="0.25">
      <c r="A9333" s="52" t="s">
        <v>28500</v>
      </c>
      <c r="B9333" s="43" t="s">
        <v>13877</v>
      </c>
      <c r="C9333" s="30" t="b">
        <f>EXACT(A9333,B9333)</f>
        <v>0</v>
      </c>
      <c r="D9333" s="44"/>
      <c r="E9333" s="43"/>
    </row>
    <row r="9334" spans="1:5" x14ac:dyDescent="0.25">
      <c r="A9334" s="52" t="s">
        <v>262</v>
      </c>
      <c r="B9334" s="52" t="s">
        <v>4349</v>
      </c>
      <c r="C9334" s="30" t="b">
        <f>EXACT(A9334,B9334)</f>
        <v>0</v>
      </c>
      <c r="D9334" s="44">
        <v>42106</v>
      </c>
      <c r="E9334" s="52"/>
    </row>
    <row r="9335" spans="1:5" x14ac:dyDescent="0.25">
      <c r="A9335" s="52" t="s">
        <v>28499</v>
      </c>
      <c r="B9335" s="52" t="s">
        <v>4349</v>
      </c>
      <c r="C9335" s="30" t="b">
        <f>EXACT(A9335,B9335)</f>
        <v>0</v>
      </c>
      <c r="D9335" s="44">
        <v>42106</v>
      </c>
      <c r="E9335" s="43"/>
    </row>
    <row r="9336" spans="1:5" x14ac:dyDescent="0.25">
      <c r="A9336" s="52" t="s">
        <v>13878</v>
      </c>
      <c r="B9336" s="43" t="s">
        <v>13879</v>
      </c>
      <c r="C9336" s="30" t="b">
        <f>EXACT(A9336,B9336)</f>
        <v>0</v>
      </c>
      <c r="D9336" s="44"/>
      <c r="E9336" s="43"/>
    </row>
    <row r="9337" spans="1:5" x14ac:dyDescent="0.25">
      <c r="A9337" s="52" t="s">
        <v>28498</v>
      </c>
      <c r="B9337" s="43" t="s">
        <v>13879</v>
      </c>
      <c r="C9337" s="30" t="b">
        <f>EXACT(A9337,B9337)</f>
        <v>0</v>
      </c>
      <c r="D9337" s="44"/>
      <c r="E9337" s="43"/>
    </row>
    <row r="9338" spans="1:5" x14ac:dyDescent="0.25">
      <c r="A9338" s="52" t="s">
        <v>13880</v>
      </c>
      <c r="B9338" s="43" t="s">
        <v>13881</v>
      </c>
      <c r="C9338" s="30" t="b">
        <f>EXACT(A9338,B9338)</f>
        <v>0</v>
      </c>
      <c r="D9338" s="44"/>
      <c r="E9338" s="43"/>
    </row>
    <row r="9339" spans="1:5" x14ac:dyDescent="0.25">
      <c r="A9339" s="52" t="s">
        <v>28497</v>
      </c>
      <c r="B9339" s="43" t="s">
        <v>13881</v>
      </c>
      <c r="C9339" s="30" t="b">
        <f>EXACT(A9339,B9339)</f>
        <v>0</v>
      </c>
      <c r="D9339" s="44"/>
      <c r="E9339" s="43"/>
    </row>
    <row r="9340" spans="1:5" x14ac:dyDescent="0.25">
      <c r="A9340" s="52" t="s">
        <v>264</v>
      </c>
      <c r="B9340" s="52" t="s">
        <v>4350</v>
      </c>
      <c r="C9340" s="30" t="b">
        <f>EXACT(A9340,B9340)</f>
        <v>0</v>
      </c>
      <c r="D9340" s="44">
        <v>42106</v>
      </c>
      <c r="E9340" s="52"/>
    </row>
    <row r="9341" spans="1:5" x14ac:dyDescent="0.25">
      <c r="A9341" s="52" t="s">
        <v>28496</v>
      </c>
      <c r="B9341" s="52" t="s">
        <v>4350</v>
      </c>
      <c r="C9341" s="30" t="b">
        <f>EXACT(A9341,B9341)</f>
        <v>0</v>
      </c>
      <c r="D9341" s="44">
        <v>42106</v>
      </c>
      <c r="E9341" s="43"/>
    </row>
    <row r="9342" spans="1:5" x14ac:dyDescent="0.25">
      <c r="A9342" s="52" t="s">
        <v>13882</v>
      </c>
      <c r="B9342" s="43" t="s">
        <v>13883</v>
      </c>
      <c r="C9342" s="30" t="b">
        <f>EXACT(A9342,B9342)</f>
        <v>0</v>
      </c>
      <c r="D9342" s="44"/>
      <c r="E9342" s="43"/>
    </row>
    <row r="9343" spans="1:5" x14ac:dyDescent="0.25">
      <c r="A9343" s="52" t="s">
        <v>28495</v>
      </c>
      <c r="B9343" s="43" t="s">
        <v>13883</v>
      </c>
      <c r="C9343" s="30" t="b">
        <f>EXACT(A9343,B9343)</f>
        <v>0</v>
      </c>
      <c r="D9343" s="44"/>
      <c r="E9343" s="43"/>
    </row>
    <row r="9344" spans="1:5" x14ac:dyDescent="0.25">
      <c r="A9344" s="52" t="s">
        <v>266</v>
      </c>
      <c r="B9344" s="52" t="s">
        <v>4351</v>
      </c>
      <c r="C9344" s="30" t="b">
        <f>EXACT(A9344,B9344)</f>
        <v>0</v>
      </c>
      <c r="D9344" s="44">
        <v>42106</v>
      </c>
      <c r="E9344" s="52"/>
    </row>
    <row r="9345" spans="1:5" x14ac:dyDescent="0.25">
      <c r="A9345" s="52" t="s">
        <v>28494</v>
      </c>
      <c r="B9345" s="52" t="s">
        <v>4351</v>
      </c>
      <c r="C9345" s="30" t="b">
        <f>EXACT(A9345,B9345)</f>
        <v>0</v>
      </c>
      <c r="D9345" s="44">
        <v>42106</v>
      </c>
      <c r="E9345" s="43"/>
    </row>
    <row r="9346" spans="1:5" x14ac:dyDescent="0.25">
      <c r="A9346" s="52" t="s">
        <v>268</v>
      </c>
      <c r="B9346" s="52" t="s">
        <v>4353</v>
      </c>
      <c r="C9346" s="30" t="b">
        <f>EXACT(A9346,B9346)</f>
        <v>0</v>
      </c>
      <c r="D9346" s="44">
        <v>42106</v>
      </c>
      <c r="E9346" s="52"/>
    </row>
    <row r="9347" spans="1:5" x14ac:dyDescent="0.25">
      <c r="A9347" s="52" t="s">
        <v>28493</v>
      </c>
      <c r="B9347" s="52" t="s">
        <v>4353</v>
      </c>
      <c r="C9347" s="30" t="b">
        <f>EXACT(A9347,B9347)</f>
        <v>0</v>
      </c>
      <c r="D9347" s="44">
        <v>42106</v>
      </c>
      <c r="E9347" s="43"/>
    </row>
    <row r="9348" spans="1:5" x14ac:dyDescent="0.25">
      <c r="A9348" s="52" t="s">
        <v>13884</v>
      </c>
      <c r="B9348" s="43" t="s">
        <v>13885</v>
      </c>
      <c r="C9348" s="30" t="b">
        <f>EXACT(A9348,B9348)</f>
        <v>0</v>
      </c>
      <c r="D9348" s="44"/>
      <c r="E9348" s="43"/>
    </row>
    <row r="9349" spans="1:5" x14ac:dyDescent="0.25">
      <c r="A9349" s="52" t="s">
        <v>28492</v>
      </c>
      <c r="B9349" s="43" t="s">
        <v>13885</v>
      </c>
      <c r="C9349" s="30" t="b">
        <f>EXACT(A9349,B9349)</f>
        <v>0</v>
      </c>
      <c r="D9349" s="44"/>
      <c r="E9349" s="43"/>
    </row>
    <row r="9350" spans="1:5" x14ac:dyDescent="0.25">
      <c r="A9350" s="52" t="s">
        <v>13886</v>
      </c>
      <c r="B9350" s="43" t="s">
        <v>13887</v>
      </c>
      <c r="C9350" s="30" t="b">
        <f>EXACT(A9350,B9350)</f>
        <v>0</v>
      </c>
      <c r="D9350" s="44"/>
      <c r="E9350" s="43"/>
    </row>
    <row r="9351" spans="1:5" x14ac:dyDescent="0.25">
      <c r="A9351" s="52" t="s">
        <v>28491</v>
      </c>
      <c r="B9351" s="43" t="s">
        <v>13887</v>
      </c>
      <c r="C9351" s="30" t="b">
        <f>EXACT(A9351,B9351)</f>
        <v>0</v>
      </c>
      <c r="D9351" s="44"/>
      <c r="E9351" s="43"/>
    </row>
    <row r="9352" spans="1:5" x14ac:dyDescent="0.25">
      <c r="A9352" s="52" t="s">
        <v>270</v>
      </c>
      <c r="B9352" s="52" t="s">
        <v>4352</v>
      </c>
      <c r="C9352" s="30" t="b">
        <f>EXACT(A9352,B9352)</f>
        <v>0</v>
      </c>
      <c r="D9352" s="44">
        <v>42106</v>
      </c>
      <c r="E9352" s="52"/>
    </row>
    <row r="9353" spans="1:5" x14ac:dyDescent="0.25">
      <c r="A9353" s="52" t="s">
        <v>28490</v>
      </c>
      <c r="B9353" s="52" t="s">
        <v>4352</v>
      </c>
      <c r="C9353" s="30" t="b">
        <f>EXACT(A9353,B9353)</f>
        <v>0</v>
      </c>
      <c r="D9353" s="44">
        <v>42106</v>
      </c>
      <c r="E9353" s="43"/>
    </row>
    <row r="9354" spans="1:5" x14ac:dyDescent="0.25">
      <c r="A9354" s="52" t="s">
        <v>13888</v>
      </c>
      <c r="B9354" s="43" t="s">
        <v>13889</v>
      </c>
      <c r="C9354" s="30" t="b">
        <f>EXACT(A9354,B9354)</f>
        <v>0</v>
      </c>
      <c r="D9354" s="44"/>
      <c r="E9354" s="43"/>
    </row>
    <row r="9355" spans="1:5" x14ac:dyDescent="0.25">
      <c r="A9355" s="52" t="s">
        <v>28489</v>
      </c>
      <c r="B9355" s="43" t="s">
        <v>13889</v>
      </c>
      <c r="C9355" s="30" t="b">
        <f>EXACT(A9355,B9355)</f>
        <v>0</v>
      </c>
      <c r="D9355" s="44"/>
      <c r="E9355" s="43"/>
    </row>
    <row r="9356" spans="1:5" x14ac:dyDescent="0.25">
      <c r="A9356" s="52" t="s">
        <v>13890</v>
      </c>
      <c r="B9356" s="52" t="s">
        <v>13891</v>
      </c>
      <c r="C9356" s="30" t="b">
        <f>EXACT(A9356,B9356)</f>
        <v>0</v>
      </c>
      <c r="D9356" s="44"/>
      <c r="E9356" s="43"/>
    </row>
    <row r="9357" spans="1:5" x14ac:dyDescent="0.25">
      <c r="A9357" s="52" t="s">
        <v>28488</v>
      </c>
      <c r="B9357" s="52" t="s">
        <v>13891</v>
      </c>
      <c r="C9357" s="30" t="b">
        <f>EXACT(A9357,B9357)</f>
        <v>0</v>
      </c>
      <c r="D9357" s="44"/>
      <c r="E9357" s="43"/>
    </row>
    <row r="9358" spans="1:5" x14ac:dyDescent="0.25">
      <c r="A9358" s="52" t="s">
        <v>13892</v>
      </c>
      <c r="B9358" s="52" t="s">
        <v>13893</v>
      </c>
      <c r="C9358" s="30" t="b">
        <f>EXACT(A9358,B9358)</f>
        <v>0</v>
      </c>
      <c r="D9358" s="44"/>
      <c r="E9358" s="43"/>
    </row>
    <row r="9359" spans="1:5" x14ac:dyDescent="0.25">
      <c r="A9359" s="52" t="s">
        <v>28487</v>
      </c>
      <c r="B9359" s="52" t="s">
        <v>13893</v>
      </c>
      <c r="C9359" s="30" t="b">
        <f>EXACT(A9359,B9359)</f>
        <v>0</v>
      </c>
      <c r="D9359" s="44"/>
      <c r="E9359" s="43"/>
    </row>
    <row r="9360" spans="1:5" x14ac:dyDescent="0.25">
      <c r="A9360" s="52" t="s">
        <v>13894</v>
      </c>
      <c r="B9360" s="52" t="s">
        <v>13895</v>
      </c>
      <c r="C9360" s="30" t="b">
        <f>EXACT(A9360,B9360)</f>
        <v>0</v>
      </c>
      <c r="D9360" s="44"/>
      <c r="E9360" s="43"/>
    </row>
    <row r="9361" spans="1:5" x14ac:dyDescent="0.25">
      <c r="A9361" s="52" t="s">
        <v>28486</v>
      </c>
      <c r="B9361" s="52" t="s">
        <v>13895</v>
      </c>
      <c r="C9361" s="30" t="b">
        <f>EXACT(A9361,B9361)</f>
        <v>0</v>
      </c>
      <c r="D9361" s="44"/>
      <c r="E9361" s="43"/>
    </row>
    <row r="9362" spans="1:5" x14ac:dyDescent="0.25">
      <c r="A9362" s="52" t="s">
        <v>13896</v>
      </c>
      <c r="B9362" s="52" t="s">
        <v>13897</v>
      </c>
      <c r="C9362" s="30" t="b">
        <f>EXACT(A9362,B9362)</f>
        <v>0</v>
      </c>
      <c r="D9362" s="44"/>
      <c r="E9362" s="43"/>
    </row>
    <row r="9363" spans="1:5" x14ac:dyDescent="0.25">
      <c r="A9363" s="52" t="s">
        <v>28485</v>
      </c>
      <c r="B9363" s="52" t="s">
        <v>13897</v>
      </c>
      <c r="C9363" s="30" t="b">
        <f>EXACT(A9363,B9363)</f>
        <v>0</v>
      </c>
      <c r="D9363" s="44"/>
      <c r="E9363" s="43"/>
    </row>
    <row r="9364" spans="1:5" x14ac:dyDescent="0.25">
      <c r="A9364" s="52" t="s">
        <v>13898</v>
      </c>
      <c r="B9364" s="52" t="s">
        <v>13899</v>
      </c>
      <c r="C9364" s="30" t="b">
        <f>EXACT(A9364,B9364)</f>
        <v>0</v>
      </c>
      <c r="D9364" s="44"/>
      <c r="E9364" s="43"/>
    </row>
    <row r="9365" spans="1:5" x14ac:dyDescent="0.25">
      <c r="A9365" s="52" t="s">
        <v>28484</v>
      </c>
      <c r="B9365" s="52" t="s">
        <v>13899</v>
      </c>
      <c r="C9365" s="30" t="b">
        <f>EXACT(A9365,B9365)</f>
        <v>0</v>
      </c>
      <c r="D9365" s="44"/>
      <c r="E9365" s="43"/>
    </row>
    <row r="9366" spans="1:5" x14ac:dyDescent="0.25">
      <c r="A9366" s="52" t="s">
        <v>272</v>
      </c>
      <c r="B9366" s="52" t="s">
        <v>4354</v>
      </c>
      <c r="C9366" s="30" t="b">
        <f>EXACT(A9366,B9366)</f>
        <v>0</v>
      </c>
      <c r="D9366" s="44">
        <v>42106</v>
      </c>
      <c r="E9366" s="52"/>
    </row>
    <row r="9367" spans="1:5" x14ac:dyDescent="0.25">
      <c r="A9367" s="52" t="s">
        <v>28483</v>
      </c>
      <c r="B9367" s="52" t="s">
        <v>4354</v>
      </c>
      <c r="C9367" s="30" t="b">
        <f>EXACT(A9367,B9367)</f>
        <v>0</v>
      </c>
      <c r="D9367" s="44">
        <v>42106</v>
      </c>
      <c r="E9367" s="43"/>
    </row>
    <row r="9368" spans="1:5" x14ac:dyDescent="0.25">
      <c r="A9368" s="52" t="s">
        <v>274</v>
      </c>
      <c r="B9368" s="52" t="s">
        <v>4355</v>
      </c>
      <c r="C9368" s="30" t="b">
        <f>EXACT(A9368,B9368)</f>
        <v>0</v>
      </c>
      <c r="D9368" s="44">
        <v>42106</v>
      </c>
      <c r="E9368" s="52"/>
    </row>
    <row r="9369" spans="1:5" x14ac:dyDescent="0.25">
      <c r="A9369" s="52" t="s">
        <v>28482</v>
      </c>
      <c r="B9369" s="52" t="s">
        <v>4355</v>
      </c>
      <c r="C9369" s="30" t="b">
        <f>EXACT(A9369,B9369)</f>
        <v>0</v>
      </c>
      <c r="D9369" s="44">
        <v>42106</v>
      </c>
      <c r="E9369" s="43"/>
    </row>
    <row r="9370" spans="1:5" x14ac:dyDescent="0.25">
      <c r="A9370" s="52" t="s">
        <v>276</v>
      </c>
      <c r="B9370" s="52" t="s">
        <v>4356</v>
      </c>
      <c r="C9370" s="30" t="b">
        <f>EXACT(A9370,B9370)</f>
        <v>0</v>
      </c>
      <c r="D9370" s="44">
        <v>42106</v>
      </c>
      <c r="E9370" s="52"/>
    </row>
    <row r="9371" spans="1:5" s="38" customFormat="1" x14ac:dyDescent="0.25">
      <c r="A9371" s="52" t="s">
        <v>28481</v>
      </c>
      <c r="B9371" s="52" t="s">
        <v>4356</v>
      </c>
      <c r="C9371" s="30" t="b">
        <f>EXACT(A9371,B9371)</f>
        <v>0</v>
      </c>
      <c r="D9371" s="44">
        <v>42106</v>
      </c>
      <c r="E9371" s="43"/>
    </row>
    <row r="9372" spans="1:5" x14ac:dyDescent="0.25">
      <c r="A9372" s="52" t="s">
        <v>13900</v>
      </c>
      <c r="B9372" s="52" t="s">
        <v>13901</v>
      </c>
      <c r="C9372" s="30" t="b">
        <f>EXACT(A9372,B9372)</f>
        <v>0</v>
      </c>
      <c r="D9372" s="44"/>
      <c r="E9372" s="43"/>
    </row>
    <row r="9373" spans="1:5" x14ac:dyDescent="0.25">
      <c r="A9373" s="52" t="s">
        <v>28480</v>
      </c>
      <c r="B9373" s="52" t="s">
        <v>13901</v>
      </c>
      <c r="C9373" s="30" t="b">
        <f>EXACT(A9373,B9373)</f>
        <v>0</v>
      </c>
      <c r="D9373" s="44"/>
      <c r="E9373" s="43"/>
    </row>
    <row r="9374" spans="1:5" x14ac:dyDescent="0.25">
      <c r="A9374" s="52" t="s">
        <v>13902</v>
      </c>
      <c r="B9374" s="52" t="s">
        <v>13903</v>
      </c>
      <c r="C9374" s="30" t="b">
        <f>EXACT(A9374,B9374)</f>
        <v>0</v>
      </c>
      <c r="D9374" s="44"/>
      <c r="E9374" s="43"/>
    </row>
    <row r="9375" spans="1:5" x14ac:dyDescent="0.25">
      <c r="A9375" s="52" t="s">
        <v>28479</v>
      </c>
      <c r="B9375" s="52" t="s">
        <v>13903</v>
      </c>
      <c r="C9375" s="30" t="b">
        <f>EXACT(A9375,B9375)</f>
        <v>0</v>
      </c>
      <c r="D9375" s="44"/>
      <c r="E9375" s="43"/>
    </row>
    <row r="9376" spans="1:5" x14ac:dyDescent="0.25">
      <c r="A9376" s="52" t="s">
        <v>278</v>
      </c>
      <c r="B9376" s="52" t="s">
        <v>4357</v>
      </c>
      <c r="C9376" s="30" t="b">
        <f>EXACT(A9376,B9376)</f>
        <v>0</v>
      </c>
      <c r="D9376" s="44">
        <v>42106</v>
      </c>
      <c r="E9376" s="52"/>
    </row>
    <row r="9377" spans="1:5" x14ac:dyDescent="0.25">
      <c r="A9377" s="52" t="s">
        <v>28478</v>
      </c>
      <c r="B9377" s="52" t="s">
        <v>4357</v>
      </c>
      <c r="C9377" s="30" t="b">
        <f>EXACT(A9377,B9377)</f>
        <v>0</v>
      </c>
      <c r="D9377" s="44">
        <v>42106</v>
      </c>
      <c r="E9377" s="43"/>
    </row>
    <row r="9378" spans="1:5" x14ac:dyDescent="0.25">
      <c r="A9378" s="52" t="s">
        <v>13904</v>
      </c>
      <c r="B9378" s="52" t="s">
        <v>13905</v>
      </c>
      <c r="C9378" s="30" t="b">
        <f>EXACT(A9378,B9378)</f>
        <v>0</v>
      </c>
      <c r="D9378" s="44"/>
      <c r="E9378" s="43"/>
    </row>
    <row r="9379" spans="1:5" x14ac:dyDescent="0.25">
      <c r="A9379" s="52" t="s">
        <v>28477</v>
      </c>
      <c r="B9379" s="52" t="s">
        <v>13905</v>
      </c>
      <c r="C9379" s="30" t="b">
        <f>EXACT(A9379,B9379)</f>
        <v>0</v>
      </c>
      <c r="D9379" s="44"/>
      <c r="E9379" s="43"/>
    </row>
    <row r="9380" spans="1:5" x14ac:dyDescent="0.25">
      <c r="A9380" s="21" t="s">
        <v>15665</v>
      </c>
      <c r="B9380" s="43" t="s">
        <v>15676</v>
      </c>
      <c r="C9380" s="30" t="b">
        <f>EXACT(A9380,B9380)</f>
        <v>0</v>
      </c>
      <c r="D9380" s="44">
        <v>42139</v>
      </c>
      <c r="E9380" s="43"/>
    </row>
    <row r="9381" spans="1:5" x14ac:dyDescent="0.25">
      <c r="A9381" s="21" t="s">
        <v>28476</v>
      </c>
      <c r="B9381" s="43" t="s">
        <v>15676</v>
      </c>
      <c r="C9381" s="30" t="b">
        <f>EXACT(A9381,B9381)</f>
        <v>0</v>
      </c>
      <c r="D9381" s="44">
        <v>42139</v>
      </c>
      <c r="E9381" s="43"/>
    </row>
    <row r="9382" spans="1:5" x14ac:dyDescent="0.25">
      <c r="A9382" s="52" t="s">
        <v>280</v>
      </c>
      <c r="B9382" s="52" t="s">
        <v>4358</v>
      </c>
      <c r="C9382" s="30" t="b">
        <f>EXACT(A9382,B9382)</f>
        <v>0</v>
      </c>
      <c r="D9382" s="44">
        <v>42106</v>
      </c>
      <c r="E9382" s="52"/>
    </row>
    <row r="9383" spans="1:5" x14ac:dyDescent="0.25">
      <c r="A9383" s="52" t="s">
        <v>28475</v>
      </c>
      <c r="B9383" s="52" t="s">
        <v>4358</v>
      </c>
      <c r="C9383" s="30" t="b">
        <f>EXACT(A9383,B9383)</f>
        <v>0</v>
      </c>
      <c r="D9383" s="44">
        <v>42106</v>
      </c>
      <c r="E9383" s="43"/>
    </row>
    <row r="9384" spans="1:5" x14ac:dyDescent="0.25">
      <c r="A9384" s="52" t="s">
        <v>13906</v>
      </c>
      <c r="B9384" s="52" t="s">
        <v>13907</v>
      </c>
      <c r="C9384" s="30" t="b">
        <f>EXACT(A9384,B9384)</f>
        <v>0</v>
      </c>
      <c r="D9384" s="44"/>
      <c r="E9384" s="43"/>
    </row>
    <row r="9385" spans="1:5" x14ac:dyDescent="0.25">
      <c r="A9385" s="52" t="s">
        <v>28474</v>
      </c>
      <c r="B9385" s="52" t="s">
        <v>13907</v>
      </c>
      <c r="C9385" s="30" t="b">
        <f>EXACT(A9385,B9385)</f>
        <v>0</v>
      </c>
      <c r="D9385" s="44"/>
      <c r="E9385" s="43"/>
    </row>
    <row r="9386" spans="1:5" x14ac:dyDescent="0.25">
      <c r="A9386" s="52" t="s">
        <v>13908</v>
      </c>
      <c r="B9386" s="52" t="s">
        <v>13909</v>
      </c>
      <c r="C9386" s="30" t="b">
        <f>EXACT(A9386,B9386)</f>
        <v>0</v>
      </c>
      <c r="D9386" s="44"/>
      <c r="E9386" s="43"/>
    </row>
    <row r="9387" spans="1:5" x14ac:dyDescent="0.25">
      <c r="A9387" s="52" t="s">
        <v>28473</v>
      </c>
      <c r="B9387" s="52" t="s">
        <v>13909</v>
      </c>
      <c r="C9387" s="30" t="b">
        <f>EXACT(A9387,B9387)</f>
        <v>0</v>
      </c>
      <c r="D9387" s="44"/>
      <c r="E9387" s="43"/>
    </row>
    <row r="9388" spans="1:5" x14ac:dyDescent="0.25">
      <c r="A9388" s="52" t="s">
        <v>13910</v>
      </c>
      <c r="B9388" s="52" t="s">
        <v>13911</v>
      </c>
      <c r="C9388" s="30" t="b">
        <f>EXACT(A9388,B9388)</f>
        <v>0</v>
      </c>
      <c r="D9388" s="44"/>
      <c r="E9388" s="43"/>
    </row>
    <row r="9389" spans="1:5" x14ac:dyDescent="0.25">
      <c r="A9389" s="52" t="s">
        <v>28472</v>
      </c>
      <c r="B9389" s="52" t="s">
        <v>13911</v>
      </c>
      <c r="C9389" s="30" t="b">
        <f>EXACT(A9389,B9389)</f>
        <v>0</v>
      </c>
      <c r="D9389" s="44"/>
      <c r="E9389" s="43"/>
    </row>
    <row r="9390" spans="1:5" x14ac:dyDescent="0.25">
      <c r="A9390" s="52" t="s">
        <v>13912</v>
      </c>
      <c r="B9390" s="52" t="s">
        <v>13913</v>
      </c>
      <c r="C9390" s="30" t="b">
        <f>EXACT(A9390,B9390)</f>
        <v>0</v>
      </c>
      <c r="D9390" s="44"/>
      <c r="E9390" s="43"/>
    </row>
    <row r="9391" spans="1:5" x14ac:dyDescent="0.25">
      <c r="A9391" s="52" t="s">
        <v>28471</v>
      </c>
      <c r="B9391" s="52" t="s">
        <v>13913</v>
      </c>
      <c r="C9391" s="30" t="b">
        <f>EXACT(A9391,B9391)</f>
        <v>0</v>
      </c>
      <c r="D9391" s="44"/>
      <c r="E9391" s="43"/>
    </row>
    <row r="9392" spans="1:5" x14ac:dyDescent="0.25">
      <c r="A9392" s="21" t="s">
        <v>15666</v>
      </c>
      <c r="B9392" s="43" t="s">
        <v>15677</v>
      </c>
      <c r="C9392" s="30" t="b">
        <f>EXACT(A9392,B9392)</f>
        <v>0</v>
      </c>
      <c r="D9392" s="44">
        <v>42139</v>
      </c>
      <c r="E9392" s="43"/>
    </row>
    <row r="9393" spans="1:5" x14ac:dyDescent="0.25">
      <c r="A9393" s="21" t="s">
        <v>28470</v>
      </c>
      <c r="B9393" s="43" t="s">
        <v>15677</v>
      </c>
      <c r="C9393" s="30" t="b">
        <f>EXACT(A9393,B9393)</f>
        <v>0</v>
      </c>
      <c r="D9393" s="44">
        <v>42139</v>
      </c>
      <c r="E9393" s="43"/>
    </row>
    <row r="9394" spans="1:5" x14ac:dyDescent="0.25">
      <c r="A9394" s="52" t="s">
        <v>13914</v>
      </c>
      <c r="B9394" s="52" t="s">
        <v>13915</v>
      </c>
      <c r="C9394" s="30" t="b">
        <f>EXACT(A9394,B9394)</f>
        <v>0</v>
      </c>
      <c r="D9394" s="44"/>
      <c r="E9394" s="43"/>
    </row>
    <row r="9395" spans="1:5" x14ac:dyDescent="0.25">
      <c r="A9395" s="52" t="s">
        <v>28469</v>
      </c>
      <c r="B9395" s="52" t="s">
        <v>13915</v>
      </c>
      <c r="C9395" s="30" t="b">
        <f>EXACT(A9395,B9395)</f>
        <v>0</v>
      </c>
      <c r="D9395" s="44"/>
      <c r="E9395" s="43"/>
    </row>
    <row r="9396" spans="1:5" x14ac:dyDescent="0.25">
      <c r="A9396" s="52" t="s">
        <v>13916</v>
      </c>
      <c r="B9396" s="52" t="s">
        <v>13917</v>
      </c>
      <c r="C9396" s="30" t="b">
        <f>EXACT(A9396,B9396)</f>
        <v>0</v>
      </c>
      <c r="D9396" s="44"/>
      <c r="E9396" s="43"/>
    </row>
    <row r="9397" spans="1:5" x14ac:dyDescent="0.25">
      <c r="A9397" s="52" t="s">
        <v>28468</v>
      </c>
      <c r="B9397" s="52" t="s">
        <v>13917</v>
      </c>
      <c r="C9397" s="30" t="b">
        <f>EXACT(A9397,B9397)</f>
        <v>0</v>
      </c>
      <c r="D9397" s="44"/>
      <c r="E9397" s="43"/>
    </row>
    <row r="9398" spans="1:5" x14ac:dyDescent="0.25">
      <c r="A9398" s="52" t="s">
        <v>282</v>
      </c>
      <c r="B9398" s="52" t="s">
        <v>4361</v>
      </c>
      <c r="C9398" s="30" t="b">
        <f>EXACT(A9398,B9398)</f>
        <v>0</v>
      </c>
      <c r="D9398" s="44">
        <v>42106</v>
      </c>
      <c r="E9398" s="52"/>
    </row>
    <row r="9399" spans="1:5" x14ac:dyDescent="0.25">
      <c r="A9399" s="52" t="s">
        <v>28467</v>
      </c>
      <c r="B9399" s="52" t="s">
        <v>4361</v>
      </c>
      <c r="C9399" s="30" t="b">
        <f>EXACT(A9399,B9399)</f>
        <v>0</v>
      </c>
      <c r="D9399" s="44">
        <v>42106</v>
      </c>
      <c r="E9399" s="43"/>
    </row>
    <row r="9400" spans="1:5" x14ac:dyDescent="0.25">
      <c r="A9400" s="52" t="s">
        <v>13918</v>
      </c>
      <c r="B9400" s="52" t="s">
        <v>13919</v>
      </c>
      <c r="C9400" s="30" t="b">
        <f>EXACT(A9400,B9400)</f>
        <v>0</v>
      </c>
      <c r="D9400" s="44"/>
      <c r="E9400" s="43"/>
    </row>
    <row r="9401" spans="1:5" x14ac:dyDescent="0.25">
      <c r="A9401" s="52" t="s">
        <v>28466</v>
      </c>
      <c r="B9401" s="52" t="s">
        <v>13919</v>
      </c>
      <c r="C9401" s="30" t="b">
        <f>EXACT(A9401,B9401)</f>
        <v>0</v>
      </c>
      <c r="D9401" s="44"/>
      <c r="E9401" s="43"/>
    </row>
    <row r="9402" spans="1:5" x14ac:dyDescent="0.25">
      <c r="A9402" s="52" t="s">
        <v>13920</v>
      </c>
      <c r="B9402" s="52" t="s">
        <v>13921</v>
      </c>
      <c r="C9402" s="30" t="b">
        <f>EXACT(A9402,B9402)</f>
        <v>0</v>
      </c>
      <c r="D9402" s="44"/>
      <c r="E9402" s="43"/>
    </row>
    <row r="9403" spans="1:5" x14ac:dyDescent="0.25">
      <c r="A9403" s="52" t="s">
        <v>28465</v>
      </c>
      <c r="B9403" s="52" t="s">
        <v>13921</v>
      </c>
      <c r="C9403" s="30" t="b">
        <f>EXACT(A9403,B9403)</f>
        <v>0</v>
      </c>
      <c r="D9403" s="44"/>
      <c r="E9403" s="43"/>
    </row>
    <row r="9404" spans="1:5" x14ac:dyDescent="0.25">
      <c r="A9404" s="52" t="s">
        <v>13922</v>
      </c>
      <c r="B9404" s="52" t="s">
        <v>13923</v>
      </c>
      <c r="C9404" s="30" t="b">
        <f>EXACT(A9404,B9404)</f>
        <v>0</v>
      </c>
      <c r="D9404" s="44"/>
      <c r="E9404" s="43"/>
    </row>
    <row r="9405" spans="1:5" x14ac:dyDescent="0.25">
      <c r="A9405" s="52" t="s">
        <v>28464</v>
      </c>
      <c r="B9405" s="52" t="s">
        <v>13923</v>
      </c>
      <c r="C9405" s="30" t="b">
        <f>EXACT(A9405,B9405)</f>
        <v>0</v>
      </c>
      <c r="D9405" s="44"/>
      <c r="E9405" s="43"/>
    </row>
    <row r="9406" spans="1:5" x14ac:dyDescent="0.25">
      <c r="A9406" s="21" t="s">
        <v>15667</v>
      </c>
      <c r="B9406" s="43" t="s">
        <v>15678</v>
      </c>
      <c r="C9406" s="30" t="b">
        <f>EXACT(A9406,B9406)</f>
        <v>0</v>
      </c>
      <c r="D9406" s="44">
        <v>42139</v>
      </c>
      <c r="E9406" s="43"/>
    </row>
    <row r="9407" spans="1:5" x14ac:dyDescent="0.25">
      <c r="A9407" s="21" t="s">
        <v>28463</v>
      </c>
      <c r="B9407" s="43" t="s">
        <v>15678</v>
      </c>
      <c r="C9407" s="30" t="b">
        <f>EXACT(A9407,B9407)</f>
        <v>0</v>
      </c>
      <c r="D9407" s="44">
        <v>42139</v>
      </c>
      <c r="E9407" s="43"/>
    </row>
    <row r="9408" spans="1:5" x14ac:dyDescent="0.25">
      <c r="A9408" s="52" t="s">
        <v>13924</v>
      </c>
      <c r="B9408" s="52" t="s">
        <v>13925</v>
      </c>
      <c r="C9408" s="30" t="b">
        <f>EXACT(A9408,B9408)</f>
        <v>0</v>
      </c>
      <c r="D9408" s="44"/>
      <c r="E9408" s="43"/>
    </row>
    <row r="9409" spans="1:5" x14ac:dyDescent="0.25">
      <c r="A9409" s="52" t="s">
        <v>28462</v>
      </c>
      <c r="B9409" s="52" t="s">
        <v>13925</v>
      </c>
      <c r="C9409" s="30" t="b">
        <f>EXACT(A9409,B9409)</f>
        <v>0</v>
      </c>
      <c r="D9409" s="44"/>
      <c r="E9409" s="43"/>
    </row>
    <row r="9410" spans="1:5" x14ac:dyDescent="0.25">
      <c r="A9410" s="52" t="s">
        <v>13926</v>
      </c>
      <c r="B9410" s="52" t="s">
        <v>13927</v>
      </c>
      <c r="C9410" s="30" t="b">
        <f>EXACT(A9410,B9410)</f>
        <v>0</v>
      </c>
      <c r="D9410" s="44"/>
      <c r="E9410" s="43"/>
    </row>
    <row r="9411" spans="1:5" x14ac:dyDescent="0.25">
      <c r="A9411" s="52" t="s">
        <v>28461</v>
      </c>
      <c r="B9411" s="52" t="s">
        <v>13927</v>
      </c>
      <c r="C9411" s="30" t="b">
        <f>EXACT(A9411,B9411)</f>
        <v>0</v>
      </c>
      <c r="D9411" s="44"/>
      <c r="E9411" s="43"/>
    </row>
    <row r="9412" spans="1:5" x14ac:dyDescent="0.25">
      <c r="A9412" s="52" t="s">
        <v>13928</v>
      </c>
      <c r="B9412" s="52" t="s">
        <v>13929</v>
      </c>
      <c r="C9412" s="30" t="b">
        <f>EXACT(A9412,B9412)</f>
        <v>0</v>
      </c>
      <c r="D9412" s="44"/>
      <c r="E9412" s="43"/>
    </row>
    <row r="9413" spans="1:5" x14ac:dyDescent="0.25">
      <c r="A9413" s="52" t="s">
        <v>28460</v>
      </c>
      <c r="B9413" s="52" t="s">
        <v>13929</v>
      </c>
      <c r="C9413" s="30" t="b">
        <f>EXACT(A9413,B9413)</f>
        <v>0</v>
      </c>
      <c r="D9413" s="44"/>
      <c r="E9413" s="43"/>
    </row>
    <row r="9414" spans="1:5" x14ac:dyDescent="0.25">
      <c r="A9414" s="52" t="s">
        <v>284</v>
      </c>
      <c r="B9414" s="52" t="s">
        <v>4362</v>
      </c>
      <c r="C9414" s="30" t="b">
        <f>EXACT(A9414,B9414)</f>
        <v>0</v>
      </c>
      <c r="D9414" s="44">
        <v>42106</v>
      </c>
      <c r="E9414" s="52"/>
    </row>
    <row r="9415" spans="1:5" x14ac:dyDescent="0.25">
      <c r="A9415" s="52" t="s">
        <v>28459</v>
      </c>
      <c r="B9415" s="52" t="s">
        <v>4362</v>
      </c>
      <c r="C9415" s="30" t="b">
        <f>EXACT(A9415,B9415)</f>
        <v>0</v>
      </c>
      <c r="D9415" s="44">
        <v>42106</v>
      </c>
      <c r="E9415" s="43"/>
    </row>
    <row r="9416" spans="1:5" x14ac:dyDescent="0.25">
      <c r="A9416" s="52" t="s">
        <v>13930</v>
      </c>
      <c r="B9416" s="52" t="s">
        <v>13931</v>
      </c>
      <c r="C9416" s="30" t="b">
        <f>EXACT(A9416,B9416)</f>
        <v>0</v>
      </c>
      <c r="D9416" s="44"/>
      <c r="E9416" s="43"/>
    </row>
    <row r="9417" spans="1:5" x14ac:dyDescent="0.25">
      <c r="A9417" s="52" t="s">
        <v>28458</v>
      </c>
      <c r="B9417" s="52" t="s">
        <v>13931</v>
      </c>
      <c r="C9417" s="30" t="b">
        <f>EXACT(A9417,B9417)</f>
        <v>0</v>
      </c>
      <c r="D9417" s="44"/>
      <c r="E9417" s="43"/>
    </row>
    <row r="9418" spans="1:5" x14ac:dyDescent="0.25">
      <c r="A9418" s="21" t="s">
        <v>15668</v>
      </c>
      <c r="B9418" s="43" t="s">
        <v>15679</v>
      </c>
      <c r="C9418" s="30" t="b">
        <f>EXACT(A9418,B9418)</f>
        <v>0</v>
      </c>
      <c r="D9418" s="44">
        <v>42139</v>
      </c>
      <c r="E9418" s="43"/>
    </row>
    <row r="9419" spans="1:5" x14ac:dyDescent="0.25">
      <c r="A9419" s="21" t="s">
        <v>28457</v>
      </c>
      <c r="B9419" s="43" t="s">
        <v>15679</v>
      </c>
      <c r="C9419" s="30" t="b">
        <f>EXACT(A9419,B9419)</f>
        <v>0</v>
      </c>
      <c r="D9419" s="44">
        <v>42139</v>
      </c>
      <c r="E9419" s="43"/>
    </row>
    <row r="9420" spans="1:5" x14ac:dyDescent="0.25">
      <c r="A9420" s="52" t="s">
        <v>13932</v>
      </c>
      <c r="B9420" s="52" t="s">
        <v>13933</v>
      </c>
      <c r="C9420" s="30" t="b">
        <f>EXACT(A9420,B9420)</f>
        <v>0</v>
      </c>
      <c r="D9420" s="44"/>
      <c r="E9420" s="43"/>
    </row>
    <row r="9421" spans="1:5" x14ac:dyDescent="0.25">
      <c r="A9421" s="52" t="s">
        <v>28456</v>
      </c>
      <c r="B9421" s="52" t="s">
        <v>13933</v>
      </c>
      <c r="C9421" s="30" t="b">
        <f>EXACT(A9421,B9421)</f>
        <v>0</v>
      </c>
      <c r="D9421" s="44"/>
      <c r="E9421" s="43"/>
    </row>
    <row r="9422" spans="1:5" x14ac:dyDescent="0.25">
      <c r="A9422" s="52" t="s">
        <v>13934</v>
      </c>
      <c r="B9422" s="52" t="s">
        <v>13935</v>
      </c>
      <c r="C9422" s="30" t="b">
        <f>EXACT(A9422,B9422)</f>
        <v>0</v>
      </c>
      <c r="D9422" s="44"/>
      <c r="E9422" s="43"/>
    </row>
    <row r="9423" spans="1:5" x14ac:dyDescent="0.25">
      <c r="A9423" s="52" t="s">
        <v>28455</v>
      </c>
      <c r="B9423" s="52" t="s">
        <v>13935</v>
      </c>
      <c r="C9423" s="30" t="b">
        <f>EXACT(A9423,B9423)</f>
        <v>0</v>
      </c>
      <c r="D9423" s="44"/>
      <c r="E9423" s="43"/>
    </row>
    <row r="9424" spans="1:5" x14ac:dyDescent="0.25">
      <c r="A9424" s="52" t="s">
        <v>13936</v>
      </c>
      <c r="B9424" s="52" t="s">
        <v>13937</v>
      </c>
      <c r="C9424" s="30" t="b">
        <f>EXACT(A9424,B9424)</f>
        <v>0</v>
      </c>
      <c r="D9424" s="44"/>
      <c r="E9424" s="43"/>
    </row>
    <row r="9425" spans="1:5" x14ac:dyDescent="0.25">
      <c r="A9425" s="52" t="s">
        <v>28454</v>
      </c>
      <c r="B9425" s="52" t="s">
        <v>13937</v>
      </c>
      <c r="C9425" s="30" t="b">
        <f>EXACT(A9425,B9425)</f>
        <v>0</v>
      </c>
      <c r="D9425" s="44"/>
      <c r="E9425" s="43"/>
    </row>
    <row r="9426" spans="1:5" x14ac:dyDescent="0.25">
      <c r="A9426" s="52" t="s">
        <v>13938</v>
      </c>
      <c r="B9426" s="52" t="s">
        <v>13939</v>
      </c>
      <c r="C9426" s="30" t="b">
        <f>EXACT(A9426,B9426)</f>
        <v>0</v>
      </c>
      <c r="D9426" s="44"/>
      <c r="E9426" s="43"/>
    </row>
    <row r="9427" spans="1:5" x14ac:dyDescent="0.25">
      <c r="A9427" s="52" t="s">
        <v>28453</v>
      </c>
      <c r="B9427" s="52" t="s">
        <v>13939</v>
      </c>
      <c r="C9427" s="30" t="b">
        <f>EXACT(A9427,B9427)</f>
        <v>0</v>
      </c>
      <c r="D9427" s="44"/>
      <c r="E9427" s="43"/>
    </row>
    <row r="9428" spans="1:5" x14ac:dyDescent="0.25">
      <c r="A9428" s="52" t="s">
        <v>13940</v>
      </c>
      <c r="B9428" s="52" t="s">
        <v>13941</v>
      </c>
      <c r="C9428" s="30" t="b">
        <f>EXACT(A9428,B9428)</f>
        <v>0</v>
      </c>
      <c r="D9428" s="44"/>
      <c r="E9428" s="43"/>
    </row>
    <row r="9429" spans="1:5" x14ac:dyDescent="0.25">
      <c r="A9429" s="52" t="s">
        <v>28452</v>
      </c>
      <c r="B9429" s="52" t="s">
        <v>13941</v>
      </c>
      <c r="C9429" s="30" t="b">
        <f>EXACT(A9429,B9429)</f>
        <v>0</v>
      </c>
      <c r="D9429" s="44"/>
      <c r="E9429" s="43"/>
    </row>
    <row r="9430" spans="1:5" x14ac:dyDescent="0.25">
      <c r="A9430" s="52" t="s">
        <v>286</v>
      </c>
      <c r="B9430" s="52" t="s">
        <v>4363</v>
      </c>
      <c r="C9430" s="30" t="b">
        <f>EXACT(A9430,B9430)</f>
        <v>0</v>
      </c>
      <c r="D9430" s="44">
        <v>42106</v>
      </c>
      <c r="E9430" s="52"/>
    </row>
    <row r="9431" spans="1:5" x14ac:dyDescent="0.25">
      <c r="A9431" s="52" t="s">
        <v>28451</v>
      </c>
      <c r="B9431" s="52" t="s">
        <v>4363</v>
      </c>
      <c r="C9431" s="30" t="b">
        <f>EXACT(A9431,B9431)</f>
        <v>0</v>
      </c>
      <c r="D9431" s="44">
        <v>42106</v>
      </c>
      <c r="E9431" s="43"/>
    </row>
    <row r="9432" spans="1:5" x14ac:dyDescent="0.25">
      <c r="A9432" s="52" t="s">
        <v>13942</v>
      </c>
      <c r="B9432" s="52" t="s">
        <v>13943</v>
      </c>
      <c r="C9432" s="30" t="b">
        <f>EXACT(A9432,B9432)</f>
        <v>0</v>
      </c>
      <c r="D9432" s="44"/>
      <c r="E9432" s="43"/>
    </row>
    <row r="9433" spans="1:5" x14ac:dyDescent="0.25">
      <c r="A9433" s="52" t="s">
        <v>28450</v>
      </c>
      <c r="B9433" s="52" t="s">
        <v>13943</v>
      </c>
      <c r="C9433" s="30" t="b">
        <f>EXACT(A9433,B9433)</f>
        <v>0</v>
      </c>
      <c r="D9433" s="44"/>
      <c r="E9433" s="43"/>
    </row>
    <row r="9434" spans="1:5" x14ac:dyDescent="0.25">
      <c r="A9434" s="52" t="s">
        <v>13944</v>
      </c>
      <c r="B9434" s="52" t="s">
        <v>13945</v>
      </c>
      <c r="C9434" s="30" t="b">
        <f>EXACT(A9434,B9434)</f>
        <v>0</v>
      </c>
      <c r="D9434" s="44"/>
      <c r="E9434" s="43"/>
    </row>
    <row r="9435" spans="1:5" x14ac:dyDescent="0.25">
      <c r="A9435" s="52" t="s">
        <v>28449</v>
      </c>
      <c r="B9435" s="52" t="s">
        <v>13945</v>
      </c>
      <c r="C9435" s="30" t="b">
        <f>EXACT(A9435,B9435)</f>
        <v>0</v>
      </c>
      <c r="D9435" s="44"/>
      <c r="E9435" s="43"/>
    </row>
    <row r="9436" spans="1:5" x14ac:dyDescent="0.25">
      <c r="A9436" s="52" t="s">
        <v>13946</v>
      </c>
      <c r="B9436" s="52" t="s">
        <v>13947</v>
      </c>
      <c r="C9436" s="30" t="b">
        <f>EXACT(A9436,B9436)</f>
        <v>0</v>
      </c>
      <c r="D9436" s="44"/>
      <c r="E9436" s="43"/>
    </row>
    <row r="9437" spans="1:5" x14ac:dyDescent="0.25">
      <c r="A9437" s="52" t="s">
        <v>28448</v>
      </c>
      <c r="B9437" s="52" t="s">
        <v>13947</v>
      </c>
      <c r="C9437" s="30" t="b">
        <f>EXACT(A9437,B9437)</f>
        <v>0</v>
      </c>
      <c r="D9437" s="44"/>
      <c r="E9437" s="43"/>
    </row>
    <row r="9438" spans="1:5" x14ac:dyDescent="0.25">
      <c r="A9438" s="52" t="s">
        <v>13948</v>
      </c>
      <c r="B9438" s="52" t="s">
        <v>13949</v>
      </c>
      <c r="C9438" s="30" t="b">
        <f>EXACT(A9438,B9438)</f>
        <v>0</v>
      </c>
      <c r="D9438" s="44"/>
      <c r="E9438" s="43"/>
    </row>
    <row r="9439" spans="1:5" x14ac:dyDescent="0.25">
      <c r="A9439" s="52" t="s">
        <v>28447</v>
      </c>
      <c r="B9439" s="52" t="s">
        <v>13949</v>
      </c>
      <c r="C9439" s="30" t="b">
        <f>EXACT(A9439,B9439)</f>
        <v>0</v>
      </c>
      <c r="D9439" s="44"/>
      <c r="E9439" s="43"/>
    </row>
    <row r="9440" spans="1:5" x14ac:dyDescent="0.25">
      <c r="A9440" s="52" t="s">
        <v>13950</v>
      </c>
      <c r="B9440" s="52" t="s">
        <v>13951</v>
      </c>
      <c r="C9440" s="30" t="b">
        <f>EXACT(A9440,B9440)</f>
        <v>0</v>
      </c>
      <c r="D9440" s="44"/>
      <c r="E9440" s="43"/>
    </row>
    <row r="9441" spans="1:5" x14ac:dyDescent="0.25">
      <c r="A9441" s="52" t="s">
        <v>28446</v>
      </c>
      <c r="B9441" s="52" t="s">
        <v>13951</v>
      </c>
      <c r="C9441" s="30" t="b">
        <f>EXACT(A9441,B9441)</f>
        <v>0</v>
      </c>
      <c r="D9441" s="44"/>
      <c r="E9441" s="43"/>
    </row>
    <row r="9442" spans="1:5" x14ac:dyDescent="0.25">
      <c r="A9442" s="52" t="s">
        <v>13952</v>
      </c>
      <c r="B9442" s="52" t="s">
        <v>13953</v>
      </c>
      <c r="C9442" s="30" t="b">
        <f>EXACT(A9442,B9442)</f>
        <v>0</v>
      </c>
      <c r="D9442" s="44"/>
      <c r="E9442" s="43"/>
    </row>
    <row r="9443" spans="1:5" x14ac:dyDescent="0.25">
      <c r="A9443" s="52" t="s">
        <v>28445</v>
      </c>
      <c r="B9443" s="52" t="s">
        <v>13953</v>
      </c>
      <c r="C9443" s="30" t="b">
        <f>EXACT(A9443,B9443)</f>
        <v>0</v>
      </c>
      <c r="D9443" s="44"/>
      <c r="E9443" s="43"/>
    </row>
    <row r="9444" spans="1:5" x14ac:dyDescent="0.25">
      <c r="A9444" s="52" t="s">
        <v>13954</v>
      </c>
      <c r="B9444" s="52" t="s">
        <v>13955</v>
      </c>
      <c r="C9444" s="30" t="b">
        <f>EXACT(A9444,B9444)</f>
        <v>0</v>
      </c>
      <c r="D9444" s="44"/>
      <c r="E9444" s="43"/>
    </row>
    <row r="9445" spans="1:5" x14ac:dyDescent="0.25">
      <c r="A9445" s="52" t="s">
        <v>28444</v>
      </c>
      <c r="B9445" s="52" t="s">
        <v>13955</v>
      </c>
      <c r="C9445" s="30" t="b">
        <f>EXACT(A9445,B9445)</f>
        <v>0</v>
      </c>
      <c r="D9445" s="44"/>
      <c r="E9445" s="43"/>
    </row>
    <row r="9446" spans="1:5" x14ac:dyDescent="0.25">
      <c r="A9446" s="52" t="s">
        <v>288</v>
      </c>
      <c r="B9446" s="52" t="s">
        <v>4364</v>
      </c>
      <c r="C9446" s="30" t="b">
        <f>EXACT(A9446,B9446)</f>
        <v>0</v>
      </c>
      <c r="D9446" s="44">
        <v>42106</v>
      </c>
      <c r="E9446" s="52"/>
    </row>
    <row r="9447" spans="1:5" x14ac:dyDescent="0.25">
      <c r="A9447" s="52" t="s">
        <v>28443</v>
      </c>
      <c r="B9447" s="52" t="s">
        <v>4364</v>
      </c>
      <c r="C9447" s="30" t="b">
        <f>EXACT(A9447,B9447)</f>
        <v>0</v>
      </c>
      <c r="D9447" s="44">
        <v>42106</v>
      </c>
      <c r="E9447" s="43"/>
    </row>
    <row r="9448" spans="1:5" x14ac:dyDescent="0.25">
      <c r="A9448" s="52" t="s">
        <v>13956</v>
      </c>
      <c r="B9448" s="52" t="s">
        <v>13957</v>
      </c>
      <c r="C9448" s="30" t="b">
        <f>EXACT(A9448,B9448)</f>
        <v>0</v>
      </c>
      <c r="D9448" s="44"/>
      <c r="E9448" s="43"/>
    </row>
    <row r="9449" spans="1:5" x14ac:dyDescent="0.25">
      <c r="A9449" s="52" t="s">
        <v>28442</v>
      </c>
      <c r="B9449" s="52" t="s">
        <v>13957</v>
      </c>
      <c r="C9449" s="30" t="b">
        <f>EXACT(A9449,B9449)</f>
        <v>0</v>
      </c>
      <c r="D9449" s="44"/>
      <c r="E9449" s="43"/>
    </row>
    <row r="9450" spans="1:5" x14ac:dyDescent="0.25">
      <c r="A9450" s="52" t="s">
        <v>13958</v>
      </c>
      <c r="B9450" s="52" t="s">
        <v>13959</v>
      </c>
      <c r="C9450" s="30" t="b">
        <f>EXACT(A9450,B9450)</f>
        <v>0</v>
      </c>
      <c r="D9450" s="44"/>
      <c r="E9450" s="43"/>
    </row>
    <row r="9451" spans="1:5" x14ac:dyDescent="0.25">
      <c r="A9451" s="52" t="s">
        <v>28441</v>
      </c>
      <c r="B9451" s="52" t="s">
        <v>13959</v>
      </c>
      <c r="C9451" s="30" t="b">
        <f>EXACT(A9451,B9451)</f>
        <v>0</v>
      </c>
      <c r="D9451" s="44"/>
      <c r="E9451" s="43"/>
    </row>
    <row r="9452" spans="1:5" x14ac:dyDescent="0.25">
      <c r="A9452" s="52" t="s">
        <v>13960</v>
      </c>
      <c r="B9452" s="52" t="s">
        <v>13961</v>
      </c>
      <c r="C9452" s="30" t="b">
        <f>EXACT(A9452,B9452)</f>
        <v>0</v>
      </c>
      <c r="D9452" s="44"/>
      <c r="E9452" s="43"/>
    </row>
    <row r="9453" spans="1:5" x14ac:dyDescent="0.25">
      <c r="A9453" s="52" t="s">
        <v>28440</v>
      </c>
      <c r="B9453" s="52" t="s">
        <v>13961</v>
      </c>
      <c r="C9453" s="30" t="b">
        <f>EXACT(A9453,B9453)</f>
        <v>0</v>
      </c>
      <c r="D9453" s="44"/>
      <c r="E9453" s="43"/>
    </row>
    <row r="9454" spans="1:5" x14ac:dyDescent="0.25">
      <c r="A9454" s="52" t="s">
        <v>13962</v>
      </c>
      <c r="B9454" s="52" t="s">
        <v>13963</v>
      </c>
      <c r="C9454" s="30" t="b">
        <f>EXACT(A9454,B9454)</f>
        <v>0</v>
      </c>
      <c r="D9454" s="44"/>
      <c r="E9454" s="43"/>
    </row>
    <row r="9455" spans="1:5" x14ac:dyDescent="0.25">
      <c r="A9455" s="52" t="s">
        <v>28439</v>
      </c>
      <c r="B9455" s="52" t="s">
        <v>13963</v>
      </c>
      <c r="C9455" s="30" t="b">
        <f>EXACT(A9455,B9455)</f>
        <v>0</v>
      </c>
      <c r="D9455" s="44"/>
      <c r="E9455" s="43"/>
    </row>
    <row r="9456" spans="1:5" x14ac:dyDescent="0.25">
      <c r="A9456" s="52" t="s">
        <v>13964</v>
      </c>
      <c r="B9456" s="52" t="s">
        <v>13965</v>
      </c>
      <c r="C9456" s="30" t="b">
        <f>EXACT(A9456,B9456)</f>
        <v>0</v>
      </c>
      <c r="D9456" s="44"/>
      <c r="E9456" s="43"/>
    </row>
    <row r="9457" spans="1:5" x14ac:dyDescent="0.25">
      <c r="A9457" s="52" t="s">
        <v>28438</v>
      </c>
      <c r="B9457" s="52" t="s">
        <v>13965</v>
      </c>
      <c r="C9457" s="30" t="b">
        <f>EXACT(A9457,B9457)</f>
        <v>0</v>
      </c>
      <c r="D9457" s="44"/>
      <c r="E9457" s="43"/>
    </row>
    <row r="9458" spans="1:5" x14ac:dyDescent="0.25">
      <c r="A9458" s="52" t="s">
        <v>13966</v>
      </c>
      <c r="B9458" s="52" t="s">
        <v>13967</v>
      </c>
      <c r="C9458" s="30" t="b">
        <f>EXACT(A9458,B9458)</f>
        <v>0</v>
      </c>
      <c r="D9458" s="44"/>
      <c r="E9458" s="43"/>
    </row>
    <row r="9459" spans="1:5" x14ac:dyDescent="0.25">
      <c r="A9459" s="52" t="s">
        <v>28437</v>
      </c>
      <c r="B9459" s="52" t="s">
        <v>13967</v>
      </c>
      <c r="C9459" s="30" t="b">
        <f>EXACT(A9459,B9459)</f>
        <v>0</v>
      </c>
      <c r="D9459" s="44"/>
      <c r="E9459" s="43"/>
    </row>
    <row r="9460" spans="1:5" x14ac:dyDescent="0.25">
      <c r="A9460" s="52" t="s">
        <v>13968</v>
      </c>
      <c r="B9460" s="52" t="s">
        <v>13969</v>
      </c>
      <c r="C9460" s="30" t="b">
        <f>EXACT(A9460,B9460)</f>
        <v>0</v>
      </c>
      <c r="D9460" s="44"/>
      <c r="E9460" s="43"/>
    </row>
    <row r="9461" spans="1:5" x14ac:dyDescent="0.25">
      <c r="A9461" s="52" t="s">
        <v>28436</v>
      </c>
      <c r="B9461" s="52" t="s">
        <v>13969</v>
      </c>
      <c r="C9461" s="30" t="b">
        <f>EXACT(A9461,B9461)</f>
        <v>0</v>
      </c>
      <c r="D9461" s="44"/>
      <c r="E9461" s="43"/>
    </row>
    <row r="9462" spans="1:5" x14ac:dyDescent="0.25">
      <c r="A9462" s="21" t="s">
        <v>15669</v>
      </c>
      <c r="B9462" s="43" t="s">
        <v>15680</v>
      </c>
      <c r="C9462" s="30" t="b">
        <f>EXACT(A9462,B9462)</f>
        <v>0</v>
      </c>
      <c r="D9462" s="44">
        <v>42139</v>
      </c>
      <c r="E9462" s="43"/>
    </row>
    <row r="9463" spans="1:5" x14ac:dyDescent="0.25">
      <c r="A9463" s="21" t="s">
        <v>28435</v>
      </c>
      <c r="B9463" s="43" t="s">
        <v>15680</v>
      </c>
      <c r="C9463" s="30" t="b">
        <f>EXACT(A9463,B9463)</f>
        <v>0</v>
      </c>
      <c r="D9463" s="44">
        <v>42139</v>
      </c>
      <c r="E9463" s="43"/>
    </row>
    <row r="9464" spans="1:5" x14ac:dyDescent="0.25">
      <c r="A9464" s="52" t="s">
        <v>13970</v>
      </c>
      <c r="B9464" s="52" t="s">
        <v>13971</v>
      </c>
      <c r="C9464" s="30" t="b">
        <f>EXACT(A9464,B9464)</f>
        <v>0</v>
      </c>
      <c r="D9464" s="44"/>
      <c r="E9464" s="43"/>
    </row>
    <row r="9465" spans="1:5" x14ac:dyDescent="0.25">
      <c r="A9465" s="52" t="s">
        <v>28434</v>
      </c>
      <c r="B9465" s="52" t="s">
        <v>13971</v>
      </c>
      <c r="C9465" s="30" t="b">
        <f>EXACT(A9465,B9465)</f>
        <v>0</v>
      </c>
      <c r="D9465" s="44"/>
      <c r="E9465" s="43"/>
    </row>
    <row r="9466" spans="1:5" x14ac:dyDescent="0.25">
      <c r="A9466" s="52" t="s">
        <v>13972</v>
      </c>
      <c r="B9466" s="52" t="s">
        <v>13973</v>
      </c>
      <c r="C9466" s="30" t="b">
        <f>EXACT(A9466,B9466)</f>
        <v>0</v>
      </c>
      <c r="D9466" s="44"/>
      <c r="E9466" s="43"/>
    </row>
    <row r="9467" spans="1:5" x14ac:dyDescent="0.25">
      <c r="A9467" s="52" t="s">
        <v>28433</v>
      </c>
      <c r="B9467" s="52" t="s">
        <v>13973</v>
      </c>
      <c r="C9467" s="30" t="b">
        <f>EXACT(A9467,B9467)</f>
        <v>0</v>
      </c>
      <c r="D9467" s="44"/>
      <c r="E9467" s="43"/>
    </row>
    <row r="9468" spans="1:5" x14ac:dyDescent="0.25">
      <c r="A9468" s="52" t="s">
        <v>13974</v>
      </c>
      <c r="B9468" s="52" t="s">
        <v>13975</v>
      </c>
      <c r="C9468" s="30" t="b">
        <f>EXACT(A9468,B9468)</f>
        <v>0</v>
      </c>
      <c r="D9468" s="44"/>
      <c r="E9468" s="43"/>
    </row>
    <row r="9469" spans="1:5" x14ac:dyDescent="0.25">
      <c r="A9469" s="52" t="s">
        <v>28432</v>
      </c>
      <c r="B9469" s="52" t="s">
        <v>13975</v>
      </c>
      <c r="C9469" s="30" t="b">
        <f>EXACT(A9469,B9469)</f>
        <v>0</v>
      </c>
      <c r="D9469" s="44"/>
      <c r="E9469" s="43"/>
    </row>
    <row r="9470" spans="1:5" x14ac:dyDescent="0.25">
      <c r="A9470" s="21" t="s">
        <v>15670</v>
      </c>
      <c r="B9470" s="43" t="s">
        <v>15681</v>
      </c>
      <c r="C9470" s="30" t="b">
        <f>EXACT(A9470,B9470)</f>
        <v>0</v>
      </c>
      <c r="D9470" s="44">
        <v>42139</v>
      </c>
      <c r="E9470" s="43"/>
    </row>
    <row r="9471" spans="1:5" x14ac:dyDescent="0.25">
      <c r="A9471" s="21" t="s">
        <v>28431</v>
      </c>
      <c r="B9471" s="43" t="s">
        <v>15681</v>
      </c>
      <c r="C9471" s="30" t="b">
        <f>EXACT(A9471,B9471)</f>
        <v>0</v>
      </c>
      <c r="D9471" s="44">
        <v>42139</v>
      </c>
      <c r="E9471" s="43"/>
    </row>
    <row r="9472" spans="1:5" x14ac:dyDescent="0.25">
      <c r="A9472" s="52" t="s">
        <v>290</v>
      </c>
      <c r="B9472" s="52" t="s">
        <v>4367</v>
      </c>
      <c r="C9472" s="30" t="b">
        <f>EXACT(A9472,B9472)</f>
        <v>0</v>
      </c>
      <c r="D9472" s="44">
        <v>42106</v>
      </c>
      <c r="E9472" s="52"/>
    </row>
    <row r="9473" spans="1:5" x14ac:dyDescent="0.25">
      <c r="A9473" s="52" t="s">
        <v>28430</v>
      </c>
      <c r="B9473" s="52" t="s">
        <v>4367</v>
      </c>
      <c r="C9473" s="30" t="b">
        <f>EXACT(A9473,B9473)</f>
        <v>0</v>
      </c>
      <c r="D9473" s="44">
        <v>42106</v>
      </c>
      <c r="E9473" s="43"/>
    </row>
    <row r="9474" spans="1:5" x14ac:dyDescent="0.25">
      <c r="A9474" s="52" t="s">
        <v>292</v>
      </c>
      <c r="B9474" s="52" t="s">
        <v>4368</v>
      </c>
      <c r="C9474" s="30" t="b">
        <f>EXACT(A9474,B9474)</f>
        <v>0</v>
      </c>
      <c r="D9474" s="44">
        <v>42106</v>
      </c>
      <c r="E9474" s="52"/>
    </row>
    <row r="9475" spans="1:5" x14ac:dyDescent="0.25">
      <c r="A9475" s="52" t="s">
        <v>28429</v>
      </c>
      <c r="B9475" s="52" t="s">
        <v>4368</v>
      </c>
      <c r="C9475" s="30" t="b">
        <f>EXACT(A9475,B9475)</f>
        <v>0</v>
      </c>
      <c r="D9475" s="44">
        <v>42106</v>
      </c>
      <c r="E9475" s="43"/>
    </row>
    <row r="9476" spans="1:5" x14ac:dyDescent="0.25">
      <c r="A9476" s="52" t="s">
        <v>13976</v>
      </c>
      <c r="B9476" s="52" t="s">
        <v>13977</v>
      </c>
      <c r="C9476" s="30" t="b">
        <f>EXACT(A9476,B9476)</f>
        <v>0</v>
      </c>
      <c r="D9476" s="44"/>
      <c r="E9476" s="43"/>
    </row>
    <row r="9477" spans="1:5" x14ac:dyDescent="0.25">
      <c r="A9477" s="52" t="s">
        <v>28428</v>
      </c>
      <c r="B9477" s="52" t="s">
        <v>13977</v>
      </c>
      <c r="C9477" s="30" t="b">
        <f>EXACT(A9477,B9477)</f>
        <v>0</v>
      </c>
      <c r="D9477" s="44"/>
      <c r="E9477" s="43"/>
    </row>
    <row r="9478" spans="1:5" x14ac:dyDescent="0.25">
      <c r="A9478" s="52" t="s">
        <v>13978</v>
      </c>
      <c r="B9478" s="52" t="s">
        <v>13979</v>
      </c>
      <c r="C9478" s="30" t="b">
        <f>EXACT(A9478,B9478)</f>
        <v>0</v>
      </c>
      <c r="D9478" s="44"/>
      <c r="E9478" s="43"/>
    </row>
    <row r="9479" spans="1:5" x14ac:dyDescent="0.25">
      <c r="A9479" s="52" t="s">
        <v>28427</v>
      </c>
      <c r="B9479" s="52" t="s">
        <v>13979</v>
      </c>
      <c r="C9479" s="30" t="b">
        <f>EXACT(A9479,B9479)</f>
        <v>0</v>
      </c>
      <c r="D9479" s="44"/>
      <c r="E9479" s="43"/>
    </row>
    <row r="9480" spans="1:5" x14ac:dyDescent="0.25">
      <c r="A9480" s="52" t="s">
        <v>13980</v>
      </c>
      <c r="B9480" s="52" t="s">
        <v>13981</v>
      </c>
      <c r="C9480" s="30" t="b">
        <f>EXACT(A9480,B9480)</f>
        <v>0</v>
      </c>
      <c r="D9480" s="44"/>
      <c r="E9480" s="43"/>
    </row>
    <row r="9481" spans="1:5" x14ac:dyDescent="0.25">
      <c r="A9481" s="52" t="s">
        <v>28426</v>
      </c>
      <c r="B9481" s="52" t="s">
        <v>13981</v>
      </c>
      <c r="C9481" s="30" t="b">
        <f>EXACT(A9481,B9481)</f>
        <v>0</v>
      </c>
      <c r="D9481" s="44"/>
      <c r="E9481" s="43"/>
    </row>
    <row r="9482" spans="1:5" x14ac:dyDescent="0.25">
      <c r="A9482" s="52" t="s">
        <v>13982</v>
      </c>
      <c r="B9482" s="52" t="s">
        <v>13983</v>
      </c>
      <c r="C9482" s="30" t="b">
        <f>EXACT(A9482,B9482)</f>
        <v>0</v>
      </c>
      <c r="D9482" s="44"/>
      <c r="E9482" s="43"/>
    </row>
    <row r="9483" spans="1:5" x14ac:dyDescent="0.25">
      <c r="A9483" s="52" t="s">
        <v>28425</v>
      </c>
      <c r="B9483" s="52" t="s">
        <v>13983</v>
      </c>
      <c r="C9483" s="30" t="b">
        <f>EXACT(A9483,B9483)</f>
        <v>0</v>
      </c>
      <c r="D9483" s="44"/>
      <c r="E9483" s="43"/>
    </row>
    <row r="9484" spans="1:5" x14ac:dyDescent="0.25">
      <c r="A9484" s="52" t="s">
        <v>13984</v>
      </c>
      <c r="B9484" s="52" t="s">
        <v>13985</v>
      </c>
      <c r="C9484" s="30" t="b">
        <f>EXACT(A9484,B9484)</f>
        <v>0</v>
      </c>
      <c r="D9484" s="44"/>
      <c r="E9484" s="43"/>
    </row>
    <row r="9485" spans="1:5" x14ac:dyDescent="0.25">
      <c r="A9485" s="52" t="s">
        <v>28424</v>
      </c>
      <c r="B9485" s="52" t="s">
        <v>13985</v>
      </c>
      <c r="C9485" s="30" t="b">
        <f>EXACT(A9485,B9485)</f>
        <v>0</v>
      </c>
      <c r="D9485" s="44"/>
      <c r="E9485" s="43"/>
    </row>
    <row r="9486" spans="1:5" x14ac:dyDescent="0.25">
      <c r="A9486" s="52" t="s">
        <v>13986</v>
      </c>
      <c r="B9486" s="52" t="s">
        <v>13987</v>
      </c>
      <c r="C9486" s="30" t="b">
        <f>EXACT(A9486,B9486)</f>
        <v>0</v>
      </c>
      <c r="D9486" s="44"/>
      <c r="E9486" s="43"/>
    </row>
    <row r="9487" spans="1:5" x14ac:dyDescent="0.25">
      <c r="A9487" s="52" t="s">
        <v>28423</v>
      </c>
      <c r="B9487" s="52" t="s">
        <v>13987</v>
      </c>
      <c r="C9487" s="30" t="b">
        <f>EXACT(A9487,B9487)</f>
        <v>0</v>
      </c>
      <c r="D9487" s="44"/>
      <c r="E9487" s="43"/>
    </row>
    <row r="9488" spans="1:5" x14ac:dyDescent="0.25">
      <c r="A9488" s="43" t="s">
        <v>294</v>
      </c>
      <c r="B9488" s="43" t="s">
        <v>4369</v>
      </c>
      <c r="C9488" s="30" t="b">
        <f>EXACT(A9488,B9488)</f>
        <v>0</v>
      </c>
      <c r="D9488" s="44">
        <v>42106</v>
      </c>
      <c r="E9488" s="43"/>
    </row>
    <row r="9489" spans="1:5" x14ac:dyDescent="0.25">
      <c r="A9489" s="43" t="s">
        <v>28422</v>
      </c>
      <c r="B9489" s="43" t="s">
        <v>4369</v>
      </c>
      <c r="C9489" s="30" t="b">
        <f>EXACT(A9489,B9489)</f>
        <v>0</v>
      </c>
      <c r="D9489" s="44">
        <v>42106</v>
      </c>
      <c r="E9489" s="43"/>
    </row>
    <row r="9490" spans="1:5" x14ac:dyDescent="0.25">
      <c r="A9490" s="52" t="s">
        <v>296</v>
      </c>
      <c r="B9490" s="52" t="s">
        <v>4370</v>
      </c>
      <c r="C9490" s="30" t="b">
        <f>EXACT(A9490,B9490)</f>
        <v>0</v>
      </c>
      <c r="D9490" s="44">
        <v>42106</v>
      </c>
      <c r="E9490" s="52"/>
    </row>
    <row r="9491" spans="1:5" x14ac:dyDescent="0.25">
      <c r="A9491" s="52" t="s">
        <v>28421</v>
      </c>
      <c r="B9491" s="52" t="s">
        <v>4370</v>
      </c>
      <c r="C9491" s="30" t="b">
        <f>EXACT(A9491,B9491)</f>
        <v>0</v>
      </c>
      <c r="D9491" s="44">
        <v>42106</v>
      </c>
      <c r="E9491" s="43"/>
    </row>
    <row r="9492" spans="1:5" x14ac:dyDescent="0.25">
      <c r="A9492" s="52" t="s">
        <v>13988</v>
      </c>
      <c r="B9492" s="52" t="s">
        <v>13989</v>
      </c>
      <c r="C9492" s="30" t="b">
        <f>EXACT(A9492,B9492)</f>
        <v>0</v>
      </c>
      <c r="D9492" s="44"/>
      <c r="E9492" s="43"/>
    </row>
    <row r="9493" spans="1:5" x14ac:dyDescent="0.25">
      <c r="A9493" s="52" t="s">
        <v>28420</v>
      </c>
      <c r="B9493" s="52" t="s">
        <v>13989</v>
      </c>
      <c r="C9493" s="30" t="b">
        <f>EXACT(A9493,B9493)</f>
        <v>0</v>
      </c>
      <c r="D9493" s="44"/>
      <c r="E9493" s="43"/>
    </row>
    <row r="9494" spans="1:5" x14ac:dyDescent="0.25">
      <c r="A9494" s="52" t="s">
        <v>13990</v>
      </c>
      <c r="B9494" s="52" t="s">
        <v>13991</v>
      </c>
      <c r="C9494" s="30" t="b">
        <f>EXACT(A9494,B9494)</f>
        <v>0</v>
      </c>
      <c r="D9494" s="44"/>
      <c r="E9494" s="43"/>
    </row>
    <row r="9495" spans="1:5" x14ac:dyDescent="0.25">
      <c r="A9495" s="52" t="s">
        <v>28419</v>
      </c>
      <c r="B9495" s="52" t="s">
        <v>13991</v>
      </c>
      <c r="C9495" s="30" t="b">
        <f>EXACT(A9495,B9495)</f>
        <v>0</v>
      </c>
      <c r="D9495" s="44"/>
      <c r="E9495" s="43"/>
    </row>
    <row r="9496" spans="1:5" x14ac:dyDescent="0.25">
      <c r="A9496" s="52" t="s">
        <v>298</v>
      </c>
      <c r="B9496" s="52" t="s">
        <v>4371</v>
      </c>
      <c r="C9496" s="30" t="b">
        <f>EXACT(A9496,B9496)</f>
        <v>0</v>
      </c>
      <c r="D9496" s="44">
        <v>42106</v>
      </c>
      <c r="E9496" s="52"/>
    </row>
    <row r="9497" spans="1:5" x14ac:dyDescent="0.25">
      <c r="A9497" s="52" t="s">
        <v>28418</v>
      </c>
      <c r="B9497" s="52" t="s">
        <v>4371</v>
      </c>
      <c r="C9497" s="30" t="b">
        <f>EXACT(A9497,B9497)</f>
        <v>0</v>
      </c>
      <c r="D9497" s="44">
        <v>42106</v>
      </c>
      <c r="E9497" s="43"/>
    </row>
    <row r="9498" spans="1:5" x14ac:dyDescent="0.25">
      <c r="A9498" s="52" t="s">
        <v>13992</v>
      </c>
      <c r="B9498" s="52" t="s">
        <v>13993</v>
      </c>
      <c r="C9498" s="30" t="b">
        <f>EXACT(A9498,B9498)</f>
        <v>0</v>
      </c>
      <c r="D9498" s="44"/>
      <c r="E9498" s="43"/>
    </row>
    <row r="9499" spans="1:5" x14ac:dyDescent="0.25">
      <c r="A9499" s="52" t="s">
        <v>28417</v>
      </c>
      <c r="B9499" s="52" t="s">
        <v>13993</v>
      </c>
      <c r="C9499" s="30" t="b">
        <f>EXACT(A9499,B9499)</f>
        <v>0</v>
      </c>
      <c r="D9499" s="44"/>
      <c r="E9499" s="43"/>
    </row>
    <row r="9500" spans="1:5" x14ac:dyDescent="0.25">
      <c r="A9500" s="52" t="s">
        <v>13994</v>
      </c>
      <c r="B9500" s="52" t="s">
        <v>13995</v>
      </c>
      <c r="C9500" s="30" t="b">
        <f>EXACT(A9500,B9500)</f>
        <v>0</v>
      </c>
      <c r="D9500" s="44"/>
      <c r="E9500" s="43"/>
    </row>
    <row r="9501" spans="1:5" x14ac:dyDescent="0.25">
      <c r="A9501" s="52" t="s">
        <v>28416</v>
      </c>
      <c r="B9501" s="52" t="s">
        <v>13995</v>
      </c>
      <c r="C9501" s="30" t="b">
        <f>EXACT(A9501,B9501)</f>
        <v>0</v>
      </c>
      <c r="D9501" s="44"/>
      <c r="E9501" s="43"/>
    </row>
    <row r="9502" spans="1:5" x14ac:dyDescent="0.25">
      <c r="A9502" s="52" t="s">
        <v>13996</v>
      </c>
      <c r="B9502" s="52" t="s">
        <v>13997</v>
      </c>
      <c r="C9502" s="30" t="b">
        <f>EXACT(A9502,B9502)</f>
        <v>0</v>
      </c>
      <c r="D9502" s="44"/>
      <c r="E9502" s="43"/>
    </row>
    <row r="9503" spans="1:5" x14ac:dyDescent="0.25">
      <c r="A9503" s="52" t="s">
        <v>28415</v>
      </c>
      <c r="B9503" s="52" t="s">
        <v>13997</v>
      </c>
      <c r="C9503" s="30" t="b">
        <f>EXACT(A9503,B9503)</f>
        <v>0</v>
      </c>
      <c r="D9503" s="44"/>
      <c r="E9503" s="43"/>
    </row>
    <row r="9504" spans="1:5" x14ac:dyDescent="0.25">
      <c r="A9504" s="52" t="s">
        <v>13998</v>
      </c>
      <c r="B9504" s="52" t="s">
        <v>13999</v>
      </c>
      <c r="C9504" s="30" t="b">
        <f>EXACT(A9504,B9504)</f>
        <v>0</v>
      </c>
      <c r="D9504" s="44"/>
      <c r="E9504" s="43"/>
    </row>
    <row r="9505" spans="1:5" x14ac:dyDescent="0.25">
      <c r="A9505" s="52" t="s">
        <v>28414</v>
      </c>
      <c r="B9505" s="52" t="s">
        <v>13999</v>
      </c>
      <c r="C9505" s="30" t="b">
        <f>EXACT(A9505,B9505)</f>
        <v>0</v>
      </c>
      <c r="D9505" s="44"/>
      <c r="E9505" s="43"/>
    </row>
    <row r="9506" spans="1:5" x14ac:dyDescent="0.25">
      <c r="A9506" s="52" t="s">
        <v>14000</v>
      </c>
      <c r="B9506" s="52" t="s">
        <v>14001</v>
      </c>
      <c r="C9506" s="30" t="b">
        <f>EXACT(A9506,B9506)</f>
        <v>0</v>
      </c>
      <c r="D9506" s="44"/>
      <c r="E9506" s="43"/>
    </row>
    <row r="9507" spans="1:5" x14ac:dyDescent="0.25">
      <c r="A9507" s="52" t="s">
        <v>28413</v>
      </c>
      <c r="B9507" s="52" t="s">
        <v>14001</v>
      </c>
      <c r="C9507" s="30" t="b">
        <f>EXACT(A9507,B9507)</f>
        <v>0</v>
      </c>
      <c r="D9507" s="44"/>
      <c r="E9507" s="43"/>
    </row>
    <row r="9508" spans="1:5" x14ac:dyDescent="0.25">
      <c r="A9508" s="52" t="s">
        <v>14002</v>
      </c>
      <c r="B9508" s="52" t="s">
        <v>14003</v>
      </c>
      <c r="C9508" s="30" t="b">
        <f>EXACT(A9508,B9508)</f>
        <v>0</v>
      </c>
      <c r="D9508" s="44"/>
      <c r="E9508" s="43"/>
    </row>
    <row r="9509" spans="1:5" x14ac:dyDescent="0.25">
      <c r="A9509" s="52" t="s">
        <v>28412</v>
      </c>
      <c r="B9509" s="52" t="s">
        <v>14003</v>
      </c>
      <c r="C9509" s="30" t="b">
        <f>EXACT(A9509,B9509)</f>
        <v>0</v>
      </c>
      <c r="D9509" s="44"/>
      <c r="E9509" s="43"/>
    </row>
    <row r="9510" spans="1:5" x14ac:dyDescent="0.25">
      <c r="A9510" s="52" t="s">
        <v>300</v>
      </c>
      <c r="B9510" s="52" t="s">
        <v>4372</v>
      </c>
      <c r="C9510" s="30" t="b">
        <f>EXACT(A9510,B9510)</f>
        <v>0</v>
      </c>
      <c r="D9510" s="44">
        <v>42106</v>
      </c>
      <c r="E9510" s="52"/>
    </row>
    <row r="9511" spans="1:5" x14ac:dyDescent="0.25">
      <c r="A9511" s="52" t="s">
        <v>28411</v>
      </c>
      <c r="B9511" s="52" t="s">
        <v>4372</v>
      </c>
      <c r="C9511" s="30" t="b">
        <f>EXACT(A9511,B9511)</f>
        <v>0</v>
      </c>
      <c r="D9511" s="44">
        <v>42106</v>
      </c>
      <c r="E9511" s="43"/>
    </row>
    <row r="9512" spans="1:5" x14ac:dyDescent="0.25">
      <c r="A9512" s="52" t="s">
        <v>14004</v>
      </c>
      <c r="B9512" s="52" t="s">
        <v>14005</v>
      </c>
      <c r="C9512" s="30" t="b">
        <f>EXACT(A9512,B9512)</f>
        <v>0</v>
      </c>
      <c r="D9512" s="44"/>
      <c r="E9512" s="43"/>
    </row>
    <row r="9513" spans="1:5" x14ac:dyDescent="0.25">
      <c r="A9513" s="52" t="s">
        <v>28410</v>
      </c>
      <c r="B9513" s="52" t="s">
        <v>14005</v>
      </c>
      <c r="C9513" s="30" t="b">
        <f>EXACT(A9513,B9513)</f>
        <v>0</v>
      </c>
      <c r="D9513" s="44"/>
      <c r="E9513" s="43"/>
    </row>
    <row r="9514" spans="1:5" x14ac:dyDescent="0.25">
      <c r="A9514" s="52" t="s">
        <v>14006</v>
      </c>
      <c r="B9514" s="52" t="s">
        <v>14007</v>
      </c>
      <c r="C9514" s="30" t="b">
        <f>EXACT(A9514,B9514)</f>
        <v>0</v>
      </c>
      <c r="D9514" s="44"/>
      <c r="E9514" s="43"/>
    </row>
    <row r="9515" spans="1:5" x14ac:dyDescent="0.25">
      <c r="A9515" s="52" t="s">
        <v>28409</v>
      </c>
      <c r="B9515" s="52" t="s">
        <v>14007</v>
      </c>
      <c r="C9515" s="30" t="b">
        <f>EXACT(A9515,B9515)</f>
        <v>0</v>
      </c>
      <c r="D9515" s="44"/>
      <c r="E9515" s="43"/>
    </row>
    <row r="9516" spans="1:5" x14ac:dyDescent="0.25">
      <c r="A9516" s="52" t="s">
        <v>302</v>
      </c>
      <c r="B9516" s="52" t="s">
        <v>4373</v>
      </c>
      <c r="C9516" s="30" t="b">
        <f>EXACT(A9516,B9516)</f>
        <v>0</v>
      </c>
      <c r="D9516" s="44">
        <v>42106</v>
      </c>
      <c r="E9516" s="52"/>
    </row>
    <row r="9517" spans="1:5" x14ac:dyDescent="0.25">
      <c r="A9517" s="52" t="s">
        <v>28408</v>
      </c>
      <c r="B9517" s="52" t="s">
        <v>4373</v>
      </c>
      <c r="C9517" s="30" t="b">
        <f>EXACT(A9517,B9517)</f>
        <v>0</v>
      </c>
      <c r="D9517" s="44">
        <v>42106</v>
      </c>
      <c r="E9517" s="43"/>
    </row>
    <row r="9518" spans="1:5" x14ac:dyDescent="0.25">
      <c r="A9518" s="52" t="s">
        <v>14008</v>
      </c>
      <c r="B9518" s="52" t="s">
        <v>14009</v>
      </c>
      <c r="C9518" s="30" t="b">
        <f>EXACT(A9518,B9518)</f>
        <v>0</v>
      </c>
      <c r="D9518" s="44"/>
      <c r="E9518" s="43"/>
    </row>
    <row r="9519" spans="1:5" s="38" customFormat="1" x14ac:dyDescent="0.25">
      <c r="A9519" s="52" t="s">
        <v>28407</v>
      </c>
      <c r="B9519" s="52" t="s">
        <v>14009</v>
      </c>
      <c r="C9519" s="30" t="b">
        <f>EXACT(A9519,B9519)</f>
        <v>0</v>
      </c>
      <c r="D9519" s="44"/>
      <c r="E9519" s="43"/>
    </row>
    <row r="9520" spans="1:5" x14ac:dyDescent="0.25">
      <c r="A9520" s="52" t="s">
        <v>14010</v>
      </c>
      <c r="B9520" s="52" t="s">
        <v>14011</v>
      </c>
      <c r="C9520" s="30" t="b">
        <f>EXACT(A9520,B9520)</f>
        <v>0</v>
      </c>
      <c r="D9520" s="44"/>
      <c r="E9520" s="43"/>
    </row>
    <row r="9521" spans="1:5" x14ac:dyDescent="0.25">
      <c r="A9521" s="52" t="s">
        <v>28406</v>
      </c>
      <c r="B9521" s="52" t="s">
        <v>14011</v>
      </c>
      <c r="C9521" s="30" t="b">
        <f>EXACT(A9521,B9521)</f>
        <v>0</v>
      </c>
      <c r="D9521" s="44"/>
      <c r="E9521" s="43"/>
    </row>
    <row r="9522" spans="1:5" x14ac:dyDescent="0.25">
      <c r="A9522" s="52" t="s">
        <v>14012</v>
      </c>
      <c r="B9522" s="52" t="s">
        <v>14013</v>
      </c>
      <c r="C9522" s="30" t="b">
        <f>EXACT(A9522,B9522)</f>
        <v>0</v>
      </c>
      <c r="D9522" s="44"/>
      <c r="E9522" s="43"/>
    </row>
    <row r="9523" spans="1:5" x14ac:dyDescent="0.25">
      <c r="A9523" s="52" t="s">
        <v>28405</v>
      </c>
      <c r="B9523" s="52" t="s">
        <v>14013</v>
      </c>
      <c r="C9523" s="30" t="b">
        <f>EXACT(A9523,B9523)</f>
        <v>0</v>
      </c>
      <c r="D9523" s="44"/>
      <c r="E9523" s="43"/>
    </row>
    <row r="9524" spans="1:5" x14ac:dyDescent="0.25">
      <c r="A9524" s="52" t="s">
        <v>14014</v>
      </c>
      <c r="B9524" s="52" t="s">
        <v>14015</v>
      </c>
      <c r="C9524" s="30" t="b">
        <f>EXACT(A9524,B9524)</f>
        <v>0</v>
      </c>
      <c r="D9524" s="44"/>
      <c r="E9524" s="43"/>
    </row>
    <row r="9525" spans="1:5" x14ac:dyDescent="0.25">
      <c r="A9525" s="52" t="s">
        <v>28404</v>
      </c>
      <c r="B9525" s="52" t="s">
        <v>14015</v>
      </c>
      <c r="C9525" s="30" t="b">
        <f>EXACT(A9525,B9525)</f>
        <v>0</v>
      </c>
      <c r="D9525" s="44"/>
      <c r="E9525" s="43"/>
    </row>
    <row r="9526" spans="1:5" x14ac:dyDescent="0.25">
      <c r="A9526" s="52" t="s">
        <v>14016</v>
      </c>
      <c r="B9526" s="52" t="s">
        <v>14017</v>
      </c>
      <c r="C9526" s="30" t="b">
        <f>EXACT(A9526,B9526)</f>
        <v>0</v>
      </c>
      <c r="D9526" s="44"/>
      <c r="E9526" s="43"/>
    </row>
    <row r="9527" spans="1:5" x14ac:dyDescent="0.25">
      <c r="A9527" s="52" t="s">
        <v>28403</v>
      </c>
      <c r="B9527" s="52" t="s">
        <v>14017</v>
      </c>
      <c r="C9527" s="30" t="b">
        <f>EXACT(A9527,B9527)</f>
        <v>0</v>
      </c>
      <c r="D9527" s="44"/>
      <c r="E9527" s="43"/>
    </row>
    <row r="9528" spans="1:5" x14ac:dyDescent="0.25">
      <c r="A9528" s="52" t="s">
        <v>14018</v>
      </c>
      <c r="B9528" s="52" t="s">
        <v>14019</v>
      </c>
      <c r="C9528" s="30" t="b">
        <f>EXACT(A9528,B9528)</f>
        <v>0</v>
      </c>
      <c r="D9528" s="44"/>
      <c r="E9528" s="43"/>
    </row>
    <row r="9529" spans="1:5" x14ac:dyDescent="0.25">
      <c r="A9529" s="52" t="s">
        <v>28402</v>
      </c>
      <c r="B9529" s="52" t="s">
        <v>14019</v>
      </c>
      <c r="C9529" s="30" t="b">
        <f>EXACT(A9529,B9529)</f>
        <v>0</v>
      </c>
      <c r="D9529" s="44"/>
      <c r="E9529" s="43"/>
    </row>
    <row r="9530" spans="1:5" x14ac:dyDescent="0.25">
      <c r="A9530" s="52" t="s">
        <v>304</v>
      </c>
      <c r="B9530" s="52" t="s">
        <v>4374</v>
      </c>
      <c r="C9530" s="30" t="b">
        <f>EXACT(A9530,B9530)</f>
        <v>0</v>
      </c>
      <c r="D9530" s="44">
        <v>42106</v>
      </c>
      <c r="E9530" s="52"/>
    </row>
    <row r="9531" spans="1:5" x14ac:dyDescent="0.25">
      <c r="A9531" s="52" t="s">
        <v>28401</v>
      </c>
      <c r="B9531" s="52" t="s">
        <v>4374</v>
      </c>
      <c r="C9531" s="30" t="b">
        <f>EXACT(A9531,B9531)</f>
        <v>0</v>
      </c>
      <c r="D9531" s="44">
        <v>42106</v>
      </c>
      <c r="E9531" s="43"/>
    </row>
    <row r="9532" spans="1:5" x14ac:dyDescent="0.25">
      <c r="A9532" s="52" t="s">
        <v>14020</v>
      </c>
      <c r="B9532" s="52" t="s">
        <v>14021</v>
      </c>
      <c r="C9532" s="30" t="b">
        <f>EXACT(A9532,B9532)</f>
        <v>0</v>
      </c>
      <c r="D9532" s="44"/>
      <c r="E9532" s="43"/>
    </row>
    <row r="9533" spans="1:5" x14ac:dyDescent="0.25">
      <c r="A9533" s="52" t="s">
        <v>28400</v>
      </c>
      <c r="B9533" s="52" t="s">
        <v>14021</v>
      </c>
      <c r="C9533" s="30" t="b">
        <f>EXACT(A9533,B9533)</f>
        <v>0</v>
      </c>
      <c r="D9533" s="44"/>
      <c r="E9533" s="43"/>
    </row>
    <row r="9534" spans="1:5" x14ac:dyDescent="0.25">
      <c r="A9534" s="52" t="s">
        <v>14022</v>
      </c>
      <c r="B9534" s="52" t="s">
        <v>14023</v>
      </c>
      <c r="C9534" s="30" t="b">
        <f>EXACT(A9534,B9534)</f>
        <v>0</v>
      </c>
      <c r="D9534" s="44"/>
      <c r="E9534" s="43"/>
    </row>
    <row r="9535" spans="1:5" x14ac:dyDescent="0.25">
      <c r="A9535" s="52" t="s">
        <v>28399</v>
      </c>
      <c r="B9535" s="52" t="s">
        <v>14023</v>
      </c>
      <c r="C9535" s="30" t="b">
        <f>EXACT(A9535,B9535)</f>
        <v>0</v>
      </c>
      <c r="D9535" s="44"/>
      <c r="E9535" s="43"/>
    </row>
    <row r="9536" spans="1:5" x14ac:dyDescent="0.25">
      <c r="A9536" s="52" t="s">
        <v>14024</v>
      </c>
      <c r="B9536" s="52" t="s">
        <v>14025</v>
      </c>
      <c r="C9536" s="30" t="b">
        <f>EXACT(A9536,B9536)</f>
        <v>0</v>
      </c>
      <c r="D9536" s="44"/>
      <c r="E9536" s="43"/>
    </row>
    <row r="9537" spans="1:5" x14ac:dyDescent="0.25">
      <c r="A9537" s="52" t="s">
        <v>28398</v>
      </c>
      <c r="B9537" s="52" t="s">
        <v>14025</v>
      </c>
      <c r="C9537" s="30" t="b">
        <f>EXACT(A9537,B9537)</f>
        <v>0</v>
      </c>
      <c r="D9537" s="44"/>
      <c r="E9537" s="43"/>
    </row>
    <row r="9538" spans="1:5" x14ac:dyDescent="0.25">
      <c r="A9538" s="52" t="s">
        <v>14026</v>
      </c>
      <c r="B9538" s="52" t="s">
        <v>14027</v>
      </c>
      <c r="C9538" s="30" t="b">
        <f>EXACT(A9538,B9538)</f>
        <v>0</v>
      </c>
      <c r="D9538" s="44"/>
      <c r="E9538" s="43"/>
    </row>
    <row r="9539" spans="1:5" x14ac:dyDescent="0.25">
      <c r="A9539" s="52" t="s">
        <v>28397</v>
      </c>
      <c r="B9539" s="52" t="s">
        <v>14027</v>
      </c>
      <c r="C9539" s="30" t="b">
        <f>EXACT(A9539,B9539)</f>
        <v>0</v>
      </c>
      <c r="D9539" s="44"/>
      <c r="E9539" s="43"/>
    </row>
    <row r="9540" spans="1:5" x14ac:dyDescent="0.25">
      <c r="A9540" s="52" t="s">
        <v>14028</v>
      </c>
      <c r="B9540" s="52" t="s">
        <v>14029</v>
      </c>
      <c r="C9540" s="30" t="b">
        <f>EXACT(A9540,B9540)</f>
        <v>0</v>
      </c>
      <c r="D9540" s="44"/>
      <c r="E9540" s="43"/>
    </row>
    <row r="9541" spans="1:5" x14ac:dyDescent="0.25">
      <c r="A9541" s="52" t="s">
        <v>28396</v>
      </c>
      <c r="B9541" s="52" t="s">
        <v>14029</v>
      </c>
      <c r="C9541" s="30" t="b">
        <f>EXACT(A9541,B9541)</f>
        <v>0</v>
      </c>
      <c r="D9541" s="44"/>
      <c r="E9541" s="43"/>
    </row>
    <row r="9542" spans="1:5" x14ac:dyDescent="0.25">
      <c r="A9542" s="52" t="s">
        <v>14030</v>
      </c>
      <c r="B9542" s="52" t="s">
        <v>14031</v>
      </c>
      <c r="C9542" s="30" t="b">
        <f>EXACT(A9542,B9542)</f>
        <v>0</v>
      </c>
      <c r="D9542" s="44"/>
      <c r="E9542" s="43"/>
    </row>
    <row r="9543" spans="1:5" x14ac:dyDescent="0.25">
      <c r="A9543" s="52" t="s">
        <v>28395</v>
      </c>
      <c r="B9543" s="52" t="s">
        <v>14031</v>
      </c>
      <c r="C9543" s="30" t="b">
        <f>EXACT(A9543,B9543)</f>
        <v>0</v>
      </c>
      <c r="D9543" s="44"/>
      <c r="E9543" s="43"/>
    </row>
    <row r="9544" spans="1:5" x14ac:dyDescent="0.25">
      <c r="A9544" s="52" t="s">
        <v>14032</v>
      </c>
      <c r="B9544" s="52" t="s">
        <v>14033</v>
      </c>
      <c r="C9544" s="30" t="b">
        <f>EXACT(A9544,B9544)</f>
        <v>0</v>
      </c>
      <c r="D9544" s="44"/>
      <c r="E9544" s="43"/>
    </row>
    <row r="9545" spans="1:5" x14ac:dyDescent="0.25">
      <c r="A9545" s="52" t="s">
        <v>28394</v>
      </c>
      <c r="B9545" s="52" t="s">
        <v>14033</v>
      </c>
      <c r="C9545" s="30" t="b">
        <f>EXACT(A9545,B9545)</f>
        <v>0</v>
      </c>
      <c r="D9545" s="44"/>
      <c r="E9545" s="43"/>
    </row>
    <row r="9546" spans="1:5" x14ac:dyDescent="0.25">
      <c r="A9546" s="52" t="s">
        <v>14034</v>
      </c>
      <c r="B9546" s="52" t="s">
        <v>14035</v>
      </c>
      <c r="C9546" s="30" t="b">
        <f>EXACT(A9546,B9546)</f>
        <v>0</v>
      </c>
      <c r="D9546" s="44"/>
      <c r="E9546" s="43"/>
    </row>
    <row r="9547" spans="1:5" x14ac:dyDescent="0.25">
      <c r="A9547" s="52" t="s">
        <v>28393</v>
      </c>
      <c r="B9547" s="68" t="s">
        <v>14035</v>
      </c>
      <c r="C9547" s="30" t="b">
        <f>EXACT(A9547,B9547)</f>
        <v>0</v>
      </c>
      <c r="D9547" s="44"/>
      <c r="E9547" s="43"/>
    </row>
    <row r="9548" spans="1:5" x14ac:dyDescent="0.25">
      <c r="A9548" s="52" t="s">
        <v>14036</v>
      </c>
      <c r="B9548" s="52" t="s">
        <v>14037</v>
      </c>
      <c r="C9548" s="30" t="b">
        <f>EXACT(A9548,B9548)</f>
        <v>0</v>
      </c>
      <c r="D9548" s="44"/>
      <c r="E9548" s="43"/>
    </row>
    <row r="9549" spans="1:5" x14ac:dyDescent="0.25">
      <c r="A9549" s="52" t="s">
        <v>28392</v>
      </c>
      <c r="B9549" s="52" t="s">
        <v>14037</v>
      </c>
      <c r="C9549" s="30" t="b">
        <f>EXACT(A9549,B9549)</f>
        <v>0</v>
      </c>
      <c r="D9549" s="44"/>
      <c r="E9549" s="43"/>
    </row>
    <row r="9550" spans="1:5" x14ac:dyDescent="0.25">
      <c r="A9550" s="52" t="s">
        <v>14038</v>
      </c>
      <c r="B9550" s="52" t="s">
        <v>14039</v>
      </c>
      <c r="C9550" s="30" t="b">
        <f>EXACT(A9550,B9550)</f>
        <v>0</v>
      </c>
      <c r="D9550" s="44"/>
      <c r="E9550" s="43"/>
    </row>
    <row r="9551" spans="1:5" x14ac:dyDescent="0.25">
      <c r="A9551" s="52" t="s">
        <v>28391</v>
      </c>
      <c r="B9551" s="52" t="s">
        <v>14039</v>
      </c>
      <c r="C9551" s="30" t="b">
        <f>EXACT(A9551,B9551)</f>
        <v>0</v>
      </c>
      <c r="D9551" s="44"/>
      <c r="E9551" s="43"/>
    </row>
    <row r="9552" spans="1:5" x14ac:dyDescent="0.25">
      <c r="A9552" s="52" t="s">
        <v>14040</v>
      </c>
      <c r="B9552" s="52" t="s">
        <v>14041</v>
      </c>
      <c r="C9552" s="30" t="b">
        <f>EXACT(A9552,B9552)</f>
        <v>0</v>
      </c>
      <c r="D9552" s="44"/>
      <c r="E9552" s="43"/>
    </row>
    <row r="9553" spans="1:5" x14ac:dyDescent="0.25">
      <c r="A9553" s="52" t="s">
        <v>28390</v>
      </c>
      <c r="B9553" s="52" t="s">
        <v>14041</v>
      </c>
      <c r="C9553" s="30" t="b">
        <f>EXACT(A9553,B9553)</f>
        <v>0</v>
      </c>
      <c r="D9553" s="44"/>
      <c r="E9553" s="43"/>
    </row>
    <row r="9554" spans="1:5" x14ac:dyDescent="0.25">
      <c r="A9554" s="52" t="s">
        <v>306</v>
      </c>
      <c r="B9554" s="52" t="s">
        <v>4375</v>
      </c>
      <c r="C9554" s="30" t="b">
        <f>EXACT(A9554,B9554)</f>
        <v>0</v>
      </c>
      <c r="D9554" s="44">
        <v>42106</v>
      </c>
      <c r="E9554" s="52"/>
    </row>
    <row r="9555" spans="1:5" x14ac:dyDescent="0.25">
      <c r="A9555" s="52" t="s">
        <v>28389</v>
      </c>
      <c r="B9555" s="52" t="s">
        <v>4375</v>
      </c>
      <c r="C9555" s="30" t="b">
        <f>EXACT(A9555,B9555)</f>
        <v>0</v>
      </c>
      <c r="D9555" s="44">
        <v>42106</v>
      </c>
      <c r="E9555" s="43"/>
    </row>
    <row r="9556" spans="1:5" x14ac:dyDescent="0.25">
      <c r="A9556" s="52" t="s">
        <v>308</v>
      </c>
      <c r="B9556" s="52" t="s">
        <v>4376</v>
      </c>
      <c r="C9556" s="30" t="b">
        <f>EXACT(A9556,B9556)</f>
        <v>0</v>
      </c>
      <c r="D9556" s="44">
        <v>42106</v>
      </c>
      <c r="E9556" s="52"/>
    </row>
    <row r="9557" spans="1:5" x14ac:dyDescent="0.25">
      <c r="A9557" s="52" t="s">
        <v>28388</v>
      </c>
      <c r="B9557" s="52" t="s">
        <v>4376</v>
      </c>
      <c r="C9557" s="30" t="b">
        <f>EXACT(A9557,B9557)</f>
        <v>0</v>
      </c>
      <c r="D9557" s="44">
        <v>42106</v>
      </c>
      <c r="E9557" s="43"/>
    </row>
    <row r="9558" spans="1:5" x14ac:dyDescent="0.25">
      <c r="A9558" s="21" t="s">
        <v>15671</v>
      </c>
      <c r="B9558" s="43" t="s">
        <v>15682</v>
      </c>
      <c r="C9558" s="30" t="b">
        <f>EXACT(A9558,B9558)</f>
        <v>0</v>
      </c>
      <c r="D9558" s="44">
        <v>42139</v>
      </c>
      <c r="E9558" s="43"/>
    </row>
    <row r="9559" spans="1:5" x14ac:dyDescent="0.25">
      <c r="A9559" s="21" t="s">
        <v>28387</v>
      </c>
      <c r="B9559" s="43" t="s">
        <v>15682</v>
      </c>
      <c r="C9559" s="30" t="b">
        <f>EXACT(A9559,B9559)</f>
        <v>0</v>
      </c>
      <c r="D9559" s="44">
        <v>42139</v>
      </c>
      <c r="E9559" s="43"/>
    </row>
    <row r="9560" spans="1:5" x14ac:dyDescent="0.25">
      <c r="A9560" s="52" t="s">
        <v>14042</v>
      </c>
      <c r="B9560" s="52" t="s">
        <v>14043</v>
      </c>
      <c r="C9560" s="30" t="b">
        <f>EXACT(A9560,B9560)</f>
        <v>0</v>
      </c>
      <c r="D9560" s="44"/>
      <c r="E9560" s="43"/>
    </row>
    <row r="9561" spans="1:5" x14ac:dyDescent="0.25">
      <c r="A9561" s="52" t="s">
        <v>28386</v>
      </c>
      <c r="B9561" s="52" t="s">
        <v>14043</v>
      </c>
      <c r="C9561" s="30" t="b">
        <f>EXACT(A9561,B9561)</f>
        <v>0</v>
      </c>
      <c r="D9561" s="44"/>
      <c r="E9561" s="43"/>
    </row>
    <row r="9562" spans="1:5" x14ac:dyDescent="0.25">
      <c r="A9562" s="52" t="s">
        <v>14044</v>
      </c>
      <c r="B9562" s="52" t="s">
        <v>14045</v>
      </c>
      <c r="C9562" s="30" t="b">
        <f>EXACT(A9562,B9562)</f>
        <v>0</v>
      </c>
      <c r="D9562" s="44"/>
      <c r="E9562" s="43"/>
    </row>
    <row r="9563" spans="1:5" x14ac:dyDescent="0.25">
      <c r="A9563" s="52" t="s">
        <v>28385</v>
      </c>
      <c r="B9563" s="52" t="s">
        <v>14045</v>
      </c>
      <c r="C9563" s="30" t="b">
        <f>EXACT(A9563,B9563)</f>
        <v>0</v>
      </c>
      <c r="D9563" s="44"/>
      <c r="E9563" s="43"/>
    </row>
    <row r="9564" spans="1:5" x14ac:dyDescent="0.25">
      <c r="A9564" s="52" t="s">
        <v>14046</v>
      </c>
      <c r="B9564" s="52" t="s">
        <v>14047</v>
      </c>
      <c r="C9564" s="30" t="b">
        <f>EXACT(A9564,B9564)</f>
        <v>0</v>
      </c>
      <c r="D9564" s="44"/>
      <c r="E9564" s="43"/>
    </row>
    <row r="9565" spans="1:5" x14ac:dyDescent="0.25">
      <c r="A9565" s="52" t="s">
        <v>28384</v>
      </c>
      <c r="B9565" s="52" t="s">
        <v>14047</v>
      </c>
      <c r="C9565" s="30" t="b">
        <f>EXACT(A9565,B9565)</f>
        <v>0</v>
      </c>
      <c r="D9565" s="44"/>
      <c r="E9565" s="43"/>
    </row>
    <row r="9566" spans="1:5" x14ac:dyDescent="0.25">
      <c r="A9566" s="30" t="s">
        <v>3823</v>
      </c>
      <c r="B9566" s="30" t="s">
        <v>2711</v>
      </c>
      <c r="C9566" s="30" t="b">
        <f>EXACT(A9566,B9566)</f>
        <v>0</v>
      </c>
      <c r="D9566" s="46">
        <v>42139</v>
      </c>
      <c r="E9566" s="43"/>
    </row>
    <row r="9567" spans="1:5" x14ac:dyDescent="0.25">
      <c r="A9567" s="30" t="s">
        <v>28383</v>
      </c>
      <c r="B9567" s="30" t="s">
        <v>2711</v>
      </c>
      <c r="C9567" s="30" t="b">
        <f>EXACT(A9567,B9567)</f>
        <v>0</v>
      </c>
      <c r="D9567" s="46">
        <v>42139</v>
      </c>
      <c r="E9567" s="43"/>
    </row>
    <row r="9568" spans="1:5" x14ac:dyDescent="0.25">
      <c r="A9568" s="43" t="s">
        <v>3979</v>
      </c>
      <c r="B9568" s="43" t="s">
        <v>3980</v>
      </c>
      <c r="C9568" s="30" t="b">
        <f>EXACT(A9568,B9568)</f>
        <v>0</v>
      </c>
      <c r="D9568" s="46">
        <v>42139</v>
      </c>
      <c r="E9568" s="43"/>
    </row>
    <row r="9569" spans="1:5" x14ac:dyDescent="0.25">
      <c r="A9569" s="43" t="s">
        <v>28382</v>
      </c>
      <c r="B9569" s="43" t="s">
        <v>3980</v>
      </c>
      <c r="C9569" s="30" t="b">
        <f>EXACT(A9569,B9569)</f>
        <v>0</v>
      </c>
      <c r="D9569" s="46">
        <v>42139</v>
      </c>
      <c r="E9569" s="43"/>
    </row>
    <row r="9570" spans="1:5" x14ac:dyDescent="0.25">
      <c r="A9570" s="43" t="s">
        <v>14433</v>
      </c>
      <c r="B9570" s="43" t="s">
        <v>2711</v>
      </c>
      <c r="C9570" s="30" t="b">
        <f>EXACT(A9570,B9570)</f>
        <v>0</v>
      </c>
      <c r="D9570" s="44">
        <v>42125</v>
      </c>
      <c r="E9570" s="43"/>
    </row>
    <row r="9571" spans="1:5" x14ac:dyDescent="0.25">
      <c r="A9571" s="43" t="s">
        <v>28381</v>
      </c>
      <c r="B9571" s="43" t="s">
        <v>2711</v>
      </c>
      <c r="C9571" s="30" t="b">
        <f>EXACT(A9571,B9571)</f>
        <v>0</v>
      </c>
      <c r="D9571" s="44">
        <v>42125</v>
      </c>
      <c r="E9571" s="43"/>
    </row>
    <row r="9572" spans="1:5" x14ac:dyDescent="0.25">
      <c r="A9572" s="43" t="s">
        <v>14434</v>
      </c>
      <c r="B9572" s="43" t="s">
        <v>2711</v>
      </c>
      <c r="C9572" s="30" t="b">
        <f>EXACT(A9572,B9572)</f>
        <v>0</v>
      </c>
      <c r="D9572" s="44">
        <v>42125</v>
      </c>
      <c r="E9572" s="43"/>
    </row>
    <row r="9573" spans="1:5" x14ac:dyDescent="0.25">
      <c r="A9573" s="43" t="s">
        <v>28380</v>
      </c>
      <c r="B9573" s="43" t="s">
        <v>2711</v>
      </c>
      <c r="C9573" s="30" t="b">
        <f>EXACT(A9573,B9573)</f>
        <v>0</v>
      </c>
      <c r="D9573" s="44">
        <v>42125</v>
      </c>
      <c r="E9573" s="43"/>
    </row>
    <row r="9574" spans="1:5" x14ac:dyDescent="0.25">
      <c r="A9574" s="43" t="s">
        <v>5601</v>
      </c>
      <c r="B9574" s="30" t="s">
        <v>2851</v>
      </c>
      <c r="C9574" s="30" t="b">
        <f>EXACT(A9574,B9574)</f>
        <v>0</v>
      </c>
      <c r="D9574" s="46">
        <v>42139</v>
      </c>
      <c r="E9574" s="43"/>
    </row>
    <row r="9575" spans="1:5" x14ac:dyDescent="0.25">
      <c r="A9575" s="43" t="s">
        <v>28379</v>
      </c>
      <c r="B9575" s="30" t="s">
        <v>2851</v>
      </c>
      <c r="C9575" s="30" t="b">
        <f>EXACT(A9575,B9575)</f>
        <v>0</v>
      </c>
      <c r="D9575" s="46">
        <v>42139</v>
      </c>
      <c r="E9575" s="43"/>
    </row>
    <row r="9576" spans="1:5" x14ac:dyDescent="0.25">
      <c r="A9576" s="30" t="s">
        <v>4154</v>
      </c>
      <c r="B9576" s="30" t="s">
        <v>1649</v>
      </c>
      <c r="C9576" s="30" t="b">
        <f>EXACT(A9576,B9576)</f>
        <v>0</v>
      </c>
      <c r="D9576" s="46">
        <v>42139</v>
      </c>
      <c r="E9576" s="43"/>
    </row>
    <row r="9577" spans="1:5" x14ac:dyDescent="0.25">
      <c r="A9577" s="30" t="s">
        <v>28378</v>
      </c>
      <c r="B9577" s="30" t="s">
        <v>1649</v>
      </c>
      <c r="C9577" s="30" t="b">
        <f>EXACT(A9577,B9577)</f>
        <v>0</v>
      </c>
      <c r="D9577" s="46">
        <v>42139</v>
      </c>
      <c r="E9577" s="43"/>
    </row>
    <row r="9578" spans="1:5" x14ac:dyDescent="0.25">
      <c r="A9578" s="30" t="s">
        <v>4172</v>
      </c>
      <c r="B9578" s="30" t="s">
        <v>1657</v>
      </c>
      <c r="C9578" s="30" t="b">
        <f>EXACT(A9578,B9578)</f>
        <v>0</v>
      </c>
      <c r="D9578" s="46">
        <v>42139</v>
      </c>
      <c r="E9578" s="43"/>
    </row>
    <row r="9579" spans="1:5" x14ac:dyDescent="0.25">
      <c r="A9579" s="30" t="s">
        <v>28377</v>
      </c>
      <c r="B9579" s="30" t="s">
        <v>1657</v>
      </c>
      <c r="C9579" s="30" t="b">
        <f>EXACT(A9579,B9579)</f>
        <v>0</v>
      </c>
      <c r="D9579" s="46">
        <v>42139</v>
      </c>
      <c r="E9579" s="43"/>
    </row>
    <row r="9580" spans="1:5" x14ac:dyDescent="0.25">
      <c r="A9580" s="30" t="s">
        <v>5528</v>
      </c>
      <c r="B9580" s="30" t="s">
        <v>2816</v>
      </c>
      <c r="C9580" s="30" t="b">
        <f>EXACT(A9580,B9580)</f>
        <v>0</v>
      </c>
      <c r="D9580" s="46">
        <v>42139</v>
      </c>
      <c r="E9580" s="43"/>
    </row>
    <row r="9581" spans="1:5" x14ac:dyDescent="0.25">
      <c r="A9581" s="30" t="s">
        <v>28376</v>
      </c>
      <c r="B9581" s="30" t="s">
        <v>2816</v>
      </c>
      <c r="C9581" s="30" t="b">
        <f>EXACT(A9581,B9581)</f>
        <v>0</v>
      </c>
      <c r="D9581" s="46">
        <v>42139</v>
      </c>
      <c r="E9581" s="43"/>
    </row>
    <row r="9582" spans="1:5" x14ac:dyDescent="0.25">
      <c r="A9582" s="30" t="s">
        <v>5575</v>
      </c>
      <c r="B9582" s="30" t="s">
        <v>2832</v>
      </c>
      <c r="C9582" s="30" t="b">
        <f>EXACT(A9582,B9582)</f>
        <v>0</v>
      </c>
      <c r="D9582" s="46">
        <v>42139</v>
      </c>
      <c r="E9582" s="43"/>
    </row>
    <row r="9583" spans="1:5" x14ac:dyDescent="0.25">
      <c r="A9583" s="30" t="s">
        <v>28375</v>
      </c>
      <c r="B9583" s="30" t="s">
        <v>2832</v>
      </c>
      <c r="C9583" s="30" t="b">
        <f>EXACT(A9583,B9583)</f>
        <v>0</v>
      </c>
      <c r="D9583" s="46">
        <v>42139</v>
      </c>
      <c r="E9583" s="43"/>
    </row>
    <row r="9584" spans="1:5" x14ac:dyDescent="0.25">
      <c r="A9584" s="43" t="s">
        <v>4157</v>
      </c>
      <c r="B9584" s="30" t="s">
        <v>1650</v>
      </c>
      <c r="C9584" s="30" t="b">
        <f>EXACT(A9584,B9584)</f>
        <v>0</v>
      </c>
      <c r="D9584" s="46">
        <v>42139</v>
      </c>
      <c r="E9584" s="43"/>
    </row>
    <row r="9585" spans="1:5" x14ac:dyDescent="0.25">
      <c r="A9585" s="43" t="s">
        <v>28374</v>
      </c>
      <c r="B9585" s="30" t="s">
        <v>1650</v>
      </c>
      <c r="C9585" s="30" t="b">
        <f>EXACT(A9585,B9585)</f>
        <v>0</v>
      </c>
      <c r="D9585" s="46">
        <v>42139</v>
      </c>
      <c r="E9585" s="43"/>
    </row>
    <row r="9586" spans="1:5" x14ac:dyDescent="0.25">
      <c r="A9586" s="30" t="s">
        <v>5561</v>
      </c>
      <c r="B9586" s="30" t="s">
        <v>5562</v>
      </c>
      <c r="C9586" s="30" t="b">
        <f>EXACT(A9586,B9586)</f>
        <v>0</v>
      </c>
      <c r="D9586" s="46">
        <v>42139</v>
      </c>
      <c r="E9586" s="43"/>
    </row>
    <row r="9587" spans="1:5" x14ac:dyDescent="0.25">
      <c r="A9587" s="30" t="s">
        <v>28373</v>
      </c>
      <c r="B9587" s="30" t="s">
        <v>5562</v>
      </c>
      <c r="C9587" s="30" t="b">
        <f>EXACT(A9587,B9587)</f>
        <v>0</v>
      </c>
      <c r="D9587" s="46">
        <v>42139</v>
      </c>
      <c r="E9587" s="43"/>
    </row>
    <row r="9588" spans="1:5" x14ac:dyDescent="0.25">
      <c r="A9588" s="30" t="s">
        <v>5657</v>
      </c>
      <c r="B9588" s="30" t="s">
        <v>3008</v>
      </c>
      <c r="C9588" s="30" t="b">
        <f>EXACT(A9588,B9588)</f>
        <v>0</v>
      </c>
      <c r="D9588" s="46">
        <v>42139</v>
      </c>
      <c r="E9588" s="43"/>
    </row>
    <row r="9589" spans="1:5" x14ac:dyDescent="0.25">
      <c r="A9589" s="30" t="s">
        <v>28372</v>
      </c>
      <c r="B9589" s="30" t="s">
        <v>3008</v>
      </c>
      <c r="C9589" s="30" t="b">
        <f>EXACT(A9589,B9589)</f>
        <v>0</v>
      </c>
      <c r="D9589" s="46">
        <v>42139</v>
      </c>
      <c r="E9589" s="43"/>
    </row>
    <row r="9590" spans="1:5" x14ac:dyDescent="0.25">
      <c r="A9590" s="30" t="s">
        <v>4168</v>
      </c>
      <c r="B9590" s="30" t="s">
        <v>1655</v>
      </c>
      <c r="C9590" s="30" t="b">
        <f>EXACT(A9590,B9590)</f>
        <v>0</v>
      </c>
      <c r="D9590" s="46">
        <v>42139</v>
      </c>
      <c r="E9590" s="43"/>
    </row>
    <row r="9591" spans="1:5" x14ac:dyDescent="0.25">
      <c r="A9591" s="30" t="s">
        <v>28371</v>
      </c>
      <c r="B9591" s="30" t="s">
        <v>1655</v>
      </c>
      <c r="C9591" s="30" t="b">
        <f>EXACT(A9591,B9591)</f>
        <v>0</v>
      </c>
      <c r="D9591" s="46">
        <v>42139</v>
      </c>
      <c r="E9591" s="43"/>
    </row>
    <row r="9592" spans="1:5" x14ac:dyDescent="0.25">
      <c r="A9592" s="30" t="s">
        <v>4169</v>
      </c>
      <c r="B9592" s="30" t="s">
        <v>1656</v>
      </c>
      <c r="C9592" s="30" t="b">
        <f>EXACT(A9592,B9592)</f>
        <v>0</v>
      </c>
      <c r="D9592" s="46">
        <v>42139</v>
      </c>
      <c r="E9592" s="43"/>
    </row>
    <row r="9593" spans="1:5" x14ac:dyDescent="0.25">
      <c r="A9593" s="30" t="s">
        <v>28370</v>
      </c>
      <c r="B9593" s="30" t="s">
        <v>1656</v>
      </c>
      <c r="C9593" s="30" t="b">
        <f>EXACT(A9593,B9593)</f>
        <v>0</v>
      </c>
      <c r="D9593" s="46">
        <v>42139</v>
      </c>
      <c r="E9593" s="43"/>
    </row>
    <row r="9594" spans="1:5" x14ac:dyDescent="0.25">
      <c r="A9594" s="30" t="s">
        <v>4161</v>
      </c>
      <c r="B9594" s="30" t="s">
        <v>1653</v>
      </c>
      <c r="C9594" s="30" t="b">
        <f>EXACT(A9594,B9594)</f>
        <v>0</v>
      </c>
      <c r="D9594" s="46">
        <v>42139</v>
      </c>
      <c r="E9594" s="43"/>
    </row>
    <row r="9595" spans="1:5" x14ac:dyDescent="0.25">
      <c r="A9595" s="30" t="s">
        <v>28369</v>
      </c>
      <c r="B9595" s="30" t="s">
        <v>1653</v>
      </c>
      <c r="C9595" s="30" t="b">
        <f>EXACT(A9595,B9595)</f>
        <v>0</v>
      </c>
      <c r="D9595" s="46">
        <v>42139</v>
      </c>
      <c r="E9595" s="43"/>
    </row>
    <row r="9596" spans="1:5" x14ac:dyDescent="0.25">
      <c r="A9596" s="30" t="s">
        <v>4158</v>
      </c>
      <c r="B9596" s="30" t="s">
        <v>1651</v>
      </c>
      <c r="C9596" s="30" t="b">
        <f>EXACT(A9596,B9596)</f>
        <v>0</v>
      </c>
      <c r="D9596" s="46">
        <v>42139</v>
      </c>
      <c r="E9596" s="43"/>
    </row>
    <row r="9597" spans="1:5" x14ac:dyDescent="0.25">
      <c r="A9597" s="30" t="s">
        <v>28368</v>
      </c>
      <c r="B9597" s="30" t="s">
        <v>1651</v>
      </c>
      <c r="C9597" s="30" t="b">
        <f>EXACT(A9597,B9597)</f>
        <v>0</v>
      </c>
      <c r="D9597" s="46">
        <v>42139</v>
      </c>
      <c r="E9597" s="43"/>
    </row>
    <row r="9598" spans="1:5" x14ac:dyDescent="0.25">
      <c r="A9598" s="43" t="s">
        <v>14435</v>
      </c>
      <c r="B9598" s="43" t="s">
        <v>2711</v>
      </c>
      <c r="C9598" s="30" t="b">
        <f>EXACT(A9598,B9598)</f>
        <v>0</v>
      </c>
      <c r="D9598" s="44">
        <v>42125</v>
      </c>
      <c r="E9598" s="43"/>
    </row>
    <row r="9599" spans="1:5" x14ac:dyDescent="0.25">
      <c r="A9599" s="43" t="s">
        <v>28367</v>
      </c>
      <c r="B9599" s="43" t="s">
        <v>2711</v>
      </c>
      <c r="C9599" s="30" t="b">
        <f>EXACT(A9599,B9599)</f>
        <v>0</v>
      </c>
      <c r="D9599" s="44">
        <v>42125</v>
      </c>
      <c r="E9599" s="43"/>
    </row>
    <row r="9600" spans="1:5" x14ac:dyDescent="0.25">
      <c r="A9600" s="30" t="s">
        <v>3995</v>
      </c>
      <c r="B9600" s="30" t="s">
        <v>1621</v>
      </c>
      <c r="C9600" s="30" t="b">
        <f>EXACT(A9600,B9600)</f>
        <v>0</v>
      </c>
      <c r="D9600" s="46">
        <v>42139</v>
      </c>
      <c r="E9600" s="43"/>
    </row>
    <row r="9601" spans="1:5" x14ac:dyDescent="0.25">
      <c r="A9601" s="30" t="s">
        <v>28366</v>
      </c>
      <c r="B9601" s="30" t="s">
        <v>1621</v>
      </c>
      <c r="C9601" s="30" t="b">
        <f>EXACT(A9601,B9601)</f>
        <v>0</v>
      </c>
      <c r="D9601" s="46">
        <v>42139</v>
      </c>
      <c r="E9601" s="43"/>
    </row>
    <row r="9602" spans="1:5" x14ac:dyDescent="0.25">
      <c r="A9602" s="43" t="s">
        <v>14436</v>
      </c>
      <c r="B9602" s="43" t="s">
        <v>2711</v>
      </c>
      <c r="C9602" s="30" t="b">
        <f>EXACT(A9602,B9602)</f>
        <v>0</v>
      </c>
      <c r="D9602" s="44">
        <v>42125</v>
      </c>
      <c r="E9602" s="43"/>
    </row>
    <row r="9603" spans="1:5" x14ac:dyDescent="0.25">
      <c r="A9603" s="43" t="s">
        <v>28365</v>
      </c>
      <c r="B9603" s="43" t="s">
        <v>2711</v>
      </c>
      <c r="C9603" s="30" t="b">
        <f>EXACT(A9603,B9603)</f>
        <v>0</v>
      </c>
      <c r="D9603" s="44">
        <v>42125</v>
      </c>
      <c r="E9603" s="43"/>
    </row>
    <row r="9604" spans="1:5" x14ac:dyDescent="0.25">
      <c r="A9604" s="30" t="s">
        <v>4829</v>
      </c>
      <c r="B9604" s="30" t="s">
        <v>4830</v>
      </c>
      <c r="C9604" s="30" t="b">
        <f>EXACT(A9604,B9604)</f>
        <v>0</v>
      </c>
      <c r="D9604" s="46">
        <v>42139</v>
      </c>
      <c r="E9604" s="43"/>
    </row>
    <row r="9605" spans="1:5" x14ac:dyDescent="0.25">
      <c r="A9605" s="30" t="s">
        <v>28364</v>
      </c>
      <c r="B9605" s="30" t="s">
        <v>4830</v>
      </c>
      <c r="C9605" s="30" t="b">
        <f>EXACT(A9605,B9605)</f>
        <v>0</v>
      </c>
      <c r="D9605" s="46">
        <v>42139</v>
      </c>
      <c r="E9605" s="43"/>
    </row>
    <row r="9606" spans="1:5" x14ac:dyDescent="0.25">
      <c r="A9606" s="43" t="s">
        <v>14437</v>
      </c>
      <c r="B9606" s="43" t="s">
        <v>2711</v>
      </c>
      <c r="C9606" s="30" t="b">
        <f>EXACT(A9606,B9606)</f>
        <v>0</v>
      </c>
      <c r="D9606" s="44">
        <v>42125</v>
      </c>
      <c r="E9606" s="43"/>
    </row>
    <row r="9607" spans="1:5" x14ac:dyDescent="0.25">
      <c r="A9607" s="43" t="s">
        <v>28363</v>
      </c>
      <c r="B9607" s="43" t="s">
        <v>2711</v>
      </c>
      <c r="C9607" s="30" t="b">
        <f>EXACT(A9607,B9607)</f>
        <v>0</v>
      </c>
      <c r="D9607" s="44">
        <v>42125</v>
      </c>
      <c r="E9607" s="43"/>
    </row>
    <row r="9608" spans="1:5" x14ac:dyDescent="0.25">
      <c r="A9608" s="43" t="s">
        <v>14438</v>
      </c>
      <c r="B9608" s="43" t="s">
        <v>2711</v>
      </c>
      <c r="C9608" s="30" t="b">
        <f>EXACT(A9608,B9608)</f>
        <v>0</v>
      </c>
      <c r="D9608" s="44">
        <v>42125</v>
      </c>
      <c r="E9608" s="43"/>
    </row>
    <row r="9609" spans="1:5" x14ac:dyDescent="0.25">
      <c r="A9609" s="43" t="s">
        <v>28362</v>
      </c>
      <c r="B9609" s="43" t="s">
        <v>2711</v>
      </c>
      <c r="C9609" s="30" t="b">
        <f>EXACT(A9609,B9609)</f>
        <v>0</v>
      </c>
      <c r="D9609" s="44">
        <v>42125</v>
      </c>
      <c r="E9609" s="43"/>
    </row>
    <row r="9610" spans="1:5" x14ac:dyDescent="0.25">
      <c r="A9610" s="30" t="s">
        <v>4798</v>
      </c>
      <c r="B9610" s="30" t="s">
        <v>1731</v>
      </c>
      <c r="C9610" s="30" t="b">
        <f>EXACT(A9610,B9610)</f>
        <v>0</v>
      </c>
      <c r="D9610" s="46">
        <v>42139</v>
      </c>
      <c r="E9610" s="43"/>
    </row>
    <row r="9611" spans="1:5" x14ac:dyDescent="0.25">
      <c r="A9611" s="30" t="s">
        <v>28361</v>
      </c>
      <c r="B9611" s="30" t="s">
        <v>1731</v>
      </c>
      <c r="C9611" s="30" t="b">
        <f>EXACT(A9611,B9611)</f>
        <v>0</v>
      </c>
      <c r="D9611" s="46">
        <v>42139</v>
      </c>
      <c r="E9611" s="43"/>
    </row>
    <row r="9612" spans="1:5" x14ac:dyDescent="0.25">
      <c r="A9612" s="43" t="s">
        <v>14439</v>
      </c>
      <c r="B9612" s="43" t="s">
        <v>2711</v>
      </c>
      <c r="C9612" s="30" t="b">
        <f>EXACT(A9612,B9612)</f>
        <v>0</v>
      </c>
      <c r="D9612" s="44">
        <v>42125</v>
      </c>
      <c r="E9612" s="43"/>
    </row>
    <row r="9613" spans="1:5" x14ac:dyDescent="0.25">
      <c r="A9613" s="43" t="s">
        <v>28360</v>
      </c>
      <c r="B9613" s="43" t="s">
        <v>2711</v>
      </c>
      <c r="C9613" s="30" t="b">
        <f>EXACT(A9613,B9613)</f>
        <v>0</v>
      </c>
      <c r="D9613" s="44">
        <v>42125</v>
      </c>
      <c r="E9613" s="43"/>
    </row>
    <row r="9614" spans="1:5" x14ac:dyDescent="0.25">
      <c r="A9614" s="30" t="s">
        <v>3990</v>
      </c>
      <c r="B9614" s="30" t="s">
        <v>1618</v>
      </c>
      <c r="C9614" s="30" t="b">
        <f>EXACT(A9614,B9614)</f>
        <v>0</v>
      </c>
      <c r="D9614" s="46">
        <v>42139</v>
      </c>
      <c r="E9614" s="43"/>
    </row>
    <row r="9615" spans="1:5" x14ac:dyDescent="0.25">
      <c r="A9615" s="30" t="s">
        <v>28359</v>
      </c>
      <c r="B9615" s="30" t="s">
        <v>1618</v>
      </c>
      <c r="C9615" s="30" t="b">
        <f>EXACT(A9615,B9615)</f>
        <v>0</v>
      </c>
      <c r="D9615" s="46">
        <v>42139</v>
      </c>
      <c r="E9615" s="43"/>
    </row>
    <row r="9616" spans="1:5" x14ac:dyDescent="0.25">
      <c r="A9616" s="30" t="s">
        <v>3992</v>
      </c>
      <c r="B9616" s="30" t="s">
        <v>3993</v>
      </c>
      <c r="C9616" s="30" t="b">
        <f>EXACT(A9616,B9616)</f>
        <v>0</v>
      </c>
      <c r="D9616" s="46">
        <v>42139</v>
      </c>
      <c r="E9616" s="43"/>
    </row>
    <row r="9617" spans="1:5" x14ac:dyDescent="0.25">
      <c r="A9617" s="30" t="s">
        <v>28358</v>
      </c>
      <c r="B9617" s="30" t="s">
        <v>3993</v>
      </c>
      <c r="C9617" s="30" t="b">
        <f>EXACT(A9617,B9617)</f>
        <v>0</v>
      </c>
      <c r="D9617" s="46">
        <v>42139</v>
      </c>
      <c r="E9617" s="43"/>
    </row>
    <row r="9618" spans="1:5" x14ac:dyDescent="0.25">
      <c r="A9618" s="30" t="s">
        <v>3996</v>
      </c>
      <c r="B9618" s="30" t="s">
        <v>3997</v>
      </c>
      <c r="C9618" s="30" t="b">
        <f>EXACT(A9618,B9618)</f>
        <v>0</v>
      </c>
      <c r="D9618" s="46">
        <v>42139</v>
      </c>
      <c r="E9618" s="43"/>
    </row>
    <row r="9619" spans="1:5" x14ac:dyDescent="0.25">
      <c r="A9619" s="30" t="s">
        <v>28357</v>
      </c>
      <c r="B9619" s="30" t="s">
        <v>3997</v>
      </c>
      <c r="C9619" s="30" t="b">
        <f>EXACT(A9619,B9619)</f>
        <v>0</v>
      </c>
      <c r="D9619" s="46">
        <v>42139</v>
      </c>
      <c r="E9619" s="43"/>
    </row>
    <row r="9620" spans="1:5" x14ac:dyDescent="0.25">
      <c r="A9620" s="30" t="s">
        <v>4014</v>
      </c>
      <c r="B9620" s="30" t="s">
        <v>1628</v>
      </c>
      <c r="C9620" s="30" t="b">
        <f>EXACT(A9620,B9620)</f>
        <v>0</v>
      </c>
      <c r="D9620" s="46">
        <v>42139</v>
      </c>
      <c r="E9620" s="43"/>
    </row>
    <row r="9621" spans="1:5" x14ac:dyDescent="0.25">
      <c r="A9621" s="30" t="s">
        <v>28356</v>
      </c>
      <c r="B9621" s="30" t="s">
        <v>1628</v>
      </c>
      <c r="C9621" s="30" t="b">
        <f>EXACT(A9621,B9621)</f>
        <v>0</v>
      </c>
      <c r="D9621" s="46">
        <v>42139</v>
      </c>
      <c r="E9621" s="43"/>
    </row>
    <row r="9622" spans="1:5" x14ac:dyDescent="0.25">
      <c r="A9622" s="30" t="s">
        <v>4025</v>
      </c>
      <c r="B9622" s="47" t="s">
        <v>4026</v>
      </c>
      <c r="C9622" s="30" t="b">
        <f>EXACT(A9622,B9622)</f>
        <v>0</v>
      </c>
      <c r="D9622" s="46">
        <v>42139</v>
      </c>
      <c r="E9622" s="43"/>
    </row>
    <row r="9623" spans="1:5" x14ac:dyDescent="0.25">
      <c r="A9623" s="30" t="s">
        <v>28355</v>
      </c>
      <c r="B9623" s="47" t="s">
        <v>4026</v>
      </c>
      <c r="C9623" s="30" t="b">
        <f>EXACT(A9623,B9623)</f>
        <v>0</v>
      </c>
      <c r="D9623" s="46">
        <v>42139</v>
      </c>
      <c r="E9623" s="43"/>
    </row>
    <row r="9624" spans="1:5" x14ac:dyDescent="0.25">
      <c r="A9624" s="30" t="s">
        <v>4035</v>
      </c>
      <c r="B9624" s="30" t="s">
        <v>4036</v>
      </c>
      <c r="C9624" s="30" t="b">
        <f>EXACT(A9624,B9624)</f>
        <v>0</v>
      </c>
      <c r="D9624" s="46">
        <v>42139</v>
      </c>
      <c r="E9624" s="43"/>
    </row>
    <row r="9625" spans="1:5" x14ac:dyDescent="0.25">
      <c r="A9625" s="30" t="s">
        <v>28354</v>
      </c>
      <c r="B9625" s="30" t="s">
        <v>4036</v>
      </c>
      <c r="C9625" s="30" t="b">
        <f>EXACT(A9625,B9625)</f>
        <v>0</v>
      </c>
      <c r="D9625" s="46">
        <v>42139</v>
      </c>
      <c r="E9625" s="43"/>
    </row>
    <row r="9626" spans="1:5" x14ac:dyDescent="0.25">
      <c r="A9626" s="30" t="s">
        <v>3998</v>
      </c>
      <c r="B9626" s="30" t="s">
        <v>3999</v>
      </c>
      <c r="C9626" s="30" t="b">
        <f>EXACT(A9626,B9626)</f>
        <v>0</v>
      </c>
      <c r="D9626" s="46">
        <v>42139</v>
      </c>
      <c r="E9626" s="43"/>
    </row>
    <row r="9627" spans="1:5" x14ac:dyDescent="0.25">
      <c r="A9627" s="30" t="s">
        <v>28353</v>
      </c>
      <c r="B9627" s="30" t="s">
        <v>3999</v>
      </c>
      <c r="C9627" s="30" t="b">
        <f>EXACT(A9627,B9627)</f>
        <v>0</v>
      </c>
      <c r="D9627" s="46">
        <v>42139</v>
      </c>
      <c r="E9627" s="43"/>
    </row>
    <row r="9628" spans="1:5" x14ac:dyDescent="0.25">
      <c r="A9628" s="30" t="s">
        <v>4000</v>
      </c>
      <c r="B9628" s="30" t="s">
        <v>4001</v>
      </c>
      <c r="C9628" s="30" t="b">
        <f>EXACT(A9628,B9628)</f>
        <v>0</v>
      </c>
      <c r="D9628" s="46">
        <v>42139</v>
      </c>
      <c r="E9628" s="43"/>
    </row>
    <row r="9629" spans="1:5" x14ac:dyDescent="0.25">
      <c r="A9629" s="30" t="s">
        <v>28352</v>
      </c>
      <c r="B9629" s="30" t="s">
        <v>4001</v>
      </c>
      <c r="C9629" s="30" t="b">
        <f>EXACT(A9629,B9629)</f>
        <v>0</v>
      </c>
      <c r="D9629" s="46">
        <v>42139</v>
      </c>
      <c r="E9629" s="43"/>
    </row>
    <row r="9630" spans="1:5" x14ac:dyDescent="0.25">
      <c r="A9630" s="43" t="s">
        <v>14440</v>
      </c>
      <c r="B9630" s="63" t="s">
        <v>2711</v>
      </c>
      <c r="C9630" s="30" t="b">
        <f>EXACT(A9630,B9630)</f>
        <v>0</v>
      </c>
      <c r="D9630" s="64">
        <v>42125</v>
      </c>
      <c r="E9630" s="63"/>
    </row>
    <row r="9631" spans="1:5" x14ac:dyDescent="0.25">
      <c r="A9631" s="43" t="s">
        <v>28351</v>
      </c>
      <c r="B9631" s="63" t="s">
        <v>2711</v>
      </c>
      <c r="C9631" s="30" t="b">
        <f>EXACT(A9631,B9631)</f>
        <v>0</v>
      </c>
      <c r="D9631" s="64">
        <v>42125</v>
      </c>
    </row>
    <row r="9632" spans="1:5" x14ac:dyDescent="0.25">
      <c r="A9632" s="30" t="s">
        <v>3988</v>
      </c>
      <c r="B9632" s="66" t="s">
        <v>3989</v>
      </c>
      <c r="C9632" s="30" t="b">
        <f>EXACT(A9632,B9632)</f>
        <v>0</v>
      </c>
      <c r="D9632" s="69">
        <v>42139</v>
      </c>
      <c r="E9632" s="63"/>
    </row>
    <row r="9633" spans="1:5" x14ac:dyDescent="0.25">
      <c r="A9633" s="30" t="s">
        <v>28350</v>
      </c>
      <c r="B9633" s="66" t="s">
        <v>3989</v>
      </c>
      <c r="C9633" s="30" t="b">
        <f>EXACT(A9633,B9633)</f>
        <v>0</v>
      </c>
      <c r="D9633" s="69">
        <v>42139</v>
      </c>
      <c r="E9633" s="63"/>
    </row>
    <row r="9634" spans="1:5" x14ac:dyDescent="0.25">
      <c r="A9634" s="30" t="s">
        <v>3983</v>
      </c>
      <c r="B9634" s="66" t="s">
        <v>1617</v>
      </c>
      <c r="C9634" s="30" t="b">
        <f>EXACT(A9634,B9634)</f>
        <v>0</v>
      </c>
      <c r="D9634" s="69">
        <v>42139</v>
      </c>
      <c r="E9634" s="63"/>
    </row>
    <row r="9635" spans="1:5" x14ac:dyDescent="0.25">
      <c r="A9635" s="30" t="s">
        <v>28349</v>
      </c>
      <c r="B9635" s="66" t="s">
        <v>1617</v>
      </c>
      <c r="C9635" s="30" t="b">
        <f>EXACT(A9635,B9635)</f>
        <v>0</v>
      </c>
      <c r="D9635" s="69">
        <v>42139</v>
      </c>
      <c r="E9635" s="63"/>
    </row>
    <row r="9636" spans="1:5" x14ac:dyDescent="0.25">
      <c r="A9636" s="43" t="s">
        <v>4017</v>
      </c>
      <c r="B9636" s="66" t="s">
        <v>4018</v>
      </c>
      <c r="C9636" s="30" t="b">
        <f>EXACT(A9636,B9636)</f>
        <v>0</v>
      </c>
      <c r="D9636" s="69">
        <v>42139</v>
      </c>
      <c r="E9636" s="63"/>
    </row>
    <row r="9637" spans="1:5" x14ac:dyDescent="0.25">
      <c r="A9637" s="43" t="s">
        <v>28348</v>
      </c>
      <c r="B9637" s="66" t="s">
        <v>4018</v>
      </c>
      <c r="C9637" s="30" t="b">
        <f>EXACT(A9637,B9637)</f>
        <v>0</v>
      </c>
      <c r="D9637" s="69">
        <v>42139</v>
      </c>
      <c r="E9637" s="63"/>
    </row>
    <row r="9638" spans="1:5" x14ac:dyDescent="0.25">
      <c r="A9638" s="30" t="s">
        <v>3991</v>
      </c>
      <c r="B9638" s="66" t="s">
        <v>1619</v>
      </c>
      <c r="C9638" s="30" t="b">
        <f>EXACT(A9638,B9638)</f>
        <v>0</v>
      </c>
      <c r="D9638" s="69">
        <v>42139</v>
      </c>
      <c r="E9638" s="63"/>
    </row>
    <row r="9639" spans="1:5" x14ac:dyDescent="0.25">
      <c r="A9639" s="30" t="s">
        <v>28347</v>
      </c>
      <c r="B9639" s="66" t="s">
        <v>1619</v>
      </c>
      <c r="C9639" s="30" t="b">
        <f>EXACT(A9639,B9639)</f>
        <v>0</v>
      </c>
      <c r="D9639" s="69">
        <v>42139</v>
      </c>
      <c r="E9639" s="63"/>
    </row>
    <row r="9640" spans="1:5" x14ac:dyDescent="0.25">
      <c r="A9640" s="30" t="s">
        <v>4047</v>
      </c>
      <c r="B9640" s="66" t="s">
        <v>1635</v>
      </c>
      <c r="C9640" s="30" t="b">
        <f>EXACT(A9640,B9640)</f>
        <v>0</v>
      </c>
      <c r="D9640" s="69">
        <v>42139</v>
      </c>
      <c r="E9640" s="63"/>
    </row>
    <row r="9641" spans="1:5" x14ac:dyDescent="0.25">
      <c r="A9641" s="30" t="s">
        <v>28346</v>
      </c>
      <c r="B9641" s="30" t="s">
        <v>1635</v>
      </c>
      <c r="C9641" s="30" t="b">
        <f>EXACT(A9641,B9641)</f>
        <v>0</v>
      </c>
      <c r="D9641" s="46">
        <v>42139</v>
      </c>
      <c r="E9641" s="43"/>
    </row>
    <row r="9642" spans="1:5" x14ac:dyDescent="0.25">
      <c r="A9642" s="43" t="s">
        <v>4029</v>
      </c>
      <c r="B9642" s="30" t="s">
        <v>1633</v>
      </c>
      <c r="C9642" s="30" t="b">
        <f>EXACT(A9642,B9642)</f>
        <v>0</v>
      </c>
      <c r="D9642" s="46">
        <v>42139</v>
      </c>
      <c r="E9642" s="43"/>
    </row>
    <row r="9643" spans="1:5" x14ac:dyDescent="0.25">
      <c r="A9643" s="43" t="s">
        <v>28345</v>
      </c>
      <c r="B9643" s="30" t="s">
        <v>1633</v>
      </c>
      <c r="C9643" s="30" t="b">
        <f>EXACT(A9643,B9643)</f>
        <v>0</v>
      </c>
      <c r="D9643" s="46">
        <v>42139</v>
      </c>
      <c r="E9643" s="43"/>
    </row>
    <row r="9644" spans="1:5" x14ac:dyDescent="0.25">
      <c r="A9644" s="30" t="s">
        <v>4058</v>
      </c>
      <c r="B9644" s="30" t="s">
        <v>1636</v>
      </c>
      <c r="C9644" s="30" t="b">
        <f>EXACT(A9644,B9644)</f>
        <v>0</v>
      </c>
      <c r="D9644" s="46">
        <v>42139</v>
      </c>
      <c r="E9644" s="43"/>
    </row>
    <row r="9645" spans="1:5" x14ac:dyDescent="0.25">
      <c r="A9645" s="30" t="s">
        <v>28344</v>
      </c>
      <c r="B9645" s="30" t="s">
        <v>1636</v>
      </c>
      <c r="C9645" s="30" t="b">
        <f>EXACT(A9645,B9645)</f>
        <v>0</v>
      </c>
      <c r="D9645" s="46">
        <v>42139</v>
      </c>
      <c r="E9645" s="43"/>
    </row>
    <row r="9646" spans="1:5" x14ac:dyDescent="0.25">
      <c r="A9646" s="30" t="s">
        <v>3994</v>
      </c>
      <c r="B9646" s="30" t="s">
        <v>1620</v>
      </c>
      <c r="C9646" s="30" t="b">
        <f>EXACT(A9646,B9646)</f>
        <v>0</v>
      </c>
      <c r="D9646" s="46">
        <v>42139</v>
      </c>
      <c r="E9646" s="43"/>
    </row>
    <row r="9647" spans="1:5" x14ac:dyDescent="0.25">
      <c r="A9647" s="30" t="s">
        <v>28343</v>
      </c>
      <c r="B9647" s="30" t="s">
        <v>1620</v>
      </c>
      <c r="C9647" s="30" t="b">
        <f>EXACT(A9647,B9647)</f>
        <v>0</v>
      </c>
      <c r="D9647" s="46">
        <v>42139</v>
      </c>
      <c r="E9647" s="43"/>
    </row>
    <row r="9648" spans="1:5" x14ac:dyDescent="0.25">
      <c r="A9648" s="30" t="s">
        <v>4004</v>
      </c>
      <c r="B9648" s="30" t="s">
        <v>1622</v>
      </c>
      <c r="C9648" s="30" t="b">
        <f>EXACT(A9648,B9648)</f>
        <v>0</v>
      </c>
      <c r="D9648" s="46">
        <v>42139</v>
      </c>
      <c r="E9648" s="43"/>
    </row>
    <row r="9649" spans="1:5" x14ac:dyDescent="0.25">
      <c r="A9649" s="30" t="s">
        <v>28342</v>
      </c>
      <c r="B9649" s="30" t="s">
        <v>1622</v>
      </c>
      <c r="C9649" s="30" t="b">
        <f>EXACT(A9649,B9649)</f>
        <v>0</v>
      </c>
      <c r="D9649" s="46">
        <v>42139</v>
      </c>
      <c r="E9649" s="43"/>
    </row>
    <row r="9650" spans="1:5" x14ac:dyDescent="0.25">
      <c r="A9650" s="43" t="s">
        <v>4019</v>
      </c>
      <c r="B9650" s="30" t="s">
        <v>1630</v>
      </c>
      <c r="C9650" s="30" t="b">
        <f>EXACT(A9650,B9650)</f>
        <v>0</v>
      </c>
      <c r="D9650" s="46">
        <v>42139</v>
      </c>
      <c r="E9650" s="43"/>
    </row>
    <row r="9651" spans="1:5" x14ac:dyDescent="0.25">
      <c r="A9651" s="43" t="s">
        <v>28341</v>
      </c>
      <c r="B9651" s="30" t="s">
        <v>1630</v>
      </c>
      <c r="C9651" s="30" t="b">
        <f>EXACT(A9651,B9651)</f>
        <v>0</v>
      </c>
      <c r="D9651" s="46">
        <v>42139</v>
      </c>
      <c r="E9651" s="43"/>
    </row>
    <row r="9652" spans="1:5" x14ac:dyDescent="0.25">
      <c r="A9652" s="30" t="s">
        <v>4075</v>
      </c>
      <c r="B9652" s="30" t="s">
        <v>4076</v>
      </c>
      <c r="C9652" s="30" t="b">
        <f>EXACT(A9652,B9652)</f>
        <v>0</v>
      </c>
      <c r="D9652" s="46">
        <v>42139</v>
      </c>
      <c r="E9652" s="43"/>
    </row>
    <row r="9653" spans="1:5" x14ac:dyDescent="0.25">
      <c r="A9653" s="30" t="s">
        <v>28340</v>
      </c>
      <c r="B9653" s="30" t="s">
        <v>4076</v>
      </c>
      <c r="C9653" s="30" t="b">
        <f>EXACT(A9653,B9653)</f>
        <v>0</v>
      </c>
      <c r="D9653" s="46">
        <v>42139</v>
      </c>
      <c r="E9653" s="43"/>
    </row>
    <row r="9654" spans="1:5" x14ac:dyDescent="0.25">
      <c r="A9654" s="30" t="s">
        <v>4020</v>
      </c>
      <c r="B9654" s="30" t="s">
        <v>1631</v>
      </c>
      <c r="C9654" s="30" t="b">
        <f>EXACT(A9654,B9654)</f>
        <v>0</v>
      </c>
      <c r="D9654" s="46">
        <v>42139</v>
      </c>
      <c r="E9654" s="43"/>
    </row>
    <row r="9655" spans="1:5" x14ac:dyDescent="0.25">
      <c r="A9655" s="30" t="s">
        <v>28339</v>
      </c>
      <c r="B9655" s="30" t="s">
        <v>1631</v>
      </c>
      <c r="C9655" s="30" t="b">
        <f>EXACT(A9655,B9655)</f>
        <v>0</v>
      </c>
      <c r="D9655" s="46">
        <v>42139</v>
      </c>
      <c r="E9655" s="43"/>
    </row>
    <row r="9656" spans="1:5" x14ac:dyDescent="0.25">
      <c r="A9656" s="30" t="s">
        <v>4012</v>
      </c>
      <c r="B9656" s="30" t="s">
        <v>1626</v>
      </c>
      <c r="C9656" s="30" t="b">
        <f>EXACT(A9656,B9656)</f>
        <v>0</v>
      </c>
      <c r="D9656" s="46">
        <v>42139</v>
      </c>
      <c r="E9656" s="43"/>
    </row>
    <row r="9657" spans="1:5" x14ac:dyDescent="0.25">
      <c r="A9657" s="30" t="s">
        <v>28338</v>
      </c>
      <c r="B9657" s="30" t="s">
        <v>1626</v>
      </c>
      <c r="C9657" s="30" t="b">
        <f>EXACT(A9657,B9657)</f>
        <v>0</v>
      </c>
      <c r="D9657" s="46">
        <v>42139</v>
      </c>
      <c r="E9657" s="43"/>
    </row>
    <row r="9658" spans="1:5" x14ac:dyDescent="0.25">
      <c r="A9658" s="30" t="s">
        <v>4013</v>
      </c>
      <c r="B9658" s="30" t="s">
        <v>1627</v>
      </c>
      <c r="C9658" s="30" t="b">
        <f>EXACT(A9658,B9658)</f>
        <v>0</v>
      </c>
      <c r="D9658" s="46">
        <v>42139</v>
      </c>
      <c r="E9658" s="43"/>
    </row>
    <row r="9659" spans="1:5" x14ac:dyDescent="0.25">
      <c r="A9659" s="30" t="s">
        <v>28337</v>
      </c>
      <c r="B9659" s="30" t="s">
        <v>1627</v>
      </c>
      <c r="C9659" s="30" t="b">
        <f>EXACT(A9659,B9659)</f>
        <v>0</v>
      </c>
      <c r="D9659" s="46">
        <v>42139</v>
      </c>
      <c r="E9659" s="43"/>
    </row>
    <row r="9660" spans="1:5" x14ac:dyDescent="0.25">
      <c r="A9660" s="30" t="s">
        <v>4015</v>
      </c>
      <c r="B9660" s="30" t="s">
        <v>1629</v>
      </c>
      <c r="C9660" s="30" t="b">
        <f>EXACT(A9660,B9660)</f>
        <v>0</v>
      </c>
      <c r="D9660" s="46">
        <v>42139</v>
      </c>
      <c r="E9660" s="43"/>
    </row>
    <row r="9661" spans="1:5" x14ac:dyDescent="0.25">
      <c r="A9661" s="30" t="s">
        <v>28336</v>
      </c>
      <c r="B9661" s="30" t="s">
        <v>1629</v>
      </c>
      <c r="C9661" s="30" t="b">
        <f>EXACT(A9661,B9661)</f>
        <v>0</v>
      </c>
      <c r="D9661" s="46">
        <v>42139</v>
      </c>
      <c r="E9661" s="43"/>
    </row>
    <row r="9662" spans="1:5" x14ac:dyDescent="0.25">
      <c r="A9662" s="30" t="s">
        <v>4030</v>
      </c>
      <c r="B9662" s="30" t="s">
        <v>1634</v>
      </c>
      <c r="C9662" s="30" t="b">
        <f>EXACT(A9662,B9662)</f>
        <v>0</v>
      </c>
      <c r="D9662" s="46">
        <v>42139</v>
      </c>
      <c r="E9662" s="43"/>
    </row>
    <row r="9663" spans="1:5" x14ac:dyDescent="0.25">
      <c r="A9663" s="30" t="s">
        <v>28335</v>
      </c>
      <c r="B9663" s="30" t="s">
        <v>1634</v>
      </c>
      <c r="C9663" s="30" t="b">
        <f>EXACT(A9663,B9663)</f>
        <v>0</v>
      </c>
      <c r="D9663" s="46">
        <v>42139</v>
      </c>
      <c r="E9663" s="43"/>
    </row>
    <row r="9664" spans="1:5" x14ac:dyDescent="0.25">
      <c r="A9664" s="30" t="s">
        <v>4005</v>
      </c>
      <c r="B9664" s="30" t="s">
        <v>1623</v>
      </c>
      <c r="C9664" s="30" t="b">
        <f>EXACT(A9664,B9664)</f>
        <v>0</v>
      </c>
      <c r="D9664" s="46">
        <v>42139</v>
      </c>
      <c r="E9664" s="43"/>
    </row>
    <row r="9665" spans="1:5" x14ac:dyDescent="0.25">
      <c r="A9665" s="30" t="s">
        <v>28334</v>
      </c>
      <c r="B9665" s="30" t="s">
        <v>1623</v>
      </c>
      <c r="C9665" s="30" t="b">
        <f>EXACT(A9665,B9665)</f>
        <v>0</v>
      </c>
      <c r="D9665" s="46">
        <v>42139</v>
      </c>
      <c r="E9665" s="43"/>
    </row>
    <row r="9666" spans="1:5" x14ac:dyDescent="0.25">
      <c r="A9666" s="43" t="s">
        <v>5681</v>
      </c>
      <c r="B9666" s="30" t="s">
        <v>3017</v>
      </c>
      <c r="C9666" s="30" t="b">
        <f>EXACT(A9666,B9666)</f>
        <v>0</v>
      </c>
      <c r="D9666" s="46">
        <v>42139</v>
      </c>
      <c r="E9666" s="43"/>
    </row>
    <row r="9667" spans="1:5" x14ac:dyDescent="0.25">
      <c r="A9667" s="43" t="s">
        <v>28333</v>
      </c>
      <c r="B9667" s="30" t="s">
        <v>3017</v>
      </c>
      <c r="C9667" s="30" t="b">
        <f>EXACT(A9667,B9667)</f>
        <v>0</v>
      </c>
      <c r="D9667" s="46">
        <v>42139</v>
      </c>
      <c r="E9667" s="43"/>
    </row>
    <row r="9668" spans="1:5" x14ac:dyDescent="0.25">
      <c r="A9668" s="43" t="s">
        <v>4031</v>
      </c>
      <c r="B9668" s="30" t="s">
        <v>4032</v>
      </c>
      <c r="C9668" s="30" t="b">
        <f>EXACT(A9668,B9668)</f>
        <v>0</v>
      </c>
      <c r="D9668" s="46">
        <v>42139</v>
      </c>
      <c r="E9668" s="43"/>
    </row>
    <row r="9669" spans="1:5" x14ac:dyDescent="0.25">
      <c r="A9669" s="43" t="s">
        <v>28332</v>
      </c>
      <c r="B9669" s="30" t="s">
        <v>4032</v>
      </c>
      <c r="C9669" s="30" t="b">
        <f>EXACT(A9669,B9669)</f>
        <v>0</v>
      </c>
      <c r="D9669" s="46">
        <v>42139</v>
      </c>
      <c r="E9669" s="43"/>
    </row>
    <row r="9670" spans="1:5" x14ac:dyDescent="0.25">
      <c r="A9670" s="30" t="s">
        <v>4033</v>
      </c>
      <c r="B9670" s="30" t="s">
        <v>4034</v>
      </c>
      <c r="C9670" s="30" t="b">
        <f>EXACT(A9670,B9670)</f>
        <v>0</v>
      </c>
      <c r="D9670" s="46">
        <v>42139</v>
      </c>
      <c r="E9670" s="43"/>
    </row>
    <row r="9671" spans="1:5" x14ac:dyDescent="0.25">
      <c r="A9671" s="30" t="s">
        <v>28331</v>
      </c>
      <c r="B9671" s="30" t="s">
        <v>4034</v>
      </c>
      <c r="C9671" s="30" t="b">
        <f>EXACT(A9671,B9671)</f>
        <v>0</v>
      </c>
      <c r="D9671" s="46">
        <v>42139</v>
      </c>
      <c r="E9671" s="43"/>
    </row>
    <row r="9672" spans="1:5" x14ac:dyDescent="0.25">
      <c r="A9672" s="30" t="s">
        <v>4024</v>
      </c>
      <c r="B9672" s="47" t="s">
        <v>1632</v>
      </c>
      <c r="C9672" s="30" t="b">
        <f>EXACT(A9672,B9672)</f>
        <v>0</v>
      </c>
      <c r="D9672" s="46">
        <v>42139</v>
      </c>
      <c r="E9672" s="43"/>
    </row>
    <row r="9673" spans="1:5" x14ac:dyDescent="0.25">
      <c r="A9673" s="30" t="s">
        <v>28330</v>
      </c>
      <c r="B9673" s="47" t="s">
        <v>1632</v>
      </c>
      <c r="C9673" s="30" t="b">
        <f>EXACT(A9673,B9673)</f>
        <v>0</v>
      </c>
      <c r="D9673" s="46">
        <v>42139</v>
      </c>
      <c r="E9673" s="43"/>
    </row>
    <row r="9674" spans="1:5" x14ac:dyDescent="0.25">
      <c r="A9674" s="43" t="s">
        <v>4006</v>
      </c>
      <c r="B9674" s="30" t="s">
        <v>1624</v>
      </c>
      <c r="C9674" s="30" t="b">
        <f>EXACT(A9674,B9674)</f>
        <v>0</v>
      </c>
      <c r="D9674" s="46">
        <v>42139</v>
      </c>
      <c r="E9674" s="43"/>
    </row>
    <row r="9675" spans="1:5" x14ac:dyDescent="0.25">
      <c r="A9675" s="43" t="s">
        <v>28329</v>
      </c>
      <c r="B9675" s="30" t="s">
        <v>1624</v>
      </c>
      <c r="C9675" s="30" t="b">
        <f>EXACT(A9675,B9675)</f>
        <v>0</v>
      </c>
      <c r="D9675" s="46">
        <v>42139</v>
      </c>
      <c r="E9675" s="43"/>
    </row>
    <row r="9676" spans="1:5" x14ac:dyDescent="0.25">
      <c r="A9676" s="43" t="s">
        <v>4087</v>
      </c>
      <c r="B9676" s="30" t="s">
        <v>1637</v>
      </c>
      <c r="C9676" s="30" t="b">
        <f>EXACT(A9676,B9676)</f>
        <v>0</v>
      </c>
      <c r="D9676" s="46">
        <v>42139</v>
      </c>
      <c r="E9676" s="43"/>
    </row>
    <row r="9677" spans="1:5" x14ac:dyDescent="0.25">
      <c r="A9677" s="43" t="s">
        <v>28328</v>
      </c>
      <c r="B9677" s="30" t="s">
        <v>1637</v>
      </c>
      <c r="C9677" s="30" t="b">
        <f>EXACT(A9677,B9677)</f>
        <v>0</v>
      </c>
      <c r="D9677" s="46">
        <v>42139</v>
      </c>
      <c r="E9677" s="43"/>
    </row>
    <row r="9678" spans="1:5" x14ac:dyDescent="0.25">
      <c r="A9678" s="55" t="s">
        <v>4007</v>
      </c>
      <c r="B9678" s="56" t="s">
        <v>1625</v>
      </c>
      <c r="C9678" s="30" t="b">
        <f>EXACT(A9678,B9678)</f>
        <v>0</v>
      </c>
      <c r="D9678" s="46">
        <v>42139</v>
      </c>
      <c r="E9678" s="43"/>
    </row>
    <row r="9679" spans="1:5" x14ac:dyDescent="0.25">
      <c r="A9679" s="55" t="s">
        <v>28327</v>
      </c>
      <c r="B9679" s="56" t="s">
        <v>1625</v>
      </c>
      <c r="C9679" s="30" t="b">
        <f>EXACT(A9679,B9679)</f>
        <v>0</v>
      </c>
      <c r="D9679" s="46">
        <v>42139</v>
      </c>
      <c r="E9679" s="43"/>
    </row>
    <row r="9680" spans="1:5" x14ac:dyDescent="0.25">
      <c r="A9680" s="43" t="s">
        <v>4131</v>
      </c>
      <c r="B9680" s="30" t="s">
        <v>4132</v>
      </c>
      <c r="C9680" s="30" t="b">
        <f>EXACT(A9680,B9680)</f>
        <v>0</v>
      </c>
      <c r="D9680" s="46">
        <v>42139</v>
      </c>
      <c r="E9680" s="43"/>
    </row>
    <row r="9681" spans="1:5" x14ac:dyDescent="0.25">
      <c r="A9681" s="43" t="s">
        <v>28326</v>
      </c>
      <c r="B9681" s="30" t="s">
        <v>4132</v>
      </c>
      <c r="C9681" s="30" t="b">
        <f>EXACT(A9681,B9681)</f>
        <v>0</v>
      </c>
      <c r="D9681" s="46">
        <v>42139</v>
      </c>
      <c r="E9681" s="43"/>
    </row>
    <row r="9682" spans="1:5" x14ac:dyDescent="0.25">
      <c r="A9682" s="43" t="s">
        <v>14441</v>
      </c>
      <c r="B9682" s="43" t="s">
        <v>2711</v>
      </c>
      <c r="C9682" s="30" t="b">
        <f>EXACT(A9682,B9682)</f>
        <v>0</v>
      </c>
      <c r="D9682" s="44">
        <v>42125</v>
      </c>
      <c r="E9682" s="43"/>
    </row>
    <row r="9683" spans="1:5" x14ac:dyDescent="0.25">
      <c r="A9683" s="43" t="s">
        <v>28325</v>
      </c>
      <c r="B9683" s="43" t="s">
        <v>2711</v>
      </c>
      <c r="C9683" s="30" t="b">
        <f>EXACT(A9683,B9683)</f>
        <v>0</v>
      </c>
      <c r="D9683" s="44">
        <v>42125</v>
      </c>
      <c r="E9683" s="43"/>
    </row>
    <row r="9684" spans="1:5" x14ac:dyDescent="0.25">
      <c r="A9684" s="30" t="s">
        <v>5513</v>
      </c>
      <c r="B9684" s="30" t="s">
        <v>2789</v>
      </c>
      <c r="C9684" s="30" t="b">
        <f>EXACT(A9684,B9684)</f>
        <v>0</v>
      </c>
      <c r="D9684" s="46">
        <v>42139</v>
      </c>
      <c r="E9684" s="43"/>
    </row>
    <row r="9685" spans="1:5" x14ac:dyDescent="0.25">
      <c r="A9685" s="30" t="s">
        <v>28324</v>
      </c>
      <c r="B9685" s="30" t="s">
        <v>2789</v>
      </c>
      <c r="C9685" s="30" t="b">
        <f>EXACT(A9685,B9685)</f>
        <v>0</v>
      </c>
      <c r="D9685" s="46">
        <v>42139</v>
      </c>
      <c r="E9685" s="43"/>
    </row>
    <row r="9686" spans="1:5" x14ac:dyDescent="0.25">
      <c r="A9686" s="30" t="s">
        <v>5584</v>
      </c>
      <c r="B9686" s="30" t="s">
        <v>19614</v>
      </c>
      <c r="C9686" s="30" t="b">
        <f>EXACT(A9686,B9686)</f>
        <v>0</v>
      </c>
      <c r="D9686" s="46">
        <v>42139</v>
      </c>
      <c r="E9686" s="43"/>
    </row>
    <row r="9687" spans="1:5" x14ac:dyDescent="0.25">
      <c r="A9687" s="30" t="s">
        <v>28323</v>
      </c>
      <c r="B9687" s="30" t="s">
        <v>19614</v>
      </c>
      <c r="C9687" s="30" t="b">
        <f>EXACT(A9687,B9687)</f>
        <v>0</v>
      </c>
      <c r="D9687" s="46">
        <v>42139</v>
      </c>
      <c r="E9687" s="43"/>
    </row>
    <row r="9688" spans="1:5" x14ac:dyDescent="0.25">
      <c r="A9688" s="30" t="s">
        <v>5610</v>
      </c>
      <c r="B9688" s="30" t="s">
        <v>2876</v>
      </c>
      <c r="C9688" s="30" t="b">
        <f>EXACT(A9688,B9688)</f>
        <v>0</v>
      </c>
      <c r="D9688" s="46">
        <v>42139</v>
      </c>
      <c r="E9688" s="43"/>
    </row>
    <row r="9689" spans="1:5" x14ac:dyDescent="0.25">
      <c r="A9689" s="30" t="s">
        <v>28322</v>
      </c>
      <c r="B9689" s="30" t="s">
        <v>2876</v>
      </c>
      <c r="C9689" s="30" t="b">
        <f>EXACT(A9689,B9689)</f>
        <v>0</v>
      </c>
      <c r="D9689" s="46">
        <v>42139</v>
      </c>
      <c r="E9689" s="43"/>
    </row>
    <row r="9690" spans="1:5" x14ac:dyDescent="0.25">
      <c r="A9690" s="30" t="s">
        <v>5527</v>
      </c>
      <c r="B9690" s="30" t="s">
        <v>2815</v>
      </c>
      <c r="C9690" s="30" t="b">
        <f>EXACT(A9690,B9690)</f>
        <v>0</v>
      </c>
      <c r="D9690" s="46">
        <v>42139</v>
      </c>
      <c r="E9690" s="43"/>
    </row>
    <row r="9691" spans="1:5" x14ac:dyDescent="0.25">
      <c r="A9691" s="30" t="s">
        <v>28321</v>
      </c>
      <c r="B9691" s="30" t="s">
        <v>2815</v>
      </c>
      <c r="C9691" s="30" t="b">
        <f>EXACT(A9691,B9691)</f>
        <v>0</v>
      </c>
      <c r="D9691" s="46">
        <v>42139</v>
      </c>
      <c r="E9691" s="43"/>
    </row>
    <row r="9692" spans="1:5" x14ac:dyDescent="0.25">
      <c r="A9692" s="30" t="s">
        <v>4486</v>
      </c>
      <c r="B9692" s="30" t="s">
        <v>1724</v>
      </c>
      <c r="C9692" s="30" t="b">
        <f>EXACT(A9692,B9692)</f>
        <v>0</v>
      </c>
      <c r="D9692" s="46">
        <v>42139</v>
      </c>
      <c r="E9692" s="43"/>
    </row>
    <row r="9693" spans="1:5" x14ac:dyDescent="0.25">
      <c r="A9693" s="30" t="s">
        <v>28320</v>
      </c>
      <c r="B9693" s="30" t="s">
        <v>1724</v>
      </c>
      <c r="C9693" s="30" t="b">
        <f>EXACT(A9693,B9693)</f>
        <v>0</v>
      </c>
      <c r="D9693" s="46">
        <v>42139</v>
      </c>
      <c r="E9693" s="43"/>
    </row>
    <row r="9694" spans="1:5" x14ac:dyDescent="0.25">
      <c r="A9694" s="30" t="s">
        <v>5529</v>
      </c>
      <c r="B9694" s="30" t="s">
        <v>2817</v>
      </c>
      <c r="C9694" s="30" t="b">
        <f>EXACT(A9694,B9694)</f>
        <v>0</v>
      </c>
      <c r="D9694" s="46">
        <v>42139</v>
      </c>
      <c r="E9694" s="43"/>
    </row>
    <row r="9695" spans="1:5" x14ac:dyDescent="0.25">
      <c r="A9695" s="30" t="s">
        <v>28319</v>
      </c>
      <c r="B9695" s="30" t="s">
        <v>2817</v>
      </c>
      <c r="C9695" s="30" t="b">
        <f>EXACT(A9695,B9695)</f>
        <v>0</v>
      </c>
      <c r="D9695" s="46">
        <v>42139</v>
      </c>
      <c r="E9695" s="43"/>
    </row>
    <row r="9696" spans="1:5" x14ac:dyDescent="0.25">
      <c r="A9696" s="43" t="s">
        <v>14442</v>
      </c>
      <c r="B9696" s="43" t="s">
        <v>2711</v>
      </c>
      <c r="C9696" s="30" t="b">
        <f>EXACT(A9696,B9696)</f>
        <v>0</v>
      </c>
      <c r="D9696" s="44">
        <v>42125</v>
      </c>
      <c r="E9696" s="43"/>
    </row>
    <row r="9697" spans="1:5" x14ac:dyDescent="0.25">
      <c r="A9697" s="43" t="s">
        <v>28318</v>
      </c>
      <c r="B9697" s="43" t="s">
        <v>2711</v>
      </c>
      <c r="C9697" s="30" t="b">
        <f>EXACT(A9697,B9697)</f>
        <v>0</v>
      </c>
      <c r="D9697" s="44">
        <v>42125</v>
      </c>
      <c r="E9697" s="43"/>
    </row>
    <row r="9698" spans="1:5" x14ac:dyDescent="0.25">
      <c r="A9698" s="43" t="s">
        <v>3935</v>
      </c>
      <c r="B9698" s="30" t="s">
        <v>1610</v>
      </c>
      <c r="C9698" s="30" t="b">
        <f>EXACT(A9698,B9698)</f>
        <v>0</v>
      </c>
      <c r="D9698" s="46">
        <v>42139</v>
      </c>
      <c r="E9698" s="43"/>
    </row>
    <row r="9699" spans="1:5" x14ac:dyDescent="0.25">
      <c r="A9699" s="43" t="s">
        <v>28317</v>
      </c>
      <c r="B9699" s="30" t="s">
        <v>1610</v>
      </c>
      <c r="C9699" s="30" t="b">
        <f>EXACT(A9699,B9699)</f>
        <v>0</v>
      </c>
      <c r="D9699" s="46">
        <v>42139</v>
      </c>
      <c r="E9699" s="43"/>
    </row>
    <row r="9700" spans="1:5" x14ac:dyDescent="0.25">
      <c r="A9700" s="30" t="s">
        <v>4177</v>
      </c>
      <c r="B9700" s="30" t="s">
        <v>1658</v>
      </c>
      <c r="C9700" s="30" t="b">
        <f>EXACT(A9700,B9700)</f>
        <v>0</v>
      </c>
      <c r="D9700" s="46">
        <v>42139</v>
      </c>
      <c r="E9700" s="43"/>
    </row>
    <row r="9701" spans="1:5" x14ac:dyDescent="0.25">
      <c r="A9701" s="30" t="s">
        <v>28316</v>
      </c>
      <c r="B9701" s="30" t="s">
        <v>1658</v>
      </c>
      <c r="C9701" s="30" t="b">
        <f>EXACT(A9701,B9701)</f>
        <v>0</v>
      </c>
      <c r="D9701" s="46">
        <v>42139</v>
      </c>
      <c r="E9701" s="43"/>
    </row>
    <row r="9702" spans="1:5" x14ac:dyDescent="0.25">
      <c r="A9702" s="43" t="s">
        <v>3936</v>
      </c>
      <c r="B9702" s="30" t="s">
        <v>1611</v>
      </c>
      <c r="C9702" s="30" t="b">
        <f>EXACT(A9702,B9702)</f>
        <v>0</v>
      </c>
      <c r="D9702" s="46">
        <v>42139</v>
      </c>
      <c r="E9702" s="43"/>
    </row>
    <row r="9703" spans="1:5" x14ac:dyDescent="0.25">
      <c r="A9703" s="43" t="s">
        <v>28315</v>
      </c>
      <c r="B9703" s="30" t="s">
        <v>1611</v>
      </c>
      <c r="C9703" s="30" t="b">
        <f>EXACT(A9703,B9703)</f>
        <v>0</v>
      </c>
      <c r="D9703" s="46">
        <v>42139</v>
      </c>
      <c r="E9703" s="43"/>
    </row>
    <row r="9704" spans="1:5" x14ac:dyDescent="0.25">
      <c r="A9704" s="43" t="s">
        <v>3937</v>
      </c>
      <c r="B9704" s="30" t="s">
        <v>1612</v>
      </c>
      <c r="C9704" s="30" t="b">
        <f>EXACT(A9704,B9704)</f>
        <v>0</v>
      </c>
      <c r="D9704" s="46">
        <v>42139</v>
      </c>
      <c r="E9704" s="43"/>
    </row>
    <row r="9705" spans="1:5" x14ac:dyDescent="0.25">
      <c r="A9705" s="43" t="s">
        <v>28314</v>
      </c>
      <c r="B9705" s="30" t="s">
        <v>1612</v>
      </c>
      <c r="C9705" s="30" t="b">
        <f>EXACT(A9705,B9705)</f>
        <v>0</v>
      </c>
      <c r="D9705" s="46">
        <v>42139</v>
      </c>
      <c r="E9705" s="43"/>
    </row>
    <row r="9706" spans="1:5" x14ac:dyDescent="0.25">
      <c r="A9706" s="43" t="s">
        <v>14443</v>
      </c>
      <c r="B9706" s="43" t="s">
        <v>2711</v>
      </c>
      <c r="C9706" s="30" t="b">
        <f>EXACT(A9706,B9706)</f>
        <v>0</v>
      </c>
      <c r="D9706" s="44">
        <v>42125</v>
      </c>
      <c r="E9706" s="43"/>
    </row>
    <row r="9707" spans="1:5" x14ac:dyDescent="0.25">
      <c r="A9707" s="43" t="s">
        <v>28313</v>
      </c>
      <c r="B9707" s="43" t="s">
        <v>2711</v>
      </c>
      <c r="C9707" s="30" t="b">
        <f>EXACT(A9707,B9707)</f>
        <v>0</v>
      </c>
      <c r="D9707" s="44">
        <v>42125</v>
      </c>
      <c r="E9707" s="43"/>
    </row>
    <row r="9708" spans="1:5" x14ac:dyDescent="0.25">
      <c r="A9708" s="30" t="s">
        <v>5520</v>
      </c>
      <c r="B9708" s="30" t="s">
        <v>2813</v>
      </c>
      <c r="C9708" s="30" t="b">
        <f>EXACT(A9708,B9708)</f>
        <v>0</v>
      </c>
      <c r="D9708" s="46">
        <v>42139</v>
      </c>
      <c r="E9708" s="43"/>
    </row>
    <row r="9709" spans="1:5" x14ac:dyDescent="0.25">
      <c r="A9709" s="30" t="s">
        <v>28312</v>
      </c>
      <c r="B9709" s="30" t="s">
        <v>2813</v>
      </c>
      <c r="C9709" s="30" t="b">
        <f>EXACT(A9709,B9709)</f>
        <v>0</v>
      </c>
      <c r="D9709" s="46">
        <v>42139</v>
      </c>
      <c r="E9709" s="43"/>
    </row>
    <row r="9710" spans="1:5" x14ac:dyDescent="0.25">
      <c r="A9710" s="30" t="s">
        <v>4459</v>
      </c>
      <c r="B9710" s="30" t="s">
        <v>1716</v>
      </c>
      <c r="C9710" s="30" t="b">
        <f>EXACT(A9710,B9710)</f>
        <v>0</v>
      </c>
      <c r="D9710" s="46">
        <v>42139</v>
      </c>
      <c r="E9710" s="43"/>
    </row>
    <row r="9711" spans="1:5" x14ac:dyDescent="0.25">
      <c r="A9711" s="30" t="s">
        <v>28311</v>
      </c>
      <c r="B9711" s="30" t="s">
        <v>1716</v>
      </c>
      <c r="C9711" s="30" t="b">
        <f>EXACT(A9711,B9711)</f>
        <v>0</v>
      </c>
      <c r="D9711" s="46">
        <v>42139</v>
      </c>
      <c r="E9711" s="43"/>
    </row>
    <row r="9712" spans="1:5" x14ac:dyDescent="0.25">
      <c r="A9712" s="49" t="s">
        <v>4460</v>
      </c>
      <c r="B9712" s="47" t="s">
        <v>1717</v>
      </c>
      <c r="C9712" s="30" t="b">
        <f>EXACT(A9712,B9712)</f>
        <v>0</v>
      </c>
      <c r="D9712" s="46">
        <v>42139</v>
      </c>
      <c r="E9712" s="43"/>
    </row>
    <row r="9713" spans="1:5" x14ac:dyDescent="0.25">
      <c r="A9713" s="49" t="s">
        <v>28310</v>
      </c>
      <c r="B9713" s="47" t="s">
        <v>1717</v>
      </c>
      <c r="C9713" s="30" t="b">
        <f>EXACT(A9713,B9713)</f>
        <v>0</v>
      </c>
      <c r="D9713" s="46">
        <v>42139</v>
      </c>
      <c r="E9713" s="43"/>
    </row>
    <row r="9714" spans="1:5" x14ac:dyDescent="0.25">
      <c r="A9714" s="30" t="s">
        <v>4468</v>
      </c>
      <c r="B9714" s="30" t="s">
        <v>1719</v>
      </c>
      <c r="C9714" s="30" t="b">
        <f>EXACT(A9714,B9714)</f>
        <v>0</v>
      </c>
      <c r="D9714" s="46">
        <v>42139</v>
      </c>
      <c r="E9714" s="43"/>
    </row>
    <row r="9715" spans="1:5" x14ac:dyDescent="0.25">
      <c r="A9715" s="30" t="s">
        <v>28309</v>
      </c>
      <c r="B9715" s="30" t="s">
        <v>1719</v>
      </c>
      <c r="C9715" s="30" t="b">
        <f>EXACT(A9715,B9715)</f>
        <v>0</v>
      </c>
      <c r="D9715" s="46">
        <v>42139</v>
      </c>
      <c r="E9715" s="43"/>
    </row>
    <row r="9716" spans="1:5" x14ac:dyDescent="0.25">
      <c r="A9716" s="30" t="s">
        <v>5530</v>
      </c>
      <c r="B9716" s="30" t="s">
        <v>2828</v>
      </c>
      <c r="C9716" s="30" t="b">
        <f>EXACT(A9716,B9716)</f>
        <v>0</v>
      </c>
      <c r="D9716" s="46">
        <v>42139</v>
      </c>
      <c r="E9716" s="43"/>
    </row>
    <row r="9717" spans="1:5" x14ac:dyDescent="0.25">
      <c r="A9717" s="30" t="s">
        <v>28308</v>
      </c>
      <c r="B9717" s="30" t="s">
        <v>2828</v>
      </c>
      <c r="C9717" s="30" t="b">
        <f>EXACT(A9717,B9717)</f>
        <v>0</v>
      </c>
      <c r="D9717" s="46">
        <v>42139</v>
      </c>
      <c r="E9717" s="43"/>
    </row>
    <row r="9718" spans="1:5" x14ac:dyDescent="0.25">
      <c r="A9718" s="43" t="s">
        <v>4109</v>
      </c>
      <c r="B9718" s="30" t="s">
        <v>1645</v>
      </c>
      <c r="C9718" s="30" t="b">
        <f>EXACT(A9718,B9718)</f>
        <v>0</v>
      </c>
      <c r="D9718" s="46">
        <v>42139</v>
      </c>
      <c r="E9718" s="43"/>
    </row>
    <row r="9719" spans="1:5" x14ac:dyDescent="0.25">
      <c r="A9719" s="43" t="s">
        <v>28307</v>
      </c>
      <c r="B9719" s="30" t="s">
        <v>1645</v>
      </c>
      <c r="C9719" s="30" t="b">
        <f>EXACT(A9719,B9719)</f>
        <v>0</v>
      </c>
      <c r="D9719" s="46">
        <v>42139</v>
      </c>
      <c r="E9719" s="43"/>
    </row>
    <row r="9720" spans="1:5" x14ac:dyDescent="0.25">
      <c r="A9720" s="30" t="s">
        <v>4471</v>
      </c>
      <c r="B9720" s="30" t="s">
        <v>4472</v>
      </c>
      <c r="C9720" s="30" t="b">
        <f>EXACT(A9720,B9720)</f>
        <v>0</v>
      </c>
      <c r="D9720" s="46">
        <v>42139</v>
      </c>
      <c r="E9720" s="43"/>
    </row>
    <row r="9721" spans="1:5" x14ac:dyDescent="0.25">
      <c r="A9721" s="30" t="s">
        <v>28306</v>
      </c>
      <c r="B9721" s="30" t="s">
        <v>4472</v>
      </c>
      <c r="C9721" s="30" t="b">
        <f>EXACT(A9721,B9721)</f>
        <v>0</v>
      </c>
      <c r="D9721" s="46">
        <v>42139</v>
      </c>
      <c r="E9721" s="43"/>
    </row>
    <row r="9722" spans="1:5" x14ac:dyDescent="0.25">
      <c r="A9722" s="30" t="s">
        <v>4181</v>
      </c>
      <c r="B9722" s="30" t="s">
        <v>1659</v>
      </c>
      <c r="C9722" s="30" t="b">
        <f>EXACT(A9722,B9722)</f>
        <v>0</v>
      </c>
      <c r="D9722" s="46">
        <v>42139</v>
      </c>
      <c r="E9722" s="43"/>
    </row>
    <row r="9723" spans="1:5" x14ac:dyDescent="0.25">
      <c r="A9723" s="30" t="s">
        <v>28305</v>
      </c>
      <c r="B9723" s="30" t="s">
        <v>1659</v>
      </c>
      <c r="C9723" s="30" t="b">
        <f>EXACT(A9723,B9723)</f>
        <v>0</v>
      </c>
      <c r="D9723" s="46">
        <v>42139</v>
      </c>
      <c r="E9723" s="43"/>
    </row>
    <row r="9724" spans="1:5" x14ac:dyDescent="0.25">
      <c r="A9724" s="30" t="s">
        <v>4148</v>
      </c>
      <c r="B9724" s="30" t="s">
        <v>1647</v>
      </c>
      <c r="C9724" s="30" t="b">
        <f>EXACT(A9724,B9724)</f>
        <v>0</v>
      </c>
      <c r="D9724" s="46">
        <v>42139</v>
      </c>
      <c r="E9724" s="43"/>
    </row>
    <row r="9725" spans="1:5" x14ac:dyDescent="0.25">
      <c r="A9725" s="30" t="s">
        <v>28304</v>
      </c>
      <c r="B9725" s="30" t="s">
        <v>1647</v>
      </c>
      <c r="C9725" s="30" t="b">
        <f>EXACT(A9725,B9725)</f>
        <v>0</v>
      </c>
      <c r="D9725" s="46">
        <v>42139</v>
      </c>
      <c r="E9725" s="43"/>
    </row>
    <row r="9726" spans="1:5" x14ac:dyDescent="0.25">
      <c r="A9726" s="30" t="s">
        <v>5523</v>
      </c>
      <c r="B9726" s="30" t="s">
        <v>2814</v>
      </c>
      <c r="C9726" s="30" t="b">
        <f>EXACT(A9726,B9726)</f>
        <v>0</v>
      </c>
      <c r="D9726" s="46">
        <v>42139</v>
      </c>
      <c r="E9726" s="43"/>
    </row>
    <row r="9727" spans="1:5" x14ac:dyDescent="0.25">
      <c r="A9727" s="30" t="s">
        <v>28303</v>
      </c>
      <c r="B9727" s="30" t="s">
        <v>2814</v>
      </c>
      <c r="C9727" s="30" t="b">
        <f>EXACT(A9727,B9727)</f>
        <v>0</v>
      </c>
      <c r="D9727" s="46">
        <v>42139</v>
      </c>
      <c r="E9727" s="43"/>
    </row>
    <row r="9728" spans="1:5" x14ac:dyDescent="0.25">
      <c r="A9728" s="30" t="s">
        <v>5656</v>
      </c>
      <c r="B9728" s="30" t="s">
        <v>3007</v>
      </c>
      <c r="C9728" s="30" t="b">
        <f>EXACT(A9728,B9728)</f>
        <v>0</v>
      </c>
      <c r="D9728" s="46">
        <v>42139</v>
      </c>
      <c r="E9728" s="43"/>
    </row>
    <row r="9729" spans="1:5" x14ac:dyDescent="0.25">
      <c r="A9729" s="30" t="s">
        <v>28302</v>
      </c>
      <c r="B9729" s="30" t="s">
        <v>3007</v>
      </c>
      <c r="C9729" s="30" t="b">
        <f>EXACT(A9729,B9729)</f>
        <v>0</v>
      </c>
      <c r="D9729" s="46">
        <v>42139</v>
      </c>
      <c r="E9729" s="43"/>
    </row>
    <row r="9730" spans="1:5" x14ac:dyDescent="0.25">
      <c r="A9730" s="30" t="s">
        <v>4473</v>
      </c>
      <c r="B9730" s="30" t="s">
        <v>1720</v>
      </c>
      <c r="C9730" s="30" t="b">
        <f>EXACT(A9730,B9730)</f>
        <v>0</v>
      </c>
      <c r="D9730" s="46">
        <v>42139</v>
      </c>
      <c r="E9730" s="43"/>
    </row>
    <row r="9731" spans="1:5" x14ac:dyDescent="0.25">
      <c r="A9731" s="30" t="s">
        <v>28301</v>
      </c>
      <c r="B9731" s="30" t="s">
        <v>1720</v>
      </c>
      <c r="C9731" s="30" t="b">
        <f>EXACT(A9731,B9731)</f>
        <v>0</v>
      </c>
      <c r="D9731" s="46">
        <v>42139</v>
      </c>
      <c r="E9731" s="43"/>
    </row>
    <row r="9732" spans="1:5" x14ac:dyDescent="0.25">
      <c r="A9732" s="30" t="s">
        <v>4345</v>
      </c>
      <c r="B9732" s="30" t="s">
        <v>4346</v>
      </c>
      <c r="C9732" s="30" t="b">
        <f>EXACT(A9732,B9732)</f>
        <v>0</v>
      </c>
      <c r="D9732" s="46">
        <v>42139</v>
      </c>
      <c r="E9732" s="43"/>
    </row>
    <row r="9733" spans="1:5" x14ac:dyDescent="0.25">
      <c r="A9733" s="30" t="s">
        <v>28300</v>
      </c>
      <c r="B9733" s="30" t="s">
        <v>4346</v>
      </c>
      <c r="C9733" s="30" t="b">
        <f>EXACT(A9733,B9733)</f>
        <v>0</v>
      </c>
      <c r="D9733" s="46">
        <v>42139</v>
      </c>
      <c r="E9733" s="43"/>
    </row>
    <row r="9734" spans="1:5" x14ac:dyDescent="0.25">
      <c r="A9734" s="30" t="s">
        <v>4474</v>
      </c>
      <c r="B9734" s="30" t="s">
        <v>1721</v>
      </c>
      <c r="C9734" s="30" t="b">
        <f>EXACT(A9734,B9734)</f>
        <v>0</v>
      </c>
      <c r="D9734" s="46">
        <v>42139</v>
      </c>
      <c r="E9734" s="43"/>
    </row>
    <row r="9735" spans="1:5" x14ac:dyDescent="0.25">
      <c r="A9735" s="30" t="s">
        <v>28299</v>
      </c>
      <c r="B9735" s="30" t="s">
        <v>1721</v>
      </c>
      <c r="C9735" s="30" t="b">
        <f>EXACT(A9735,B9735)</f>
        <v>0</v>
      </c>
      <c r="D9735" s="46">
        <v>42139</v>
      </c>
      <c r="E9735" s="43"/>
    </row>
    <row r="9736" spans="1:5" x14ac:dyDescent="0.25">
      <c r="A9736" s="30" t="s">
        <v>4475</v>
      </c>
      <c r="B9736" s="30" t="s">
        <v>1722</v>
      </c>
      <c r="C9736" s="30" t="b">
        <f>EXACT(A9736,B9736)</f>
        <v>0</v>
      </c>
      <c r="D9736" s="46">
        <v>42139</v>
      </c>
      <c r="E9736" s="43"/>
    </row>
    <row r="9737" spans="1:5" x14ac:dyDescent="0.25">
      <c r="A9737" s="30" t="s">
        <v>28298</v>
      </c>
      <c r="B9737" s="30" t="s">
        <v>1722</v>
      </c>
      <c r="C9737" s="30" t="b">
        <f>EXACT(A9737,B9737)</f>
        <v>0</v>
      </c>
      <c r="D9737" s="46">
        <v>42139</v>
      </c>
      <c r="E9737" s="43"/>
    </row>
    <row r="9738" spans="1:5" x14ac:dyDescent="0.25">
      <c r="A9738" s="30" t="s">
        <v>4463</v>
      </c>
      <c r="B9738" s="30" t="s">
        <v>1718</v>
      </c>
      <c r="C9738" s="30" t="b">
        <f>EXACT(A9738,B9738)</f>
        <v>0</v>
      </c>
      <c r="D9738" s="46">
        <v>42139</v>
      </c>
      <c r="E9738" s="43"/>
    </row>
    <row r="9739" spans="1:5" x14ac:dyDescent="0.25">
      <c r="A9739" s="30" t="s">
        <v>28297</v>
      </c>
      <c r="B9739" s="30" t="s">
        <v>1718</v>
      </c>
      <c r="C9739" s="30" t="b">
        <f>EXACT(A9739,B9739)</f>
        <v>0</v>
      </c>
      <c r="D9739" s="46">
        <v>42139</v>
      </c>
      <c r="E9739" s="43"/>
    </row>
    <row r="9740" spans="1:5" x14ac:dyDescent="0.25">
      <c r="A9740" s="43" t="s">
        <v>5563</v>
      </c>
      <c r="B9740" s="30" t="s">
        <v>2829</v>
      </c>
      <c r="C9740" s="30" t="b">
        <f>EXACT(A9740,B9740)</f>
        <v>0</v>
      </c>
      <c r="D9740" s="46">
        <v>42139</v>
      </c>
      <c r="E9740" s="43"/>
    </row>
    <row r="9741" spans="1:5" x14ac:dyDescent="0.25">
      <c r="A9741" s="43" t="s">
        <v>28296</v>
      </c>
      <c r="B9741" s="30" t="s">
        <v>2829</v>
      </c>
      <c r="C9741" s="30" t="b">
        <f>EXACT(A9741,B9741)</f>
        <v>0</v>
      </c>
      <c r="D9741" s="46">
        <v>42139</v>
      </c>
      <c r="E9741" s="43"/>
    </row>
    <row r="9742" spans="1:5" x14ac:dyDescent="0.25">
      <c r="A9742" s="30" t="s">
        <v>4478</v>
      </c>
      <c r="B9742" s="30" t="s">
        <v>1723</v>
      </c>
      <c r="C9742" s="30" t="b">
        <f>EXACT(A9742,B9742)</f>
        <v>0</v>
      </c>
      <c r="D9742" s="46">
        <v>42139</v>
      </c>
      <c r="E9742" s="43"/>
    </row>
    <row r="9743" spans="1:5" x14ac:dyDescent="0.25">
      <c r="A9743" s="30" t="s">
        <v>28295</v>
      </c>
      <c r="B9743" s="30" t="s">
        <v>1723</v>
      </c>
      <c r="C9743" s="30" t="b">
        <f>EXACT(A9743,B9743)</f>
        <v>0</v>
      </c>
      <c r="D9743" s="46">
        <v>42139</v>
      </c>
      <c r="E9743" s="43"/>
    </row>
    <row r="9744" spans="1:5" x14ac:dyDescent="0.25">
      <c r="A9744" s="43" t="s">
        <v>14444</v>
      </c>
      <c r="B9744" s="43" t="s">
        <v>2711</v>
      </c>
      <c r="C9744" s="30" t="b">
        <f>EXACT(A9744,B9744)</f>
        <v>0</v>
      </c>
      <c r="D9744" s="44">
        <v>42125</v>
      </c>
      <c r="E9744" s="43"/>
    </row>
    <row r="9745" spans="1:5" x14ac:dyDescent="0.25">
      <c r="A9745" s="43" t="s">
        <v>28294</v>
      </c>
      <c r="B9745" s="43" t="s">
        <v>2711</v>
      </c>
      <c r="C9745" s="30" t="b">
        <f>EXACT(A9745,B9745)</f>
        <v>0</v>
      </c>
      <c r="D9745" s="44">
        <v>42125</v>
      </c>
      <c r="E9745" s="43"/>
    </row>
    <row r="9746" spans="1:5" x14ac:dyDescent="0.25">
      <c r="A9746" s="30" t="s">
        <v>4102</v>
      </c>
      <c r="B9746" s="30" t="s">
        <v>1638</v>
      </c>
      <c r="C9746" s="30" t="b">
        <f>EXACT(A9746,B9746)</f>
        <v>0</v>
      </c>
      <c r="D9746" s="46">
        <v>42139</v>
      </c>
      <c r="E9746" s="43"/>
    </row>
    <row r="9747" spans="1:5" x14ac:dyDescent="0.25">
      <c r="A9747" s="30" t="s">
        <v>28293</v>
      </c>
      <c r="B9747" s="30" t="s">
        <v>1638</v>
      </c>
      <c r="C9747" s="30" t="b">
        <f>EXACT(A9747,B9747)</f>
        <v>0</v>
      </c>
      <c r="D9747" s="46">
        <v>42139</v>
      </c>
      <c r="E9747" s="43"/>
    </row>
    <row r="9748" spans="1:5" x14ac:dyDescent="0.25">
      <c r="A9748" s="43" t="s">
        <v>4103</v>
      </c>
      <c r="B9748" s="30" t="s">
        <v>1639</v>
      </c>
      <c r="C9748" s="30" t="b">
        <f>EXACT(A9748,B9748)</f>
        <v>0</v>
      </c>
      <c r="D9748" s="46">
        <v>42139</v>
      </c>
      <c r="E9748" s="43"/>
    </row>
    <row r="9749" spans="1:5" x14ac:dyDescent="0.25">
      <c r="A9749" s="43" t="s">
        <v>28292</v>
      </c>
      <c r="B9749" s="30" t="s">
        <v>1639</v>
      </c>
      <c r="C9749" s="30" t="b">
        <f>EXACT(A9749,B9749)</f>
        <v>0</v>
      </c>
      <c r="D9749" s="46">
        <v>42139</v>
      </c>
      <c r="E9749" s="43"/>
    </row>
    <row r="9750" spans="1:5" x14ac:dyDescent="0.25">
      <c r="A9750" s="30" t="s">
        <v>4106</v>
      </c>
      <c r="B9750" s="30" t="s">
        <v>1642</v>
      </c>
      <c r="C9750" s="30" t="b">
        <f>EXACT(A9750,B9750)</f>
        <v>0</v>
      </c>
      <c r="D9750" s="46">
        <v>42139</v>
      </c>
      <c r="E9750" s="43"/>
    </row>
    <row r="9751" spans="1:5" x14ac:dyDescent="0.25">
      <c r="A9751" s="30" t="s">
        <v>28291</v>
      </c>
      <c r="B9751" s="30" t="s">
        <v>1642</v>
      </c>
      <c r="C9751" s="30" t="b">
        <f>EXACT(A9751,B9751)</f>
        <v>0</v>
      </c>
      <c r="D9751" s="46">
        <v>42139</v>
      </c>
      <c r="E9751" s="43"/>
    </row>
    <row r="9752" spans="1:5" x14ac:dyDescent="0.25">
      <c r="A9752" s="43" t="s">
        <v>4104</v>
      </c>
      <c r="B9752" s="30" t="s">
        <v>1640</v>
      </c>
      <c r="C9752" s="30" t="b">
        <f>EXACT(A9752,B9752)</f>
        <v>0</v>
      </c>
      <c r="D9752" s="46">
        <v>42139</v>
      </c>
      <c r="E9752" s="43"/>
    </row>
    <row r="9753" spans="1:5" x14ac:dyDescent="0.25">
      <c r="A9753" s="43" t="s">
        <v>28290</v>
      </c>
      <c r="B9753" s="30" t="s">
        <v>1640</v>
      </c>
      <c r="C9753" s="30" t="b">
        <f>EXACT(A9753,B9753)</f>
        <v>0</v>
      </c>
      <c r="D9753" s="46">
        <v>42139</v>
      </c>
      <c r="E9753" s="43"/>
    </row>
    <row r="9754" spans="1:5" x14ac:dyDescent="0.25">
      <c r="A9754" s="30" t="s">
        <v>4105</v>
      </c>
      <c r="B9754" s="30" t="s">
        <v>1641</v>
      </c>
      <c r="C9754" s="30" t="b">
        <f>EXACT(A9754,B9754)</f>
        <v>0</v>
      </c>
      <c r="D9754" s="46">
        <v>42139</v>
      </c>
      <c r="E9754" s="43"/>
    </row>
    <row r="9755" spans="1:5" x14ac:dyDescent="0.25">
      <c r="A9755" s="30" t="s">
        <v>28289</v>
      </c>
      <c r="B9755" s="30" t="s">
        <v>1641</v>
      </c>
      <c r="C9755" s="30" t="b">
        <f>EXACT(A9755,B9755)</f>
        <v>0</v>
      </c>
      <c r="D9755" s="46">
        <v>42139</v>
      </c>
      <c r="E9755" s="43"/>
    </row>
    <row r="9756" spans="1:5" x14ac:dyDescent="0.25">
      <c r="A9756" s="30" t="s">
        <v>4107</v>
      </c>
      <c r="B9756" s="30" t="s">
        <v>1643</v>
      </c>
      <c r="C9756" s="30" t="b">
        <f>EXACT(A9756,B9756)</f>
        <v>0</v>
      </c>
      <c r="D9756" s="46">
        <v>42139</v>
      </c>
      <c r="E9756" s="43"/>
    </row>
    <row r="9757" spans="1:5" x14ac:dyDescent="0.25">
      <c r="A9757" s="30" t="s">
        <v>28288</v>
      </c>
      <c r="B9757" s="30" t="s">
        <v>1643</v>
      </c>
      <c r="C9757" s="30" t="b">
        <f>EXACT(A9757,B9757)</f>
        <v>0</v>
      </c>
      <c r="D9757" s="46">
        <v>42139</v>
      </c>
      <c r="E9757" s="43"/>
    </row>
    <row r="9758" spans="1:5" x14ac:dyDescent="0.25">
      <c r="A9758" s="30" t="s">
        <v>4108</v>
      </c>
      <c r="B9758" s="30" t="s">
        <v>1644</v>
      </c>
      <c r="C9758" s="30" t="b">
        <f>EXACT(A9758,B9758)</f>
        <v>0</v>
      </c>
      <c r="D9758" s="46">
        <v>42139</v>
      </c>
      <c r="E9758" s="43"/>
    </row>
    <row r="9759" spans="1:5" x14ac:dyDescent="0.25">
      <c r="A9759" s="30" t="s">
        <v>28287</v>
      </c>
      <c r="B9759" s="30" t="s">
        <v>1644</v>
      </c>
      <c r="C9759" s="30" t="b">
        <f>EXACT(A9759,B9759)</f>
        <v>0</v>
      </c>
      <c r="D9759" s="46">
        <v>42139</v>
      </c>
      <c r="E9759" s="43"/>
    </row>
    <row r="9760" spans="1:5" x14ac:dyDescent="0.25">
      <c r="A9760" s="30" t="s">
        <v>3639</v>
      </c>
      <c r="B9760" s="30" t="s">
        <v>3952</v>
      </c>
      <c r="C9760" s="30" t="b">
        <f>EXACT(A9760,B9760)</f>
        <v>0</v>
      </c>
      <c r="D9760" s="46">
        <v>42139</v>
      </c>
      <c r="E9760" s="43"/>
    </row>
    <row r="9761" spans="1:5" x14ac:dyDescent="0.25">
      <c r="A9761" s="30" t="s">
        <v>28286</v>
      </c>
      <c r="B9761" s="30" t="s">
        <v>3952</v>
      </c>
      <c r="C9761" s="30" t="b">
        <f>EXACT(A9761,B9761)</f>
        <v>0</v>
      </c>
      <c r="D9761" s="46">
        <v>42139</v>
      </c>
      <c r="E9761" s="43"/>
    </row>
    <row r="9762" spans="1:5" x14ac:dyDescent="0.25">
      <c r="A9762" s="43" t="s">
        <v>3953</v>
      </c>
      <c r="B9762" s="30" t="s">
        <v>3954</v>
      </c>
      <c r="C9762" s="30" t="b">
        <f>EXACT(A9762,B9762)</f>
        <v>0</v>
      </c>
      <c r="D9762" s="46">
        <v>42139</v>
      </c>
      <c r="E9762" s="43"/>
    </row>
    <row r="9763" spans="1:5" x14ac:dyDescent="0.25">
      <c r="A9763" s="43" t="s">
        <v>28285</v>
      </c>
      <c r="B9763" s="30" t="s">
        <v>3954</v>
      </c>
      <c r="C9763" s="30" t="b">
        <f>EXACT(A9763,B9763)</f>
        <v>0</v>
      </c>
      <c r="D9763" s="46">
        <v>42139</v>
      </c>
      <c r="E9763" s="43"/>
    </row>
    <row r="9764" spans="1:5" x14ac:dyDescent="0.25">
      <c r="A9764" s="43" t="s">
        <v>3955</v>
      </c>
      <c r="B9764" s="30" t="s">
        <v>1613</v>
      </c>
      <c r="C9764" s="30" t="b">
        <f>EXACT(A9764,B9764)</f>
        <v>0</v>
      </c>
      <c r="D9764" s="46">
        <v>42139</v>
      </c>
      <c r="E9764" s="43"/>
    </row>
    <row r="9765" spans="1:5" x14ac:dyDescent="0.25">
      <c r="A9765" s="43" t="s">
        <v>28284</v>
      </c>
      <c r="B9765" s="30" t="s">
        <v>1613</v>
      </c>
      <c r="C9765" s="30" t="b">
        <f>EXACT(A9765,B9765)</f>
        <v>0</v>
      </c>
      <c r="D9765" s="46">
        <v>42139</v>
      </c>
      <c r="E9765" s="43"/>
    </row>
    <row r="9766" spans="1:5" x14ac:dyDescent="0.25">
      <c r="A9766" s="43" t="s">
        <v>3640</v>
      </c>
      <c r="B9766" s="30" t="s">
        <v>3956</v>
      </c>
      <c r="C9766" s="30" t="b">
        <f>EXACT(A9766,B9766)</f>
        <v>0</v>
      </c>
      <c r="D9766" s="46">
        <v>42139</v>
      </c>
      <c r="E9766" s="43"/>
    </row>
    <row r="9767" spans="1:5" x14ac:dyDescent="0.25">
      <c r="A9767" s="43" t="s">
        <v>28283</v>
      </c>
      <c r="B9767" s="30" t="s">
        <v>3956</v>
      </c>
      <c r="C9767" s="30" t="b">
        <f>EXACT(A9767,B9767)</f>
        <v>0</v>
      </c>
      <c r="D9767" s="46">
        <v>42139</v>
      </c>
      <c r="E9767" s="43"/>
    </row>
    <row r="9768" spans="1:5" x14ac:dyDescent="0.25">
      <c r="A9768" s="30" t="s">
        <v>3957</v>
      </c>
      <c r="B9768" s="30" t="s">
        <v>3958</v>
      </c>
      <c r="C9768" s="30" t="b">
        <f>EXACT(A9768,B9768)</f>
        <v>0</v>
      </c>
      <c r="D9768" s="46">
        <v>42139</v>
      </c>
      <c r="E9768" s="43"/>
    </row>
    <row r="9769" spans="1:5" x14ac:dyDescent="0.25">
      <c r="A9769" s="30" t="s">
        <v>28282</v>
      </c>
      <c r="B9769" s="30" t="s">
        <v>3958</v>
      </c>
      <c r="C9769" s="30" t="b">
        <f>EXACT(A9769,B9769)</f>
        <v>0</v>
      </c>
      <c r="D9769" s="46">
        <v>42139</v>
      </c>
      <c r="E9769" s="43"/>
    </row>
    <row r="9770" spans="1:5" x14ac:dyDescent="0.25">
      <c r="A9770" s="30" t="s">
        <v>3641</v>
      </c>
      <c r="B9770" s="30" t="s">
        <v>3959</v>
      </c>
      <c r="C9770" s="30" t="b">
        <f>EXACT(A9770,B9770)</f>
        <v>0</v>
      </c>
      <c r="D9770" s="46">
        <v>42139</v>
      </c>
      <c r="E9770" s="43"/>
    </row>
    <row r="9771" spans="1:5" x14ac:dyDescent="0.25">
      <c r="A9771" s="30" t="s">
        <v>28281</v>
      </c>
      <c r="B9771" s="30" t="s">
        <v>3959</v>
      </c>
      <c r="C9771" s="30" t="b">
        <f>EXACT(A9771,B9771)</f>
        <v>0</v>
      </c>
      <c r="D9771" s="46">
        <v>42139</v>
      </c>
      <c r="E9771" s="43"/>
    </row>
    <row r="9772" spans="1:5" x14ac:dyDescent="0.25">
      <c r="A9772" s="30" t="s">
        <v>3960</v>
      </c>
      <c r="B9772" s="30" t="s">
        <v>3961</v>
      </c>
      <c r="C9772" s="30" t="b">
        <f>EXACT(A9772,B9772)</f>
        <v>0</v>
      </c>
      <c r="D9772" s="46">
        <v>42139</v>
      </c>
      <c r="E9772" s="43"/>
    </row>
    <row r="9773" spans="1:5" x14ac:dyDescent="0.25">
      <c r="A9773" s="30" t="s">
        <v>28280</v>
      </c>
      <c r="B9773" s="30" t="s">
        <v>3961</v>
      </c>
      <c r="C9773" s="30" t="b">
        <f>EXACT(A9773,B9773)</f>
        <v>0</v>
      </c>
      <c r="D9773" s="46">
        <v>42139</v>
      </c>
      <c r="E9773" s="43"/>
    </row>
    <row r="9774" spans="1:5" x14ac:dyDescent="0.25">
      <c r="A9774" s="30" t="s">
        <v>3962</v>
      </c>
      <c r="B9774" s="30" t="s">
        <v>3963</v>
      </c>
      <c r="C9774" s="30" t="b">
        <f>EXACT(A9774,B9774)</f>
        <v>0</v>
      </c>
      <c r="D9774" s="46">
        <v>42139</v>
      </c>
      <c r="E9774" s="43"/>
    </row>
    <row r="9775" spans="1:5" x14ac:dyDescent="0.25">
      <c r="A9775" s="30" t="s">
        <v>28279</v>
      </c>
      <c r="B9775" s="30" t="s">
        <v>3963</v>
      </c>
      <c r="C9775" s="30" t="b">
        <f>EXACT(A9775,B9775)</f>
        <v>0</v>
      </c>
      <c r="D9775" s="46">
        <v>42139</v>
      </c>
      <c r="E9775" s="43"/>
    </row>
    <row r="9776" spans="1:5" x14ac:dyDescent="0.25">
      <c r="A9776" s="30" t="s">
        <v>3964</v>
      </c>
      <c r="B9776" s="30" t="s">
        <v>3965</v>
      </c>
      <c r="C9776" s="30" t="b">
        <f>EXACT(A9776,B9776)</f>
        <v>0</v>
      </c>
      <c r="D9776" s="46">
        <v>42139</v>
      </c>
      <c r="E9776" s="43"/>
    </row>
    <row r="9777" spans="1:5" x14ac:dyDescent="0.25">
      <c r="A9777" s="30" t="s">
        <v>28278</v>
      </c>
      <c r="B9777" s="30" t="s">
        <v>3965</v>
      </c>
      <c r="C9777" s="30" t="b">
        <f>EXACT(A9777,B9777)</f>
        <v>0</v>
      </c>
      <c r="D9777" s="46">
        <v>42139</v>
      </c>
      <c r="E9777" s="43"/>
    </row>
    <row r="9778" spans="1:5" x14ac:dyDescent="0.25">
      <c r="A9778" s="43" t="s">
        <v>3966</v>
      </c>
      <c r="B9778" s="30" t="s">
        <v>1614</v>
      </c>
      <c r="C9778" s="30" t="b">
        <f>EXACT(A9778,B9778)</f>
        <v>0</v>
      </c>
      <c r="D9778" s="46">
        <v>42139</v>
      </c>
      <c r="E9778" s="43"/>
    </row>
    <row r="9779" spans="1:5" x14ac:dyDescent="0.25">
      <c r="A9779" s="43" t="s">
        <v>28277</v>
      </c>
      <c r="B9779" s="30" t="s">
        <v>1614</v>
      </c>
      <c r="C9779" s="30" t="b">
        <f>EXACT(A9779,B9779)</f>
        <v>0</v>
      </c>
      <c r="D9779" s="46">
        <v>42139</v>
      </c>
      <c r="E9779" s="43"/>
    </row>
    <row r="9780" spans="1:5" x14ac:dyDescent="0.25">
      <c r="A9780" s="30" t="s">
        <v>4173</v>
      </c>
      <c r="B9780" s="30" t="s">
        <v>4174</v>
      </c>
      <c r="C9780" s="30" t="b">
        <f>EXACT(A9780,B9780)</f>
        <v>0</v>
      </c>
      <c r="D9780" s="46">
        <v>42139</v>
      </c>
      <c r="E9780" s="43"/>
    </row>
    <row r="9781" spans="1:5" x14ac:dyDescent="0.25">
      <c r="A9781" s="30" t="s">
        <v>28276</v>
      </c>
      <c r="B9781" s="30" t="s">
        <v>4174</v>
      </c>
      <c r="C9781" s="30" t="b">
        <f>EXACT(A9781,B9781)</f>
        <v>0</v>
      </c>
      <c r="D9781" s="46">
        <v>42139</v>
      </c>
      <c r="E9781" s="43"/>
    </row>
    <row r="9782" spans="1:5" x14ac:dyDescent="0.25">
      <c r="A9782" s="30" t="s">
        <v>4175</v>
      </c>
      <c r="B9782" s="30" t="s">
        <v>4176</v>
      </c>
      <c r="C9782" s="30" t="b">
        <f>EXACT(A9782,B9782)</f>
        <v>0</v>
      </c>
      <c r="D9782" s="46">
        <v>42139</v>
      </c>
      <c r="E9782" s="43"/>
    </row>
    <row r="9783" spans="1:5" x14ac:dyDescent="0.25">
      <c r="A9783" s="30" t="s">
        <v>28275</v>
      </c>
      <c r="B9783" s="30" t="s">
        <v>4176</v>
      </c>
      <c r="C9783" s="30" t="b">
        <f>EXACT(A9783,B9783)</f>
        <v>0</v>
      </c>
      <c r="D9783" s="46">
        <v>42139</v>
      </c>
      <c r="E9783" s="43"/>
    </row>
    <row r="9784" spans="1:5" x14ac:dyDescent="0.25">
      <c r="A9784" s="43" t="s">
        <v>15630</v>
      </c>
      <c r="B9784" s="30" t="s">
        <v>1658</v>
      </c>
      <c r="C9784" s="30" t="b">
        <f>EXACT(A9784,B9784)</f>
        <v>0</v>
      </c>
      <c r="D9784" s="44">
        <v>42139</v>
      </c>
      <c r="E9784" s="43"/>
    </row>
    <row r="9785" spans="1:5" x14ac:dyDescent="0.25">
      <c r="A9785" s="43" t="s">
        <v>28274</v>
      </c>
      <c r="B9785" s="30" t="s">
        <v>1658</v>
      </c>
      <c r="C9785" s="30" t="b">
        <f>EXACT(A9785,B9785)</f>
        <v>0</v>
      </c>
      <c r="D9785" s="44">
        <v>42139</v>
      </c>
      <c r="E9785" s="43"/>
    </row>
    <row r="9786" spans="1:5" x14ac:dyDescent="0.25">
      <c r="A9786" s="30" t="s">
        <v>4179</v>
      </c>
      <c r="B9786" s="30" t="s">
        <v>4180</v>
      </c>
      <c r="C9786" s="30" t="b">
        <f>EXACT(A9786,B9786)</f>
        <v>0</v>
      </c>
      <c r="D9786" s="46">
        <v>42139</v>
      </c>
      <c r="E9786" s="43"/>
    </row>
    <row r="9787" spans="1:5" x14ac:dyDescent="0.25">
      <c r="A9787" s="30" t="s">
        <v>28273</v>
      </c>
      <c r="B9787" s="30" t="s">
        <v>4180</v>
      </c>
      <c r="C9787" s="30" t="b">
        <f>EXACT(A9787,B9787)</f>
        <v>0</v>
      </c>
      <c r="D9787" s="46">
        <v>42139</v>
      </c>
      <c r="E9787" s="43"/>
    </row>
    <row r="9788" spans="1:5" x14ac:dyDescent="0.25">
      <c r="A9788" s="43" t="s">
        <v>15640</v>
      </c>
      <c r="B9788" s="30" t="s">
        <v>1659</v>
      </c>
      <c r="C9788" s="30" t="b">
        <f>EXACT(A9788,B9788)</f>
        <v>0</v>
      </c>
      <c r="D9788" s="44">
        <v>42139</v>
      </c>
      <c r="E9788" s="43"/>
    </row>
    <row r="9789" spans="1:5" x14ac:dyDescent="0.25">
      <c r="A9789" s="43" t="s">
        <v>28272</v>
      </c>
      <c r="B9789" s="30" t="s">
        <v>1659</v>
      </c>
      <c r="C9789" s="30" t="b">
        <f>EXACT(A9789,B9789)</f>
        <v>0</v>
      </c>
      <c r="D9789" s="44">
        <v>42139</v>
      </c>
      <c r="E9789" s="43"/>
    </row>
    <row r="9790" spans="1:5" x14ac:dyDescent="0.25">
      <c r="A9790" s="30" t="s">
        <v>4182</v>
      </c>
      <c r="B9790" s="30" t="s">
        <v>4183</v>
      </c>
      <c r="C9790" s="30" t="b">
        <f>EXACT(A9790,B9790)</f>
        <v>0</v>
      </c>
      <c r="D9790" s="46">
        <v>42139</v>
      </c>
      <c r="E9790" s="43"/>
    </row>
    <row r="9791" spans="1:5" x14ac:dyDescent="0.25">
      <c r="A9791" s="30" t="s">
        <v>28271</v>
      </c>
      <c r="B9791" s="30" t="s">
        <v>4183</v>
      </c>
      <c r="C9791" s="30" t="b">
        <f>EXACT(A9791,B9791)</f>
        <v>0</v>
      </c>
      <c r="D9791" s="46">
        <v>42139</v>
      </c>
      <c r="E9791" s="43"/>
    </row>
    <row r="9792" spans="1:5" x14ac:dyDescent="0.25">
      <c r="A9792" s="30" t="s">
        <v>4184</v>
      </c>
      <c r="B9792" s="30" t="s">
        <v>4185</v>
      </c>
      <c r="C9792" s="30" t="b">
        <f>EXACT(A9792,B9792)</f>
        <v>0</v>
      </c>
      <c r="D9792" s="46">
        <v>42139</v>
      </c>
      <c r="E9792" s="43"/>
    </row>
    <row r="9793" spans="1:5" x14ac:dyDescent="0.25">
      <c r="A9793" s="30" t="s">
        <v>28270</v>
      </c>
      <c r="B9793" s="30" t="s">
        <v>4185</v>
      </c>
      <c r="C9793" s="30" t="b">
        <f>EXACT(A9793,B9793)</f>
        <v>0</v>
      </c>
      <c r="D9793" s="46">
        <v>42139</v>
      </c>
      <c r="E9793" s="43"/>
    </row>
    <row r="9794" spans="1:5" x14ac:dyDescent="0.25">
      <c r="A9794" s="30" t="s">
        <v>4186</v>
      </c>
      <c r="B9794" s="30" t="s">
        <v>4187</v>
      </c>
      <c r="C9794" s="30" t="b">
        <f>EXACT(A9794,B9794)</f>
        <v>0</v>
      </c>
      <c r="D9794" s="46">
        <v>42139</v>
      </c>
      <c r="E9794" s="43"/>
    </row>
    <row r="9795" spans="1:5" x14ac:dyDescent="0.25">
      <c r="A9795" s="30" t="s">
        <v>28269</v>
      </c>
      <c r="B9795" s="30" t="s">
        <v>4187</v>
      </c>
      <c r="C9795" s="30" t="b">
        <f>EXACT(A9795,B9795)</f>
        <v>0</v>
      </c>
      <c r="D9795" s="46">
        <v>42139</v>
      </c>
      <c r="E9795" s="43"/>
    </row>
    <row r="9796" spans="1:5" x14ac:dyDescent="0.25">
      <c r="A9796" s="43" t="s">
        <v>3642</v>
      </c>
      <c r="B9796" s="30" t="s">
        <v>4016</v>
      </c>
      <c r="C9796" s="30" t="b">
        <f>EXACT(A9796,B9796)</f>
        <v>0</v>
      </c>
      <c r="D9796" s="46">
        <v>42139</v>
      </c>
      <c r="E9796" s="43"/>
    </row>
    <row r="9797" spans="1:5" x14ac:dyDescent="0.25">
      <c r="A9797" s="43" t="s">
        <v>28268</v>
      </c>
      <c r="B9797" s="30" t="s">
        <v>4016</v>
      </c>
      <c r="C9797" s="30" t="b">
        <f>EXACT(A9797,B9797)</f>
        <v>0</v>
      </c>
      <c r="D9797" s="46">
        <v>42139</v>
      </c>
      <c r="E9797" s="43"/>
    </row>
    <row r="9798" spans="1:5" x14ac:dyDescent="0.25">
      <c r="A9798" s="43" t="s">
        <v>1320</v>
      </c>
      <c r="B9798" s="43" t="s">
        <v>1321</v>
      </c>
      <c r="C9798" s="30" t="b">
        <f>EXACT(A9798,B9798)</f>
        <v>0</v>
      </c>
      <c r="D9798" s="46">
        <v>42121</v>
      </c>
      <c r="E9798" s="43"/>
    </row>
    <row r="9799" spans="1:5" x14ac:dyDescent="0.25">
      <c r="A9799" s="43" t="s">
        <v>28267</v>
      </c>
      <c r="B9799" s="43" t="s">
        <v>1321</v>
      </c>
      <c r="C9799" s="30" t="b">
        <f>EXACT(A9799,B9799)</f>
        <v>0</v>
      </c>
      <c r="D9799" s="46">
        <v>42121</v>
      </c>
      <c r="E9799" s="43"/>
    </row>
    <row r="9800" spans="1:5" x14ac:dyDescent="0.25">
      <c r="A9800" s="43" t="s">
        <v>1347</v>
      </c>
      <c r="B9800" s="43" t="s">
        <v>1348</v>
      </c>
      <c r="C9800" s="30" t="b">
        <f>EXACT(A9800,B9800)</f>
        <v>0</v>
      </c>
      <c r="D9800" s="46">
        <v>42121</v>
      </c>
      <c r="E9800" s="43"/>
    </row>
    <row r="9801" spans="1:5" x14ac:dyDescent="0.25">
      <c r="A9801" s="43" t="s">
        <v>28266</v>
      </c>
      <c r="B9801" s="43" t="s">
        <v>1348</v>
      </c>
      <c r="C9801" s="30" t="b">
        <f>EXACT(A9801,B9801)</f>
        <v>0</v>
      </c>
      <c r="D9801" s="46">
        <v>42121</v>
      </c>
      <c r="E9801" s="43"/>
    </row>
    <row r="9802" spans="1:5" x14ac:dyDescent="0.25">
      <c r="A9802" s="43" t="s">
        <v>1322</v>
      </c>
      <c r="B9802" s="43" t="s">
        <v>1323</v>
      </c>
      <c r="C9802" s="30" t="b">
        <f>EXACT(A9802,B9802)</f>
        <v>0</v>
      </c>
      <c r="D9802" s="46">
        <v>42121</v>
      </c>
      <c r="E9802" s="43"/>
    </row>
    <row r="9803" spans="1:5" x14ac:dyDescent="0.25">
      <c r="A9803" s="43" t="s">
        <v>28265</v>
      </c>
      <c r="B9803" s="43" t="s">
        <v>1323</v>
      </c>
      <c r="C9803" s="30" t="b">
        <f>EXACT(A9803,B9803)</f>
        <v>0</v>
      </c>
      <c r="D9803" s="46">
        <v>42121</v>
      </c>
      <c r="E9803" s="43"/>
    </row>
    <row r="9804" spans="1:5" x14ac:dyDescent="0.25">
      <c r="A9804" s="43" t="s">
        <v>1336</v>
      </c>
      <c r="B9804" s="43" t="s">
        <v>1337</v>
      </c>
      <c r="C9804" s="30" t="b">
        <f>EXACT(A9804,B9804)</f>
        <v>0</v>
      </c>
      <c r="D9804" s="46">
        <v>42121</v>
      </c>
      <c r="E9804" s="43"/>
    </row>
    <row r="9805" spans="1:5" x14ac:dyDescent="0.25">
      <c r="A9805" s="43" t="s">
        <v>28264</v>
      </c>
      <c r="B9805" s="43" t="s">
        <v>1337</v>
      </c>
      <c r="C9805" s="30" t="b">
        <f>EXACT(A9805,B9805)</f>
        <v>0</v>
      </c>
      <c r="D9805" s="46">
        <v>42121</v>
      </c>
      <c r="E9805" s="43"/>
    </row>
    <row r="9806" spans="1:5" x14ac:dyDescent="0.25">
      <c r="A9806" s="43" t="s">
        <v>1334</v>
      </c>
      <c r="B9806" s="43" t="s">
        <v>1335</v>
      </c>
      <c r="C9806" s="30" t="b">
        <f>EXACT(A9806,B9806)</f>
        <v>0</v>
      </c>
      <c r="D9806" s="46">
        <v>42121</v>
      </c>
      <c r="E9806" s="43"/>
    </row>
    <row r="9807" spans="1:5" x14ac:dyDescent="0.25">
      <c r="A9807" s="43" t="s">
        <v>28263</v>
      </c>
      <c r="B9807" s="43" t="s">
        <v>1335</v>
      </c>
      <c r="C9807" s="30" t="b">
        <f>EXACT(A9807,B9807)</f>
        <v>0</v>
      </c>
      <c r="D9807" s="46">
        <v>42121</v>
      </c>
      <c r="E9807" s="43"/>
    </row>
    <row r="9808" spans="1:5" x14ac:dyDescent="0.25">
      <c r="A9808" s="43" t="s">
        <v>3081</v>
      </c>
      <c r="B9808" s="43" t="s">
        <v>3080</v>
      </c>
      <c r="C9808" s="30" t="b">
        <f>EXACT(A9808,B9808)</f>
        <v>0</v>
      </c>
      <c r="D9808" s="44">
        <v>42139</v>
      </c>
      <c r="E9808" s="43"/>
    </row>
    <row r="9809" spans="1:5" x14ac:dyDescent="0.25">
      <c r="A9809" s="43" t="s">
        <v>28262</v>
      </c>
      <c r="B9809" s="43" t="s">
        <v>3080</v>
      </c>
      <c r="C9809" s="30" t="b">
        <f>EXACT(A9809,B9809)</f>
        <v>0</v>
      </c>
      <c r="D9809" s="44">
        <v>42139</v>
      </c>
      <c r="E9809" s="43"/>
    </row>
    <row r="9810" spans="1:5" x14ac:dyDescent="0.25">
      <c r="A9810" s="43" t="s">
        <v>5953</v>
      </c>
      <c r="B9810" s="43" t="s">
        <v>5954</v>
      </c>
      <c r="C9810" s="30" t="b">
        <f>EXACT(A9810,B9810)</f>
        <v>0</v>
      </c>
      <c r="D9810" s="44">
        <v>42139</v>
      </c>
      <c r="E9810" s="43"/>
    </row>
    <row r="9811" spans="1:5" x14ac:dyDescent="0.25">
      <c r="A9811" s="43" t="s">
        <v>28261</v>
      </c>
      <c r="B9811" s="43" t="s">
        <v>5954</v>
      </c>
      <c r="C9811" s="30" t="b">
        <f>EXACT(A9811,B9811)</f>
        <v>0</v>
      </c>
      <c r="D9811" s="44">
        <v>42139</v>
      </c>
      <c r="E9811" s="43"/>
    </row>
    <row r="9812" spans="1:5" x14ac:dyDescent="0.25">
      <c r="A9812" s="43" t="s">
        <v>5955</v>
      </c>
      <c r="B9812" s="43" t="s">
        <v>5954</v>
      </c>
      <c r="C9812" s="30" t="b">
        <f>EXACT(A9812,B9812)</f>
        <v>0</v>
      </c>
      <c r="D9812" s="44">
        <v>42139</v>
      </c>
      <c r="E9812" s="43"/>
    </row>
    <row r="9813" spans="1:5" x14ac:dyDescent="0.25">
      <c r="A9813" s="43" t="s">
        <v>28260</v>
      </c>
      <c r="B9813" s="43" t="s">
        <v>5954</v>
      </c>
      <c r="C9813" s="30" t="b">
        <f>EXACT(A9813,B9813)</f>
        <v>0</v>
      </c>
      <c r="D9813" s="44">
        <v>42139</v>
      </c>
      <c r="E9813" s="43"/>
    </row>
    <row r="9814" spans="1:5" x14ac:dyDescent="0.25">
      <c r="A9814" s="43" t="s">
        <v>5956</v>
      </c>
      <c r="B9814" s="43" t="s">
        <v>5954</v>
      </c>
      <c r="C9814" s="30" t="b">
        <f>EXACT(A9814,B9814)</f>
        <v>0</v>
      </c>
      <c r="D9814" s="44">
        <v>42139</v>
      </c>
      <c r="E9814" s="43"/>
    </row>
    <row r="9815" spans="1:5" x14ac:dyDescent="0.25">
      <c r="A9815" s="43" t="s">
        <v>28259</v>
      </c>
      <c r="B9815" s="43" t="s">
        <v>5954</v>
      </c>
      <c r="C9815" s="30" t="b">
        <f>EXACT(A9815,B9815)</f>
        <v>0</v>
      </c>
      <c r="D9815" s="44">
        <v>42139</v>
      </c>
      <c r="E9815" s="43"/>
    </row>
    <row r="9816" spans="1:5" x14ac:dyDescent="0.25">
      <c r="A9816" s="43" t="s">
        <v>5957</v>
      </c>
      <c r="B9816" s="43" t="s">
        <v>5954</v>
      </c>
      <c r="C9816" s="30" t="b">
        <f>EXACT(A9816,B9816)</f>
        <v>0</v>
      </c>
      <c r="D9816" s="44">
        <v>42139</v>
      </c>
      <c r="E9816" s="43"/>
    </row>
    <row r="9817" spans="1:5" x14ac:dyDescent="0.25">
      <c r="A9817" s="43" t="s">
        <v>28258</v>
      </c>
      <c r="B9817" s="43" t="s">
        <v>5954</v>
      </c>
      <c r="C9817" s="30" t="b">
        <f>EXACT(A9817,B9817)</f>
        <v>0</v>
      </c>
      <c r="D9817" s="44">
        <v>42139</v>
      </c>
      <c r="E9817" s="43"/>
    </row>
    <row r="9818" spans="1:5" x14ac:dyDescent="0.25">
      <c r="A9818" s="43" t="s">
        <v>5958</v>
      </c>
      <c r="B9818" s="43" t="s">
        <v>5954</v>
      </c>
      <c r="C9818" s="30" t="b">
        <f>EXACT(A9818,B9818)</f>
        <v>0</v>
      </c>
      <c r="D9818" s="44">
        <v>42139</v>
      </c>
      <c r="E9818" s="43"/>
    </row>
    <row r="9819" spans="1:5" x14ac:dyDescent="0.25">
      <c r="A9819" s="43" t="s">
        <v>28257</v>
      </c>
      <c r="B9819" s="43" t="s">
        <v>5954</v>
      </c>
      <c r="C9819" s="30" t="b">
        <f>EXACT(A9819,B9819)</f>
        <v>0</v>
      </c>
      <c r="D9819" s="44">
        <v>42139</v>
      </c>
      <c r="E9819" s="43"/>
    </row>
    <row r="9820" spans="1:5" x14ac:dyDescent="0.25">
      <c r="A9820" s="43" t="s">
        <v>5959</v>
      </c>
      <c r="B9820" s="43" t="s">
        <v>5954</v>
      </c>
      <c r="C9820" s="30" t="b">
        <f>EXACT(A9820,B9820)</f>
        <v>0</v>
      </c>
      <c r="D9820" s="44">
        <v>42139</v>
      </c>
      <c r="E9820" s="43"/>
    </row>
    <row r="9821" spans="1:5" x14ac:dyDescent="0.25">
      <c r="A9821" s="43" t="s">
        <v>28256</v>
      </c>
      <c r="B9821" s="43" t="s">
        <v>5954</v>
      </c>
      <c r="C9821" s="30" t="b">
        <f>EXACT(A9821,B9821)</f>
        <v>0</v>
      </c>
      <c r="D9821" s="44">
        <v>42139</v>
      </c>
      <c r="E9821" s="43"/>
    </row>
    <row r="9822" spans="1:5" x14ac:dyDescent="0.25">
      <c r="A9822" s="43" t="s">
        <v>5960</v>
      </c>
      <c r="B9822" s="43" t="s">
        <v>5954</v>
      </c>
      <c r="C9822" s="30" t="b">
        <f>EXACT(A9822,B9822)</f>
        <v>0</v>
      </c>
      <c r="D9822" s="44">
        <v>42139</v>
      </c>
      <c r="E9822" s="43"/>
    </row>
    <row r="9823" spans="1:5" x14ac:dyDescent="0.25">
      <c r="A9823" s="43" t="s">
        <v>28255</v>
      </c>
      <c r="B9823" s="43" t="s">
        <v>5954</v>
      </c>
      <c r="C9823" s="30" t="b">
        <f>EXACT(A9823,B9823)</f>
        <v>0</v>
      </c>
      <c r="D9823" s="44">
        <v>42139</v>
      </c>
      <c r="E9823" s="43"/>
    </row>
    <row r="9824" spans="1:5" x14ac:dyDescent="0.25">
      <c r="A9824" s="43" t="s">
        <v>5961</v>
      </c>
      <c r="B9824" s="43" t="s">
        <v>5954</v>
      </c>
      <c r="C9824" s="30" t="b">
        <f>EXACT(A9824,B9824)</f>
        <v>0</v>
      </c>
      <c r="D9824" s="44">
        <v>42139</v>
      </c>
      <c r="E9824" s="43"/>
    </row>
    <row r="9825" spans="1:5" x14ac:dyDescent="0.25">
      <c r="A9825" s="43" t="s">
        <v>28254</v>
      </c>
      <c r="B9825" s="43" t="s">
        <v>5954</v>
      </c>
      <c r="C9825" s="30" t="b">
        <f>EXACT(A9825,B9825)</f>
        <v>0</v>
      </c>
      <c r="D9825" s="44">
        <v>42139</v>
      </c>
      <c r="E9825" s="43"/>
    </row>
    <row r="9826" spans="1:5" x14ac:dyDescent="0.25">
      <c r="A9826" s="43" t="s">
        <v>5962</v>
      </c>
      <c r="B9826" s="43" t="s">
        <v>5954</v>
      </c>
      <c r="C9826" s="30" t="b">
        <f>EXACT(A9826,B9826)</f>
        <v>0</v>
      </c>
      <c r="D9826" s="44">
        <v>42139</v>
      </c>
      <c r="E9826" s="43"/>
    </row>
    <row r="9827" spans="1:5" x14ac:dyDescent="0.25">
      <c r="A9827" s="43" t="s">
        <v>28253</v>
      </c>
      <c r="B9827" s="43" t="s">
        <v>5954</v>
      </c>
      <c r="C9827" s="30" t="b">
        <f>EXACT(A9827,B9827)</f>
        <v>0</v>
      </c>
      <c r="D9827" s="44">
        <v>42139</v>
      </c>
      <c r="E9827" s="43"/>
    </row>
    <row r="9828" spans="1:5" x14ac:dyDescent="0.25">
      <c r="A9828" s="43" t="s">
        <v>5790</v>
      </c>
      <c r="B9828" s="43" t="s">
        <v>1662</v>
      </c>
      <c r="C9828" s="30" t="b">
        <f>EXACT(A9828,B9828)</f>
        <v>0</v>
      </c>
      <c r="D9828" s="44">
        <v>42139</v>
      </c>
      <c r="E9828" s="43"/>
    </row>
    <row r="9829" spans="1:5" x14ac:dyDescent="0.25">
      <c r="A9829" s="43" t="s">
        <v>28252</v>
      </c>
      <c r="B9829" s="43" t="s">
        <v>1662</v>
      </c>
      <c r="C9829" s="30" t="b">
        <f>EXACT(A9829,B9829)</f>
        <v>0</v>
      </c>
      <c r="D9829" s="44">
        <v>42139</v>
      </c>
      <c r="E9829" s="43"/>
    </row>
    <row r="9830" spans="1:5" x14ac:dyDescent="0.25">
      <c r="A9830" s="43" t="s">
        <v>5963</v>
      </c>
      <c r="B9830" s="43" t="s">
        <v>5964</v>
      </c>
      <c r="C9830" s="30" t="b">
        <f>EXACT(A9830,B9830)</f>
        <v>0</v>
      </c>
      <c r="D9830" s="44">
        <v>42139</v>
      </c>
      <c r="E9830" s="43"/>
    </row>
    <row r="9831" spans="1:5" x14ac:dyDescent="0.25">
      <c r="A9831" s="43" t="s">
        <v>28251</v>
      </c>
      <c r="B9831" s="43" t="s">
        <v>5964</v>
      </c>
      <c r="C9831" s="30" t="b">
        <f>EXACT(A9831,B9831)</f>
        <v>0</v>
      </c>
      <c r="D9831" s="44">
        <v>42139</v>
      </c>
      <c r="E9831" s="43"/>
    </row>
    <row r="9832" spans="1:5" x14ac:dyDescent="0.25">
      <c r="A9832" s="43" t="s">
        <v>5965</v>
      </c>
      <c r="B9832" s="43" t="s">
        <v>5964</v>
      </c>
      <c r="C9832" s="30" t="b">
        <f>EXACT(A9832,B9832)</f>
        <v>0</v>
      </c>
      <c r="D9832" s="44">
        <v>42139</v>
      </c>
      <c r="E9832" s="43"/>
    </row>
    <row r="9833" spans="1:5" x14ac:dyDescent="0.25">
      <c r="A9833" s="43" t="s">
        <v>28250</v>
      </c>
      <c r="B9833" s="43" t="s">
        <v>5964</v>
      </c>
      <c r="C9833" s="30" t="b">
        <f>EXACT(A9833,B9833)</f>
        <v>0</v>
      </c>
      <c r="D9833" s="44">
        <v>42139</v>
      </c>
      <c r="E9833" s="43"/>
    </row>
    <row r="9834" spans="1:5" x14ac:dyDescent="0.25">
      <c r="A9834" s="43" t="s">
        <v>5966</v>
      </c>
      <c r="B9834" s="43" t="s">
        <v>5964</v>
      </c>
      <c r="C9834" s="30" t="b">
        <f>EXACT(A9834,B9834)</f>
        <v>0</v>
      </c>
      <c r="D9834" s="44">
        <v>42139</v>
      </c>
      <c r="E9834" s="43"/>
    </row>
    <row r="9835" spans="1:5" x14ac:dyDescent="0.25">
      <c r="A9835" s="43" t="s">
        <v>28249</v>
      </c>
      <c r="B9835" s="43" t="s">
        <v>5964</v>
      </c>
      <c r="C9835" s="30" t="b">
        <f>EXACT(A9835,B9835)</f>
        <v>0</v>
      </c>
      <c r="D9835" s="44">
        <v>42139</v>
      </c>
      <c r="E9835" s="43"/>
    </row>
    <row r="9836" spans="1:5" x14ac:dyDescent="0.25">
      <c r="A9836" s="43" t="s">
        <v>5967</v>
      </c>
      <c r="B9836" s="43" t="s">
        <v>5964</v>
      </c>
      <c r="C9836" s="30" t="b">
        <f>EXACT(A9836,B9836)</f>
        <v>0</v>
      </c>
      <c r="D9836" s="44">
        <v>42139</v>
      </c>
      <c r="E9836" s="43"/>
    </row>
    <row r="9837" spans="1:5" x14ac:dyDescent="0.25">
      <c r="A9837" s="43" t="s">
        <v>28248</v>
      </c>
      <c r="B9837" s="43" t="s">
        <v>5964</v>
      </c>
      <c r="C9837" s="30" t="b">
        <f>EXACT(A9837,B9837)</f>
        <v>0</v>
      </c>
      <c r="D9837" s="44">
        <v>42139</v>
      </c>
      <c r="E9837" s="43"/>
    </row>
    <row r="9838" spans="1:5" x14ac:dyDescent="0.25">
      <c r="A9838" s="43" t="s">
        <v>5968</v>
      </c>
      <c r="B9838" s="43" t="s">
        <v>5964</v>
      </c>
      <c r="C9838" s="30" t="b">
        <f>EXACT(A9838,B9838)</f>
        <v>0</v>
      </c>
      <c r="D9838" s="44">
        <v>42139</v>
      </c>
      <c r="E9838" s="43"/>
    </row>
    <row r="9839" spans="1:5" x14ac:dyDescent="0.25">
      <c r="A9839" s="43" t="s">
        <v>28247</v>
      </c>
      <c r="B9839" s="43" t="s">
        <v>5964</v>
      </c>
      <c r="C9839" s="30" t="b">
        <f>EXACT(A9839,B9839)</f>
        <v>0</v>
      </c>
      <c r="D9839" s="44">
        <v>42139</v>
      </c>
      <c r="E9839" s="43"/>
    </row>
    <row r="9840" spans="1:5" x14ac:dyDescent="0.25">
      <c r="A9840" s="43" t="s">
        <v>5969</v>
      </c>
      <c r="B9840" s="43" t="s">
        <v>5964</v>
      </c>
      <c r="C9840" s="30" t="b">
        <f>EXACT(A9840,B9840)</f>
        <v>0</v>
      </c>
      <c r="D9840" s="44">
        <v>42139</v>
      </c>
      <c r="E9840" s="43"/>
    </row>
    <row r="9841" spans="1:5" x14ac:dyDescent="0.25">
      <c r="A9841" s="43" t="s">
        <v>28246</v>
      </c>
      <c r="B9841" s="43" t="s">
        <v>5964</v>
      </c>
      <c r="C9841" s="30" t="b">
        <f>EXACT(A9841,B9841)</f>
        <v>0</v>
      </c>
      <c r="D9841" s="44">
        <v>42139</v>
      </c>
      <c r="E9841" s="43"/>
    </row>
    <row r="9842" spans="1:5" x14ac:dyDescent="0.25">
      <c r="A9842" s="43" t="s">
        <v>5970</v>
      </c>
      <c r="B9842" s="43" t="s">
        <v>5964</v>
      </c>
      <c r="C9842" s="30" t="b">
        <f>EXACT(A9842,B9842)</f>
        <v>0</v>
      </c>
      <c r="D9842" s="44">
        <v>42139</v>
      </c>
      <c r="E9842" s="43"/>
    </row>
    <row r="9843" spans="1:5" x14ac:dyDescent="0.25">
      <c r="A9843" s="43" t="s">
        <v>28245</v>
      </c>
      <c r="B9843" s="43" t="s">
        <v>5964</v>
      </c>
      <c r="C9843" s="30" t="b">
        <f>EXACT(A9843,B9843)</f>
        <v>0</v>
      </c>
      <c r="D9843" s="44">
        <v>42139</v>
      </c>
      <c r="E9843" s="43"/>
    </row>
    <row r="9844" spans="1:5" x14ac:dyDescent="0.25">
      <c r="A9844" s="43" t="s">
        <v>5971</v>
      </c>
      <c r="B9844" s="43" t="s">
        <v>5964</v>
      </c>
      <c r="C9844" s="30" t="b">
        <f>EXACT(A9844,B9844)</f>
        <v>0</v>
      </c>
      <c r="D9844" s="44">
        <v>42139</v>
      </c>
      <c r="E9844" s="43"/>
    </row>
    <row r="9845" spans="1:5" x14ac:dyDescent="0.25">
      <c r="A9845" s="43" t="s">
        <v>28244</v>
      </c>
      <c r="B9845" s="43" t="s">
        <v>5964</v>
      </c>
      <c r="C9845" s="30" t="b">
        <f>EXACT(A9845,B9845)</f>
        <v>0</v>
      </c>
      <c r="D9845" s="44">
        <v>42139</v>
      </c>
      <c r="E9845" s="43"/>
    </row>
    <row r="9846" spans="1:5" x14ac:dyDescent="0.25">
      <c r="A9846" s="43" t="s">
        <v>3083</v>
      </c>
      <c r="B9846" s="43" t="s">
        <v>3082</v>
      </c>
      <c r="C9846" s="30" t="b">
        <f>EXACT(A9846,B9846)</f>
        <v>0</v>
      </c>
      <c r="D9846" s="44">
        <v>42139</v>
      </c>
      <c r="E9846" s="43"/>
    </row>
    <row r="9847" spans="1:5" x14ac:dyDescent="0.25">
      <c r="A9847" s="43" t="s">
        <v>28243</v>
      </c>
      <c r="B9847" s="43" t="s">
        <v>3082</v>
      </c>
      <c r="C9847" s="30" t="b">
        <f>EXACT(A9847,B9847)</f>
        <v>0</v>
      </c>
      <c r="D9847" s="44">
        <v>42139</v>
      </c>
      <c r="E9847" s="43"/>
    </row>
    <row r="9848" spans="1:5" x14ac:dyDescent="0.25">
      <c r="A9848" s="43" t="s">
        <v>5972</v>
      </c>
      <c r="B9848" s="43" t="s">
        <v>5973</v>
      </c>
      <c r="C9848" s="30" t="b">
        <f>EXACT(A9848,B9848)</f>
        <v>0</v>
      </c>
      <c r="D9848" s="44">
        <v>42139</v>
      </c>
      <c r="E9848" s="43"/>
    </row>
    <row r="9849" spans="1:5" x14ac:dyDescent="0.25">
      <c r="A9849" s="43" t="s">
        <v>28242</v>
      </c>
      <c r="B9849" s="43" t="s">
        <v>5973</v>
      </c>
      <c r="C9849" s="30" t="b">
        <f>EXACT(A9849,B9849)</f>
        <v>0</v>
      </c>
      <c r="D9849" s="44">
        <v>42139</v>
      </c>
      <c r="E9849" s="43"/>
    </row>
    <row r="9850" spans="1:5" x14ac:dyDescent="0.25">
      <c r="A9850" s="43" t="s">
        <v>5974</v>
      </c>
      <c r="B9850" s="43" t="s">
        <v>5973</v>
      </c>
      <c r="C9850" s="30" t="b">
        <f>EXACT(A9850,B9850)</f>
        <v>0</v>
      </c>
      <c r="D9850" s="44">
        <v>42139</v>
      </c>
      <c r="E9850" s="43"/>
    </row>
    <row r="9851" spans="1:5" x14ac:dyDescent="0.25">
      <c r="A9851" s="43" t="s">
        <v>28241</v>
      </c>
      <c r="B9851" s="43" t="s">
        <v>5973</v>
      </c>
      <c r="C9851" s="30" t="b">
        <f>EXACT(A9851,B9851)</f>
        <v>0</v>
      </c>
      <c r="D9851" s="44">
        <v>42139</v>
      </c>
      <c r="E9851" s="43"/>
    </row>
    <row r="9852" spans="1:5" x14ac:dyDescent="0.25">
      <c r="A9852" s="43" t="s">
        <v>5975</v>
      </c>
      <c r="B9852" s="43" t="s">
        <v>5973</v>
      </c>
      <c r="C9852" s="30" t="b">
        <f>EXACT(A9852,B9852)</f>
        <v>0</v>
      </c>
      <c r="D9852" s="44">
        <v>42139</v>
      </c>
      <c r="E9852" s="43"/>
    </row>
    <row r="9853" spans="1:5" x14ac:dyDescent="0.25">
      <c r="A9853" s="43" t="s">
        <v>28240</v>
      </c>
      <c r="B9853" s="43" t="s">
        <v>5973</v>
      </c>
      <c r="C9853" s="30" t="b">
        <f>EXACT(A9853,B9853)</f>
        <v>0</v>
      </c>
      <c r="D9853" s="44">
        <v>42139</v>
      </c>
      <c r="E9853" s="43"/>
    </row>
    <row r="9854" spans="1:5" x14ac:dyDescent="0.25">
      <c r="A9854" s="43" t="s">
        <v>5976</v>
      </c>
      <c r="B9854" s="43" t="s">
        <v>5973</v>
      </c>
      <c r="C9854" s="30" t="b">
        <f>EXACT(A9854,B9854)</f>
        <v>0</v>
      </c>
      <c r="D9854" s="44">
        <v>42139</v>
      </c>
      <c r="E9854" s="43"/>
    </row>
    <row r="9855" spans="1:5" x14ac:dyDescent="0.25">
      <c r="A9855" s="43" t="s">
        <v>28239</v>
      </c>
      <c r="B9855" s="43" t="s">
        <v>5973</v>
      </c>
      <c r="C9855" s="30" t="b">
        <f>EXACT(A9855,B9855)</f>
        <v>0</v>
      </c>
      <c r="D9855" s="44">
        <v>42139</v>
      </c>
      <c r="E9855" s="43"/>
    </row>
    <row r="9856" spans="1:5" x14ac:dyDescent="0.25">
      <c r="A9856" s="43" t="s">
        <v>5977</v>
      </c>
      <c r="B9856" s="43" t="s">
        <v>5973</v>
      </c>
      <c r="C9856" s="30" t="b">
        <f>EXACT(A9856,B9856)</f>
        <v>0</v>
      </c>
      <c r="D9856" s="44">
        <v>42139</v>
      </c>
      <c r="E9856" s="43"/>
    </row>
    <row r="9857" spans="1:5" x14ac:dyDescent="0.25">
      <c r="A9857" s="43" t="s">
        <v>28238</v>
      </c>
      <c r="B9857" s="43" t="s">
        <v>5973</v>
      </c>
      <c r="C9857" s="30" t="b">
        <f>EXACT(A9857,B9857)</f>
        <v>0</v>
      </c>
      <c r="D9857" s="44">
        <v>42139</v>
      </c>
      <c r="E9857" s="43"/>
    </row>
    <row r="9858" spans="1:5" x14ac:dyDescent="0.25">
      <c r="A9858" s="43" t="s">
        <v>5978</v>
      </c>
      <c r="B9858" s="43" t="s">
        <v>5973</v>
      </c>
      <c r="C9858" s="30" t="b">
        <f>EXACT(A9858,B9858)</f>
        <v>0</v>
      </c>
      <c r="D9858" s="44">
        <v>42139</v>
      </c>
      <c r="E9858" s="43"/>
    </row>
    <row r="9859" spans="1:5" x14ac:dyDescent="0.25">
      <c r="A9859" s="43" t="s">
        <v>28237</v>
      </c>
      <c r="B9859" s="43" t="s">
        <v>5973</v>
      </c>
      <c r="C9859" s="30" t="b">
        <f>EXACT(A9859,B9859)</f>
        <v>0</v>
      </c>
      <c r="D9859" s="44">
        <v>42139</v>
      </c>
      <c r="E9859" s="43"/>
    </row>
    <row r="9860" spans="1:5" x14ac:dyDescent="0.25">
      <c r="A9860" s="43" t="s">
        <v>5979</v>
      </c>
      <c r="B9860" s="43" t="s">
        <v>5973</v>
      </c>
      <c r="C9860" s="30" t="b">
        <f>EXACT(A9860,B9860)</f>
        <v>0</v>
      </c>
      <c r="D9860" s="44">
        <v>42139</v>
      </c>
      <c r="E9860" s="43"/>
    </row>
    <row r="9861" spans="1:5" x14ac:dyDescent="0.25">
      <c r="A9861" s="43" t="s">
        <v>28236</v>
      </c>
      <c r="B9861" s="43" t="s">
        <v>5973</v>
      </c>
      <c r="C9861" s="30" t="b">
        <f>EXACT(A9861,B9861)</f>
        <v>0</v>
      </c>
      <c r="D9861" s="44">
        <v>42139</v>
      </c>
      <c r="E9861" s="43"/>
    </row>
    <row r="9862" spans="1:5" x14ac:dyDescent="0.25">
      <c r="A9862" s="43" t="s">
        <v>5980</v>
      </c>
      <c r="B9862" s="43" t="s">
        <v>5973</v>
      </c>
      <c r="C9862" s="30" t="b">
        <f>EXACT(A9862,B9862)</f>
        <v>0</v>
      </c>
      <c r="D9862" s="44">
        <v>42139</v>
      </c>
      <c r="E9862" s="43"/>
    </row>
    <row r="9863" spans="1:5" x14ac:dyDescent="0.25">
      <c r="A9863" s="43" t="s">
        <v>28235</v>
      </c>
      <c r="B9863" s="43" t="s">
        <v>5973</v>
      </c>
      <c r="C9863" s="30" t="b">
        <f>EXACT(A9863,B9863)</f>
        <v>0</v>
      </c>
      <c r="D9863" s="44">
        <v>42139</v>
      </c>
      <c r="E9863" s="43"/>
    </row>
    <row r="9864" spans="1:5" x14ac:dyDescent="0.25">
      <c r="A9864" s="43" t="s">
        <v>5981</v>
      </c>
      <c r="B9864" s="43" t="s">
        <v>5973</v>
      </c>
      <c r="C9864" s="30" t="b">
        <f>EXACT(A9864,B9864)</f>
        <v>0</v>
      </c>
      <c r="D9864" s="44">
        <v>42139</v>
      </c>
      <c r="E9864" s="43"/>
    </row>
    <row r="9865" spans="1:5" x14ac:dyDescent="0.25">
      <c r="A9865" s="43" t="s">
        <v>28234</v>
      </c>
      <c r="B9865" s="43" t="s">
        <v>5973</v>
      </c>
      <c r="C9865" s="30" t="b">
        <f>EXACT(A9865,B9865)</f>
        <v>0</v>
      </c>
      <c r="D9865" s="44">
        <v>42139</v>
      </c>
      <c r="E9865" s="43"/>
    </row>
    <row r="9866" spans="1:5" x14ac:dyDescent="0.25">
      <c r="A9866" s="43" t="s">
        <v>5791</v>
      </c>
      <c r="B9866" s="43" t="s">
        <v>1664</v>
      </c>
      <c r="C9866" s="30" t="b">
        <f>EXACT(A9866,B9866)</f>
        <v>0</v>
      </c>
      <c r="D9866" s="44">
        <v>42139</v>
      </c>
      <c r="E9866" s="43"/>
    </row>
    <row r="9867" spans="1:5" x14ac:dyDescent="0.25">
      <c r="A9867" s="43" t="s">
        <v>28233</v>
      </c>
      <c r="B9867" s="43" t="s">
        <v>1664</v>
      </c>
      <c r="C9867" s="30" t="b">
        <f>EXACT(A9867,B9867)</f>
        <v>0</v>
      </c>
      <c r="D9867" s="44">
        <v>42139</v>
      </c>
      <c r="E9867" s="43"/>
    </row>
    <row r="9868" spans="1:5" x14ac:dyDescent="0.25">
      <c r="A9868" s="43" t="s">
        <v>5982</v>
      </c>
      <c r="B9868" s="43" t="s">
        <v>5983</v>
      </c>
      <c r="C9868" s="30" t="b">
        <f>EXACT(A9868,B9868)</f>
        <v>0</v>
      </c>
      <c r="D9868" s="44">
        <v>42139</v>
      </c>
      <c r="E9868" s="43"/>
    </row>
    <row r="9869" spans="1:5" x14ac:dyDescent="0.25">
      <c r="A9869" s="43" t="s">
        <v>28232</v>
      </c>
      <c r="B9869" s="43" t="s">
        <v>5983</v>
      </c>
      <c r="C9869" s="30" t="b">
        <f>EXACT(A9869,B9869)</f>
        <v>0</v>
      </c>
      <c r="D9869" s="44">
        <v>42139</v>
      </c>
      <c r="E9869" s="43"/>
    </row>
    <row r="9870" spans="1:5" x14ac:dyDescent="0.25">
      <c r="A9870" s="43" t="s">
        <v>5984</v>
      </c>
      <c r="B9870" s="43" t="s">
        <v>5983</v>
      </c>
      <c r="C9870" s="30" t="b">
        <f>EXACT(A9870,B9870)</f>
        <v>0</v>
      </c>
      <c r="D9870" s="44">
        <v>42139</v>
      </c>
      <c r="E9870" s="43"/>
    </row>
    <row r="9871" spans="1:5" x14ac:dyDescent="0.25">
      <c r="A9871" s="43" t="s">
        <v>28231</v>
      </c>
      <c r="B9871" s="43" t="s">
        <v>5983</v>
      </c>
      <c r="C9871" s="30" t="b">
        <f>EXACT(A9871,B9871)</f>
        <v>0</v>
      </c>
      <c r="D9871" s="44">
        <v>42139</v>
      </c>
      <c r="E9871" s="43"/>
    </row>
    <row r="9872" spans="1:5" x14ac:dyDescent="0.25">
      <c r="A9872" s="43" t="s">
        <v>5985</v>
      </c>
      <c r="B9872" s="43" t="s">
        <v>5983</v>
      </c>
      <c r="C9872" s="30" t="b">
        <f>EXACT(A9872,B9872)</f>
        <v>0</v>
      </c>
      <c r="D9872" s="44">
        <v>42139</v>
      </c>
      <c r="E9872" s="43"/>
    </row>
    <row r="9873" spans="1:5" x14ac:dyDescent="0.25">
      <c r="A9873" s="43" t="s">
        <v>28230</v>
      </c>
      <c r="B9873" s="43" t="s">
        <v>5983</v>
      </c>
      <c r="C9873" s="30" t="b">
        <f>EXACT(A9873,B9873)</f>
        <v>0</v>
      </c>
      <c r="D9873" s="44">
        <v>42139</v>
      </c>
      <c r="E9873" s="43"/>
    </row>
    <row r="9874" spans="1:5" x14ac:dyDescent="0.25">
      <c r="A9874" s="43" t="s">
        <v>5986</v>
      </c>
      <c r="B9874" s="43" t="s">
        <v>5983</v>
      </c>
      <c r="C9874" s="30" t="b">
        <f>EXACT(A9874,B9874)</f>
        <v>0</v>
      </c>
      <c r="D9874" s="44">
        <v>42139</v>
      </c>
      <c r="E9874" s="43"/>
    </row>
    <row r="9875" spans="1:5" x14ac:dyDescent="0.25">
      <c r="A9875" s="43" t="s">
        <v>28229</v>
      </c>
      <c r="B9875" s="43" t="s">
        <v>5983</v>
      </c>
      <c r="C9875" s="30" t="b">
        <f>EXACT(A9875,B9875)</f>
        <v>0</v>
      </c>
      <c r="D9875" s="44">
        <v>42139</v>
      </c>
      <c r="E9875" s="43"/>
    </row>
    <row r="9876" spans="1:5" x14ac:dyDescent="0.25">
      <c r="A9876" s="43" t="s">
        <v>5987</v>
      </c>
      <c r="B9876" s="43" t="s">
        <v>5983</v>
      </c>
      <c r="C9876" s="30" t="b">
        <f>EXACT(A9876,B9876)</f>
        <v>0</v>
      </c>
      <c r="D9876" s="44">
        <v>42139</v>
      </c>
      <c r="E9876" s="43"/>
    </row>
    <row r="9877" spans="1:5" x14ac:dyDescent="0.25">
      <c r="A9877" s="43" t="s">
        <v>28228</v>
      </c>
      <c r="B9877" s="43" t="s">
        <v>5983</v>
      </c>
      <c r="C9877" s="30" t="b">
        <f>EXACT(A9877,B9877)</f>
        <v>0</v>
      </c>
      <c r="D9877" s="44">
        <v>42139</v>
      </c>
      <c r="E9877" s="43"/>
    </row>
    <row r="9878" spans="1:5" x14ac:dyDescent="0.25">
      <c r="A9878" s="43" t="s">
        <v>5988</v>
      </c>
      <c r="B9878" s="43" t="s">
        <v>5983</v>
      </c>
      <c r="C9878" s="30" t="b">
        <f>EXACT(A9878,B9878)</f>
        <v>0</v>
      </c>
      <c r="D9878" s="44">
        <v>42139</v>
      </c>
      <c r="E9878" s="43"/>
    </row>
    <row r="9879" spans="1:5" x14ac:dyDescent="0.25">
      <c r="A9879" s="43" t="s">
        <v>28227</v>
      </c>
      <c r="B9879" s="43" t="s">
        <v>5983</v>
      </c>
      <c r="C9879" s="30" t="b">
        <f>EXACT(A9879,B9879)</f>
        <v>0</v>
      </c>
      <c r="D9879" s="44">
        <v>42139</v>
      </c>
      <c r="E9879" s="43"/>
    </row>
    <row r="9880" spans="1:5" x14ac:dyDescent="0.25">
      <c r="A9880" s="43" t="s">
        <v>5989</v>
      </c>
      <c r="B9880" s="43" t="s">
        <v>5983</v>
      </c>
      <c r="C9880" s="30" t="b">
        <f>EXACT(A9880,B9880)</f>
        <v>0</v>
      </c>
      <c r="D9880" s="44">
        <v>42139</v>
      </c>
      <c r="E9880" s="43"/>
    </row>
    <row r="9881" spans="1:5" x14ac:dyDescent="0.25">
      <c r="A9881" s="43" t="s">
        <v>28226</v>
      </c>
      <c r="B9881" s="43" t="s">
        <v>5983</v>
      </c>
      <c r="C9881" s="30" t="b">
        <f>EXACT(A9881,B9881)</f>
        <v>0</v>
      </c>
      <c r="D9881" s="44">
        <v>42139</v>
      </c>
      <c r="E9881" s="43"/>
    </row>
    <row r="9882" spans="1:5" x14ac:dyDescent="0.25">
      <c r="A9882" s="43" t="s">
        <v>5990</v>
      </c>
      <c r="B9882" s="43" t="s">
        <v>5983</v>
      </c>
      <c r="C9882" s="30" t="b">
        <f>EXACT(A9882,B9882)</f>
        <v>0</v>
      </c>
      <c r="D9882" s="44">
        <v>42139</v>
      </c>
      <c r="E9882" s="43"/>
    </row>
    <row r="9883" spans="1:5" x14ac:dyDescent="0.25">
      <c r="A9883" s="43" t="s">
        <v>28225</v>
      </c>
      <c r="B9883" s="43" t="s">
        <v>5983</v>
      </c>
      <c r="C9883" s="30" t="b">
        <f>EXACT(A9883,B9883)</f>
        <v>0</v>
      </c>
      <c r="D9883" s="44">
        <v>42139</v>
      </c>
      <c r="E9883" s="43"/>
    </row>
    <row r="9884" spans="1:5" x14ac:dyDescent="0.25">
      <c r="A9884" s="43" t="s">
        <v>5991</v>
      </c>
      <c r="B9884" s="43" t="s">
        <v>5983</v>
      </c>
      <c r="C9884" s="30" t="b">
        <f>EXACT(A9884,B9884)</f>
        <v>0</v>
      </c>
      <c r="D9884" s="44">
        <v>42139</v>
      </c>
      <c r="E9884" s="43"/>
    </row>
    <row r="9885" spans="1:5" x14ac:dyDescent="0.25">
      <c r="A9885" s="43" t="s">
        <v>28224</v>
      </c>
      <c r="B9885" s="43" t="s">
        <v>5983</v>
      </c>
      <c r="C9885" s="30" t="b">
        <f>EXACT(A9885,B9885)</f>
        <v>0</v>
      </c>
      <c r="D9885" s="44">
        <v>42139</v>
      </c>
      <c r="E9885" s="43"/>
    </row>
    <row r="9886" spans="1:5" x14ac:dyDescent="0.25">
      <c r="A9886" s="43" t="s">
        <v>3085</v>
      </c>
      <c r="B9886" s="43" t="s">
        <v>3084</v>
      </c>
      <c r="C9886" s="30" t="b">
        <f>EXACT(A9886,B9886)</f>
        <v>0</v>
      </c>
      <c r="D9886" s="44">
        <v>42139</v>
      </c>
      <c r="E9886" s="43"/>
    </row>
    <row r="9887" spans="1:5" x14ac:dyDescent="0.25">
      <c r="A9887" s="43" t="s">
        <v>28223</v>
      </c>
      <c r="B9887" s="43" t="s">
        <v>3084</v>
      </c>
      <c r="C9887" s="30" t="b">
        <f>EXACT(A9887,B9887)</f>
        <v>0</v>
      </c>
      <c r="D9887" s="44">
        <v>42139</v>
      </c>
      <c r="E9887" s="43"/>
    </row>
    <row r="9888" spans="1:5" x14ac:dyDescent="0.25">
      <c r="A9888" s="43" t="s">
        <v>5992</v>
      </c>
      <c r="B9888" s="43" t="s">
        <v>5993</v>
      </c>
      <c r="C9888" s="30" t="b">
        <f>EXACT(A9888,B9888)</f>
        <v>0</v>
      </c>
      <c r="D9888" s="44">
        <v>42139</v>
      </c>
      <c r="E9888" s="43"/>
    </row>
    <row r="9889" spans="1:5" x14ac:dyDescent="0.25">
      <c r="A9889" s="43" t="s">
        <v>28222</v>
      </c>
      <c r="B9889" s="43" t="s">
        <v>5993</v>
      </c>
      <c r="C9889" s="30" t="b">
        <f>EXACT(A9889,B9889)</f>
        <v>0</v>
      </c>
      <c r="D9889" s="44">
        <v>42139</v>
      </c>
      <c r="E9889" s="43"/>
    </row>
    <row r="9890" spans="1:5" x14ac:dyDescent="0.25">
      <c r="A9890" s="43" t="s">
        <v>5994</v>
      </c>
      <c r="B9890" s="43" t="s">
        <v>5993</v>
      </c>
      <c r="C9890" s="30" t="b">
        <f>EXACT(A9890,B9890)</f>
        <v>0</v>
      </c>
      <c r="D9890" s="44">
        <v>42139</v>
      </c>
      <c r="E9890" s="43"/>
    </row>
    <row r="9891" spans="1:5" x14ac:dyDescent="0.25">
      <c r="A9891" s="43" t="s">
        <v>28221</v>
      </c>
      <c r="B9891" s="43" t="s">
        <v>5993</v>
      </c>
      <c r="C9891" s="30" t="b">
        <f>EXACT(A9891,B9891)</f>
        <v>0</v>
      </c>
      <c r="D9891" s="44">
        <v>42139</v>
      </c>
      <c r="E9891" s="43"/>
    </row>
    <row r="9892" spans="1:5" x14ac:dyDescent="0.25">
      <c r="A9892" s="43" t="s">
        <v>5995</v>
      </c>
      <c r="B9892" s="43" t="s">
        <v>5993</v>
      </c>
      <c r="C9892" s="30" t="b">
        <f>EXACT(A9892,B9892)</f>
        <v>0</v>
      </c>
      <c r="D9892" s="44">
        <v>42139</v>
      </c>
      <c r="E9892" s="43"/>
    </row>
    <row r="9893" spans="1:5" x14ac:dyDescent="0.25">
      <c r="A9893" s="43" t="s">
        <v>28220</v>
      </c>
      <c r="B9893" s="43" t="s">
        <v>5993</v>
      </c>
      <c r="C9893" s="30" t="b">
        <f>EXACT(A9893,B9893)</f>
        <v>0</v>
      </c>
      <c r="D9893" s="44">
        <v>42139</v>
      </c>
      <c r="E9893" s="43"/>
    </row>
    <row r="9894" spans="1:5" x14ac:dyDescent="0.25">
      <c r="A9894" s="43" t="s">
        <v>5996</v>
      </c>
      <c r="B9894" s="43" t="s">
        <v>5993</v>
      </c>
      <c r="C9894" s="30" t="b">
        <f>EXACT(A9894,B9894)</f>
        <v>0</v>
      </c>
      <c r="D9894" s="44">
        <v>42139</v>
      </c>
      <c r="E9894" s="43"/>
    </row>
    <row r="9895" spans="1:5" x14ac:dyDescent="0.25">
      <c r="A9895" s="43" t="s">
        <v>28219</v>
      </c>
      <c r="B9895" s="43" t="s">
        <v>5993</v>
      </c>
      <c r="C9895" s="30" t="b">
        <f>EXACT(A9895,B9895)</f>
        <v>0</v>
      </c>
      <c r="D9895" s="44">
        <v>42139</v>
      </c>
      <c r="E9895" s="43"/>
    </row>
    <row r="9896" spans="1:5" x14ac:dyDescent="0.25">
      <c r="A9896" s="43" t="s">
        <v>5997</v>
      </c>
      <c r="B9896" s="43" t="s">
        <v>5993</v>
      </c>
      <c r="C9896" s="30" t="b">
        <f>EXACT(A9896,B9896)</f>
        <v>0</v>
      </c>
      <c r="D9896" s="44">
        <v>42139</v>
      </c>
      <c r="E9896" s="43"/>
    </row>
    <row r="9897" spans="1:5" x14ac:dyDescent="0.25">
      <c r="A9897" s="43" t="s">
        <v>28218</v>
      </c>
      <c r="B9897" s="43" t="s">
        <v>5993</v>
      </c>
      <c r="C9897" s="30" t="b">
        <f>EXACT(A9897,B9897)</f>
        <v>0</v>
      </c>
      <c r="D9897" s="44">
        <v>42139</v>
      </c>
      <c r="E9897" s="43"/>
    </row>
    <row r="9898" spans="1:5" x14ac:dyDescent="0.25">
      <c r="A9898" s="43" t="s">
        <v>5998</v>
      </c>
      <c r="B9898" s="43" t="s">
        <v>5993</v>
      </c>
      <c r="C9898" s="30" t="b">
        <f>EXACT(A9898,B9898)</f>
        <v>0</v>
      </c>
      <c r="D9898" s="44">
        <v>42139</v>
      </c>
      <c r="E9898" s="43"/>
    </row>
    <row r="9899" spans="1:5" x14ac:dyDescent="0.25">
      <c r="A9899" s="43" t="s">
        <v>28217</v>
      </c>
      <c r="B9899" s="43" t="s">
        <v>5993</v>
      </c>
      <c r="C9899" s="30" t="b">
        <f>EXACT(A9899,B9899)</f>
        <v>0</v>
      </c>
      <c r="D9899" s="44">
        <v>42139</v>
      </c>
      <c r="E9899" s="43"/>
    </row>
    <row r="9900" spans="1:5" x14ac:dyDescent="0.25">
      <c r="A9900" s="43" t="s">
        <v>5999</v>
      </c>
      <c r="B9900" s="43" t="s">
        <v>5993</v>
      </c>
      <c r="C9900" s="30" t="b">
        <f>EXACT(A9900,B9900)</f>
        <v>0</v>
      </c>
      <c r="D9900" s="44">
        <v>42139</v>
      </c>
      <c r="E9900" s="43"/>
    </row>
    <row r="9901" spans="1:5" x14ac:dyDescent="0.25">
      <c r="A9901" s="43" t="s">
        <v>28216</v>
      </c>
      <c r="B9901" s="43" t="s">
        <v>5993</v>
      </c>
      <c r="C9901" s="30" t="b">
        <f>EXACT(A9901,B9901)</f>
        <v>0</v>
      </c>
      <c r="D9901" s="44">
        <v>42139</v>
      </c>
      <c r="E9901" s="43"/>
    </row>
    <row r="9902" spans="1:5" x14ac:dyDescent="0.25">
      <c r="A9902" s="43" t="s">
        <v>6000</v>
      </c>
      <c r="B9902" s="43" t="s">
        <v>5993</v>
      </c>
      <c r="C9902" s="30" t="b">
        <f>EXACT(A9902,B9902)</f>
        <v>0</v>
      </c>
      <c r="D9902" s="44">
        <v>42139</v>
      </c>
      <c r="E9902" s="43"/>
    </row>
    <row r="9903" spans="1:5" x14ac:dyDescent="0.25">
      <c r="A9903" s="43" t="s">
        <v>28215</v>
      </c>
      <c r="B9903" s="43" t="s">
        <v>5993</v>
      </c>
      <c r="C9903" s="30" t="b">
        <f>EXACT(A9903,B9903)</f>
        <v>0</v>
      </c>
      <c r="D9903" s="44">
        <v>42139</v>
      </c>
      <c r="E9903" s="43"/>
    </row>
    <row r="9904" spans="1:5" x14ac:dyDescent="0.25">
      <c r="A9904" s="43" t="s">
        <v>6001</v>
      </c>
      <c r="B9904" s="43" t="s">
        <v>5993</v>
      </c>
      <c r="C9904" s="30" t="b">
        <f>EXACT(A9904,B9904)</f>
        <v>0</v>
      </c>
      <c r="D9904" s="44">
        <v>42139</v>
      </c>
      <c r="E9904" s="43"/>
    </row>
    <row r="9905" spans="1:5" x14ac:dyDescent="0.25">
      <c r="A9905" s="43" t="s">
        <v>28214</v>
      </c>
      <c r="B9905" s="43" t="s">
        <v>5993</v>
      </c>
      <c r="C9905" s="30" t="b">
        <f>EXACT(A9905,B9905)</f>
        <v>0</v>
      </c>
      <c r="D9905" s="44">
        <v>42139</v>
      </c>
      <c r="E9905" s="43"/>
    </row>
    <row r="9906" spans="1:5" x14ac:dyDescent="0.25">
      <c r="A9906" s="43" t="s">
        <v>5792</v>
      </c>
      <c r="B9906" s="43" t="s">
        <v>1666</v>
      </c>
      <c r="C9906" s="30" t="b">
        <f>EXACT(A9906,B9906)</f>
        <v>0</v>
      </c>
      <c r="D9906" s="44">
        <v>42139</v>
      </c>
      <c r="E9906" s="43"/>
    </row>
    <row r="9907" spans="1:5" x14ac:dyDescent="0.25">
      <c r="A9907" s="43" t="s">
        <v>28213</v>
      </c>
      <c r="B9907" s="43" t="s">
        <v>1666</v>
      </c>
      <c r="C9907" s="30" t="b">
        <f>EXACT(A9907,B9907)</f>
        <v>0</v>
      </c>
      <c r="D9907" s="44">
        <v>42139</v>
      </c>
      <c r="E9907" s="43"/>
    </row>
    <row r="9908" spans="1:5" x14ac:dyDescent="0.25">
      <c r="A9908" s="43" t="s">
        <v>6002</v>
      </c>
      <c r="B9908" s="43" t="s">
        <v>6003</v>
      </c>
      <c r="C9908" s="30" t="b">
        <f>EXACT(A9908,B9908)</f>
        <v>0</v>
      </c>
      <c r="D9908" s="44">
        <v>42139</v>
      </c>
      <c r="E9908" s="43"/>
    </row>
    <row r="9909" spans="1:5" x14ac:dyDescent="0.25">
      <c r="A9909" s="43" t="s">
        <v>28212</v>
      </c>
      <c r="B9909" s="43" t="s">
        <v>6003</v>
      </c>
      <c r="C9909" s="30" t="b">
        <f>EXACT(A9909,B9909)</f>
        <v>0</v>
      </c>
      <c r="D9909" s="44">
        <v>42139</v>
      </c>
      <c r="E9909" s="43"/>
    </row>
    <row r="9910" spans="1:5" x14ac:dyDescent="0.25">
      <c r="A9910" s="43" t="s">
        <v>6004</v>
      </c>
      <c r="B9910" s="43" t="s">
        <v>6003</v>
      </c>
      <c r="C9910" s="30" t="b">
        <f>EXACT(A9910,B9910)</f>
        <v>0</v>
      </c>
      <c r="D9910" s="44">
        <v>42139</v>
      </c>
      <c r="E9910" s="43"/>
    </row>
    <row r="9911" spans="1:5" x14ac:dyDescent="0.25">
      <c r="A9911" s="43" t="s">
        <v>28211</v>
      </c>
      <c r="B9911" s="43" t="s">
        <v>6003</v>
      </c>
      <c r="C9911" s="30" t="b">
        <f>EXACT(A9911,B9911)</f>
        <v>0</v>
      </c>
      <c r="D9911" s="44">
        <v>42139</v>
      </c>
      <c r="E9911" s="43"/>
    </row>
    <row r="9912" spans="1:5" x14ac:dyDescent="0.25">
      <c r="A9912" s="43" t="s">
        <v>6005</v>
      </c>
      <c r="B9912" s="43" t="s">
        <v>6003</v>
      </c>
      <c r="C9912" s="30" t="b">
        <f>EXACT(A9912,B9912)</f>
        <v>0</v>
      </c>
      <c r="D9912" s="44">
        <v>42139</v>
      </c>
      <c r="E9912" s="43"/>
    </row>
    <row r="9913" spans="1:5" x14ac:dyDescent="0.25">
      <c r="A9913" s="43" t="s">
        <v>28210</v>
      </c>
      <c r="B9913" s="43" t="s">
        <v>6003</v>
      </c>
      <c r="C9913" s="30" t="b">
        <f>EXACT(A9913,B9913)</f>
        <v>0</v>
      </c>
      <c r="D9913" s="44">
        <v>42139</v>
      </c>
      <c r="E9913" s="43"/>
    </row>
    <row r="9914" spans="1:5" x14ac:dyDescent="0.25">
      <c r="A9914" s="43" t="s">
        <v>6006</v>
      </c>
      <c r="B9914" s="43" t="s">
        <v>6003</v>
      </c>
      <c r="C9914" s="30" t="b">
        <f>EXACT(A9914,B9914)</f>
        <v>0</v>
      </c>
      <c r="D9914" s="44">
        <v>42139</v>
      </c>
      <c r="E9914" s="43"/>
    </row>
    <row r="9915" spans="1:5" x14ac:dyDescent="0.25">
      <c r="A9915" s="43" t="s">
        <v>28209</v>
      </c>
      <c r="B9915" s="43" t="s">
        <v>6003</v>
      </c>
      <c r="C9915" s="30" t="b">
        <f>EXACT(A9915,B9915)</f>
        <v>0</v>
      </c>
      <c r="D9915" s="44">
        <v>42139</v>
      </c>
      <c r="E9915" s="43"/>
    </row>
    <row r="9916" spans="1:5" x14ac:dyDescent="0.25">
      <c r="A9916" s="43" t="s">
        <v>6007</v>
      </c>
      <c r="B9916" s="43" t="s">
        <v>6003</v>
      </c>
      <c r="C9916" s="30" t="b">
        <f>EXACT(A9916,B9916)</f>
        <v>0</v>
      </c>
      <c r="D9916" s="44">
        <v>42139</v>
      </c>
      <c r="E9916" s="43"/>
    </row>
    <row r="9917" spans="1:5" x14ac:dyDescent="0.25">
      <c r="A9917" s="43" t="s">
        <v>28208</v>
      </c>
      <c r="B9917" s="43" t="s">
        <v>6003</v>
      </c>
      <c r="C9917" s="30" t="b">
        <f>EXACT(A9917,B9917)</f>
        <v>0</v>
      </c>
      <c r="D9917" s="44">
        <v>42139</v>
      </c>
      <c r="E9917" s="43"/>
    </row>
    <row r="9918" spans="1:5" x14ac:dyDescent="0.25">
      <c r="A9918" s="43" t="s">
        <v>6008</v>
      </c>
      <c r="B9918" s="43" t="s">
        <v>6003</v>
      </c>
      <c r="C9918" s="30" t="b">
        <f>EXACT(A9918,B9918)</f>
        <v>0</v>
      </c>
      <c r="D9918" s="44">
        <v>42139</v>
      </c>
      <c r="E9918" s="43"/>
    </row>
    <row r="9919" spans="1:5" x14ac:dyDescent="0.25">
      <c r="A9919" s="43" t="s">
        <v>28207</v>
      </c>
      <c r="B9919" s="43" t="s">
        <v>6003</v>
      </c>
      <c r="C9919" s="30" t="b">
        <f>EXACT(A9919,B9919)</f>
        <v>0</v>
      </c>
      <c r="D9919" s="44">
        <v>42139</v>
      </c>
      <c r="E9919" s="43"/>
    </row>
    <row r="9920" spans="1:5" x14ac:dyDescent="0.25">
      <c r="A9920" s="43" t="s">
        <v>6009</v>
      </c>
      <c r="B9920" s="43" t="s">
        <v>6003</v>
      </c>
      <c r="C9920" s="30" t="b">
        <f>EXACT(A9920,B9920)</f>
        <v>0</v>
      </c>
      <c r="D9920" s="44">
        <v>42139</v>
      </c>
      <c r="E9920" s="43"/>
    </row>
    <row r="9921" spans="1:5" x14ac:dyDescent="0.25">
      <c r="A9921" s="43" t="s">
        <v>28206</v>
      </c>
      <c r="B9921" s="43" t="s">
        <v>6003</v>
      </c>
      <c r="C9921" s="30" t="b">
        <f>EXACT(A9921,B9921)</f>
        <v>0</v>
      </c>
      <c r="D9921" s="44">
        <v>42139</v>
      </c>
      <c r="E9921" s="43"/>
    </row>
    <row r="9922" spans="1:5" x14ac:dyDescent="0.25">
      <c r="A9922" s="43" t="s">
        <v>6010</v>
      </c>
      <c r="B9922" s="43" t="s">
        <v>6003</v>
      </c>
      <c r="C9922" s="30" t="b">
        <f>EXACT(A9922,B9922)</f>
        <v>0</v>
      </c>
      <c r="D9922" s="44">
        <v>42139</v>
      </c>
      <c r="E9922" s="43"/>
    </row>
    <row r="9923" spans="1:5" x14ac:dyDescent="0.25">
      <c r="A9923" s="43" t="s">
        <v>28205</v>
      </c>
      <c r="B9923" s="43" t="s">
        <v>6003</v>
      </c>
      <c r="C9923" s="30" t="b">
        <f>EXACT(A9923,B9923)</f>
        <v>0</v>
      </c>
      <c r="D9923" s="44">
        <v>42139</v>
      </c>
      <c r="E9923" s="43"/>
    </row>
    <row r="9924" spans="1:5" x14ac:dyDescent="0.25">
      <c r="A9924" s="43" t="s">
        <v>6011</v>
      </c>
      <c r="B9924" s="43" t="s">
        <v>6003</v>
      </c>
      <c r="C9924" s="30" t="b">
        <f>EXACT(A9924,B9924)</f>
        <v>0</v>
      </c>
      <c r="D9924" s="44">
        <v>42139</v>
      </c>
      <c r="E9924" s="43"/>
    </row>
    <row r="9925" spans="1:5" x14ac:dyDescent="0.25">
      <c r="A9925" s="43" t="s">
        <v>28204</v>
      </c>
      <c r="B9925" s="43" t="s">
        <v>6003</v>
      </c>
      <c r="C9925" s="30" t="b">
        <f>EXACT(A9925,B9925)</f>
        <v>0</v>
      </c>
      <c r="D9925" s="44">
        <v>42139</v>
      </c>
      <c r="E9925" s="43"/>
    </row>
    <row r="9926" spans="1:5" x14ac:dyDescent="0.25">
      <c r="A9926" s="43" t="s">
        <v>3087</v>
      </c>
      <c r="B9926" s="43" t="s">
        <v>3086</v>
      </c>
      <c r="C9926" s="30" t="b">
        <f>EXACT(A9926,B9926)</f>
        <v>0</v>
      </c>
      <c r="D9926" s="44">
        <v>42139</v>
      </c>
      <c r="E9926" s="43"/>
    </row>
    <row r="9927" spans="1:5" x14ac:dyDescent="0.25">
      <c r="A9927" s="43" t="s">
        <v>28203</v>
      </c>
      <c r="B9927" s="43" t="s">
        <v>3086</v>
      </c>
      <c r="C9927" s="30" t="b">
        <f>EXACT(A9927,B9927)</f>
        <v>0</v>
      </c>
      <c r="D9927" s="44">
        <v>42139</v>
      </c>
      <c r="E9927" s="43"/>
    </row>
    <row r="9928" spans="1:5" x14ac:dyDescent="0.25">
      <c r="A9928" s="43" t="s">
        <v>6012</v>
      </c>
      <c r="B9928" s="43" t="s">
        <v>6013</v>
      </c>
      <c r="C9928" s="30" t="b">
        <f>EXACT(A9928,B9928)</f>
        <v>0</v>
      </c>
      <c r="D9928" s="44">
        <v>42139</v>
      </c>
      <c r="E9928" s="43"/>
    </row>
    <row r="9929" spans="1:5" x14ac:dyDescent="0.25">
      <c r="A9929" s="43" t="s">
        <v>28202</v>
      </c>
      <c r="B9929" s="43" t="s">
        <v>6013</v>
      </c>
      <c r="C9929" s="30" t="b">
        <f>EXACT(A9929,B9929)</f>
        <v>0</v>
      </c>
      <c r="D9929" s="44">
        <v>42139</v>
      </c>
      <c r="E9929" s="43"/>
    </row>
    <row r="9930" spans="1:5" x14ac:dyDescent="0.25">
      <c r="A9930" s="43" t="s">
        <v>6014</v>
      </c>
      <c r="B9930" s="43" t="s">
        <v>6013</v>
      </c>
      <c r="C9930" s="30" t="b">
        <f>EXACT(A9930,B9930)</f>
        <v>0</v>
      </c>
      <c r="D9930" s="44">
        <v>42139</v>
      </c>
      <c r="E9930" s="43"/>
    </row>
    <row r="9931" spans="1:5" x14ac:dyDescent="0.25">
      <c r="A9931" s="43" t="s">
        <v>28201</v>
      </c>
      <c r="B9931" s="43" t="s">
        <v>6013</v>
      </c>
      <c r="C9931" s="30" t="b">
        <f>EXACT(A9931,B9931)</f>
        <v>0</v>
      </c>
      <c r="D9931" s="44">
        <v>42139</v>
      </c>
      <c r="E9931" s="43"/>
    </row>
    <row r="9932" spans="1:5" x14ac:dyDescent="0.25">
      <c r="A9932" s="43" t="s">
        <v>6015</v>
      </c>
      <c r="B9932" s="43" t="s">
        <v>6013</v>
      </c>
      <c r="C9932" s="30" t="b">
        <f>EXACT(A9932,B9932)</f>
        <v>0</v>
      </c>
      <c r="D9932" s="44">
        <v>42139</v>
      </c>
      <c r="E9932" s="43"/>
    </row>
    <row r="9933" spans="1:5" x14ac:dyDescent="0.25">
      <c r="A9933" s="43" t="s">
        <v>28200</v>
      </c>
      <c r="B9933" s="43" t="s">
        <v>6013</v>
      </c>
      <c r="C9933" s="30" t="b">
        <f>EXACT(A9933,B9933)</f>
        <v>0</v>
      </c>
      <c r="D9933" s="44">
        <v>42139</v>
      </c>
      <c r="E9933" s="43"/>
    </row>
    <row r="9934" spans="1:5" x14ac:dyDescent="0.25">
      <c r="A9934" s="43" t="s">
        <v>6016</v>
      </c>
      <c r="B9934" s="43" t="s">
        <v>6013</v>
      </c>
      <c r="C9934" s="30" t="b">
        <f>EXACT(A9934,B9934)</f>
        <v>0</v>
      </c>
      <c r="D9934" s="44">
        <v>42139</v>
      </c>
      <c r="E9934" s="43"/>
    </row>
    <row r="9935" spans="1:5" x14ac:dyDescent="0.25">
      <c r="A9935" s="43" t="s">
        <v>28199</v>
      </c>
      <c r="B9935" s="43" t="s">
        <v>6013</v>
      </c>
      <c r="C9935" s="30" t="b">
        <f>EXACT(A9935,B9935)</f>
        <v>0</v>
      </c>
      <c r="D9935" s="44">
        <v>42139</v>
      </c>
      <c r="E9935" s="43"/>
    </row>
    <row r="9936" spans="1:5" x14ac:dyDescent="0.25">
      <c r="A9936" s="43" t="s">
        <v>6017</v>
      </c>
      <c r="B9936" s="43" t="s">
        <v>6013</v>
      </c>
      <c r="C9936" s="30" t="b">
        <f>EXACT(A9936,B9936)</f>
        <v>0</v>
      </c>
      <c r="D9936" s="44">
        <v>42139</v>
      </c>
      <c r="E9936" s="43"/>
    </row>
    <row r="9937" spans="1:5" x14ac:dyDescent="0.25">
      <c r="A9937" s="43" t="s">
        <v>28198</v>
      </c>
      <c r="B9937" s="43" t="s">
        <v>6013</v>
      </c>
      <c r="C9937" s="30" t="b">
        <f>EXACT(A9937,B9937)</f>
        <v>0</v>
      </c>
      <c r="D9937" s="44">
        <v>42139</v>
      </c>
      <c r="E9937" s="43"/>
    </row>
    <row r="9938" spans="1:5" x14ac:dyDescent="0.25">
      <c r="A9938" s="43" t="s">
        <v>6018</v>
      </c>
      <c r="B9938" s="43" t="s">
        <v>6013</v>
      </c>
      <c r="C9938" s="30" t="b">
        <f>EXACT(A9938,B9938)</f>
        <v>0</v>
      </c>
      <c r="D9938" s="44">
        <v>42139</v>
      </c>
      <c r="E9938" s="43"/>
    </row>
    <row r="9939" spans="1:5" x14ac:dyDescent="0.25">
      <c r="A9939" s="43" t="s">
        <v>28197</v>
      </c>
      <c r="B9939" s="43" t="s">
        <v>6013</v>
      </c>
      <c r="C9939" s="30" t="b">
        <f>EXACT(A9939,B9939)</f>
        <v>0</v>
      </c>
      <c r="D9939" s="44">
        <v>42139</v>
      </c>
      <c r="E9939" s="43"/>
    </row>
    <row r="9940" spans="1:5" x14ac:dyDescent="0.25">
      <c r="A9940" s="43" t="s">
        <v>6019</v>
      </c>
      <c r="B9940" s="43" t="s">
        <v>6013</v>
      </c>
      <c r="C9940" s="30" t="b">
        <f>EXACT(A9940,B9940)</f>
        <v>0</v>
      </c>
      <c r="D9940" s="44">
        <v>42139</v>
      </c>
      <c r="E9940" s="43"/>
    </row>
    <row r="9941" spans="1:5" x14ac:dyDescent="0.25">
      <c r="A9941" s="43" t="s">
        <v>28196</v>
      </c>
      <c r="B9941" s="43" t="s">
        <v>6013</v>
      </c>
      <c r="C9941" s="30" t="b">
        <f>EXACT(A9941,B9941)</f>
        <v>0</v>
      </c>
      <c r="D9941" s="44">
        <v>42139</v>
      </c>
      <c r="E9941" s="43"/>
    </row>
    <row r="9942" spans="1:5" x14ac:dyDescent="0.25">
      <c r="A9942" s="43" t="s">
        <v>6020</v>
      </c>
      <c r="B9942" s="43" t="s">
        <v>6013</v>
      </c>
      <c r="C9942" s="30" t="b">
        <f>EXACT(A9942,B9942)</f>
        <v>0</v>
      </c>
      <c r="D9942" s="44">
        <v>42139</v>
      </c>
      <c r="E9942" s="43"/>
    </row>
    <row r="9943" spans="1:5" x14ac:dyDescent="0.25">
      <c r="A9943" s="43" t="s">
        <v>28195</v>
      </c>
      <c r="B9943" s="43" t="s">
        <v>6013</v>
      </c>
      <c r="C9943" s="30" t="b">
        <f>EXACT(A9943,B9943)</f>
        <v>0</v>
      </c>
      <c r="D9943" s="44">
        <v>42139</v>
      </c>
      <c r="E9943" s="43"/>
    </row>
    <row r="9944" spans="1:5" x14ac:dyDescent="0.25">
      <c r="A9944" s="43" t="s">
        <v>6021</v>
      </c>
      <c r="B9944" s="43" t="s">
        <v>6013</v>
      </c>
      <c r="C9944" s="30" t="b">
        <f>EXACT(A9944,B9944)</f>
        <v>0</v>
      </c>
      <c r="D9944" s="44">
        <v>42139</v>
      </c>
      <c r="E9944" s="43"/>
    </row>
    <row r="9945" spans="1:5" x14ac:dyDescent="0.25">
      <c r="A9945" s="43" t="s">
        <v>28194</v>
      </c>
      <c r="B9945" s="43" t="s">
        <v>6013</v>
      </c>
      <c r="C9945" s="30" t="b">
        <f>EXACT(A9945,B9945)</f>
        <v>0</v>
      </c>
      <c r="D9945" s="44">
        <v>42139</v>
      </c>
      <c r="E9945" s="43"/>
    </row>
    <row r="9946" spans="1:5" x14ac:dyDescent="0.25">
      <c r="A9946" s="43" t="s">
        <v>5793</v>
      </c>
      <c r="B9946" s="43" t="s">
        <v>1668</v>
      </c>
      <c r="C9946" s="30" t="b">
        <f>EXACT(A9946,B9946)</f>
        <v>0</v>
      </c>
      <c r="D9946" s="44">
        <v>42139</v>
      </c>
      <c r="E9946" s="43"/>
    </row>
    <row r="9947" spans="1:5" x14ac:dyDescent="0.25">
      <c r="A9947" s="43" t="s">
        <v>28193</v>
      </c>
      <c r="B9947" s="43" t="s">
        <v>1668</v>
      </c>
      <c r="C9947" s="30" t="b">
        <f>EXACT(A9947,B9947)</f>
        <v>0</v>
      </c>
      <c r="D9947" s="44">
        <v>42139</v>
      </c>
      <c r="E9947" s="43"/>
    </row>
    <row r="9948" spans="1:5" x14ac:dyDescent="0.25">
      <c r="A9948" s="43" t="s">
        <v>6022</v>
      </c>
      <c r="B9948" s="43" t="s">
        <v>6023</v>
      </c>
      <c r="C9948" s="30" t="b">
        <f>EXACT(A9948,B9948)</f>
        <v>0</v>
      </c>
      <c r="D9948" s="44">
        <v>42139</v>
      </c>
      <c r="E9948" s="43"/>
    </row>
    <row r="9949" spans="1:5" x14ac:dyDescent="0.25">
      <c r="A9949" s="43" t="s">
        <v>28192</v>
      </c>
      <c r="B9949" s="43" t="s">
        <v>6023</v>
      </c>
      <c r="C9949" s="30" t="b">
        <f>EXACT(A9949,B9949)</f>
        <v>0</v>
      </c>
      <c r="D9949" s="44">
        <v>42139</v>
      </c>
      <c r="E9949" s="43"/>
    </row>
    <row r="9950" spans="1:5" x14ac:dyDescent="0.25">
      <c r="A9950" s="43" t="s">
        <v>6024</v>
      </c>
      <c r="B9950" s="43" t="s">
        <v>6023</v>
      </c>
      <c r="C9950" s="30" t="b">
        <f>EXACT(A9950,B9950)</f>
        <v>0</v>
      </c>
      <c r="D9950" s="44">
        <v>42139</v>
      </c>
      <c r="E9950" s="43"/>
    </row>
    <row r="9951" spans="1:5" x14ac:dyDescent="0.25">
      <c r="A9951" s="43" t="s">
        <v>28191</v>
      </c>
      <c r="B9951" s="43" t="s">
        <v>6023</v>
      </c>
      <c r="C9951" s="30" t="b">
        <f>EXACT(A9951,B9951)</f>
        <v>0</v>
      </c>
      <c r="D9951" s="44">
        <v>42139</v>
      </c>
      <c r="E9951" s="43"/>
    </row>
    <row r="9952" spans="1:5" x14ac:dyDescent="0.25">
      <c r="A9952" s="43" t="s">
        <v>6025</v>
      </c>
      <c r="B9952" s="43" t="s">
        <v>6023</v>
      </c>
      <c r="C9952" s="30" t="b">
        <f>EXACT(A9952,B9952)</f>
        <v>0</v>
      </c>
      <c r="D9952" s="44">
        <v>42139</v>
      </c>
      <c r="E9952" s="43"/>
    </row>
    <row r="9953" spans="1:5" x14ac:dyDescent="0.25">
      <c r="A9953" s="43" t="s">
        <v>28190</v>
      </c>
      <c r="B9953" s="43" t="s">
        <v>6023</v>
      </c>
      <c r="C9953" s="30" t="b">
        <f>EXACT(A9953,B9953)</f>
        <v>0</v>
      </c>
      <c r="D9953" s="44">
        <v>42139</v>
      </c>
      <c r="E9953" s="43"/>
    </row>
    <row r="9954" spans="1:5" x14ac:dyDescent="0.25">
      <c r="A9954" s="43" t="s">
        <v>6026</v>
      </c>
      <c r="B9954" s="43" t="s">
        <v>6023</v>
      </c>
      <c r="C9954" s="30" t="b">
        <f>EXACT(A9954,B9954)</f>
        <v>0</v>
      </c>
      <c r="D9954" s="44">
        <v>42139</v>
      </c>
      <c r="E9954" s="43"/>
    </row>
    <row r="9955" spans="1:5" x14ac:dyDescent="0.25">
      <c r="A9955" s="43" t="s">
        <v>28189</v>
      </c>
      <c r="B9955" s="43" t="s">
        <v>6023</v>
      </c>
      <c r="C9955" s="30" t="b">
        <f>EXACT(A9955,B9955)</f>
        <v>0</v>
      </c>
      <c r="D9955" s="44">
        <v>42139</v>
      </c>
      <c r="E9955" s="43"/>
    </row>
    <row r="9956" spans="1:5" x14ac:dyDescent="0.25">
      <c r="A9956" s="43" t="s">
        <v>6027</v>
      </c>
      <c r="B9956" s="43" t="s">
        <v>6023</v>
      </c>
      <c r="C9956" s="30" t="b">
        <f>EXACT(A9956,B9956)</f>
        <v>0</v>
      </c>
      <c r="D9956" s="44">
        <v>42139</v>
      </c>
      <c r="E9956" s="43"/>
    </row>
    <row r="9957" spans="1:5" x14ac:dyDescent="0.25">
      <c r="A9957" s="43" t="s">
        <v>28188</v>
      </c>
      <c r="B9957" s="43" t="s">
        <v>6023</v>
      </c>
      <c r="C9957" s="30" t="b">
        <f>EXACT(A9957,B9957)</f>
        <v>0</v>
      </c>
      <c r="D9957" s="44">
        <v>42139</v>
      </c>
      <c r="E9957" s="43"/>
    </row>
    <row r="9958" spans="1:5" x14ac:dyDescent="0.25">
      <c r="A9958" s="43" t="s">
        <v>6028</v>
      </c>
      <c r="B9958" s="43" t="s">
        <v>6023</v>
      </c>
      <c r="C9958" s="30" t="b">
        <f>EXACT(A9958,B9958)</f>
        <v>0</v>
      </c>
      <c r="D9958" s="44">
        <v>42139</v>
      </c>
      <c r="E9958" s="43"/>
    </row>
    <row r="9959" spans="1:5" x14ac:dyDescent="0.25">
      <c r="A9959" s="43" t="s">
        <v>28187</v>
      </c>
      <c r="B9959" s="43" t="s">
        <v>6023</v>
      </c>
      <c r="C9959" s="30" t="b">
        <f>EXACT(A9959,B9959)</f>
        <v>0</v>
      </c>
      <c r="D9959" s="44">
        <v>42139</v>
      </c>
      <c r="E9959" s="43"/>
    </row>
    <row r="9960" spans="1:5" x14ac:dyDescent="0.25">
      <c r="A9960" s="43" t="s">
        <v>6029</v>
      </c>
      <c r="B9960" s="43" t="s">
        <v>6023</v>
      </c>
      <c r="C9960" s="30" t="b">
        <f>EXACT(A9960,B9960)</f>
        <v>0</v>
      </c>
      <c r="D9960" s="44">
        <v>42139</v>
      </c>
      <c r="E9960" s="43"/>
    </row>
    <row r="9961" spans="1:5" x14ac:dyDescent="0.25">
      <c r="A9961" s="43" t="s">
        <v>28186</v>
      </c>
      <c r="B9961" s="43" t="s">
        <v>6023</v>
      </c>
      <c r="C9961" s="30" t="b">
        <f>EXACT(A9961,B9961)</f>
        <v>0</v>
      </c>
      <c r="D9961" s="44">
        <v>42139</v>
      </c>
      <c r="E9961" s="43"/>
    </row>
    <row r="9962" spans="1:5" x14ac:dyDescent="0.25">
      <c r="A9962" s="43" t="s">
        <v>6030</v>
      </c>
      <c r="B9962" s="43" t="s">
        <v>6023</v>
      </c>
      <c r="C9962" s="30" t="b">
        <f>EXACT(A9962,B9962)</f>
        <v>0</v>
      </c>
      <c r="D9962" s="44">
        <v>42139</v>
      </c>
      <c r="E9962" s="43"/>
    </row>
    <row r="9963" spans="1:5" x14ac:dyDescent="0.25">
      <c r="A9963" s="43" t="s">
        <v>28185</v>
      </c>
      <c r="B9963" s="43" t="s">
        <v>6023</v>
      </c>
      <c r="C9963" s="30" t="b">
        <f>EXACT(A9963,B9963)</f>
        <v>0</v>
      </c>
      <c r="D9963" s="44">
        <v>42139</v>
      </c>
      <c r="E9963" s="43"/>
    </row>
    <row r="9964" spans="1:5" x14ac:dyDescent="0.25">
      <c r="A9964" s="43" t="s">
        <v>6031</v>
      </c>
      <c r="B9964" s="43" t="s">
        <v>6023</v>
      </c>
      <c r="C9964" s="30" t="b">
        <f>EXACT(A9964,B9964)</f>
        <v>0</v>
      </c>
      <c r="D9964" s="44">
        <v>42139</v>
      </c>
      <c r="E9964" s="43"/>
    </row>
    <row r="9965" spans="1:5" x14ac:dyDescent="0.25">
      <c r="A9965" s="43" t="s">
        <v>28184</v>
      </c>
      <c r="B9965" s="43" t="s">
        <v>6023</v>
      </c>
      <c r="C9965" s="30" t="b">
        <f>EXACT(A9965,B9965)</f>
        <v>0</v>
      </c>
      <c r="D9965" s="44">
        <v>42139</v>
      </c>
      <c r="E9965" s="43"/>
    </row>
    <row r="9966" spans="1:5" x14ac:dyDescent="0.25">
      <c r="A9966" s="43" t="s">
        <v>3089</v>
      </c>
      <c r="B9966" s="43" t="s">
        <v>3088</v>
      </c>
      <c r="C9966" s="30" t="b">
        <f>EXACT(A9966,B9966)</f>
        <v>0</v>
      </c>
      <c r="D9966" s="44">
        <v>42139</v>
      </c>
      <c r="E9966" s="43"/>
    </row>
    <row r="9967" spans="1:5" x14ac:dyDescent="0.25">
      <c r="A9967" s="43" t="s">
        <v>28183</v>
      </c>
      <c r="B9967" s="43" t="s">
        <v>3088</v>
      </c>
      <c r="C9967" s="30" t="b">
        <f>EXACT(A9967,B9967)</f>
        <v>0</v>
      </c>
      <c r="D9967" s="44">
        <v>42139</v>
      </c>
      <c r="E9967" s="43"/>
    </row>
    <row r="9968" spans="1:5" x14ac:dyDescent="0.25">
      <c r="A9968" s="43" t="s">
        <v>6032</v>
      </c>
      <c r="B9968" s="43" t="s">
        <v>6033</v>
      </c>
      <c r="C9968" s="30" t="b">
        <f>EXACT(A9968,B9968)</f>
        <v>0</v>
      </c>
      <c r="D9968" s="44">
        <v>42139</v>
      </c>
      <c r="E9968" s="43"/>
    </row>
    <row r="9969" spans="1:5" x14ac:dyDescent="0.25">
      <c r="A9969" s="43" t="s">
        <v>28182</v>
      </c>
      <c r="B9969" s="43" t="s">
        <v>6033</v>
      </c>
      <c r="C9969" s="30" t="b">
        <f>EXACT(A9969,B9969)</f>
        <v>0</v>
      </c>
      <c r="D9969" s="44">
        <v>42139</v>
      </c>
      <c r="E9969" s="43"/>
    </row>
    <row r="9970" spans="1:5" x14ac:dyDescent="0.25">
      <c r="A9970" s="43" t="s">
        <v>6034</v>
      </c>
      <c r="B9970" s="43" t="s">
        <v>6033</v>
      </c>
      <c r="C9970" s="30" t="b">
        <f>EXACT(A9970,B9970)</f>
        <v>0</v>
      </c>
      <c r="D9970" s="44">
        <v>42139</v>
      </c>
      <c r="E9970" s="43"/>
    </row>
    <row r="9971" spans="1:5" x14ac:dyDescent="0.25">
      <c r="A9971" s="43" t="s">
        <v>28181</v>
      </c>
      <c r="B9971" s="43" t="s">
        <v>6033</v>
      </c>
      <c r="C9971" s="30" t="b">
        <f>EXACT(A9971,B9971)</f>
        <v>0</v>
      </c>
      <c r="D9971" s="44">
        <v>42139</v>
      </c>
      <c r="E9971" s="43"/>
    </row>
    <row r="9972" spans="1:5" x14ac:dyDescent="0.25">
      <c r="A9972" s="43" t="s">
        <v>6035</v>
      </c>
      <c r="B9972" s="43" t="s">
        <v>6033</v>
      </c>
      <c r="C9972" s="30" t="b">
        <f>EXACT(A9972,B9972)</f>
        <v>0</v>
      </c>
      <c r="D9972" s="44">
        <v>42139</v>
      </c>
      <c r="E9972" s="43"/>
    </row>
    <row r="9973" spans="1:5" x14ac:dyDescent="0.25">
      <c r="A9973" s="43" t="s">
        <v>28180</v>
      </c>
      <c r="B9973" s="43" t="s">
        <v>6033</v>
      </c>
      <c r="C9973" s="30" t="b">
        <f>EXACT(A9973,B9973)</f>
        <v>0</v>
      </c>
      <c r="D9973" s="44">
        <v>42139</v>
      </c>
      <c r="E9973" s="43"/>
    </row>
    <row r="9974" spans="1:5" x14ac:dyDescent="0.25">
      <c r="A9974" s="43" t="s">
        <v>6036</v>
      </c>
      <c r="B9974" s="43" t="s">
        <v>6033</v>
      </c>
      <c r="C9974" s="30" t="b">
        <f>EXACT(A9974,B9974)</f>
        <v>0</v>
      </c>
      <c r="D9974" s="44">
        <v>42139</v>
      </c>
      <c r="E9974" s="43"/>
    </row>
    <row r="9975" spans="1:5" x14ac:dyDescent="0.25">
      <c r="A9975" s="43" t="s">
        <v>28179</v>
      </c>
      <c r="B9975" s="43" t="s">
        <v>6033</v>
      </c>
      <c r="C9975" s="30" t="b">
        <f>EXACT(A9975,B9975)</f>
        <v>0</v>
      </c>
      <c r="D9975" s="44">
        <v>42139</v>
      </c>
      <c r="E9975" s="43"/>
    </row>
    <row r="9976" spans="1:5" x14ac:dyDescent="0.25">
      <c r="A9976" s="43" t="s">
        <v>6037</v>
      </c>
      <c r="B9976" s="43" t="s">
        <v>6033</v>
      </c>
      <c r="C9976" s="30" t="b">
        <f>EXACT(A9976,B9976)</f>
        <v>0</v>
      </c>
      <c r="D9976" s="44">
        <v>42139</v>
      </c>
      <c r="E9976" s="43"/>
    </row>
    <row r="9977" spans="1:5" x14ac:dyDescent="0.25">
      <c r="A9977" s="43" t="s">
        <v>28178</v>
      </c>
      <c r="B9977" s="43" t="s">
        <v>6033</v>
      </c>
      <c r="C9977" s="30" t="b">
        <f>EXACT(A9977,B9977)</f>
        <v>0</v>
      </c>
      <c r="D9977" s="44">
        <v>42139</v>
      </c>
      <c r="E9977" s="43"/>
    </row>
    <row r="9978" spans="1:5" x14ac:dyDescent="0.25">
      <c r="A9978" s="43" t="s">
        <v>6038</v>
      </c>
      <c r="B9978" s="43" t="s">
        <v>6033</v>
      </c>
      <c r="C9978" s="30" t="b">
        <f>EXACT(A9978,B9978)</f>
        <v>0</v>
      </c>
      <c r="D9978" s="44">
        <v>42139</v>
      </c>
      <c r="E9978" s="43"/>
    </row>
    <row r="9979" spans="1:5" x14ac:dyDescent="0.25">
      <c r="A9979" s="43" t="s">
        <v>28177</v>
      </c>
      <c r="B9979" s="43" t="s">
        <v>6033</v>
      </c>
      <c r="C9979" s="30" t="b">
        <f>EXACT(A9979,B9979)</f>
        <v>0</v>
      </c>
      <c r="D9979" s="44">
        <v>42139</v>
      </c>
      <c r="E9979" s="43"/>
    </row>
    <row r="9980" spans="1:5" x14ac:dyDescent="0.25">
      <c r="A9980" s="43" t="s">
        <v>6039</v>
      </c>
      <c r="B9980" s="43" t="s">
        <v>6033</v>
      </c>
      <c r="C9980" s="30" t="b">
        <f>EXACT(A9980,B9980)</f>
        <v>0</v>
      </c>
      <c r="D9980" s="44">
        <v>42139</v>
      </c>
      <c r="E9980" s="43"/>
    </row>
    <row r="9981" spans="1:5" x14ac:dyDescent="0.25">
      <c r="A9981" s="43" t="s">
        <v>28176</v>
      </c>
      <c r="B9981" s="43" t="s">
        <v>6033</v>
      </c>
      <c r="C9981" s="30" t="b">
        <f>EXACT(A9981,B9981)</f>
        <v>0</v>
      </c>
      <c r="D9981" s="44">
        <v>42139</v>
      </c>
      <c r="E9981" s="43"/>
    </row>
    <row r="9982" spans="1:5" x14ac:dyDescent="0.25">
      <c r="A9982" s="43" t="s">
        <v>6040</v>
      </c>
      <c r="B9982" s="43" t="s">
        <v>6033</v>
      </c>
      <c r="C9982" s="30" t="b">
        <f>EXACT(A9982,B9982)</f>
        <v>0</v>
      </c>
      <c r="D9982" s="44">
        <v>42139</v>
      </c>
      <c r="E9982" s="43"/>
    </row>
    <row r="9983" spans="1:5" x14ac:dyDescent="0.25">
      <c r="A9983" s="43" t="s">
        <v>28175</v>
      </c>
      <c r="B9983" s="43" t="s">
        <v>6033</v>
      </c>
      <c r="C9983" s="30" t="b">
        <f>EXACT(A9983,B9983)</f>
        <v>0</v>
      </c>
      <c r="D9983" s="44">
        <v>42139</v>
      </c>
      <c r="E9983" s="43"/>
    </row>
    <row r="9984" spans="1:5" x14ac:dyDescent="0.25">
      <c r="A9984" s="43" t="s">
        <v>6041</v>
      </c>
      <c r="B9984" s="43" t="s">
        <v>6033</v>
      </c>
      <c r="C9984" s="30" t="b">
        <f>EXACT(A9984,B9984)</f>
        <v>0</v>
      </c>
      <c r="D9984" s="44">
        <v>42139</v>
      </c>
      <c r="E9984" s="43"/>
    </row>
    <row r="9985" spans="1:5" x14ac:dyDescent="0.25">
      <c r="A9985" s="43" t="s">
        <v>28174</v>
      </c>
      <c r="B9985" s="43" t="s">
        <v>6033</v>
      </c>
      <c r="C9985" s="30" t="b">
        <f>EXACT(A9985,B9985)</f>
        <v>0</v>
      </c>
      <c r="D9985" s="44">
        <v>42139</v>
      </c>
      <c r="E9985" s="43"/>
    </row>
    <row r="9986" spans="1:5" x14ac:dyDescent="0.25">
      <c r="A9986" s="43" t="s">
        <v>5794</v>
      </c>
      <c r="B9986" s="43" t="s">
        <v>1670</v>
      </c>
      <c r="C9986" s="30" t="b">
        <f>EXACT(A9986,B9986)</f>
        <v>0</v>
      </c>
      <c r="D9986" s="44">
        <v>42139</v>
      </c>
      <c r="E9986" s="43"/>
    </row>
    <row r="9987" spans="1:5" x14ac:dyDescent="0.25">
      <c r="A9987" s="43" t="s">
        <v>28173</v>
      </c>
      <c r="B9987" s="43" t="s">
        <v>1670</v>
      </c>
      <c r="C9987" s="30" t="b">
        <f>EXACT(A9987,B9987)</f>
        <v>0</v>
      </c>
      <c r="D9987" s="44">
        <v>42139</v>
      </c>
      <c r="E9987" s="43"/>
    </row>
    <row r="9988" spans="1:5" x14ac:dyDescent="0.25">
      <c r="A9988" s="43" t="s">
        <v>6042</v>
      </c>
      <c r="B9988" s="43" t="s">
        <v>6043</v>
      </c>
      <c r="C9988" s="30" t="b">
        <f>EXACT(A9988,B9988)</f>
        <v>0</v>
      </c>
      <c r="D9988" s="44">
        <v>42139</v>
      </c>
      <c r="E9988" s="43"/>
    </row>
    <row r="9989" spans="1:5" x14ac:dyDescent="0.25">
      <c r="A9989" s="43" t="s">
        <v>28172</v>
      </c>
      <c r="B9989" s="43" t="s">
        <v>6043</v>
      </c>
      <c r="C9989" s="30" t="b">
        <f>EXACT(A9989,B9989)</f>
        <v>0</v>
      </c>
      <c r="D9989" s="44">
        <v>42139</v>
      </c>
      <c r="E9989" s="43"/>
    </row>
    <row r="9990" spans="1:5" x14ac:dyDescent="0.25">
      <c r="A9990" s="43" t="s">
        <v>6044</v>
      </c>
      <c r="B9990" s="43" t="s">
        <v>6043</v>
      </c>
      <c r="C9990" s="30" t="b">
        <f>EXACT(A9990,B9990)</f>
        <v>0</v>
      </c>
      <c r="D9990" s="44">
        <v>42139</v>
      </c>
      <c r="E9990" s="43"/>
    </row>
    <row r="9991" spans="1:5" x14ac:dyDescent="0.25">
      <c r="A9991" s="43" t="s">
        <v>28171</v>
      </c>
      <c r="B9991" s="43" t="s">
        <v>6043</v>
      </c>
      <c r="C9991" s="30" t="b">
        <f>EXACT(A9991,B9991)</f>
        <v>0</v>
      </c>
      <c r="D9991" s="44">
        <v>42139</v>
      </c>
      <c r="E9991" s="43"/>
    </row>
    <row r="9992" spans="1:5" x14ac:dyDescent="0.25">
      <c r="A9992" s="43" t="s">
        <v>6045</v>
      </c>
      <c r="B9992" s="43" t="s">
        <v>6043</v>
      </c>
      <c r="C9992" s="30" t="b">
        <f>EXACT(A9992,B9992)</f>
        <v>0</v>
      </c>
      <c r="D9992" s="44">
        <v>42139</v>
      </c>
      <c r="E9992" s="43"/>
    </row>
    <row r="9993" spans="1:5" x14ac:dyDescent="0.25">
      <c r="A9993" s="43" t="s">
        <v>28170</v>
      </c>
      <c r="B9993" s="43" t="s">
        <v>6043</v>
      </c>
      <c r="C9993" s="30" t="b">
        <f>EXACT(A9993,B9993)</f>
        <v>0</v>
      </c>
      <c r="D9993" s="44">
        <v>42139</v>
      </c>
      <c r="E9993" s="43"/>
    </row>
    <row r="9994" spans="1:5" x14ac:dyDescent="0.25">
      <c r="A9994" s="43" t="s">
        <v>6046</v>
      </c>
      <c r="B9994" s="43" t="s">
        <v>6043</v>
      </c>
      <c r="C9994" s="30" t="b">
        <f>EXACT(A9994,B9994)</f>
        <v>0</v>
      </c>
      <c r="D9994" s="44">
        <v>42139</v>
      </c>
      <c r="E9994" s="43"/>
    </row>
    <row r="9995" spans="1:5" x14ac:dyDescent="0.25">
      <c r="A9995" s="43" t="s">
        <v>28169</v>
      </c>
      <c r="B9995" s="43" t="s">
        <v>6043</v>
      </c>
      <c r="C9995" s="30" t="b">
        <f>EXACT(A9995,B9995)</f>
        <v>0</v>
      </c>
      <c r="D9995" s="44">
        <v>42139</v>
      </c>
      <c r="E9995" s="43"/>
    </row>
    <row r="9996" spans="1:5" x14ac:dyDescent="0.25">
      <c r="A9996" s="43" t="s">
        <v>6047</v>
      </c>
      <c r="B9996" s="43" t="s">
        <v>6043</v>
      </c>
      <c r="C9996" s="30" t="b">
        <f>EXACT(A9996,B9996)</f>
        <v>0</v>
      </c>
      <c r="D9996" s="44">
        <v>42139</v>
      </c>
      <c r="E9996" s="43"/>
    </row>
    <row r="9997" spans="1:5" x14ac:dyDescent="0.25">
      <c r="A9997" s="43" t="s">
        <v>28168</v>
      </c>
      <c r="B9997" s="43" t="s">
        <v>6043</v>
      </c>
      <c r="C9997" s="30" t="b">
        <f>EXACT(A9997,B9997)</f>
        <v>0</v>
      </c>
      <c r="D9997" s="44">
        <v>42139</v>
      </c>
      <c r="E9997" s="43"/>
    </row>
    <row r="9998" spans="1:5" x14ac:dyDescent="0.25">
      <c r="A9998" s="43" t="s">
        <v>6048</v>
      </c>
      <c r="B9998" s="43" t="s">
        <v>6043</v>
      </c>
      <c r="C9998" s="30" t="b">
        <f>EXACT(A9998,B9998)</f>
        <v>0</v>
      </c>
      <c r="D9998" s="44">
        <v>42139</v>
      </c>
      <c r="E9998" s="43"/>
    </row>
    <row r="9999" spans="1:5" x14ac:dyDescent="0.25">
      <c r="A9999" s="43" t="s">
        <v>28167</v>
      </c>
      <c r="B9999" s="43" t="s">
        <v>6043</v>
      </c>
      <c r="C9999" s="30" t="b">
        <f>EXACT(A9999,B9999)</f>
        <v>0</v>
      </c>
      <c r="D9999" s="44">
        <v>42139</v>
      </c>
      <c r="E9999" s="43"/>
    </row>
    <row r="10000" spans="1:5" x14ac:dyDescent="0.25">
      <c r="A10000" s="43" t="s">
        <v>6049</v>
      </c>
      <c r="B10000" s="43" t="s">
        <v>6043</v>
      </c>
      <c r="C10000" s="30" t="b">
        <f>EXACT(A10000,B10000)</f>
        <v>0</v>
      </c>
      <c r="D10000" s="44">
        <v>42139</v>
      </c>
      <c r="E10000" s="43"/>
    </row>
    <row r="10001" spans="1:5" x14ac:dyDescent="0.25">
      <c r="A10001" s="43" t="s">
        <v>28166</v>
      </c>
      <c r="B10001" s="43" t="s">
        <v>6043</v>
      </c>
      <c r="C10001" s="30" t="b">
        <f>EXACT(A10001,B10001)</f>
        <v>0</v>
      </c>
      <c r="D10001" s="44">
        <v>42139</v>
      </c>
      <c r="E10001" s="43"/>
    </row>
    <row r="10002" spans="1:5" x14ac:dyDescent="0.25">
      <c r="A10002" s="43" t="s">
        <v>6050</v>
      </c>
      <c r="B10002" s="43" t="s">
        <v>6043</v>
      </c>
      <c r="C10002" s="30" t="b">
        <f>EXACT(A10002,B10002)</f>
        <v>0</v>
      </c>
      <c r="D10002" s="44">
        <v>42139</v>
      </c>
      <c r="E10002" s="43"/>
    </row>
    <row r="10003" spans="1:5" x14ac:dyDescent="0.25">
      <c r="A10003" s="43" t="s">
        <v>28165</v>
      </c>
      <c r="B10003" s="43" t="s">
        <v>6043</v>
      </c>
      <c r="C10003" s="30" t="b">
        <f>EXACT(A10003,B10003)</f>
        <v>0</v>
      </c>
      <c r="D10003" s="44">
        <v>42139</v>
      </c>
      <c r="E10003" s="43"/>
    </row>
    <row r="10004" spans="1:5" x14ac:dyDescent="0.25">
      <c r="A10004" s="43" t="s">
        <v>3091</v>
      </c>
      <c r="B10004" s="43" t="s">
        <v>3090</v>
      </c>
      <c r="C10004" s="30" t="b">
        <f>EXACT(A10004,B10004)</f>
        <v>0</v>
      </c>
      <c r="D10004" s="44">
        <v>42139</v>
      </c>
      <c r="E10004" s="43"/>
    </row>
    <row r="10005" spans="1:5" x14ac:dyDescent="0.25">
      <c r="A10005" s="43" t="s">
        <v>28164</v>
      </c>
      <c r="B10005" s="43" t="s">
        <v>3090</v>
      </c>
      <c r="C10005" s="30" t="b">
        <f>EXACT(A10005,B10005)</f>
        <v>0</v>
      </c>
      <c r="D10005" s="44">
        <v>42139</v>
      </c>
      <c r="E10005" s="43"/>
    </row>
    <row r="10006" spans="1:5" x14ac:dyDescent="0.25">
      <c r="A10006" s="43" t="s">
        <v>6051</v>
      </c>
      <c r="B10006" s="43" t="s">
        <v>6052</v>
      </c>
      <c r="C10006" s="30" t="b">
        <f>EXACT(A10006,B10006)</f>
        <v>0</v>
      </c>
      <c r="D10006" s="44">
        <v>42139</v>
      </c>
      <c r="E10006" s="43"/>
    </row>
    <row r="10007" spans="1:5" x14ac:dyDescent="0.25">
      <c r="A10007" s="43" t="s">
        <v>28163</v>
      </c>
      <c r="B10007" s="43" t="s">
        <v>6052</v>
      </c>
      <c r="C10007" s="30" t="b">
        <f>EXACT(A10007,B10007)</f>
        <v>0</v>
      </c>
      <c r="D10007" s="44">
        <v>42139</v>
      </c>
      <c r="E10007" s="43"/>
    </row>
    <row r="10008" spans="1:5" x14ac:dyDescent="0.25">
      <c r="A10008" s="43" t="s">
        <v>6053</v>
      </c>
      <c r="B10008" s="43" t="s">
        <v>6052</v>
      </c>
      <c r="C10008" s="30" t="b">
        <f>EXACT(A10008,B10008)</f>
        <v>0</v>
      </c>
      <c r="D10008" s="44">
        <v>42139</v>
      </c>
      <c r="E10008" s="43"/>
    </row>
    <row r="10009" spans="1:5" x14ac:dyDescent="0.25">
      <c r="A10009" s="43" t="s">
        <v>28162</v>
      </c>
      <c r="B10009" s="43" t="s">
        <v>6052</v>
      </c>
      <c r="C10009" s="30" t="b">
        <f>EXACT(A10009,B10009)</f>
        <v>0</v>
      </c>
      <c r="D10009" s="44">
        <v>42139</v>
      </c>
      <c r="E10009" s="43"/>
    </row>
    <row r="10010" spans="1:5" x14ac:dyDescent="0.25">
      <c r="A10010" s="43" t="s">
        <v>6054</v>
      </c>
      <c r="B10010" s="43" t="s">
        <v>6052</v>
      </c>
      <c r="C10010" s="30" t="b">
        <f>EXACT(A10010,B10010)</f>
        <v>0</v>
      </c>
      <c r="D10010" s="44">
        <v>42139</v>
      </c>
      <c r="E10010" s="43"/>
    </row>
    <row r="10011" spans="1:5" x14ac:dyDescent="0.25">
      <c r="A10011" s="43" t="s">
        <v>28161</v>
      </c>
      <c r="B10011" s="43" t="s">
        <v>6052</v>
      </c>
      <c r="C10011" s="30" t="b">
        <f>EXACT(A10011,B10011)</f>
        <v>0</v>
      </c>
      <c r="D10011" s="44">
        <v>42139</v>
      </c>
      <c r="E10011" s="43"/>
    </row>
    <row r="10012" spans="1:5" x14ac:dyDescent="0.25">
      <c r="A10012" s="43" t="s">
        <v>6055</v>
      </c>
      <c r="B10012" s="43" t="s">
        <v>6052</v>
      </c>
      <c r="C10012" s="30" t="b">
        <f>EXACT(A10012,B10012)</f>
        <v>0</v>
      </c>
      <c r="D10012" s="44">
        <v>42139</v>
      </c>
      <c r="E10012" s="43"/>
    </row>
    <row r="10013" spans="1:5" x14ac:dyDescent="0.25">
      <c r="A10013" s="43" t="s">
        <v>28160</v>
      </c>
      <c r="B10013" s="43" t="s">
        <v>6052</v>
      </c>
      <c r="C10013" s="30" t="b">
        <f>EXACT(A10013,B10013)</f>
        <v>0</v>
      </c>
      <c r="D10013" s="44">
        <v>42139</v>
      </c>
      <c r="E10013" s="43"/>
    </row>
    <row r="10014" spans="1:5" x14ac:dyDescent="0.25">
      <c r="A10014" s="43" t="s">
        <v>6056</v>
      </c>
      <c r="B10014" s="43" t="s">
        <v>6052</v>
      </c>
      <c r="C10014" s="30" t="b">
        <f>EXACT(A10014,B10014)</f>
        <v>0</v>
      </c>
      <c r="D10014" s="44">
        <v>42139</v>
      </c>
      <c r="E10014" s="43"/>
    </row>
    <row r="10015" spans="1:5" x14ac:dyDescent="0.25">
      <c r="A10015" s="43" t="s">
        <v>28159</v>
      </c>
      <c r="B10015" s="43" t="s">
        <v>6052</v>
      </c>
      <c r="C10015" s="30" t="b">
        <f>EXACT(A10015,B10015)</f>
        <v>0</v>
      </c>
      <c r="D10015" s="44">
        <v>42139</v>
      </c>
      <c r="E10015" s="43"/>
    </row>
    <row r="10016" spans="1:5" x14ac:dyDescent="0.25">
      <c r="A10016" s="43" t="s">
        <v>6057</v>
      </c>
      <c r="B10016" s="43" t="s">
        <v>6052</v>
      </c>
      <c r="C10016" s="30" t="b">
        <f>EXACT(A10016,B10016)</f>
        <v>0</v>
      </c>
      <c r="D10016" s="44">
        <v>42139</v>
      </c>
      <c r="E10016" s="43"/>
    </row>
    <row r="10017" spans="1:5" x14ac:dyDescent="0.25">
      <c r="A10017" s="43" t="s">
        <v>28158</v>
      </c>
      <c r="B10017" s="43" t="s">
        <v>6052</v>
      </c>
      <c r="C10017" s="30" t="b">
        <f>EXACT(A10017,B10017)</f>
        <v>0</v>
      </c>
      <c r="D10017" s="44">
        <v>42139</v>
      </c>
      <c r="E10017" s="43"/>
    </row>
    <row r="10018" spans="1:5" x14ac:dyDescent="0.25">
      <c r="A10018" s="43" t="s">
        <v>6058</v>
      </c>
      <c r="B10018" s="43" t="s">
        <v>6052</v>
      </c>
      <c r="C10018" s="30" t="b">
        <f>EXACT(A10018,B10018)</f>
        <v>0</v>
      </c>
      <c r="D10018" s="44">
        <v>42139</v>
      </c>
      <c r="E10018" s="43"/>
    </row>
    <row r="10019" spans="1:5" x14ac:dyDescent="0.25">
      <c r="A10019" s="43" t="s">
        <v>28157</v>
      </c>
      <c r="B10019" s="43" t="s">
        <v>6052</v>
      </c>
      <c r="C10019" s="30" t="b">
        <f>EXACT(A10019,B10019)</f>
        <v>0</v>
      </c>
      <c r="D10019" s="44">
        <v>42139</v>
      </c>
      <c r="E10019" s="43"/>
    </row>
    <row r="10020" spans="1:5" x14ac:dyDescent="0.25">
      <c r="A10020" s="43" t="s">
        <v>6059</v>
      </c>
      <c r="B10020" s="43" t="s">
        <v>6052</v>
      </c>
      <c r="C10020" s="30" t="b">
        <f>EXACT(A10020,B10020)</f>
        <v>0</v>
      </c>
      <c r="D10020" s="44">
        <v>42139</v>
      </c>
      <c r="E10020" s="43"/>
    </row>
    <row r="10021" spans="1:5" x14ac:dyDescent="0.25">
      <c r="A10021" s="43" t="s">
        <v>28156</v>
      </c>
      <c r="B10021" s="43" t="s">
        <v>6052</v>
      </c>
      <c r="C10021" s="30" t="b">
        <f>EXACT(A10021,B10021)</f>
        <v>0</v>
      </c>
      <c r="D10021" s="44">
        <v>42139</v>
      </c>
      <c r="E10021" s="43"/>
    </row>
    <row r="10022" spans="1:5" x14ac:dyDescent="0.25">
      <c r="A10022" s="43" t="s">
        <v>6060</v>
      </c>
      <c r="B10022" s="43" t="s">
        <v>6052</v>
      </c>
      <c r="C10022" s="30" t="b">
        <f>EXACT(A10022,B10022)</f>
        <v>0</v>
      </c>
      <c r="D10022" s="44">
        <v>42139</v>
      </c>
      <c r="E10022" s="43"/>
    </row>
    <row r="10023" spans="1:5" x14ac:dyDescent="0.25">
      <c r="A10023" s="43" t="s">
        <v>28155</v>
      </c>
      <c r="B10023" s="43" t="s">
        <v>6052</v>
      </c>
      <c r="C10023" s="30" t="b">
        <f>EXACT(A10023,B10023)</f>
        <v>0</v>
      </c>
      <c r="D10023" s="44">
        <v>42139</v>
      </c>
      <c r="E10023" s="43"/>
    </row>
    <row r="10024" spans="1:5" x14ac:dyDescent="0.25">
      <c r="A10024" s="43" t="s">
        <v>5795</v>
      </c>
      <c r="B10024" s="43" t="s">
        <v>1672</v>
      </c>
      <c r="C10024" s="30" t="b">
        <f>EXACT(A10024,B10024)</f>
        <v>0</v>
      </c>
      <c r="D10024" s="44">
        <v>42139</v>
      </c>
      <c r="E10024" s="43"/>
    </row>
    <row r="10025" spans="1:5" x14ac:dyDescent="0.25">
      <c r="A10025" s="43" t="s">
        <v>28154</v>
      </c>
      <c r="B10025" s="43" t="s">
        <v>1672</v>
      </c>
      <c r="C10025" s="30" t="b">
        <f>EXACT(A10025,B10025)</f>
        <v>0</v>
      </c>
      <c r="D10025" s="44">
        <v>42139</v>
      </c>
      <c r="E10025" s="43"/>
    </row>
    <row r="10026" spans="1:5" x14ac:dyDescent="0.25">
      <c r="A10026" s="43" t="s">
        <v>6061</v>
      </c>
      <c r="B10026" s="43" t="s">
        <v>6062</v>
      </c>
      <c r="C10026" s="30" t="b">
        <f>EXACT(A10026,B10026)</f>
        <v>0</v>
      </c>
      <c r="D10026" s="44">
        <v>42139</v>
      </c>
      <c r="E10026" s="43"/>
    </row>
    <row r="10027" spans="1:5" x14ac:dyDescent="0.25">
      <c r="A10027" s="43" t="s">
        <v>28153</v>
      </c>
      <c r="B10027" s="43" t="s">
        <v>6062</v>
      </c>
      <c r="C10027" s="30" t="b">
        <f>EXACT(A10027,B10027)</f>
        <v>0</v>
      </c>
      <c r="D10027" s="44">
        <v>42139</v>
      </c>
      <c r="E10027" s="43"/>
    </row>
    <row r="10028" spans="1:5" x14ac:dyDescent="0.25">
      <c r="A10028" s="43" t="s">
        <v>6063</v>
      </c>
      <c r="B10028" s="43" t="s">
        <v>6062</v>
      </c>
      <c r="C10028" s="30" t="b">
        <f>EXACT(A10028,B10028)</f>
        <v>0</v>
      </c>
      <c r="D10028" s="44">
        <v>42139</v>
      </c>
      <c r="E10028" s="43"/>
    </row>
    <row r="10029" spans="1:5" x14ac:dyDescent="0.25">
      <c r="A10029" s="43" t="s">
        <v>28152</v>
      </c>
      <c r="B10029" s="43" t="s">
        <v>6062</v>
      </c>
      <c r="C10029" s="30" t="b">
        <f>EXACT(A10029,B10029)</f>
        <v>0</v>
      </c>
      <c r="D10029" s="44">
        <v>42139</v>
      </c>
      <c r="E10029" s="43"/>
    </row>
    <row r="10030" spans="1:5" x14ac:dyDescent="0.25">
      <c r="A10030" s="43" t="s">
        <v>6064</v>
      </c>
      <c r="B10030" s="43" t="s">
        <v>6062</v>
      </c>
      <c r="C10030" s="30" t="b">
        <f>EXACT(A10030,B10030)</f>
        <v>0</v>
      </c>
      <c r="D10030" s="44">
        <v>42139</v>
      </c>
      <c r="E10030" s="43"/>
    </row>
    <row r="10031" spans="1:5" x14ac:dyDescent="0.25">
      <c r="A10031" s="43" t="s">
        <v>28151</v>
      </c>
      <c r="B10031" s="43" t="s">
        <v>6062</v>
      </c>
      <c r="C10031" s="30" t="b">
        <f>EXACT(A10031,B10031)</f>
        <v>0</v>
      </c>
      <c r="D10031" s="44">
        <v>42139</v>
      </c>
      <c r="E10031" s="43"/>
    </row>
    <row r="10032" spans="1:5" x14ac:dyDescent="0.25">
      <c r="A10032" s="43" t="s">
        <v>6065</v>
      </c>
      <c r="B10032" s="43" t="s">
        <v>6062</v>
      </c>
      <c r="C10032" s="30" t="b">
        <f>EXACT(A10032,B10032)</f>
        <v>0</v>
      </c>
      <c r="D10032" s="44">
        <v>42139</v>
      </c>
      <c r="E10032" s="43"/>
    </row>
    <row r="10033" spans="1:5" x14ac:dyDescent="0.25">
      <c r="A10033" s="43" t="s">
        <v>28150</v>
      </c>
      <c r="B10033" s="43" t="s">
        <v>6062</v>
      </c>
      <c r="C10033" s="30" t="b">
        <f>EXACT(A10033,B10033)</f>
        <v>0</v>
      </c>
      <c r="D10033" s="44">
        <v>42139</v>
      </c>
      <c r="E10033" s="43"/>
    </row>
    <row r="10034" spans="1:5" x14ac:dyDescent="0.25">
      <c r="A10034" s="43" t="s">
        <v>6066</v>
      </c>
      <c r="B10034" s="43" t="s">
        <v>6062</v>
      </c>
      <c r="C10034" s="30" t="b">
        <f>EXACT(A10034,B10034)</f>
        <v>0</v>
      </c>
      <c r="D10034" s="44">
        <v>42139</v>
      </c>
      <c r="E10034" s="43"/>
    </row>
    <row r="10035" spans="1:5" x14ac:dyDescent="0.25">
      <c r="A10035" s="43" t="s">
        <v>28149</v>
      </c>
      <c r="B10035" s="43" t="s">
        <v>6062</v>
      </c>
      <c r="C10035" s="30" t="b">
        <f>EXACT(A10035,B10035)</f>
        <v>0</v>
      </c>
      <c r="D10035" s="44">
        <v>42139</v>
      </c>
      <c r="E10035" s="43"/>
    </row>
    <row r="10036" spans="1:5" x14ac:dyDescent="0.25">
      <c r="A10036" s="43" t="s">
        <v>6067</v>
      </c>
      <c r="B10036" s="43" t="s">
        <v>6062</v>
      </c>
      <c r="C10036" s="30" t="b">
        <f>EXACT(A10036,B10036)</f>
        <v>0</v>
      </c>
      <c r="D10036" s="44">
        <v>42139</v>
      </c>
      <c r="E10036" s="43"/>
    </row>
    <row r="10037" spans="1:5" x14ac:dyDescent="0.25">
      <c r="A10037" s="43" t="s">
        <v>28148</v>
      </c>
      <c r="B10037" s="43" t="s">
        <v>6062</v>
      </c>
      <c r="C10037" s="30" t="b">
        <f>EXACT(A10037,B10037)</f>
        <v>0</v>
      </c>
      <c r="D10037" s="44">
        <v>42139</v>
      </c>
      <c r="E10037" s="43"/>
    </row>
    <row r="10038" spans="1:5" x14ac:dyDescent="0.25">
      <c r="A10038" s="43" t="s">
        <v>6068</v>
      </c>
      <c r="B10038" s="43" t="s">
        <v>6062</v>
      </c>
      <c r="C10038" s="30" t="b">
        <f>EXACT(A10038,B10038)</f>
        <v>0</v>
      </c>
      <c r="D10038" s="44">
        <v>42139</v>
      </c>
      <c r="E10038" s="43"/>
    </row>
    <row r="10039" spans="1:5" x14ac:dyDescent="0.25">
      <c r="A10039" s="43" t="s">
        <v>28147</v>
      </c>
      <c r="B10039" s="43" t="s">
        <v>6062</v>
      </c>
      <c r="C10039" s="30" t="b">
        <f>EXACT(A10039,B10039)</f>
        <v>0</v>
      </c>
      <c r="D10039" s="44">
        <v>42139</v>
      </c>
      <c r="E10039" s="43"/>
    </row>
    <row r="10040" spans="1:5" x14ac:dyDescent="0.25">
      <c r="A10040" s="43" t="s">
        <v>6069</v>
      </c>
      <c r="B10040" s="43" t="s">
        <v>6062</v>
      </c>
      <c r="C10040" s="30" t="b">
        <f>EXACT(A10040,B10040)</f>
        <v>0</v>
      </c>
      <c r="D10040" s="44">
        <v>42139</v>
      </c>
      <c r="E10040" s="43"/>
    </row>
    <row r="10041" spans="1:5" x14ac:dyDescent="0.25">
      <c r="A10041" s="43" t="s">
        <v>28146</v>
      </c>
      <c r="B10041" s="43" t="s">
        <v>6062</v>
      </c>
      <c r="C10041" s="30" t="b">
        <f>EXACT(A10041,B10041)</f>
        <v>0</v>
      </c>
      <c r="D10041" s="44">
        <v>42139</v>
      </c>
      <c r="E10041" s="43"/>
    </row>
    <row r="10042" spans="1:5" x14ac:dyDescent="0.25">
      <c r="A10042" s="43" t="s">
        <v>6070</v>
      </c>
      <c r="B10042" s="43" t="s">
        <v>6062</v>
      </c>
      <c r="C10042" s="30" t="b">
        <f>EXACT(A10042,B10042)</f>
        <v>0</v>
      </c>
      <c r="D10042" s="44">
        <v>42139</v>
      </c>
      <c r="E10042" s="43"/>
    </row>
    <row r="10043" spans="1:5" x14ac:dyDescent="0.25">
      <c r="A10043" s="43" t="s">
        <v>28145</v>
      </c>
      <c r="B10043" s="43" t="s">
        <v>6062</v>
      </c>
      <c r="C10043" s="30" t="b">
        <f>EXACT(A10043,B10043)</f>
        <v>0</v>
      </c>
      <c r="D10043" s="44">
        <v>42139</v>
      </c>
      <c r="E10043" s="43"/>
    </row>
    <row r="10044" spans="1:5" x14ac:dyDescent="0.25">
      <c r="A10044" s="43" t="s">
        <v>3093</v>
      </c>
      <c r="B10044" s="43" t="s">
        <v>3092</v>
      </c>
      <c r="C10044" s="30" t="b">
        <f>EXACT(A10044,B10044)</f>
        <v>0</v>
      </c>
      <c r="D10044" s="44">
        <v>42139</v>
      </c>
      <c r="E10044" s="43"/>
    </row>
    <row r="10045" spans="1:5" x14ac:dyDescent="0.25">
      <c r="A10045" s="43" t="s">
        <v>28144</v>
      </c>
      <c r="B10045" s="43" t="s">
        <v>3092</v>
      </c>
      <c r="C10045" s="30" t="b">
        <f>EXACT(A10045,B10045)</f>
        <v>0</v>
      </c>
      <c r="D10045" s="44">
        <v>42139</v>
      </c>
      <c r="E10045" s="43"/>
    </row>
    <row r="10046" spans="1:5" x14ac:dyDescent="0.25">
      <c r="A10046" s="43" t="s">
        <v>6071</v>
      </c>
      <c r="B10046" s="43" t="s">
        <v>6072</v>
      </c>
      <c r="C10046" s="30" t="b">
        <f>EXACT(A10046,B10046)</f>
        <v>0</v>
      </c>
      <c r="D10046" s="44">
        <v>42139</v>
      </c>
      <c r="E10046" s="43"/>
    </row>
    <row r="10047" spans="1:5" x14ac:dyDescent="0.25">
      <c r="A10047" s="43" t="s">
        <v>28143</v>
      </c>
      <c r="B10047" s="43" t="s">
        <v>6072</v>
      </c>
      <c r="C10047" s="30" t="b">
        <f>EXACT(A10047,B10047)</f>
        <v>0</v>
      </c>
      <c r="D10047" s="44">
        <v>42139</v>
      </c>
      <c r="E10047" s="43"/>
    </row>
    <row r="10048" spans="1:5" x14ac:dyDescent="0.25">
      <c r="A10048" s="43" t="s">
        <v>6073</v>
      </c>
      <c r="B10048" s="43" t="s">
        <v>6072</v>
      </c>
      <c r="C10048" s="30" t="b">
        <f>EXACT(A10048,B10048)</f>
        <v>0</v>
      </c>
      <c r="D10048" s="44">
        <v>42139</v>
      </c>
      <c r="E10048" s="43"/>
    </row>
    <row r="10049" spans="1:5" x14ac:dyDescent="0.25">
      <c r="A10049" s="43" t="s">
        <v>28142</v>
      </c>
      <c r="B10049" s="43" t="s">
        <v>6072</v>
      </c>
      <c r="C10049" s="30" t="b">
        <f>EXACT(A10049,B10049)</f>
        <v>0</v>
      </c>
      <c r="D10049" s="44">
        <v>42139</v>
      </c>
      <c r="E10049" s="43"/>
    </row>
    <row r="10050" spans="1:5" x14ac:dyDescent="0.25">
      <c r="A10050" s="43" t="s">
        <v>6074</v>
      </c>
      <c r="B10050" s="43" t="s">
        <v>6072</v>
      </c>
      <c r="C10050" s="30" t="b">
        <f>EXACT(A10050,B10050)</f>
        <v>0</v>
      </c>
      <c r="D10050" s="44">
        <v>42139</v>
      </c>
      <c r="E10050" s="43"/>
    </row>
    <row r="10051" spans="1:5" x14ac:dyDescent="0.25">
      <c r="A10051" s="43" t="s">
        <v>28141</v>
      </c>
      <c r="B10051" s="43" t="s">
        <v>6072</v>
      </c>
      <c r="C10051" s="30" t="b">
        <f>EXACT(A10051,B10051)</f>
        <v>0</v>
      </c>
      <c r="D10051" s="44">
        <v>42139</v>
      </c>
      <c r="E10051" s="43"/>
    </row>
    <row r="10052" spans="1:5" x14ac:dyDescent="0.25">
      <c r="A10052" s="43" t="s">
        <v>6075</v>
      </c>
      <c r="B10052" s="43" t="s">
        <v>6072</v>
      </c>
      <c r="C10052" s="30" t="b">
        <f>EXACT(A10052,B10052)</f>
        <v>0</v>
      </c>
      <c r="D10052" s="44">
        <v>42139</v>
      </c>
      <c r="E10052" s="43"/>
    </row>
    <row r="10053" spans="1:5" x14ac:dyDescent="0.25">
      <c r="A10053" s="43" t="s">
        <v>28140</v>
      </c>
      <c r="B10053" s="43" t="s">
        <v>6072</v>
      </c>
      <c r="C10053" s="30" t="b">
        <f>EXACT(A10053,B10053)</f>
        <v>0</v>
      </c>
      <c r="D10053" s="44">
        <v>42139</v>
      </c>
      <c r="E10053" s="43"/>
    </row>
    <row r="10054" spans="1:5" x14ac:dyDescent="0.25">
      <c r="A10054" s="43" t="s">
        <v>6076</v>
      </c>
      <c r="B10054" s="43" t="s">
        <v>6072</v>
      </c>
      <c r="C10054" s="30" t="b">
        <f>EXACT(A10054,B10054)</f>
        <v>0</v>
      </c>
      <c r="D10054" s="44">
        <v>42139</v>
      </c>
      <c r="E10054" s="43"/>
    </row>
    <row r="10055" spans="1:5" x14ac:dyDescent="0.25">
      <c r="A10055" s="43" t="s">
        <v>28139</v>
      </c>
      <c r="B10055" s="43" t="s">
        <v>6072</v>
      </c>
      <c r="C10055" s="30" t="b">
        <f>EXACT(A10055,B10055)</f>
        <v>0</v>
      </c>
      <c r="D10055" s="44">
        <v>42139</v>
      </c>
      <c r="E10055" s="43"/>
    </row>
    <row r="10056" spans="1:5" x14ac:dyDescent="0.25">
      <c r="A10056" s="43" t="s">
        <v>6077</v>
      </c>
      <c r="B10056" s="43" t="s">
        <v>6072</v>
      </c>
      <c r="C10056" s="30" t="b">
        <f>EXACT(A10056,B10056)</f>
        <v>0</v>
      </c>
      <c r="D10056" s="44">
        <v>42139</v>
      </c>
      <c r="E10056" s="43"/>
    </row>
    <row r="10057" spans="1:5" x14ac:dyDescent="0.25">
      <c r="A10057" s="43" t="s">
        <v>28138</v>
      </c>
      <c r="B10057" s="43" t="s">
        <v>6072</v>
      </c>
      <c r="C10057" s="30" t="b">
        <f>EXACT(A10057,B10057)</f>
        <v>0</v>
      </c>
      <c r="D10057" s="44">
        <v>42139</v>
      </c>
      <c r="E10057" s="43"/>
    </row>
    <row r="10058" spans="1:5" x14ac:dyDescent="0.25">
      <c r="A10058" s="43" t="s">
        <v>6078</v>
      </c>
      <c r="B10058" s="43" t="s">
        <v>6072</v>
      </c>
      <c r="C10058" s="30" t="b">
        <f>EXACT(A10058,B10058)</f>
        <v>0</v>
      </c>
      <c r="D10058" s="44">
        <v>42139</v>
      </c>
      <c r="E10058" s="43"/>
    </row>
    <row r="10059" spans="1:5" x14ac:dyDescent="0.25">
      <c r="A10059" s="43" t="s">
        <v>28137</v>
      </c>
      <c r="B10059" s="43" t="s">
        <v>6072</v>
      </c>
      <c r="C10059" s="30" t="b">
        <f>EXACT(A10059,B10059)</f>
        <v>0</v>
      </c>
      <c r="D10059" s="44">
        <v>42139</v>
      </c>
      <c r="E10059" s="43"/>
    </row>
    <row r="10060" spans="1:5" x14ac:dyDescent="0.25">
      <c r="A10060" s="43" t="s">
        <v>6079</v>
      </c>
      <c r="B10060" s="43" t="s">
        <v>6072</v>
      </c>
      <c r="C10060" s="30" t="b">
        <f>EXACT(A10060,B10060)</f>
        <v>0</v>
      </c>
      <c r="D10060" s="44">
        <v>42139</v>
      </c>
      <c r="E10060" s="43"/>
    </row>
    <row r="10061" spans="1:5" x14ac:dyDescent="0.25">
      <c r="A10061" s="43" t="s">
        <v>28136</v>
      </c>
      <c r="B10061" s="43" t="s">
        <v>6072</v>
      </c>
      <c r="C10061" s="30" t="b">
        <f>EXACT(A10061,B10061)</f>
        <v>0</v>
      </c>
      <c r="D10061" s="44">
        <v>42139</v>
      </c>
      <c r="E10061" s="43"/>
    </row>
    <row r="10062" spans="1:5" x14ac:dyDescent="0.25">
      <c r="A10062" s="43" t="s">
        <v>6080</v>
      </c>
      <c r="B10062" s="43" t="s">
        <v>6072</v>
      </c>
      <c r="C10062" s="30" t="b">
        <f>EXACT(A10062,B10062)</f>
        <v>0</v>
      </c>
      <c r="D10062" s="44">
        <v>42139</v>
      </c>
      <c r="E10062" s="43"/>
    </row>
    <row r="10063" spans="1:5" x14ac:dyDescent="0.25">
      <c r="A10063" s="43" t="s">
        <v>28135</v>
      </c>
      <c r="B10063" s="43" t="s">
        <v>6072</v>
      </c>
      <c r="C10063" s="30" t="b">
        <f>EXACT(A10063,B10063)</f>
        <v>0</v>
      </c>
      <c r="D10063" s="44">
        <v>42139</v>
      </c>
      <c r="E10063" s="43"/>
    </row>
    <row r="10064" spans="1:5" x14ac:dyDescent="0.25">
      <c r="A10064" s="43" t="s">
        <v>5796</v>
      </c>
      <c r="B10064" s="43" t="s">
        <v>1674</v>
      </c>
      <c r="C10064" s="30" t="b">
        <f>EXACT(A10064,B10064)</f>
        <v>0</v>
      </c>
      <c r="D10064" s="44">
        <v>42139</v>
      </c>
      <c r="E10064" s="43"/>
    </row>
    <row r="10065" spans="1:5" x14ac:dyDescent="0.25">
      <c r="A10065" s="43" t="s">
        <v>28134</v>
      </c>
      <c r="B10065" s="43" t="s">
        <v>1674</v>
      </c>
      <c r="C10065" s="30" t="b">
        <f>EXACT(A10065,B10065)</f>
        <v>0</v>
      </c>
      <c r="D10065" s="44">
        <v>42139</v>
      </c>
      <c r="E10065" s="43"/>
    </row>
    <row r="10066" spans="1:5" x14ac:dyDescent="0.25">
      <c r="A10066" s="43" t="s">
        <v>6081</v>
      </c>
      <c r="B10066" s="43" t="s">
        <v>6082</v>
      </c>
      <c r="C10066" s="30" t="b">
        <f>EXACT(A10066,B10066)</f>
        <v>0</v>
      </c>
      <c r="D10066" s="44">
        <v>42139</v>
      </c>
      <c r="E10066" s="43"/>
    </row>
    <row r="10067" spans="1:5" x14ac:dyDescent="0.25">
      <c r="A10067" s="43" t="s">
        <v>28133</v>
      </c>
      <c r="B10067" s="43" t="s">
        <v>6082</v>
      </c>
      <c r="C10067" s="30" t="b">
        <f>EXACT(A10067,B10067)</f>
        <v>0</v>
      </c>
      <c r="D10067" s="44">
        <v>42139</v>
      </c>
      <c r="E10067" s="43"/>
    </row>
    <row r="10068" spans="1:5" x14ac:dyDescent="0.25">
      <c r="A10068" s="43" t="s">
        <v>6083</v>
      </c>
      <c r="B10068" s="43" t="s">
        <v>6082</v>
      </c>
      <c r="C10068" s="30" t="b">
        <f>EXACT(A10068,B10068)</f>
        <v>0</v>
      </c>
      <c r="D10068" s="44">
        <v>42139</v>
      </c>
      <c r="E10068" s="43"/>
    </row>
    <row r="10069" spans="1:5" x14ac:dyDescent="0.25">
      <c r="A10069" s="43" t="s">
        <v>28132</v>
      </c>
      <c r="B10069" s="43" t="s">
        <v>6082</v>
      </c>
      <c r="C10069" s="30" t="b">
        <f>EXACT(A10069,B10069)</f>
        <v>0</v>
      </c>
      <c r="D10069" s="44">
        <v>42139</v>
      </c>
      <c r="E10069" s="43"/>
    </row>
    <row r="10070" spans="1:5" x14ac:dyDescent="0.25">
      <c r="A10070" s="43" t="s">
        <v>6084</v>
      </c>
      <c r="B10070" s="43" t="s">
        <v>6082</v>
      </c>
      <c r="C10070" s="30" t="b">
        <f>EXACT(A10070,B10070)</f>
        <v>0</v>
      </c>
      <c r="D10070" s="44">
        <v>42139</v>
      </c>
      <c r="E10070" s="43"/>
    </row>
    <row r="10071" spans="1:5" x14ac:dyDescent="0.25">
      <c r="A10071" s="43" t="s">
        <v>28131</v>
      </c>
      <c r="B10071" s="43" t="s">
        <v>6082</v>
      </c>
      <c r="C10071" s="30" t="b">
        <f>EXACT(A10071,B10071)</f>
        <v>0</v>
      </c>
      <c r="D10071" s="44">
        <v>42139</v>
      </c>
      <c r="E10071" s="43"/>
    </row>
    <row r="10072" spans="1:5" x14ac:dyDescent="0.25">
      <c r="A10072" s="43" t="s">
        <v>6085</v>
      </c>
      <c r="B10072" s="43" t="s">
        <v>6082</v>
      </c>
      <c r="C10072" s="30" t="b">
        <f>EXACT(A10072,B10072)</f>
        <v>0</v>
      </c>
      <c r="D10072" s="44">
        <v>42139</v>
      </c>
      <c r="E10072" s="43"/>
    </row>
    <row r="10073" spans="1:5" x14ac:dyDescent="0.25">
      <c r="A10073" s="43" t="s">
        <v>28130</v>
      </c>
      <c r="B10073" s="43" t="s">
        <v>6082</v>
      </c>
      <c r="C10073" s="30" t="b">
        <f>EXACT(A10073,B10073)</f>
        <v>0</v>
      </c>
      <c r="D10073" s="44">
        <v>42139</v>
      </c>
      <c r="E10073" s="43"/>
    </row>
    <row r="10074" spans="1:5" x14ac:dyDescent="0.25">
      <c r="A10074" s="43" t="s">
        <v>6086</v>
      </c>
      <c r="B10074" s="43" t="s">
        <v>6082</v>
      </c>
      <c r="C10074" s="30" t="b">
        <f>EXACT(A10074,B10074)</f>
        <v>0</v>
      </c>
      <c r="D10074" s="44">
        <v>42139</v>
      </c>
      <c r="E10074" s="43"/>
    </row>
    <row r="10075" spans="1:5" x14ac:dyDescent="0.25">
      <c r="A10075" s="43" t="s">
        <v>28129</v>
      </c>
      <c r="B10075" s="43" t="s">
        <v>6082</v>
      </c>
      <c r="C10075" s="30" t="b">
        <f>EXACT(A10075,B10075)</f>
        <v>0</v>
      </c>
      <c r="D10075" s="44">
        <v>42139</v>
      </c>
      <c r="E10075" s="43"/>
    </row>
    <row r="10076" spans="1:5" x14ac:dyDescent="0.25">
      <c r="A10076" s="43" t="s">
        <v>6087</v>
      </c>
      <c r="B10076" s="43" t="s">
        <v>6082</v>
      </c>
      <c r="C10076" s="30" t="b">
        <f>EXACT(A10076,B10076)</f>
        <v>0</v>
      </c>
      <c r="D10076" s="44">
        <v>42139</v>
      </c>
      <c r="E10076" s="43"/>
    </row>
    <row r="10077" spans="1:5" x14ac:dyDescent="0.25">
      <c r="A10077" s="43" t="s">
        <v>28128</v>
      </c>
      <c r="B10077" s="43" t="s">
        <v>6082</v>
      </c>
      <c r="C10077" s="30" t="b">
        <f>EXACT(A10077,B10077)</f>
        <v>0</v>
      </c>
      <c r="D10077" s="44">
        <v>42139</v>
      </c>
      <c r="E10077" s="43"/>
    </row>
    <row r="10078" spans="1:5" x14ac:dyDescent="0.25">
      <c r="A10078" s="43" t="s">
        <v>6088</v>
      </c>
      <c r="B10078" s="43" t="s">
        <v>6082</v>
      </c>
      <c r="C10078" s="30" t="b">
        <f>EXACT(A10078,B10078)</f>
        <v>0</v>
      </c>
      <c r="D10078" s="44">
        <v>42139</v>
      </c>
      <c r="E10078" s="43"/>
    </row>
    <row r="10079" spans="1:5" x14ac:dyDescent="0.25">
      <c r="A10079" s="43" t="s">
        <v>28127</v>
      </c>
      <c r="B10079" s="43" t="s">
        <v>6082</v>
      </c>
      <c r="C10079" s="30" t="b">
        <f>EXACT(A10079,B10079)</f>
        <v>0</v>
      </c>
      <c r="D10079" s="44">
        <v>42139</v>
      </c>
      <c r="E10079" s="43"/>
    </row>
    <row r="10080" spans="1:5" x14ac:dyDescent="0.25">
      <c r="A10080" s="43" t="s">
        <v>6089</v>
      </c>
      <c r="B10080" s="43" t="s">
        <v>6082</v>
      </c>
      <c r="C10080" s="30" t="b">
        <f>EXACT(A10080,B10080)</f>
        <v>0</v>
      </c>
      <c r="D10080" s="44">
        <v>42139</v>
      </c>
      <c r="E10080" s="43"/>
    </row>
    <row r="10081" spans="1:5" x14ac:dyDescent="0.25">
      <c r="A10081" s="43" t="s">
        <v>28126</v>
      </c>
      <c r="B10081" s="43" t="s">
        <v>6082</v>
      </c>
      <c r="C10081" s="30" t="b">
        <f>EXACT(A10081,B10081)</f>
        <v>0</v>
      </c>
      <c r="D10081" s="44">
        <v>42139</v>
      </c>
      <c r="E10081" s="43"/>
    </row>
    <row r="10082" spans="1:5" x14ac:dyDescent="0.25">
      <c r="A10082" s="43" t="s">
        <v>3095</v>
      </c>
      <c r="B10082" s="43" t="s">
        <v>3094</v>
      </c>
      <c r="C10082" s="30" t="b">
        <f>EXACT(A10082,B10082)</f>
        <v>0</v>
      </c>
      <c r="D10082" s="44">
        <v>42139</v>
      </c>
      <c r="E10082" s="43"/>
    </row>
    <row r="10083" spans="1:5" x14ac:dyDescent="0.25">
      <c r="A10083" s="43" t="s">
        <v>28125</v>
      </c>
      <c r="B10083" s="43" t="s">
        <v>3094</v>
      </c>
      <c r="C10083" s="30" t="b">
        <f>EXACT(A10083,B10083)</f>
        <v>0</v>
      </c>
      <c r="D10083" s="44">
        <v>42139</v>
      </c>
      <c r="E10083" s="43"/>
    </row>
    <row r="10084" spans="1:5" x14ac:dyDescent="0.25">
      <c r="A10084" s="43" t="s">
        <v>6090</v>
      </c>
      <c r="B10084" s="43" t="s">
        <v>6091</v>
      </c>
      <c r="C10084" s="30" t="b">
        <f>EXACT(A10084,B10084)</f>
        <v>0</v>
      </c>
      <c r="D10084" s="44">
        <v>42139</v>
      </c>
      <c r="E10084" s="43"/>
    </row>
    <row r="10085" spans="1:5" x14ac:dyDescent="0.25">
      <c r="A10085" s="43" t="s">
        <v>28124</v>
      </c>
      <c r="B10085" s="43" t="s">
        <v>6091</v>
      </c>
      <c r="C10085" s="30" t="b">
        <f>EXACT(A10085,B10085)</f>
        <v>0</v>
      </c>
      <c r="D10085" s="44">
        <v>42139</v>
      </c>
      <c r="E10085" s="43"/>
    </row>
    <row r="10086" spans="1:5" x14ac:dyDescent="0.25">
      <c r="A10086" s="43" t="s">
        <v>6092</v>
      </c>
      <c r="B10086" s="43" t="s">
        <v>6091</v>
      </c>
      <c r="C10086" s="30" t="b">
        <f>EXACT(A10086,B10086)</f>
        <v>0</v>
      </c>
      <c r="D10086" s="44">
        <v>42139</v>
      </c>
      <c r="E10086" s="43"/>
    </row>
    <row r="10087" spans="1:5" x14ac:dyDescent="0.25">
      <c r="A10087" s="43" t="s">
        <v>28123</v>
      </c>
      <c r="B10087" s="43" t="s">
        <v>6091</v>
      </c>
      <c r="C10087" s="30" t="b">
        <f>EXACT(A10087,B10087)</f>
        <v>0</v>
      </c>
      <c r="D10087" s="44">
        <v>42139</v>
      </c>
      <c r="E10087" s="43"/>
    </row>
    <row r="10088" spans="1:5" x14ac:dyDescent="0.25">
      <c r="A10088" s="43" t="s">
        <v>6093</v>
      </c>
      <c r="B10088" s="43" t="s">
        <v>6091</v>
      </c>
      <c r="C10088" s="30" t="b">
        <f>EXACT(A10088,B10088)</f>
        <v>0</v>
      </c>
      <c r="D10088" s="44">
        <v>42139</v>
      </c>
      <c r="E10088" s="43"/>
    </row>
    <row r="10089" spans="1:5" x14ac:dyDescent="0.25">
      <c r="A10089" s="43" t="s">
        <v>28122</v>
      </c>
      <c r="B10089" s="43" t="s">
        <v>6091</v>
      </c>
      <c r="C10089" s="30" t="b">
        <f>EXACT(A10089,B10089)</f>
        <v>0</v>
      </c>
      <c r="D10089" s="44">
        <v>42139</v>
      </c>
      <c r="E10089" s="43"/>
    </row>
    <row r="10090" spans="1:5" x14ac:dyDescent="0.25">
      <c r="A10090" s="43" t="s">
        <v>6094</v>
      </c>
      <c r="B10090" s="43" t="s">
        <v>6091</v>
      </c>
      <c r="C10090" s="30" t="b">
        <f>EXACT(A10090,B10090)</f>
        <v>0</v>
      </c>
      <c r="D10090" s="44">
        <v>42139</v>
      </c>
      <c r="E10090" s="43"/>
    </row>
    <row r="10091" spans="1:5" x14ac:dyDescent="0.25">
      <c r="A10091" s="43" t="s">
        <v>28121</v>
      </c>
      <c r="B10091" s="43" t="s">
        <v>6091</v>
      </c>
      <c r="C10091" s="30" t="b">
        <f>EXACT(A10091,B10091)</f>
        <v>0</v>
      </c>
      <c r="D10091" s="44">
        <v>42139</v>
      </c>
      <c r="E10091" s="43"/>
    </row>
    <row r="10092" spans="1:5" x14ac:dyDescent="0.25">
      <c r="A10092" s="43" t="s">
        <v>6095</v>
      </c>
      <c r="B10092" s="43" t="s">
        <v>6091</v>
      </c>
      <c r="C10092" s="30" t="b">
        <f>EXACT(A10092,B10092)</f>
        <v>0</v>
      </c>
      <c r="D10092" s="44">
        <v>42139</v>
      </c>
      <c r="E10092" s="43"/>
    </row>
    <row r="10093" spans="1:5" x14ac:dyDescent="0.25">
      <c r="A10093" s="43" t="s">
        <v>28120</v>
      </c>
      <c r="B10093" s="43" t="s">
        <v>6091</v>
      </c>
      <c r="C10093" s="30" t="b">
        <f>EXACT(A10093,B10093)</f>
        <v>0</v>
      </c>
      <c r="D10093" s="44">
        <v>42139</v>
      </c>
      <c r="E10093" s="43"/>
    </row>
    <row r="10094" spans="1:5" x14ac:dyDescent="0.25">
      <c r="A10094" s="43" t="s">
        <v>6096</v>
      </c>
      <c r="B10094" s="43" t="s">
        <v>6091</v>
      </c>
      <c r="C10094" s="30" t="b">
        <f>EXACT(A10094,B10094)</f>
        <v>0</v>
      </c>
      <c r="D10094" s="44">
        <v>42139</v>
      </c>
      <c r="E10094" s="43"/>
    </row>
    <row r="10095" spans="1:5" x14ac:dyDescent="0.25">
      <c r="A10095" s="43" t="s">
        <v>28119</v>
      </c>
      <c r="B10095" s="43" t="s">
        <v>6091</v>
      </c>
      <c r="C10095" s="30" t="b">
        <f>EXACT(A10095,B10095)</f>
        <v>0</v>
      </c>
      <c r="D10095" s="44">
        <v>42139</v>
      </c>
      <c r="E10095" s="43"/>
    </row>
    <row r="10096" spans="1:5" x14ac:dyDescent="0.25">
      <c r="A10096" s="43" t="s">
        <v>6097</v>
      </c>
      <c r="B10096" s="43" t="s">
        <v>6091</v>
      </c>
      <c r="C10096" s="30" t="b">
        <f>EXACT(A10096,B10096)</f>
        <v>0</v>
      </c>
      <c r="D10096" s="44">
        <v>42139</v>
      </c>
      <c r="E10096" s="43"/>
    </row>
    <row r="10097" spans="1:5" x14ac:dyDescent="0.25">
      <c r="A10097" s="43" t="s">
        <v>28118</v>
      </c>
      <c r="B10097" s="43" t="s">
        <v>6091</v>
      </c>
      <c r="C10097" s="30" t="b">
        <f>EXACT(A10097,B10097)</f>
        <v>0</v>
      </c>
      <c r="D10097" s="44">
        <v>42139</v>
      </c>
      <c r="E10097" s="43"/>
    </row>
    <row r="10098" spans="1:5" x14ac:dyDescent="0.25">
      <c r="A10098" s="43" t="s">
        <v>6098</v>
      </c>
      <c r="B10098" s="43" t="s">
        <v>6091</v>
      </c>
      <c r="C10098" s="30" t="b">
        <f>EXACT(A10098,B10098)</f>
        <v>0</v>
      </c>
      <c r="D10098" s="44">
        <v>42139</v>
      </c>
      <c r="E10098" s="43"/>
    </row>
    <row r="10099" spans="1:5" x14ac:dyDescent="0.25">
      <c r="A10099" s="43" t="s">
        <v>28117</v>
      </c>
      <c r="B10099" s="43" t="s">
        <v>6091</v>
      </c>
      <c r="C10099" s="30" t="b">
        <f>EXACT(A10099,B10099)</f>
        <v>0</v>
      </c>
      <c r="D10099" s="44">
        <v>42139</v>
      </c>
      <c r="E10099" s="43"/>
    </row>
    <row r="10100" spans="1:5" x14ac:dyDescent="0.25">
      <c r="A10100" s="43" t="s">
        <v>6099</v>
      </c>
      <c r="B10100" s="43" t="s">
        <v>6091</v>
      </c>
      <c r="C10100" s="30" t="b">
        <f>EXACT(A10100,B10100)</f>
        <v>0</v>
      </c>
      <c r="D10100" s="44">
        <v>42139</v>
      </c>
      <c r="E10100" s="43"/>
    </row>
    <row r="10101" spans="1:5" x14ac:dyDescent="0.25">
      <c r="A10101" s="43" t="s">
        <v>28116</v>
      </c>
      <c r="B10101" s="43" t="s">
        <v>6091</v>
      </c>
      <c r="C10101" s="30" t="b">
        <f>EXACT(A10101,B10101)</f>
        <v>0</v>
      </c>
      <c r="D10101" s="44">
        <v>42139</v>
      </c>
      <c r="E10101" s="43"/>
    </row>
    <row r="10102" spans="1:5" x14ac:dyDescent="0.25">
      <c r="A10102" s="43" t="s">
        <v>5797</v>
      </c>
      <c r="B10102" s="43" t="s">
        <v>1676</v>
      </c>
      <c r="C10102" s="30" t="b">
        <f>EXACT(A10102,B10102)</f>
        <v>0</v>
      </c>
      <c r="D10102" s="44">
        <v>42139</v>
      </c>
      <c r="E10102" s="43"/>
    </row>
    <row r="10103" spans="1:5" x14ac:dyDescent="0.25">
      <c r="A10103" s="43" t="s">
        <v>28115</v>
      </c>
      <c r="B10103" s="43" t="s">
        <v>1676</v>
      </c>
      <c r="C10103" s="30" t="b">
        <f>EXACT(A10103,B10103)</f>
        <v>0</v>
      </c>
      <c r="D10103" s="44">
        <v>42139</v>
      </c>
      <c r="E10103" s="43"/>
    </row>
    <row r="10104" spans="1:5" x14ac:dyDescent="0.25">
      <c r="A10104" s="43" t="s">
        <v>6100</v>
      </c>
      <c r="B10104" s="43" t="s">
        <v>6101</v>
      </c>
      <c r="C10104" s="30" t="b">
        <f>EXACT(A10104,B10104)</f>
        <v>0</v>
      </c>
      <c r="D10104" s="44">
        <v>42139</v>
      </c>
      <c r="E10104" s="43"/>
    </row>
    <row r="10105" spans="1:5" x14ac:dyDescent="0.25">
      <c r="A10105" s="43" t="s">
        <v>28114</v>
      </c>
      <c r="B10105" s="43" t="s">
        <v>6101</v>
      </c>
      <c r="C10105" s="30" t="b">
        <f>EXACT(A10105,B10105)</f>
        <v>0</v>
      </c>
      <c r="D10105" s="44">
        <v>42139</v>
      </c>
      <c r="E10105" s="43"/>
    </row>
    <row r="10106" spans="1:5" x14ac:dyDescent="0.25">
      <c r="A10106" s="43" t="s">
        <v>6102</v>
      </c>
      <c r="B10106" s="43" t="s">
        <v>6101</v>
      </c>
      <c r="C10106" s="30" t="b">
        <f>EXACT(A10106,B10106)</f>
        <v>0</v>
      </c>
      <c r="D10106" s="44">
        <v>42139</v>
      </c>
      <c r="E10106" s="43"/>
    </row>
    <row r="10107" spans="1:5" x14ac:dyDescent="0.25">
      <c r="A10107" s="43" t="s">
        <v>28113</v>
      </c>
      <c r="B10107" s="43" t="s">
        <v>6101</v>
      </c>
      <c r="C10107" s="30" t="b">
        <f>EXACT(A10107,B10107)</f>
        <v>0</v>
      </c>
      <c r="D10107" s="44">
        <v>42139</v>
      </c>
      <c r="E10107" s="43"/>
    </row>
    <row r="10108" spans="1:5" x14ac:dyDescent="0.25">
      <c r="A10108" s="43" t="s">
        <v>6103</v>
      </c>
      <c r="B10108" s="43" t="s">
        <v>6101</v>
      </c>
      <c r="C10108" s="30" t="b">
        <f>EXACT(A10108,B10108)</f>
        <v>0</v>
      </c>
      <c r="D10108" s="44">
        <v>42139</v>
      </c>
      <c r="E10108" s="43"/>
    </row>
    <row r="10109" spans="1:5" x14ac:dyDescent="0.25">
      <c r="A10109" s="43" t="s">
        <v>28112</v>
      </c>
      <c r="B10109" s="43" t="s">
        <v>6101</v>
      </c>
      <c r="C10109" s="30" t="b">
        <f>EXACT(A10109,B10109)</f>
        <v>0</v>
      </c>
      <c r="D10109" s="44">
        <v>42139</v>
      </c>
      <c r="E10109" s="43"/>
    </row>
    <row r="10110" spans="1:5" x14ac:dyDescent="0.25">
      <c r="A10110" s="43" t="s">
        <v>6104</v>
      </c>
      <c r="B10110" s="43" t="s">
        <v>6101</v>
      </c>
      <c r="C10110" s="30" t="b">
        <f>EXACT(A10110,B10110)</f>
        <v>0</v>
      </c>
      <c r="D10110" s="44">
        <v>42139</v>
      </c>
      <c r="E10110" s="43"/>
    </row>
    <row r="10111" spans="1:5" x14ac:dyDescent="0.25">
      <c r="A10111" s="43" t="s">
        <v>28111</v>
      </c>
      <c r="B10111" s="43" t="s">
        <v>6101</v>
      </c>
      <c r="C10111" s="30" t="b">
        <f>EXACT(A10111,B10111)</f>
        <v>0</v>
      </c>
      <c r="D10111" s="44">
        <v>42139</v>
      </c>
      <c r="E10111" s="43"/>
    </row>
    <row r="10112" spans="1:5" x14ac:dyDescent="0.25">
      <c r="A10112" s="43" t="s">
        <v>6105</v>
      </c>
      <c r="B10112" s="43" t="s">
        <v>6101</v>
      </c>
      <c r="C10112" s="30" t="b">
        <f>EXACT(A10112,B10112)</f>
        <v>0</v>
      </c>
      <c r="D10112" s="44">
        <v>42139</v>
      </c>
      <c r="E10112" s="43"/>
    </row>
    <row r="10113" spans="1:5" x14ac:dyDescent="0.25">
      <c r="A10113" s="43" t="s">
        <v>28110</v>
      </c>
      <c r="B10113" s="43" t="s">
        <v>6101</v>
      </c>
      <c r="C10113" s="30" t="b">
        <f>EXACT(A10113,B10113)</f>
        <v>0</v>
      </c>
      <c r="D10113" s="44">
        <v>42139</v>
      </c>
      <c r="E10113" s="43"/>
    </row>
    <row r="10114" spans="1:5" x14ac:dyDescent="0.25">
      <c r="A10114" s="43" t="s">
        <v>6106</v>
      </c>
      <c r="B10114" s="43" t="s">
        <v>6101</v>
      </c>
      <c r="C10114" s="30" t="b">
        <f>EXACT(A10114,B10114)</f>
        <v>0</v>
      </c>
      <c r="D10114" s="44">
        <v>42139</v>
      </c>
      <c r="E10114" s="43"/>
    </row>
    <row r="10115" spans="1:5" x14ac:dyDescent="0.25">
      <c r="A10115" s="43" t="s">
        <v>28109</v>
      </c>
      <c r="B10115" s="43" t="s">
        <v>6101</v>
      </c>
      <c r="C10115" s="30" t="b">
        <f>EXACT(A10115,B10115)</f>
        <v>0</v>
      </c>
      <c r="D10115" s="44">
        <v>42139</v>
      </c>
      <c r="E10115" s="43"/>
    </row>
    <row r="10116" spans="1:5" x14ac:dyDescent="0.25">
      <c r="A10116" s="43" t="s">
        <v>6107</v>
      </c>
      <c r="B10116" s="43" t="s">
        <v>6101</v>
      </c>
      <c r="C10116" s="30" t="b">
        <f>EXACT(A10116,B10116)</f>
        <v>0</v>
      </c>
      <c r="D10116" s="44">
        <v>42139</v>
      </c>
      <c r="E10116" s="43"/>
    </row>
    <row r="10117" spans="1:5" x14ac:dyDescent="0.25">
      <c r="A10117" s="43" t="s">
        <v>28108</v>
      </c>
      <c r="B10117" s="43" t="s">
        <v>6101</v>
      </c>
      <c r="C10117" s="30" t="b">
        <f>EXACT(A10117,B10117)</f>
        <v>0</v>
      </c>
      <c r="D10117" s="44">
        <v>42139</v>
      </c>
      <c r="E10117" s="43"/>
    </row>
    <row r="10118" spans="1:5" x14ac:dyDescent="0.25">
      <c r="A10118" s="43" t="s">
        <v>6108</v>
      </c>
      <c r="B10118" s="43" t="s">
        <v>6101</v>
      </c>
      <c r="C10118" s="30" t="b">
        <f>EXACT(A10118,B10118)</f>
        <v>0</v>
      </c>
      <c r="D10118" s="44">
        <v>42139</v>
      </c>
      <c r="E10118" s="43"/>
    </row>
    <row r="10119" spans="1:5" x14ac:dyDescent="0.25">
      <c r="A10119" s="43" t="s">
        <v>28107</v>
      </c>
      <c r="B10119" s="43" t="s">
        <v>6101</v>
      </c>
      <c r="C10119" s="30" t="b">
        <f>EXACT(A10119,B10119)</f>
        <v>0</v>
      </c>
      <c r="D10119" s="44">
        <v>42139</v>
      </c>
      <c r="E10119" s="43"/>
    </row>
    <row r="10120" spans="1:5" x14ac:dyDescent="0.25">
      <c r="A10120" s="43" t="s">
        <v>6109</v>
      </c>
      <c r="B10120" s="43" t="s">
        <v>6101</v>
      </c>
      <c r="C10120" s="30" t="b">
        <f>EXACT(A10120,B10120)</f>
        <v>0</v>
      </c>
      <c r="D10120" s="44">
        <v>42139</v>
      </c>
      <c r="E10120" s="43"/>
    </row>
    <row r="10121" spans="1:5" x14ac:dyDescent="0.25">
      <c r="A10121" s="43" t="s">
        <v>28106</v>
      </c>
      <c r="B10121" s="43" t="s">
        <v>6101</v>
      </c>
      <c r="C10121" s="30" t="b">
        <f>EXACT(A10121,B10121)</f>
        <v>0</v>
      </c>
      <c r="D10121" s="44">
        <v>42139</v>
      </c>
      <c r="E10121" s="43"/>
    </row>
    <row r="10122" spans="1:5" x14ac:dyDescent="0.25">
      <c r="A10122" s="43" t="s">
        <v>3097</v>
      </c>
      <c r="B10122" s="43" t="s">
        <v>3096</v>
      </c>
      <c r="C10122" s="30" t="b">
        <f>EXACT(A10122,B10122)</f>
        <v>0</v>
      </c>
      <c r="D10122" s="44">
        <v>42139</v>
      </c>
      <c r="E10122" s="43"/>
    </row>
    <row r="10123" spans="1:5" x14ac:dyDescent="0.25">
      <c r="A10123" s="43" t="s">
        <v>28105</v>
      </c>
      <c r="B10123" s="43" t="s">
        <v>3096</v>
      </c>
      <c r="C10123" s="30" t="b">
        <f>EXACT(A10123,B10123)</f>
        <v>0</v>
      </c>
      <c r="D10123" s="44">
        <v>42139</v>
      </c>
      <c r="E10123" s="43"/>
    </row>
    <row r="10124" spans="1:5" x14ac:dyDescent="0.25">
      <c r="A10124" s="43" t="s">
        <v>6110</v>
      </c>
      <c r="B10124" s="43" t="s">
        <v>6111</v>
      </c>
      <c r="C10124" s="30" t="b">
        <f>EXACT(A10124,B10124)</f>
        <v>0</v>
      </c>
      <c r="D10124" s="44">
        <v>42139</v>
      </c>
      <c r="E10124" s="43"/>
    </row>
    <row r="10125" spans="1:5" x14ac:dyDescent="0.25">
      <c r="A10125" s="43" t="s">
        <v>28104</v>
      </c>
      <c r="B10125" s="43" t="s">
        <v>6111</v>
      </c>
      <c r="C10125" s="30" t="b">
        <f>EXACT(A10125,B10125)</f>
        <v>0</v>
      </c>
      <c r="D10125" s="44">
        <v>42139</v>
      </c>
      <c r="E10125" s="43"/>
    </row>
    <row r="10126" spans="1:5" x14ac:dyDescent="0.25">
      <c r="A10126" s="43" t="s">
        <v>6112</v>
      </c>
      <c r="B10126" s="43" t="s">
        <v>6111</v>
      </c>
      <c r="C10126" s="30" t="b">
        <f>EXACT(A10126,B10126)</f>
        <v>0</v>
      </c>
      <c r="D10126" s="44">
        <v>42139</v>
      </c>
      <c r="E10126" s="43"/>
    </row>
    <row r="10127" spans="1:5" x14ac:dyDescent="0.25">
      <c r="A10127" s="43" t="s">
        <v>28103</v>
      </c>
      <c r="B10127" s="43" t="s">
        <v>6111</v>
      </c>
      <c r="C10127" s="30" t="b">
        <f>EXACT(A10127,B10127)</f>
        <v>0</v>
      </c>
      <c r="D10127" s="44">
        <v>42139</v>
      </c>
      <c r="E10127" s="43"/>
    </row>
    <row r="10128" spans="1:5" x14ac:dyDescent="0.25">
      <c r="A10128" s="43" t="s">
        <v>6113</v>
      </c>
      <c r="B10128" s="43" t="s">
        <v>6111</v>
      </c>
      <c r="C10128" s="30" t="b">
        <f>EXACT(A10128,B10128)</f>
        <v>0</v>
      </c>
      <c r="D10128" s="44">
        <v>42139</v>
      </c>
      <c r="E10128" s="43"/>
    </row>
    <row r="10129" spans="1:5" x14ac:dyDescent="0.25">
      <c r="A10129" s="43" t="s">
        <v>28102</v>
      </c>
      <c r="B10129" s="43" t="s">
        <v>6111</v>
      </c>
      <c r="C10129" s="30" t="b">
        <f>EXACT(A10129,B10129)</f>
        <v>0</v>
      </c>
      <c r="D10129" s="44">
        <v>42139</v>
      </c>
      <c r="E10129" s="43"/>
    </row>
    <row r="10130" spans="1:5" x14ac:dyDescent="0.25">
      <c r="A10130" s="43" t="s">
        <v>6114</v>
      </c>
      <c r="B10130" s="43" t="s">
        <v>6111</v>
      </c>
      <c r="C10130" s="30" t="b">
        <f>EXACT(A10130,B10130)</f>
        <v>0</v>
      </c>
      <c r="D10130" s="44">
        <v>42139</v>
      </c>
      <c r="E10130" s="43"/>
    </row>
    <row r="10131" spans="1:5" x14ac:dyDescent="0.25">
      <c r="A10131" s="43" t="s">
        <v>28101</v>
      </c>
      <c r="B10131" s="43" t="s">
        <v>6111</v>
      </c>
      <c r="C10131" s="30" t="b">
        <f>EXACT(A10131,B10131)</f>
        <v>0</v>
      </c>
      <c r="D10131" s="44">
        <v>42139</v>
      </c>
      <c r="E10131" s="43"/>
    </row>
    <row r="10132" spans="1:5" x14ac:dyDescent="0.25">
      <c r="A10132" s="43" t="s">
        <v>6115</v>
      </c>
      <c r="B10132" s="43" t="s">
        <v>6111</v>
      </c>
      <c r="C10132" s="30" t="b">
        <f>EXACT(A10132,B10132)</f>
        <v>0</v>
      </c>
      <c r="D10132" s="44">
        <v>42139</v>
      </c>
      <c r="E10132" s="43"/>
    </row>
    <row r="10133" spans="1:5" x14ac:dyDescent="0.25">
      <c r="A10133" s="43" t="s">
        <v>28100</v>
      </c>
      <c r="B10133" s="43" t="s">
        <v>6111</v>
      </c>
      <c r="C10133" s="30" t="b">
        <f>EXACT(A10133,B10133)</f>
        <v>0</v>
      </c>
      <c r="D10133" s="44">
        <v>42139</v>
      </c>
      <c r="E10133" s="43"/>
    </row>
    <row r="10134" spans="1:5" x14ac:dyDescent="0.25">
      <c r="A10134" s="43" t="s">
        <v>6116</v>
      </c>
      <c r="B10134" s="43" t="s">
        <v>6111</v>
      </c>
      <c r="C10134" s="30" t="b">
        <f>EXACT(A10134,B10134)</f>
        <v>0</v>
      </c>
      <c r="D10134" s="44">
        <v>42139</v>
      </c>
      <c r="E10134" s="43"/>
    </row>
    <row r="10135" spans="1:5" x14ac:dyDescent="0.25">
      <c r="A10135" s="43" t="s">
        <v>28099</v>
      </c>
      <c r="B10135" s="43" t="s">
        <v>6111</v>
      </c>
      <c r="C10135" s="30" t="b">
        <f>EXACT(A10135,B10135)</f>
        <v>0</v>
      </c>
      <c r="D10135" s="44">
        <v>42139</v>
      </c>
      <c r="E10135" s="43"/>
    </row>
    <row r="10136" spans="1:5" x14ac:dyDescent="0.25">
      <c r="A10136" s="43" t="s">
        <v>6117</v>
      </c>
      <c r="B10136" s="43" t="s">
        <v>6111</v>
      </c>
      <c r="C10136" s="30" t="b">
        <f>EXACT(A10136,B10136)</f>
        <v>0</v>
      </c>
      <c r="D10136" s="44">
        <v>42139</v>
      </c>
      <c r="E10136" s="43"/>
    </row>
    <row r="10137" spans="1:5" x14ac:dyDescent="0.25">
      <c r="A10137" s="43" t="s">
        <v>28098</v>
      </c>
      <c r="B10137" s="43" t="s">
        <v>6111</v>
      </c>
      <c r="C10137" s="30" t="b">
        <f>EXACT(A10137,B10137)</f>
        <v>0</v>
      </c>
      <c r="D10137" s="44">
        <v>42139</v>
      </c>
      <c r="E10137" s="43"/>
    </row>
    <row r="10138" spans="1:5" x14ac:dyDescent="0.25">
      <c r="A10138" s="43" t="s">
        <v>6118</v>
      </c>
      <c r="B10138" s="43" t="s">
        <v>6111</v>
      </c>
      <c r="C10138" s="30" t="b">
        <f>EXACT(A10138,B10138)</f>
        <v>0</v>
      </c>
      <c r="D10138" s="44">
        <v>42139</v>
      </c>
      <c r="E10138" s="43"/>
    </row>
    <row r="10139" spans="1:5" x14ac:dyDescent="0.25">
      <c r="A10139" s="43" t="s">
        <v>28097</v>
      </c>
      <c r="B10139" s="43" t="s">
        <v>6111</v>
      </c>
      <c r="C10139" s="30" t="b">
        <f>EXACT(A10139,B10139)</f>
        <v>0</v>
      </c>
      <c r="D10139" s="44">
        <v>42139</v>
      </c>
      <c r="E10139" s="43"/>
    </row>
    <row r="10140" spans="1:5" x14ac:dyDescent="0.25">
      <c r="A10140" s="43" t="s">
        <v>6119</v>
      </c>
      <c r="B10140" s="43" t="s">
        <v>6111</v>
      </c>
      <c r="C10140" s="30" t="b">
        <f>EXACT(A10140,B10140)</f>
        <v>0</v>
      </c>
      <c r="D10140" s="44">
        <v>42139</v>
      </c>
      <c r="E10140" s="43"/>
    </row>
    <row r="10141" spans="1:5" x14ac:dyDescent="0.25">
      <c r="A10141" s="43" t="s">
        <v>28096</v>
      </c>
      <c r="B10141" s="43" t="s">
        <v>6111</v>
      </c>
      <c r="C10141" s="30" t="b">
        <f>EXACT(A10141,B10141)</f>
        <v>0</v>
      </c>
      <c r="D10141" s="44">
        <v>42139</v>
      </c>
      <c r="E10141" s="43"/>
    </row>
    <row r="10142" spans="1:5" x14ac:dyDescent="0.25">
      <c r="A10142" s="43" t="s">
        <v>5798</v>
      </c>
      <c r="B10142" s="43" t="s">
        <v>1678</v>
      </c>
      <c r="C10142" s="30" t="b">
        <f>EXACT(A10142,B10142)</f>
        <v>0</v>
      </c>
      <c r="D10142" s="44">
        <v>42139</v>
      </c>
      <c r="E10142" s="43"/>
    </row>
    <row r="10143" spans="1:5" x14ac:dyDescent="0.25">
      <c r="A10143" s="43" t="s">
        <v>28095</v>
      </c>
      <c r="B10143" s="43" t="s">
        <v>1678</v>
      </c>
      <c r="C10143" s="30" t="b">
        <f>EXACT(A10143,B10143)</f>
        <v>0</v>
      </c>
      <c r="D10143" s="44">
        <v>42139</v>
      </c>
      <c r="E10143" s="43"/>
    </row>
    <row r="10144" spans="1:5" x14ac:dyDescent="0.25">
      <c r="A10144" s="43" t="s">
        <v>6120</v>
      </c>
      <c r="B10144" s="43" t="s">
        <v>6121</v>
      </c>
      <c r="C10144" s="30" t="b">
        <f>EXACT(A10144,B10144)</f>
        <v>0</v>
      </c>
      <c r="D10144" s="44">
        <v>42139</v>
      </c>
      <c r="E10144" s="43"/>
    </row>
    <row r="10145" spans="1:5" x14ac:dyDescent="0.25">
      <c r="A10145" s="43" t="s">
        <v>28094</v>
      </c>
      <c r="B10145" s="43" t="s">
        <v>6121</v>
      </c>
      <c r="C10145" s="30" t="b">
        <f>EXACT(A10145,B10145)</f>
        <v>0</v>
      </c>
      <c r="D10145" s="44">
        <v>42139</v>
      </c>
      <c r="E10145" s="43"/>
    </row>
    <row r="10146" spans="1:5" x14ac:dyDescent="0.25">
      <c r="A10146" s="43" t="s">
        <v>6122</v>
      </c>
      <c r="B10146" s="43" t="s">
        <v>6121</v>
      </c>
      <c r="C10146" s="30" t="b">
        <f>EXACT(A10146,B10146)</f>
        <v>0</v>
      </c>
      <c r="D10146" s="44">
        <v>42139</v>
      </c>
      <c r="E10146" s="43"/>
    </row>
    <row r="10147" spans="1:5" x14ac:dyDescent="0.25">
      <c r="A10147" s="43" t="s">
        <v>28093</v>
      </c>
      <c r="B10147" s="43" t="s">
        <v>6121</v>
      </c>
      <c r="C10147" s="30" t="b">
        <f>EXACT(A10147,B10147)</f>
        <v>0</v>
      </c>
      <c r="D10147" s="44">
        <v>42139</v>
      </c>
      <c r="E10147" s="43"/>
    </row>
    <row r="10148" spans="1:5" x14ac:dyDescent="0.25">
      <c r="A10148" s="43" t="s">
        <v>6123</v>
      </c>
      <c r="B10148" s="43" t="s">
        <v>6121</v>
      </c>
      <c r="C10148" s="30" t="b">
        <f>EXACT(A10148,B10148)</f>
        <v>0</v>
      </c>
      <c r="D10148" s="44">
        <v>42139</v>
      </c>
      <c r="E10148" s="43"/>
    </row>
    <row r="10149" spans="1:5" x14ac:dyDescent="0.25">
      <c r="A10149" s="43" t="s">
        <v>28092</v>
      </c>
      <c r="B10149" s="43" t="s">
        <v>6121</v>
      </c>
      <c r="C10149" s="30" t="b">
        <f>EXACT(A10149,B10149)</f>
        <v>0</v>
      </c>
      <c r="D10149" s="44">
        <v>42139</v>
      </c>
      <c r="E10149" s="43"/>
    </row>
    <row r="10150" spans="1:5" x14ac:dyDescent="0.25">
      <c r="A10150" s="43" t="s">
        <v>6124</v>
      </c>
      <c r="B10150" s="43" t="s">
        <v>6121</v>
      </c>
      <c r="C10150" s="30" t="b">
        <f>EXACT(A10150,B10150)</f>
        <v>0</v>
      </c>
      <c r="D10150" s="44">
        <v>42139</v>
      </c>
      <c r="E10150" s="43"/>
    </row>
    <row r="10151" spans="1:5" x14ac:dyDescent="0.25">
      <c r="A10151" s="43" t="s">
        <v>28091</v>
      </c>
      <c r="B10151" s="43" t="s">
        <v>6121</v>
      </c>
      <c r="C10151" s="30" t="b">
        <f>EXACT(A10151,B10151)</f>
        <v>0</v>
      </c>
      <c r="D10151" s="44">
        <v>42139</v>
      </c>
      <c r="E10151" s="43"/>
    </row>
    <row r="10152" spans="1:5" x14ac:dyDescent="0.25">
      <c r="A10152" s="43" t="s">
        <v>6125</v>
      </c>
      <c r="B10152" s="43" t="s">
        <v>6121</v>
      </c>
      <c r="C10152" s="30" t="b">
        <f>EXACT(A10152,B10152)</f>
        <v>0</v>
      </c>
      <c r="D10152" s="44">
        <v>42139</v>
      </c>
      <c r="E10152" s="43"/>
    </row>
    <row r="10153" spans="1:5" x14ac:dyDescent="0.25">
      <c r="A10153" s="43" t="s">
        <v>28090</v>
      </c>
      <c r="B10153" s="43" t="s">
        <v>6121</v>
      </c>
      <c r="C10153" s="30" t="b">
        <f>EXACT(A10153,B10153)</f>
        <v>0</v>
      </c>
      <c r="D10153" s="44">
        <v>42139</v>
      </c>
      <c r="E10153" s="43"/>
    </row>
    <row r="10154" spans="1:5" x14ac:dyDescent="0.25">
      <c r="A10154" s="43" t="s">
        <v>6126</v>
      </c>
      <c r="B10154" s="43" t="s">
        <v>6121</v>
      </c>
      <c r="C10154" s="30" t="b">
        <f>EXACT(A10154,B10154)</f>
        <v>0</v>
      </c>
      <c r="D10154" s="44">
        <v>42139</v>
      </c>
      <c r="E10154" s="43"/>
    </row>
    <row r="10155" spans="1:5" x14ac:dyDescent="0.25">
      <c r="A10155" s="43" t="s">
        <v>28089</v>
      </c>
      <c r="B10155" s="43" t="s">
        <v>6121</v>
      </c>
      <c r="C10155" s="30" t="b">
        <f>EXACT(A10155,B10155)</f>
        <v>0</v>
      </c>
      <c r="D10155" s="44">
        <v>42139</v>
      </c>
      <c r="E10155" s="43"/>
    </row>
    <row r="10156" spans="1:5" x14ac:dyDescent="0.25">
      <c r="A10156" s="43" t="s">
        <v>6127</v>
      </c>
      <c r="B10156" s="43" t="s">
        <v>6121</v>
      </c>
      <c r="C10156" s="30" t="b">
        <f>EXACT(A10156,B10156)</f>
        <v>0</v>
      </c>
      <c r="D10156" s="44">
        <v>42139</v>
      </c>
      <c r="E10156" s="43"/>
    </row>
    <row r="10157" spans="1:5" x14ac:dyDescent="0.25">
      <c r="A10157" s="43" t="s">
        <v>28088</v>
      </c>
      <c r="B10157" s="43" t="s">
        <v>6121</v>
      </c>
      <c r="C10157" s="30" t="b">
        <f>EXACT(A10157,B10157)</f>
        <v>0</v>
      </c>
      <c r="D10157" s="44">
        <v>42139</v>
      </c>
      <c r="E10157" s="43"/>
    </row>
    <row r="10158" spans="1:5" x14ac:dyDescent="0.25">
      <c r="A10158" s="43" t="s">
        <v>6128</v>
      </c>
      <c r="B10158" s="43" t="s">
        <v>6121</v>
      </c>
      <c r="C10158" s="30" t="b">
        <f>EXACT(A10158,B10158)</f>
        <v>0</v>
      </c>
      <c r="D10158" s="44">
        <v>42139</v>
      </c>
      <c r="E10158" s="43"/>
    </row>
    <row r="10159" spans="1:5" x14ac:dyDescent="0.25">
      <c r="A10159" s="43" t="s">
        <v>28087</v>
      </c>
      <c r="B10159" s="43" t="s">
        <v>6121</v>
      </c>
      <c r="C10159" s="30" t="b">
        <f>EXACT(A10159,B10159)</f>
        <v>0</v>
      </c>
      <c r="D10159" s="44">
        <v>42139</v>
      </c>
      <c r="E10159" s="43"/>
    </row>
    <row r="10160" spans="1:5" x14ac:dyDescent="0.25">
      <c r="A10160" s="43" t="s">
        <v>3099</v>
      </c>
      <c r="B10160" s="43" t="s">
        <v>3098</v>
      </c>
      <c r="C10160" s="30" t="b">
        <f>EXACT(A10160,B10160)</f>
        <v>0</v>
      </c>
      <c r="D10160" s="44">
        <v>42139</v>
      </c>
      <c r="E10160" s="43"/>
    </row>
    <row r="10161" spans="1:5" x14ac:dyDescent="0.25">
      <c r="A10161" s="43" t="s">
        <v>28086</v>
      </c>
      <c r="B10161" s="43" t="s">
        <v>3098</v>
      </c>
      <c r="C10161" s="30" t="b">
        <f>EXACT(A10161,B10161)</f>
        <v>0</v>
      </c>
      <c r="D10161" s="44">
        <v>42139</v>
      </c>
      <c r="E10161" s="43"/>
    </row>
    <row r="10162" spans="1:5" x14ac:dyDescent="0.25">
      <c r="A10162" s="43" t="s">
        <v>6129</v>
      </c>
      <c r="B10162" s="43" t="s">
        <v>6130</v>
      </c>
      <c r="C10162" s="30" t="b">
        <f>EXACT(A10162,B10162)</f>
        <v>0</v>
      </c>
      <c r="D10162" s="44">
        <v>42139</v>
      </c>
      <c r="E10162" s="43"/>
    </row>
    <row r="10163" spans="1:5" x14ac:dyDescent="0.25">
      <c r="A10163" s="43" t="s">
        <v>28085</v>
      </c>
      <c r="B10163" s="43" t="s">
        <v>6130</v>
      </c>
      <c r="C10163" s="30" t="b">
        <f>EXACT(A10163,B10163)</f>
        <v>0</v>
      </c>
      <c r="D10163" s="44">
        <v>42139</v>
      </c>
      <c r="E10163" s="43"/>
    </row>
    <row r="10164" spans="1:5" x14ac:dyDescent="0.25">
      <c r="A10164" s="43" t="s">
        <v>6131</v>
      </c>
      <c r="B10164" s="43" t="s">
        <v>6130</v>
      </c>
      <c r="C10164" s="30" t="b">
        <f>EXACT(A10164,B10164)</f>
        <v>0</v>
      </c>
      <c r="D10164" s="44">
        <v>42139</v>
      </c>
      <c r="E10164" s="43"/>
    </row>
    <row r="10165" spans="1:5" x14ac:dyDescent="0.25">
      <c r="A10165" s="43" t="s">
        <v>28084</v>
      </c>
      <c r="B10165" s="43" t="s">
        <v>6130</v>
      </c>
      <c r="C10165" s="30" t="b">
        <f>EXACT(A10165,B10165)</f>
        <v>0</v>
      </c>
      <c r="D10165" s="44">
        <v>42139</v>
      </c>
      <c r="E10165" s="43"/>
    </row>
    <row r="10166" spans="1:5" x14ac:dyDescent="0.25">
      <c r="A10166" s="43" t="s">
        <v>6132</v>
      </c>
      <c r="B10166" s="43" t="s">
        <v>6130</v>
      </c>
      <c r="C10166" s="30" t="b">
        <f>EXACT(A10166,B10166)</f>
        <v>0</v>
      </c>
      <c r="D10166" s="44">
        <v>42139</v>
      </c>
      <c r="E10166" s="43"/>
    </row>
    <row r="10167" spans="1:5" x14ac:dyDescent="0.25">
      <c r="A10167" s="43" t="s">
        <v>28083</v>
      </c>
      <c r="B10167" s="43" t="s">
        <v>6130</v>
      </c>
      <c r="C10167" s="30" t="b">
        <f>EXACT(A10167,B10167)</f>
        <v>0</v>
      </c>
      <c r="D10167" s="44">
        <v>42139</v>
      </c>
      <c r="E10167" s="43"/>
    </row>
    <row r="10168" spans="1:5" x14ac:dyDescent="0.25">
      <c r="A10168" s="43" t="s">
        <v>6133</v>
      </c>
      <c r="B10168" s="43" t="s">
        <v>6130</v>
      </c>
      <c r="C10168" s="30" t="b">
        <f>EXACT(A10168,B10168)</f>
        <v>0</v>
      </c>
      <c r="D10168" s="44">
        <v>42139</v>
      </c>
      <c r="E10168" s="43"/>
    </row>
    <row r="10169" spans="1:5" x14ac:dyDescent="0.25">
      <c r="A10169" s="43" t="s">
        <v>28082</v>
      </c>
      <c r="B10169" s="43" t="s">
        <v>6130</v>
      </c>
      <c r="C10169" s="30" t="b">
        <f>EXACT(A10169,B10169)</f>
        <v>0</v>
      </c>
      <c r="D10169" s="44">
        <v>42139</v>
      </c>
      <c r="E10169" s="43"/>
    </row>
    <row r="10170" spans="1:5" x14ac:dyDescent="0.25">
      <c r="A10170" s="43" t="s">
        <v>6134</v>
      </c>
      <c r="B10170" s="43" t="s">
        <v>6130</v>
      </c>
      <c r="C10170" s="30" t="b">
        <f>EXACT(A10170,B10170)</f>
        <v>0</v>
      </c>
      <c r="D10170" s="44">
        <v>42139</v>
      </c>
      <c r="E10170" s="43"/>
    </row>
    <row r="10171" spans="1:5" x14ac:dyDescent="0.25">
      <c r="A10171" s="43" t="s">
        <v>28081</v>
      </c>
      <c r="B10171" s="43" t="s">
        <v>6130</v>
      </c>
      <c r="C10171" s="30" t="b">
        <f>EXACT(A10171,B10171)</f>
        <v>0</v>
      </c>
      <c r="D10171" s="44">
        <v>42139</v>
      </c>
      <c r="E10171" s="43"/>
    </row>
    <row r="10172" spans="1:5" x14ac:dyDescent="0.25">
      <c r="A10172" s="43" t="s">
        <v>6135</v>
      </c>
      <c r="B10172" s="43" t="s">
        <v>6130</v>
      </c>
      <c r="C10172" s="30" t="b">
        <f>EXACT(A10172,B10172)</f>
        <v>0</v>
      </c>
      <c r="D10172" s="44">
        <v>42139</v>
      </c>
      <c r="E10172" s="43"/>
    </row>
    <row r="10173" spans="1:5" x14ac:dyDescent="0.25">
      <c r="A10173" s="43" t="s">
        <v>28080</v>
      </c>
      <c r="B10173" s="43" t="s">
        <v>6130</v>
      </c>
      <c r="C10173" s="30" t="b">
        <f>EXACT(A10173,B10173)</f>
        <v>0</v>
      </c>
      <c r="D10173" s="44">
        <v>42139</v>
      </c>
      <c r="E10173" s="43"/>
    </row>
    <row r="10174" spans="1:5" x14ac:dyDescent="0.25">
      <c r="A10174" s="43" t="s">
        <v>6136</v>
      </c>
      <c r="B10174" s="43" t="s">
        <v>6130</v>
      </c>
      <c r="C10174" s="30" t="b">
        <f>EXACT(A10174,B10174)</f>
        <v>0</v>
      </c>
      <c r="D10174" s="44">
        <v>42139</v>
      </c>
      <c r="E10174" s="43"/>
    </row>
    <row r="10175" spans="1:5" x14ac:dyDescent="0.25">
      <c r="A10175" s="43" t="s">
        <v>28079</v>
      </c>
      <c r="B10175" s="43" t="s">
        <v>6130</v>
      </c>
      <c r="C10175" s="30" t="b">
        <f>EXACT(A10175,B10175)</f>
        <v>0</v>
      </c>
      <c r="D10175" s="44">
        <v>42139</v>
      </c>
      <c r="E10175" s="43"/>
    </row>
    <row r="10176" spans="1:5" x14ac:dyDescent="0.25">
      <c r="A10176" s="43" t="s">
        <v>6137</v>
      </c>
      <c r="B10176" s="43" t="s">
        <v>6130</v>
      </c>
      <c r="C10176" s="30" t="b">
        <f>EXACT(A10176,B10176)</f>
        <v>0</v>
      </c>
      <c r="D10176" s="44">
        <v>42139</v>
      </c>
      <c r="E10176" s="43"/>
    </row>
    <row r="10177" spans="1:5" x14ac:dyDescent="0.25">
      <c r="A10177" s="43" t="s">
        <v>28078</v>
      </c>
      <c r="B10177" s="43" t="s">
        <v>6130</v>
      </c>
      <c r="C10177" s="30" t="b">
        <f>EXACT(A10177,B10177)</f>
        <v>0</v>
      </c>
      <c r="D10177" s="44">
        <v>42139</v>
      </c>
      <c r="E10177" s="43"/>
    </row>
    <row r="10178" spans="1:5" x14ac:dyDescent="0.25">
      <c r="A10178" s="43" t="s">
        <v>6138</v>
      </c>
      <c r="B10178" s="43" t="s">
        <v>6130</v>
      </c>
      <c r="C10178" s="30" t="b">
        <f>EXACT(A10178,B10178)</f>
        <v>0</v>
      </c>
      <c r="D10178" s="44">
        <v>42139</v>
      </c>
      <c r="E10178" s="43"/>
    </row>
    <row r="10179" spans="1:5" x14ac:dyDescent="0.25">
      <c r="A10179" s="43" t="s">
        <v>28077</v>
      </c>
      <c r="B10179" s="43" t="s">
        <v>6130</v>
      </c>
      <c r="C10179" s="30" t="b">
        <f>EXACT(A10179,B10179)</f>
        <v>0</v>
      </c>
      <c r="D10179" s="44">
        <v>42139</v>
      </c>
      <c r="E10179" s="43"/>
    </row>
    <row r="10180" spans="1:5" x14ac:dyDescent="0.25">
      <c r="A10180" s="43" t="s">
        <v>5799</v>
      </c>
      <c r="B10180" s="43" t="s">
        <v>1680</v>
      </c>
      <c r="C10180" s="30" t="b">
        <f>EXACT(A10180,B10180)</f>
        <v>0</v>
      </c>
      <c r="D10180" s="44">
        <v>42139</v>
      </c>
      <c r="E10180" s="43"/>
    </row>
    <row r="10181" spans="1:5" x14ac:dyDescent="0.25">
      <c r="A10181" s="43" t="s">
        <v>28076</v>
      </c>
      <c r="B10181" s="43" t="s">
        <v>1680</v>
      </c>
      <c r="C10181" s="30" t="b">
        <f>EXACT(A10181,B10181)</f>
        <v>0</v>
      </c>
      <c r="D10181" s="44">
        <v>42139</v>
      </c>
      <c r="E10181" s="43"/>
    </row>
    <row r="10182" spans="1:5" x14ac:dyDescent="0.25">
      <c r="A10182" s="43" t="s">
        <v>6139</v>
      </c>
      <c r="B10182" s="43" t="s">
        <v>6140</v>
      </c>
      <c r="C10182" s="30" t="b">
        <f>EXACT(A10182,B10182)</f>
        <v>0</v>
      </c>
      <c r="D10182" s="44">
        <v>42139</v>
      </c>
      <c r="E10182" s="43"/>
    </row>
    <row r="10183" spans="1:5" x14ac:dyDescent="0.25">
      <c r="A10183" s="43" t="s">
        <v>28075</v>
      </c>
      <c r="B10183" s="43" t="s">
        <v>6140</v>
      </c>
      <c r="C10183" s="30" t="b">
        <f>EXACT(A10183,B10183)</f>
        <v>0</v>
      </c>
      <c r="D10183" s="44">
        <v>42139</v>
      </c>
      <c r="E10183" s="43"/>
    </row>
    <row r="10184" spans="1:5" x14ac:dyDescent="0.25">
      <c r="A10184" s="43" t="s">
        <v>6141</v>
      </c>
      <c r="B10184" s="43" t="s">
        <v>6140</v>
      </c>
      <c r="C10184" s="30" t="b">
        <f>EXACT(A10184,B10184)</f>
        <v>0</v>
      </c>
      <c r="D10184" s="44">
        <v>42139</v>
      </c>
      <c r="E10184" s="43"/>
    </row>
    <row r="10185" spans="1:5" x14ac:dyDescent="0.25">
      <c r="A10185" s="43" t="s">
        <v>28074</v>
      </c>
      <c r="B10185" s="43" t="s">
        <v>6140</v>
      </c>
      <c r="C10185" s="30" t="b">
        <f>EXACT(A10185,B10185)</f>
        <v>0</v>
      </c>
      <c r="D10185" s="44">
        <v>42139</v>
      </c>
      <c r="E10185" s="43"/>
    </row>
    <row r="10186" spans="1:5" x14ac:dyDescent="0.25">
      <c r="A10186" s="43" t="s">
        <v>6142</v>
      </c>
      <c r="B10186" s="43" t="s">
        <v>6140</v>
      </c>
      <c r="C10186" s="30" t="b">
        <f>EXACT(A10186,B10186)</f>
        <v>0</v>
      </c>
      <c r="D10186" s="44">
        <v>42139</v>
      </c>
      <c r="E10186" s="43"/>
    </row>
    <row r="10187" spans="1:5" x14ac:dyDescent="0.25">
      <c r="A10187" s="43" t="s">
        <v>28073</v>
      </c>
      <c r="B10187" s="43" t="s">
        <v>6140</v>
      </c>
      <c r="C10187" s="30" t="b">
        <f>EXACT(A10187,B10187)</f>
        <v>0</v>
      </c>
      <c r="D10187" s="44">
        <v>42139</v>
      </c>
      <c r="E10187" s="43"/>
    </row>
    <row r="10188" spans="1:5" x14ac:dyDescent="0.25">
      <c r="A10188" s="43" t="s">
        <v>6143</v>
      </c>
      <c r="B10188" s="43" t="s">
        <v>6140</v>
      </c>
      <c r="C10188" s="30" t="b">
        <f>EXACT(A10188,B10188)</f>
        <v>0</v>
      </c>
      <c r="D10188" s="44">
        <v>42139</v>
      </c>
      <c r="E10188" s="43"/>
    </row>
    <row r="10189" spans="1:5" x14ac:dyDescent="0.25">
      <c r="A10189" s="43" t="s">
        <v>28072</v>
      </c>
      <c r="B10189" s="43" t="s">
        <v>6140</v>
      </c>
      <c r="C10189" s="30" t="b">
        <f>EXACT(A10189,B10189)</f>
        <v>0</v>
      </c>
      <c r="D10189" s="44">
        <v>42139</v>
      </c>
      <c r="E10189" s="43"/>
    </row>
    <row r="10190" spans="1:5" x14ac:dyDescent="0.25">
      <c r="A10190" s="43" t="s">
        <v>6144</v>
      </c>
      <c r="B10190" s="43" t="s">
        <v>6140</v>
      </c>
      <c r="C10190" s="30" t="b">
        <f>EXACT(A10190,B10190)</f>
        <v>0</v>
      </c>
      <c r="D10190" s="44">
        <v>42139</v>
      </c>
      <c r="E10190" s="43"/>
    </row>
    <row r="10191" spans="1:5" x14ac:dyDescent="0.25">
      <c r="A10191" s="43" t="s">
        <v>28071</v>
      </c>
      <c r="B10191" s="43" t="s">
        <v>6140</v>
      </c>
      <c r="C10191" s="30" t="b">
        <f>EXACT(A10191,B10191)</f>
        <v>0</v>
      </c>
      <c r="D10191" s="44">
        <v>42139</v>
      </c>
      <c r="E10191" s="43"/>
    </row>
    <row r="10192" spans="1:5" x14ac:dyDescent="0.25">
      <c r="A10192" s="43" t="s">
        <v>6145</v>
      </c>
      <c r="B10192" s="43" t="s">
        <v>6140</v>
      </c>
      <c r="C10192" s="30" t="b">
        <f>EXACT(A10192,B10192)</f>
        <v>0</v>
      </c>
      <c r="D10192" s="44">
        <v>42139</v>
      </c>
      <c r="E10192" s="43"/>
    </row>
    <row r="10193" spans="1:5" x14ac:dyDescent="0.25">
      <c r="A10193" s="43" t="s">
        <v>28070</v>
      </c>
      <c r="B10193" s="43" t="s">
        <v>6140</v>
      </c>
      <c r="C10193" s="30" t="b">
        <f>EXACT(A10193,B10193)</f>
        <v>0</v>
      </c>
      <c r="D10193" s="44">
        <v>42139</v>
      </c>
      <c r="E10193" s="43"/>
    </row>
    <row r="10194" spans="1:5" x14ac:dyDescent="0.25">
      <c r="A10194" s="43" t="s">
        <v>6146</v>
      </c>
      <c r="B10194" s="43" t="s">
        <v>6140</v>
      </c>
      <c r="C10194" s="30" t="b">
        <f>EXACT(A10194,B10194)</f>
        <v>0</v>
      </c>
      <c r="D10194" s="44">
        <v>42139</v>
      </c>
      <c r="E10194" s="43"/>
    </row>
    <row r="10195" spans="1:5" x14ac:dyDescent="0.25">
      <c r="A10195" s="43" t="s">
        <v>28069</v>
      </c>
      <c r="B10195" s="43" t="s">
        <v>6140</v>
      </c>
      <c r="C10195" s="30" t="b">
        <f>EXACT(A10195,B10195)</f>
        <v>0</v>
      </c>
      <c r="D10195" s="44">
        <v>42139</v>
      </c>
      <c r="E10195" s="43"/>
    </row>
    <row r="10196" spans="1:5" x14ac:dyDescent="0.25">
      <c r="A10196" s="43" t="s">
        <v>6147</v>
      </c>
      <c r="B10196" s="43" t="s">
        <v>6140</v>
      </c>
      <c r="C10196" s="30" t="b">
        <f>EXACT(A10196,B10196)</f>
        <v>0</v>
      </c>
      <c r="D10196" s="44">
        <v>42139</v>
      </c>
      <c r="E10196" s="43"/>
    </row>
    <row r="10197" spans="1:5" x14ac:dyDescent="0.25">
      <c r="A10197" s="43" t="s">
        <v>28068</v>
      </c>
      <c r="B10197" s="43" t="s">
        <v>6140</v>
      </c>
      <c r="C10197" s="30" t="b">
        <f>EXACT(A10197,B10197)</f>
        <v>0</v>
      </c>
      <c r="D10197" s="44">
        <v>42139</v>
      </c>
      <c r="E10197" s="43"/>
    </row>
    <row r="10198" spans="1:5" x14ac:dyDescent="0.25">
      <c r="A10198" s="43" t="s">
        <v>3101</v>
      </c>
      <c r="B10198" s="43" t="s">
        <v>3100</v>
      </c>
      <c r="C10198" s="30" t="b">
        <f>EXACT(A10198,B10198)</f>
        <v>0</v>
      </c>
      <c r="D10198" s="44">
        <v>42139</v>
      </c>
      <c r="E10198" s="43"/>
    </row>
    <row r="10199" spans="1:5" x14ac:dyDescent="0.25">
      <c r="A10199" s="43" t="s">
        <v>28067</v>
      </c>
      <c r="B10199" s="43" t="s">
        <v>3100</v>
      </c>
      <c r="C10199" s="30" t="b">
        <f>EXACT(A10199,B10199)</f>
        <v>0</v>
      </c>
      <c r="D10199" s="44">
        <v>42139</v>
      </c>
      <c r="E10199" s="43"/>
    </row>
    <row r="10200" spans="1:5" x14ac:dyDescent="0.25">
      <c r="A10200" s="43" t="s">
        <v>6148</v>
      </c>
      <c r="B10200" s="43" t="s">
        <v>6149</v>
      </c>
      <c r="C10200" s="30" t="b">
        <f>EXACT(A10200,B10200)</f>
        <v>0</v>
      </c>
      <c r="D10200" s="44">
        <v>42139</v>
      </c>
      <c r="E10200" s="43"/>
    </row>
    <row r="10201" spans="1:5" x14ac:dyDescent="0.25">
      <c r="A10201" s="43" t="s">
        <v>28066</v>
      </c>
      <c r="B10201" s="43" t="s">
        <v>6149</v>
      </c>
      <c r="C10201" s="30" t="b">
        <f>EXACT(A10201,B10201)</f>
        <v>0</v>
      </c>
      <c r="D10201" s="44">
        <v>42139</v>
      </c>
      <c r="E10201" s="43"/>
    </row>
    <row r="10202" spans="1:5" x14ac:dyDescent="0.25">
      <c r="A10202" s="43" t="s">
        <v>6150</v>
      </c>
      <c r="B10202" s="43" t="s">
        <v>6149</v>
      </c>
      <c r="C10202" s="30" t="b">
        <f>EXACT(A10202,B10202)</f>
        <v>0</v>
      </c>
      <c r="D10202" s="44">
        <v>42139</v>
      </c>
      <c r="E10202" s="43"/>
    </row>
    <row r="10203" spans="1:5" x14ac:dyDescent="0.25">
      <c r="A10203" s="43" t="s">
        <v>28065</v>
      </c>
      <c r="B10203" s="43" t="s">
        <v>6149</v>
      </c>
      <c r="C10203" s="30" t="b">
        <f>EXACT(A10203,B10203)</f>
        <v>0</v>
      </c>
      <c r="D10203" s="44">
        <v>42139</v>
      </c>
      <c r="E10203" s="43"/>
    </row>
    <row r="10204" spans="1:5" x14ac:dyDescent="0.25">
      <c r="A10204" s="43" t="s">
        <v>6151</v>
      </c>
      <c r="B10204" s="43" t="s">
        <v>6149</v>
      </c>
      <c r="C10204" s="30" t="b">
        <f>EXACT(A10204,B10204)</f>
        <v>0</v>
      </c>
      <c r="D10204" s="44">
        <v>42139</v>
      </c>
      <c r="E10204" s="43"/>
    </row>
    <row r="10205" spans="1:5" x14ac:dyDescent="0.25">
      <c r="A10205" s="43" t="s">
        <v>28064</v>
      </c>
      <c r="B10205" s="43" t="s">
        <v>6149</v>
      </c>
      <c r="C10205" s="30" t="b">
        <f>EXACT(A10205,B10205)</f>
        <v>0</v>
      </c>
      <c r="D10205" s="44">
        <v>42139</v>
      </c>
      <c r="E10205" s="43"/>
    </row>
    <row r="10206" spans="1:5" x14ac:dyDescent="0.25">
      <c r="A10206" s="43" t="s">
        <v>6152</v>
      </c>
      <c r="B10206" s="43" t="s">
        <v>6149</v>
      </c>
      <c r="C10206" s="30" t="b">
        <f>EXACT(A10206,B10206)</f>
        <v>0</v>
      </c>
      <c r="D10206" s="44">
        <v>42139</v>
      </c>
      <c r="E10206" s="43"/>
    </row>
    <row r="10207" spans="1:5" x14ac:dyDescent="0.25">
      <c r="A10207" s="43" t="s">
        <v>28063</v>
      </c>
      <c r="B10207" s="43" t="s">
        <v>6149</v>
      </c>
      <c r="C10207" s="30" t="b">
        <f>EXACT(A10207,B10207)</f>
        <v>0</v>
      </c>
      <c r="D10207" s="44">
        <v>42139</v>
      </c>
      <c r="E10207" s="43"/>
    </row>
    <row r="10208" spans="1:5" x14ac:dyDescent="0.25">
      <c r="A10208" s="43" t="s">
        <v>6153</v>
      </c>
      <c r="B10208" s="43" t="s">
        <v>6149</v>
      </c>
      <c r="C10208" s="30" t="b">
        <f>EXACT(A10208,B10208)</f>
        <v>0</v>
      </c>
      <c r="D10208" s="44">
        <v>42139</v>
      </c>
      <c r="E10208" s="43"/>
    </row>
    <row r="10209" spans="1:5" x14ac:dyDescent="0.25">
      <c r="A10209" s="43" t="s">
        <v>28062</v>
      </c>
      <c r="B10209" s="43" t="s">
        <v>6149</v>
      </c>
      <c r="C10209" s="30" t="b">
        <f>EXACT(A10209,B10209)</f>
        <v>0</v>
      </c>
      <c r="D10209" s="44">
        <v>42139</v>
      </c>
      <c r="E10209" s="43"/>
    </row>
    <row r="10210" spans="1:5" x14ac:dyDescent="0.25">
      <c r="A10210" s="43" t="s">
        <v>6154</v>
      </c>
      <c r="B10210" s="43" t="s">
        <v>6149</v>
      </c>
      <c r="C10210" s="30" t="b">
        <f>EXACT(A10210,B10210)</f>
        <v>0</v>
      </c>
      <c r="D10210" s="44">
        <v>42139</v>
      </c>
      <c r="E10210" s="43"/>
    </row>
    <row r="10211" spans="1:5" x14ac:dyDescent="0.25">
      <c r="A10211" s="43" t="s">
        <v>28061</v>
      </c>
      <c r="B10211" s="43" t="s">
        <v>6149</v>
      </c>
      <c r="C10211" s="30" t="b">
        <f>EXACT(A10211,B10211)</f>
        <v>0</v>
      </c>
      <c r="D10211" s="44">
        <v>42139</v>
      </c>
      <c r="E10211" s="43"/>
    </row>
    <row r="10212" spans="1:5" x14ac:dyDescent="0.25">
      <c r="A10212" s="43" t="s">
        <v>6155</v>
      </c>
      <c r="B10212" s="43" t="s">
        <v>6149</v>
      </c>
      <c r="C10212" s="30" t="b">
        <f>EXACT(A10212,B10212)</f>
        <v>0</v>
      </c>
      <c r="D10212" s="44">
        <v>42139</v>
      </c>
      <c r="E10212" s="43"/>
    </row>
    <row r="10213" spans="1:5" x14ac:dyDescent="0.25">
      <c r="A10213" s="43" t="s">
        <v>28060</v>
      </c>
      <c r="B10213" s="43" t="s">
        <v>6149</v>
      </c>
      <c r="C10213" s="30" t="b">
        <f>EXACT(A10213,B10213)</f>
        <v>0</v>
      </c>
      <c r="D10213" s="44">
        <v>42139</v>
      </c>
      <c r="E10213" s="43"/>
    </row>
    <row r="10214" spans="1:5" x14ac:dyDescent="0.25">
      <c r="A10214" s="43" t="s">
        <v>6156</v>
      </c>
      <c r="B10214" s="43" t="s">
        <v>6149</v>
      </c>
      <c r="C10214" s="30" t="b">
        <f>EXACT(A10214,B10214)</f>
        <v>0</v>
      </c>
      <c r="D10214" s="44">
        <v>42139</v>
      </c>
      <c r="E10214" s="43"/>
    </row>
    <row r="10215" spans="1:5" x14ac:dyDescent="0.25">
      <c r="A10215" s="43" t="s">
        <v>28059</v>
      </c>
      <c r="B10215" s="43" t="s">
        <v>6149</v>
      </c>
      <c r="C10215" s="30" t="b">
        <f>EXACT(A10215,B10215)</f>
        <v>0</v>
      </c>
      <c r="D10215" s="44">
        <v>42139</v>
      </c>
      <c r="E10215" s="43"/>
    </row>
    <row r="10216" spans="1:5" x14ac:dyDescent="0.25">
      <c r="A10216" s="43" t="s">
        <v>6157</v>
      </c>
      <c r="B10216" s="43" t="s">
        <v>6149</v>
      </c>
      <c r="C10216" s="30" t="b">
        <f>EXACT(A10216,B10216)</f>
        <v>0</v>
      </c>
      <c r="D10216" s="44">
        <v>42139</v>
      </c>
      <c r="E10216" s="43"/>
    </row>
    <row r="10217" spans="1:5" x14ac:dyDescent="0.25">
      <c r="A10217" s="43" t="s">
        <v>28058</v>
      </c>
      <c r="B10217" s="43" t="s">
        <v>6149</v>
      </c>
      <c r="C10217" s="30" t="b">
        <f>EXACT(A10217,B10217)</f>
        <v>0</v>
      </c>
      <c r="D10217" s="44">
        <v>42139</v>
      </c>
      <c r="E10217" s="43"/>
    </row>
    <row r="10218" spans="1:5" x14ac:dyDescent="0.25">
      <c r="A10218" s="43" t="s">
        <v>5800</v>
      </c>
      <c r="B10218" s="43" t="s">
        <v>1682</v>
      </c>
      <c r="C10218" s="30" t="b">
        <f>EXACT(A10218,B10218)</f>
        <v>0</v>
      </c>
      <c r="D10218" s="44">
        <v>42139</v>
      </c>
      <c r="E10218" s="43"/>
    </row>
    <row r="10219" spans="1:5" x14ac:dyDescent="0.25">
      <c r="A10219" s="43" t="s">
        <v>28057</v>
      </c>
      <c r="B10219" s="43" t="s">
        <v>1682</v>
      </c>
      <c r="C10219" s="30" t="b">
        <f>EXACT(A10219,B10219)</f>
        <v>0</v>
      </c>
      <c r="D10219" s="44">
        <v>42139</v>
      </c>
      <c r="E10219" s="43"/>
    </row>
    <row r="10220" spans="1:5" x14ac:dyDescent="0.25">
      <c r="A10220" s="43" t="s">
        <v>6158</v>
      </c>
      <c r="B10220" s="43" t="s">
        <v>6159</v>
      </c>
      <c r="C10220" s="30" t="b">
        <f>EXACT(A10220,B10220)</f>
        <v>0</v>
      </c>
      <c r="D10220" s="44">
        <v>42139</v>
      </c>
      <c r="E10220" s="43"/>
    </row>
    <row r="10221" spans="1:5" x14ac:dyDescent="0.25">
      <c r="A10221" s="43" t="s">
        <v>28056</v>
      </c>
      <c r="B10221" s="43" t="s">
        <v>6159</v>
      </c>
      <c r="C10221" s="30" t="b">
        <f>EXACT(A10221,B10221)</f>
        <v>0</v>
      </c>
      <c r="D10221" s="44">
        <v>42139</v>
      </c>
      <c r="E10221" s="43"/>
    </row>
    <row r="10222" spans="1:5" x14ac:dyDescent="0.25">
      <c r="A10222" s="43" t="s">
        <v>6160</v>
      </c>
      <c r="B10222" s="43" t="s">
        <v>6159</v>
      </c>
      <c r="C10222" s="30" t="b">
        <f>EXACT(A10222,B10222)</f>
        <v>0</v>
      </c>
      <c r="D10222" s="44">
        <v>42139</v>
      </c>
      <c r="E10222" s="43"/>
    </row>
    <row r="10223" spans="1:5" x14ac:dyDescent="0.25">
      <c r="A10223" s="43" t="s">
        <v>28055</v>
      </c>
      <c r="B10223" s="43" t="s">
        <v>6159</v>
      </c>
      <c r="C10223" s="30" t="b">
        <f>EXACT(A10223,B10223)</f>
        <v>0</v>
      </c>
      <c r="D10223" s="44">
        <v>42139</v>
      </c>
      <c r="E10223" s="43"/>
    </row>
    <row r="10224" spans="1:5" x14ac:dyDescent="0.25">
      <c r="A10224" s="43" t="s">
        <v>6161</v>
      </c>
      <c r="B10224" s="43" t="s">
        <v>6159</v>
      </c>
      <c r="C10224" s="30" t="b">
        <f>EXACT(A10224,B10224)</f>
        <v>0</v>
      </c>
      <c r="D10224" s="44">
        <v>42139</v>
      </c>
      <c r="E10224" s="43"/>
    </row>
    <row r="10225" spans="1:5" x14ac:dyDescent="0.25">
      <c r="A10225" s="43" t="s">
        <v>28054</v>
      </c>
      <c r="B10225" s="43" t="s">
        <v>6159</v>
      </c>
      <c r="C10225" s="30" t="b">
        <f>EXACT(A10225,B10225)</f>
        <v>0</v>
      </c>
      <c r="D10225" s="44">
        <v>42139</v>
      </c>
      <c r="E10225" s="43"/>
    </row>
    <row r="10226" spans="1:5" x14ac:dyDescent="0.25">
      <c r="A10226" s="43" t="s">
        <v>6162</v>
      </c>
      <c r="B10226" s="43" t="s">
        <v>6159</v>
      </c>
      <c r="C10226" s="30" t="b">
        <f>EXACT(A10226,B10226)</f>
        <v>0</v>
      </c>
      <c r="D10226" s="44">
        <v>42139</v>
      </c>
      <c r="E10226" s="43"/>
    </row>
    <row r="10227" spans="1:5" x14ac:dyDescent="0.25">
      <c r="A10227" s="43" t="s">
        <v>28053</v>
      </c>
      <c r="B10227" s="43" t="s">
        <v>6159</v>
      </c>
      <c r="C10227" s="30" t="b">
        <f>EXACT(A10227,B10227)</f>
        <v>0</v>
      </c>
      <c r="D10227" s="44">
        <v>42139</v>
      </c>
      <c r="E10227" s="43"/>
    </row>
    <row r="10228" spans="1:5" x14ac:dyDescent="0.25">
      <c r="A10228" s="43" t="s">
        <v>6163</v>
      </c>
      <c r="B10228" s="43" t="s">
        <v>6159</v>
      </c>
      <c r="C10228" s="30" t="b">
        <f>EXACT(A10228,B10228)</f>
        <v>0</v>
      </c>
      <c r="D10228" s="44">
        <v>42139</v>
      </c>
      <c r="E10228" s="43"/>
    </row>
    <row r="10229" spans="1:5" x14ac:dyDescent="0.25">
      <c r="A10229" s="43" t="s">
        <v>28052</v>
      </c>
      <c r="B10229" s="43" t="s">
        <v>6159</v>
      </c>
      <c r="C10229" s="30" t="b">
        <f>EXACT(A10229,B10229)</f>
        <v>0</v>
      </c>
      <c r="D10229" s="44">
        <v>42139</v>
      </c>
      <c r="E10229" s="43"/>
    </row>
    <row r="10230" spans="1:5" x14ac:dyDescent="0.25">
      <c r="A10230" s="43" t="s">
        <v>6164</v>
      </c>
      <c r="B10230" s="43" t="s">
        <v>6159</v>
      </c>
      <c r="C10230" s="30" t="b">
        <f>EXACT(A10230,B10230)</f>
        <v>0</v>
      </c>
      <c r="D10230" s="44">
        <v>42139</v>
      </c>
      <c r="E10230" s="43"/>
    </row>
    <row r="10231" spans="1:5" x14ac:dyDescent="0.25">
      <c r="A10231" s="43" t="s">
        <v>28051</v>
      </c>
      <c r="B10231" s="43" t="s">
        <v>6159</v>
      </c>
      <c r="C10231" s="30" t="b">
        <f>EXACT(A10231,B10231)</f>
        <v>0</v>
      </c>
      <c r="D10231" s="44">
        <v>42139</v>
      </c>
      <c r="E10231" s="43"/>
    </row>
    <row r="10232" spans="1:5" x14ac:dyDescent="0.25">
      <c r="A10232" s="43" t="s">
        <v>6165</v>
      </c>
      <c r="B10232" s="43" t="s">
        <v>6159</v>
      </c>
      <c r="C10232" s="30" t="b">
        <f>EXACT(A10232,B10232)</f>
        <v>0</v>
      </c>
      <c r="D10232" s="44">
        <v>42139</v>
      </c>
      <c r="E10232" s="43"/>
    </row>
    <row r="10233" spans="1:5" x14ac:dyDescent="0.25">
      <c r="A10233" s="43" t="s">
        <v>28050</v>
      </c>
      <c r="B10233" s="43" t="s">
        <v>6159</v>
      </c>
      <c r="C10233" s="30" t="b">
        <f>EXACT(A10233,B10233)</f>
        <v>0</v>
      </c>
      <c r="D10233" s="44">
        <v>42139</v>
      </c>
      <c r="E10233" s="43"/>
    </row>
    <row r="10234" spans="1:5" x14ac:dyDescent="0.25">
      <c r="A10234" s="43" t="s">
        <v>6166</v>
      </c>
      <c r="B10234" s="43" t="s">
        <v>6159</v>
      </c>
      <c r="C10234" s="30" t="b">
        <f>EXACT(A10234,B10234)</f>
        <v>0</v>
      </c>
      <c r="D10234" s="44">
        <v>42139</v>
      </c>
      <c r="E10234" s="43"/>
    </row>
    <row r="10235" spans="1:5" x14ac:dyDescent="0.25">
      <c r="A10235" s="43" t="s">
        <v>28049</v>
      </c>
      <c r="B10235" s="43" t="s">
        <v>6159</v>
      </c>
      <c r="C10235" s="30" t="b">
        <f>EXACT(A10235,B10235)</f>
        <v>0</v>
      </c>
      <c r="D10235" s="44">
        <v>42139</v>
      </c>
      <c r="E10235" s="43"/>
    </row>
    <row r="10236" spans="1:5" x14ac:dyDescent="0.25">
      <c r="A10236" s="43" t="s">
        <v>3103</v>
      </c>
      <c r="B10236" s="43" t="s">
        <v>3102</v>
      </c>
      <c r="C10236" s="30" t="b">
        <f>EXACT(A10236,B10236)</f>
        <v>0</v>
      </c>
      <c r="D10236" s="44">
        <v>42139</v>
      </c>
      <c r="E10236" s="43"/>
    </row>
    <row r="10237" spans="1:5" x14ac:dyDescent="0.25">
      <c r="A10237" s="43" t="s">
        <v>28048</v>
      </c>
      <c r="B10237" s="43" t="s">
        <v>3102</v>
      </c>
      <c r="C10237" s="30" t="b">
        <f>EXACT(A10237,B10237)</f>
        <v>0</v>
      </c>
      <c r="D10237" s="44">
        <v>42139</v>
      </c>
      <c r="E10237" s="43"/>
    </row>
    <row r="10238" spans="1:5" x14ac:dyDescent="0.25">
      <c r="A10238" s="43" t="s">
        <v>6167</v>
      </c>
      <c r="B10238" s="43" t="s">
        <v>6168</v>
      </c>
      <c r="C10238" s="30" t="b">
        <f>EXACT(A10238,B10238)</f>
        <v>0</v>
      </c>
      <c r="D10238" s="44">
        <v>42139</v>
      </c>
      <c r="E10238" s="43"/>
    </row>
    <row r="10239" spans="1:5" x14ac:dyDescent="0.25">
      <c r="A10239" s="43" t="s">
        <v>28047</v>
      </c>
      <c r="B10239" s="43" t="s">
        <v>6168</v>
      </c>
      <c r="C10239" s="30" t="b">
        <f>EXACT(A10239,B10239)</f>
        <v>0</v>
      </c>
      <c r="D10239" s="44">
        <v>42139</v>
      </c>
      <c r="E10239" s="43"/>
    </row>
    <row r="10240" spans="1:5" x14ac:dyDescent="0.25">
      <c r="A10240" s="43" t="s">
        <v>6169</v>
      </c>
      <c r="B10240" s="43" t="s">
        <v>6168</v>
      </c>
      <c r="C10240" s="30" t="b">
        <f>EXACT(A10240,B10240)</f>
        <v>0</v>
      </c>
      <c r="D10240" s="44">
        <v>42139</v>
      </c>
      <c r="E10240" s="43"/>
    </row>
    <row r="10241" spans="1:5" x14ac:dyDescent="0.25">
      <c r="A10241" s="43" t="s">
        <v>28046</v>
      </c>
      <c r="B10241" s="43" t="s">
        <v>6168</v>
      </c>
      <c r="C10241" s="30" t="b">
        <f>EXACT(A10241,B10241)</f>
        <v>0</v>
      </c>
      <c r="D10241" s="44">
        <v>42139</v>
      </c>
      <c r="E10241" s="43"/>
    </row>
    <row r="10242" spans="1:5" x14ac:dyDescent="0.25">
      <c r="A10242" s="43" t="s">
        <v>6170</v>
      </c>
      <c r="B10242" s="43" t="s">
        <v>6168</v>
      </c>
      <c r="C10242" s="30" t="b">
        <f>EXACT(A10242,B10242)</f>
        <v>0</v>
      </c>
      <c r="D10242" s="44">
        <v>42139</v>
      </c>
      <c r="E10242" s="43"/>
    </row>
    <row r="10243" spans="1:5" x14ac:dyDescent="0.25">
      <c r="A10243" s="43" t="s">
        <v>28045</v>
      </c>
      <c r="B10243" s="43" t="s">
        <v>6168</v>
      </c>
      <c r="C10243" s="30" t="b">
        <f>EXACT(A10243,B10243)</f>
        <v>0</v>
      </c>
      <c r="D10243" s="44">
        <v>42139</v>
      </c>
      <c r="E10243" s="43"/>
    </row>
    <row r="10244" spans="1:5" x14ac:dyDescent="0.25">
      <c r="A10244" s="43" t="s">
        <v>6171</v>
      </c>
      <c r="B10244" s="43" t="s">
        <v>6168</v>
      </c>
      <c r="C10244" s="30" t="b">
        <f>EXACT(A10244,B10244)</f>
        <v>0</v>
      </c>
      <c r="D10244" s="44">
        <v>42139</v>
      </c>
      <c r="E10244" s="43"/>
    </row>
    <row r="10245" spans="1:5" x14ac:dyDescent="0.25">
      <c r="A10245" s="43" t="s">
        <v>28044</v>
      </c>
      <c r="B10245" s="43" t="s">
        <v>6168</v>
      </c>
      <c r="C10245" s="30" t="b">
        <f>EXACT(A10245,B10245)</f>
        <v>0</v>
      </c>
      <c r="D10245" s="44">
        <v>42139</v>
      </c>
      <c r="E10245" s="43"/>
    </row>
    <row r="10246" spans="1:5" x14ac:dyDescent="0.25">
      <c r="A10246" s="43" t="s">
        <v>6172</v>
      </c>
      <c r="B10246" s="43" t="s">
        <v>6168</v>
      </c>
      <c r="C10246" s="30" t="b">
        <f>EXACT(A10246,B10246)</f>
        <v>0</v>
      </c>
      <c r="D10246" s="44">
        <v>42139</v>
      </c>
      <c r="E10246" s="43"/>
    </row>
    <row r="10247" spans="1:5" x14ac:dyDescent="0.25">
      <c r="A10247" s="43" t="s">
        <v>28043</v>
      </c>
      <c r="B10247" s="43" t="s">
        <v>6168</v>
      </c>
      <c r="C10247" s="30" t="b">
        <f>EXACT(A10247,B10247)</f>
        <v>0</v>
      </c>
      <c r="D10247" s="44">
        <v>42139</v>
      </c>
      <c r="E10247" s="43"/>
    </row>
    <row r="10248" spans="1:5" x14ac:dyDescent="0.25">
      <c r="A10248" s="43" t="s">
        <v>6173</v>
      </c>
      <c r="B10248" s="43" t="s">
        <v>6168</v>
      </c>
      <c r="C10248" s="30" t="b">
        <f>EXACT(A10248,B10248)</f>
        <v>0</v>
      </c>
      <c r="D10248" s="44">
        <v>42139</v>
      </c>
      <c r="E10248" s="43"/>
    </row>
    <row r="10249" spans="1:5" x14ac:dyDescent="0.25">
      <c r="A10249" s="43" t="s">
        <v>28042</v>
      </c>
      <c r="B10249" s="43" t="s">
        <v>6168</v>
      </c>
      <c r="C10249" s="30" t="b">
        <f>EXACT(A10249,B10249)</f>
        <v>0</v>
      </c>
      <c r="D10249" s="44">
        <v>42139</v>
      </c>
      <c r="E10249" s="43"/>
    </row>
    <row r="10250" spans="1:5" x14ac:dyDescent="0.25">
      <c r="A10250" s="43" t="s">
        <v>6174</v>
      </c>
      <c r="B10250" s="43" t="s">
        <v>6168</v>
      </c>
      <c r="C10250" s="30" t="b">
        <f>EXACT(A10250,B10250)</f>
        <v>0</v>
      </c>
      <c r="D10250" s="44">
        <v>42139</v>
      </c>
      <c r="E10250" s="43"/>
    </row>
    <row r="10251" spans="1:5" x14ac:dyDescent="0.25">
      <c r="A10251" s="43" t="s">
        <v>28041</v>
      </c>
      <c r="B10251" s="43" t="s">
        <v>6168</v>
      </c>
      <c r="C10251" s="30" t="b">
        <f>EXACT(A10251,B10251)</f>
        <v>0</v>
      </c>
      <c r="D10251" s="44">
        <v>42139</v>
      </c>
      <c r="E10251" s="43"/>
    </row>
    <row r="10252" spans="1:5" x14ac:dyDescent="0.25">
      <c r="A10252" s="43" t="s">
        <v>6175</v>
      </c>
      <c r="B10252" s="43" t="s">
        <v>6168</v>
      </c>
      <c r="C10252" s="30" t="b">
        <f>EXACT(A10252,B10252)</f>
        <v>0</v>
      </c>
      <c r="D10252" s="44">
        <v>42139</v>
      </c>
      <c r="E10252" s="43"/>
    </row>
    <row r="10253" spans="1:5" x14ac:dyDescent="0.25">
      <c r="A10253" s="43" t="s">
        <v>28040</v>
      </c>
      <c r="B10253" s="43" t="s">
        <v>6168</v>
      </c>
      <c r="C10253" s="30" t="b">
        <f>EXACT(A10253,B10253)</f>
        <v>0</v>
      </c>
      <c r="D10253" s="44">
        <v>42139</v>
      </c>
      <c r="E10253" s="43"/>
    </row>
    <row r="10254" spans="1:5" x14ac:dyDescent="0.25">
      <c r="A10254" s="43" t="s">
        <v>5801</v>
      </c>
      <c r="B10254" s="43" t="s">
        <v>1700</v>
      </c>
      <c r="C10254" s="30" t="b">
        <f>EXACT(A10254,B10254)</f>
        <v>0</v>
      </c>
      <c r="D10254" s="44">
        <v>42139</v>
      </c>
      <c r="E10254" s="43"/>
    </row>
    <row r="10255" spans="1:5" x14ac:dyDescent="0.25">
      <c r="A10255" s="43" t="s">
        <v>28039</v>
      </c>
      <c r="B10255" s="43" t="s">
        <v>1700</v>
      </c>
      <c r="C10255" s="30" t="b">
        <f>EXACT(A10255,B10255)</f>
        <v>0</v>
      </c>
      <c r="D10255" s="44">
        <v>42139</v>
      </c>
      <c r="E10255" s="43"/>
    </row>
    <row r="10256" spans="1:5" x14ac:dyDescent="0.25">
      <c r="A10256" s="43" t="s">
        <v>6176</v>
      </c>
      <c r="B10256" s="43" t="s">
        <v>6177</v>
      </c>
      <c r="C10256" s="30" t="b">
        <f>EXACT(A10256,B10256)</f>
        <v>0</v>
      </c>
      <c r="D10256" s="44">
        <v>42139</v>
      </c>
      <c r="E10256" s="43"/>
    </row>
    <row r="10257" spans="1:5" x14ac:dyDescent="0.25">
      <c r="A10257" s="43" t="s">
        <v>28038</v>
      </c>
      <c r="B10257" s="43" t="s">
        <v>6177</v>
      </c>
      <c r="C10257" s="30" t="b">
        <f>EXACT(A10257,B10257)</f>
        <v>0</v>
      </c>
      <c r="D10257" s="44">
        <v>42139</v>
      </c>
      <c r="E10257" s="43"/>
    </row>
    <row r="10258" spans="1:5" x14ac:dyDescent="0.25">
      <c r="A10258" s="43" t="s">
        <v>6178</v>
      </c>
      <c r="B10258" s="43" t="s">
        <v>6177</v>
      </c>
      <c r="C10258" s="30" t="b">
        <f>EXACT(A10258,B10258)</f>
        <v>0</v>
      </c>
      <c r="D10258" s="44">
        <v>42139</v>
      </c>
      <c r="E10258" s="43"/>
    </row>
    <row r="10259" spans="1:5" x14ac:dyDescent="0.25">
      <c r="A10259" s="43" t="s">
        <v>28037</v>
      </c>
      <c r="B10259" s="43" t="s">
        <v>6177</v>
      </c>
      <c r="C10259" s="30" t="b">
        <f>EXACT(A10259,B10259)</f>
        <v>0</v>
      </c>
      <c r="D10259" s="44">
        <v>42139</v>
      </c>
      <c r="E10259" s="43"/>
    </row>
    <row r="10260" spans="1:5" x14ac:dyDescent="0.25">
      <c r="A10260" s="43" t="s">
        <v>6179</v>
      </c>
      <c r="B10260" s="43" t="s">
        <v>6177</v>
      </c>
      <c r="C10260" s="30" t="b">
        <f>EXACT(A10260,B10260)</f>
        <v>0</v>
      </c>
      <c r="D10260" s="44">
        <v>42139</v>
      </c>
      <c r="E10260" s="43"/>
    </row>
    <row r="10261" spans="1:5" x14ac:dyDescent="0.25">
      <c r="A10261" s="43" t="s">
        <v>28036</v>
      </c>
      <c r="B10261" s="43" t="s">
        <v>6177</v>
      </c>
      <c r="C10261" s="30" t="b">
        <f>EXACT(A10261,B10261)</f>
        <v>0</v>
      </c>
      <c r="D10261" s="44">
        <v>42139</v>
      </c>
      <c r="E10261" s="43"/>
    </row>
    <row r="10262" spans="1:5" x14ac:dyDescent="0.25">
      <c r="A10262" s="43" t="s">
        <v>6180</v>
      </c>
      <c r="B10262" s="43" t="s">
        <v>6177</v>
      </c>
      <c r="C10262" s="30" t="b">
        <f>EXACT(A10262,B10262)</f>
        <v>0</v>
      </c>
      <c r="D10262" s="44">
        <v>42139</v>
      </c>
      <c r="E10262" s="43"/>
    </row>
    <row r="10263" spans="1:5" x14ac:dyDescent="0.25">
      <c r="A10263" s="43" t="s">
        <v>28035</v>
      </c>
      <c r="B10263" s="43" t="s">
        <v>6177</v>
      </c>
      <c r="C10263" s="30" t="b">
        <f>EXACT(A10263,B10263)</f>
        <v>0</v>
      </c>
      <c r="D10263" s="44">
        <v>42139</v>
      </c>
      <c r="E10263" s="43"/>
    </row>
    <row r="10264" spans="1:5" x14ac:dyDescent="0.25">
      <c r="A10264" s="43" t="s">
        <v>6181</v>
      </c>
      <c r="B10264" s="43" t="s">
        <v>6177</v>
      </c>
      <c r="C10264" s="30" t="b">
        <f>EXACT(A10264,B10264)</f>
        <v>0</v>
      </c>
      <c r="D10264" s="44">
        <v>42139</v>
      </c>
      <c r="E10264" s="43"/>
    </row>
    <row r="10265" spans="1:5" x14ac:dyDescent="0.25">
      <c r="A10265" s="43" t="s">
        <v>28034</v>
      </c>
      <c r="B10265" s="43" t="s">
        <v>6177</v>
      </c>
      <c r="C10265" s="30" t="b">
        <f>EXACT(A10265,B10265)</f>
        <v>0</v>
      </c>
      <c r="D10265" s="44">
        <v>42139</v>
      </c>
      <c r="E10265" s="43"/>
    </row>
    <row r="10266" spans="1:5" x14ac:dyDescent="0.25">
      <c r="A10266" s="43" t="s">
        <v>6182</v>
      </c>
      <c r="B10266" s="43" t="s">
        <v>6177</v>
      </c>
      <c r="C10266" s="30" t="b">
        <f>EXACT(A10266,B10266)</f>
        <v>0</v>
      </c>
      <c r="D10266" s="44">
        <v>42139</v>
      </c>
      <c r="E10266" s="43"/>
    </row>
    <row r="10267" spans="1:5" x14ac:dyDescent="0.25">
      <c r="A10267" s="43" t="s">
        <v>28033</v>
      </c>
      <c r="B10267" s="43" t="s">
        <v>6177</v>
      </c>
      <c r="C10267" s="30" t="b">
        <f>EXACT(A10267,B10267)</f>
        <v>0</v>
      </c>
      <c r="D10267" s="44">
        <v>42139</v>
      </c>
      <c r="E10267" s="43"/>
    </row>
    <row r="10268" spans="1:5" x14ac:dyDescent="0.25">
      <c r="A10268" s="43" t="s">
        <v>6183</v>
      </c>
      <c r="B10268" s="43" t="s">
        <v>6177</v>
      </c>
      <c r="C10268" s="30" t="b">
        <f>EXACT(A10268,B10268)</f>
        <v>0</v>
      </c>
      <c r="D10268" s="44">
        <v>42139</v>
      </c>
      <c r="E10268" s="43"/>
    </row>
    <row r="10269" spans="1:5" x14ac:dyDescent="0.25">
      <c r="A10269" s="43" t="s">
        <v>28032</v>
      </c>
      <c r="B10269" s="43" t="s">
        <v>6177</v>
      </c>
      <c r="C10269" s="30" t="b">
        <f>EXACT(A10269,B10269)</f>
        <v>0</v>
      </c>
      <c r="D10269" s="44">
        <v>42139</v>
      </c>
      <c r="E10269" s="43"/>
    </row>
    <row r="10270" spans="1:5" x14ac:dyDescent="0.25">
      <c r="A10270" s="43" t="s">
        <v>6184</v>
      </c>
      <c r="B10270" s="43" t="s">
        <v>6177</v>
      </c>
      <c r="C10270" s="30" t="b">
        <f>EXACT(A10270,B10270)</f>
        <v>0</v>
      </c>
      <c r="D10270" s="44">
        <v>42139</v>
      </c>
      <c r="E10270" s="43"/>
    </row>
    <row r="10271" spans="1:5" x14ac:dyDescent="0.25">
      <c r="A10271" s="43" t="s">
        <v>28031</v>
      </c>
      <c r="B10271" s="43" t="s">
        <v>6177</v>
      </c>
      <c r="C10271" s="30" t="b">
        <f>EXACT(A10271,B10271)</f>
        <v>0</v>
      </c>
      <c r="D10271" s="44">
        <v>42139</v>
      </c>
      <c r="E10271" s="43"/>
    </row>
    <row r="10272" spans="1:5" x14ac:dyDescent="0.25">
      <c r="A10272" s="43" t="s">
        <v>3105</v>
      </c>
      <c r="B10272" s="43" t="s">
        <v>3104</v>
      </c>
      <c r="C10272" s="30" t="b">
        <f>EXACT(A10272,B10272)</f>
        <v>0</v>
      </c>
      <c r="D10272" s="44">
        <v>42139</v>
      </c>
      <c r="E10272" s="43"/>
    </row>
    <row r="10273" spans="1:5" x14ac:dyDescent="0.25">
      <c r="A10273" s="43" t="s">
        <v>28030</v>
      </c>
      <c r="B10273" s="43" t="s">
        <v>3104</v>
      </c>
      <c r="C10273" s="30" t="b">
        <f>EXACT(A10273,B10273)</f>
        <v>0</v>
      </c>
      <c r="D10273" s="44">
        <v>42139</v>
      </c>
      <c r="E10273" s="43"/>
    </row>
    <row r="10274" spans="1:5" x14ac:dyDescent="0.25">
      <c r="A10274" s="43" t="s">
        <v>6185</v>
      </c>
      <c r="B10274" s="43" t="s">
        <v>6186</v>
      </c>
      <c r="C10274" s="30" t="b">
        <f>EXACT(A10274,B10274)</f>
        <v>0</v>
      </c>
      <c r="D10274" s="44">
        <v>42139</v>
      </c>
      <c r="E10274" s="43"/>
    </row>
    <row r="10275" spans="1:5" x14ac:dyDescent="0.25">
      <c r="A10275" s="43" t="s">
        <v>28029</v>
      </c>
      <c r="B10275" s="43" t="s">
        <v>6186</v>
      </c>
      <c r="C10275" s="30" t="b">
        <f>EXACT(A10275,B10275)</f>
        <v>0</v>
      </c>
      <c r="D10275" s="44">
        <v>42139</v>
      </c>
      <c r="E10275" s="43"/>
    </row>
    <row r="10276" spans="1:5" x14ac:dyDescent="0.25">
      <c r="A10276" s="43" t="s">
        <v>6187</v>
      </c>
      <c r="B10276" s="43" t="s">
        <v>6186</v>
      </c>
      <c r="C10276" s="30" t="b">
        <f>EXACT(A10276,B10276)</f>
        <v>0</v>
      </c>
      <c r="D10276" s="44">
        <v>42139</v>
      </c>
      <c r="E10276" s="43"/>
    </row>
    <row r="10277" spans="1:5" x14ac:dyDescent="0.25">
      <c r="A10277" s="43" t="s">
        <v>28028</v>
      </c>
      <c r="B10277" s="43" t="s">
        <v>6186</v>
      </c>
      <c r="C10277" s="30" t="b">
        <f>EXACT(A10277,B10277)</f>
        <v>0</v>
      </c>
      <c r="D10277" s="44">
        <v>42139</v>
      </c>
      <c r="E10277" s="43"/>
    </row>
    <row r="10278" spans="1:5" x14ac:dyDescent="0.25">
      <c r="A10278" s="43" t="s">
        <v>6188</v>
      </c>
      <c r="B10278" s="43" t="s">
        <v>6186</v>
      </c>
      <c r="C10278" s="30" t="b">
        <f>EXACT(A10278,B10278)</f>
        <v>0</v>
      </c>
      <c r="D10278" s="44">
        <v>42139</v>
      </c>
      <c r="E10278" s="43"/>
    </row>
    <row r="10279" spans="1:5" x14ac:dyDescent="0.25">
      <c r="A10279" s="43" t="s">
        <v>28027</v>
      </c>
      <c r="B10279" s="43" t="s">
        <v>6186</v>
      </c>
      <c r="C10279" s="30" t="b">
        <f>EXACT(A10279,B10279)</f>
        <v>0</v>
      </c>
      <c r="D10279" s="44">
        <v>42139</v>
      </c>
      <c r="E10279" s="43"/>
    </row>
    <row r="10280" spans="1:5" x14ac:dyDescent="0.25">
      <c r="A10280" s="43" t="s">
        <v>6189</v>
      </c>
      <c r="B10280" s="43" t="s">
        <v>6186</v>
      </c>
      <c r="C10280" s="30" t="b">
        <f>EXACT(A10280,B10280)</f>
        <v>0</v>
      </c>
      <c r="D10280" s="44">
        <v>42139</v>
      </c>
      <c r="E10280" s="43"/>
    </row>
    <row r="10281" spans="1:5" x14ac:dyDescent="0.25">
      <c r="A10281" s="43" t="s">
        <v>28026</v>
      </c>
      <c r="B10281" s="43" t="s">
        <v>6186</v>
      </c>
      <c r="C10281" s="30" t="b">
        <f>EXACT(A10281,B10281)</f>
        <v>0</v>
      </c>
      <c r="D10281" s="44">
        <v>42139</v>
      </c>
      <c r="E10281" s="43"/>
    </row>
    <row r="10282" spans="1:5" x14ac:dyDescent="0.25">
      <c r="A10282" s="43" t="s">
        <v>6190</v>
      </c>
      <c r="B10282" s="43" t="s">
        <v>6186</v>
      </c>
      <c r="C10282" s="30" t="b">
        <f>EXACT(A10282,B10282)</f>
        <v>0</v>
      </c>
      <c r="D10282" s="44">
        <v>42139</v>
      </c>
      <c r="E10282" s="43"/>
    </row>
    <row r="10283" spans="1:5" x14ac:dyDescent="0.25">
      <c r="A10283" s="43" t="s">
        <v>28025</v>
      </c>
      <c r="B10283" s="43" t="s">
        <v>6186</v>
      </c>
      <c r="C10283" s="30" t="b">
        <f>EXACT(A10283,B10283)</f>
        <v>0</v>
      </c>
      <c r="D10283" s="44">
        <v>42139</v>
      </c>
      <c r="E10283" s="43"/>
    </row>
    <row r="10284" spans="1:5" x14ac:dyDescent="0.25">
      <c r="A10284" s="43" t="s">
        <v>6191</v>
      </c>
      <c r="B10284" s="43" t="s">
        <v>6186</v>
      </c>
      <c r="C10284" s="30" t="b">
        <f>EXACT(A10284,B10284)</f>
        <v>0</v>
      </c>
      <c r="D10284" s="44">
        <v>42139</v>
      </c>
      <c r="E10284" s="43"/>
    </row>
    <row r="10285" spans="1:5" x14ac:dyDescent="0.25">
      <c r="A10285" s="43" t="s">
        <v>28024</v>
      </c>
      <c r="B10285" s="43" t="s">
        <v>6186</v>
      </c>
      <c r="C10285" s="30" t="b">
        <f>EXACT(A10285,B10285)</f>
        <v>0</v>
      </c>
      <c r="D10285" s="44">
        <v>42139</v>
      </c>
      <c r="E10285" s="43"/>
    </row>
    <row r="10286" spans="1:5" x14ac:dyDescent="0.25">
      <c r="A10286" s="43" t="s">
        <v>6192</v>
      </c>
      <c r="B10286" s="43" t="s">
        <v>6186</v>
      </c>
      <c r="C10286" s="30" t="b">
        <f>EXACT(A10286,B10286)</f>
        <v>0</v>
      </c>
      <c r="D10286" s="44">
        <v>42139</v>
      </c>
      <c r="E10286" s="43"/>
    </row>
    <row r="10287" spans="1:5" x14ac:dyDescent="0.25">
      <c r="A10287" s="43" t="s">
        <v>28023</v>
      </c>
      <c r="B10287" s="43" t="s">
        <v>6186</v>
      </c>
      <c r="C10287" s="30" t="b">
        <f>EXACT(A10287,B10287)</f>
        <v>0</v>
      </c>
      <c r="D10287" s="44">
        <v>42139</v>
      </c>
      <c r="E10287" s="43"/>
    </row>
    <row r="10288" spans="1:5" x14ac:dyDescent="0.25">
      <c r="A10288" s="43" t="s">
        <v>6193</v>
      </c>
      <c r="B10288" s="43" t="s">
        <v>6186</v>
      </c>
      <c r="C10288" s="30" t="b">
        <f>EXACT(A10288,B10288)</f>
        <v>0</v>
      </c>
      <c r="D10288" s="44">
        <v>42139</v>
      </c>
      <c r="E10288" s="43"/>
    </row>
    <row r="10289" spans="1:5" x14ac:dyDescent="0.25">
      <c r="A10289" s="43" t="s">
        <v>28022</v>
      </c>
      <c r="B10289" s="43" t="s">
        <v>6186</v>
      </c>
      <c r="C10289" s="30" t="b">
        <f>EXACT(A10289,B10289)</f>
        <v>0</v>
      </c>
      <c r="D10289" s="44">
        <v>42139</v>
      </c>
      <c r="E10289" s="43"/>
    </row>
    <row r="10290" spans="1:5" x14ac:dyDescent="0.25">
      <c r="A10290" s="43" t="s">
        <v>6194</v>
      </c>
      <c r="B10290" s="43" t="s">
        <v>6186</v>
      </c>
      <c r="C10290" s="30" t="b">
        <f>EXACT(A10290,B10290)</f>
        <v>0</v>
      </c>
      <c r="D10290" s="44">
        <v>42139</v>
      </c>
      <c r="E10290" s="43"/>
    </row>
    <row r="10291" spans="1:5" x14ac:dyDescent="0.25">
      <c r="A10291" s="43" t="s">
        <v>28021</v>
      </c>
      <c r="B10291" s="43" t="s">
        <v>6186</v>
      </c>
      <c r="C10291" s="30" t="b">
        <f>EXACT(A10291,B10291)</f>
        <v>0</v>
      </c>
      <c r="D10291" s="44">
        <v>42139</v>
      </c>
      <c r="E10291" s="43"/>
    </row>
    <row r="10292" spans="1:5" x14ac:dyDescent="0.25">
      <c r="A10292" s="43" t="s">
        <v>5802</v>
      </c>
      <c r="B10292" s="43" t="s">
        <v>1684</v>
      </c>
      <c r="C10292" s="30" t="b">
        <f>EXACT(A10292,B10292)</f>
        <v>0</v>
      </c>
      <c r="D10292" s="44">
        <v>42139</v>
      </c>
      <c r="E10292" s="43"/>
    </row>
    <row r="10293" spans="1:5" x14ac:dyDescent="0.25">
      <c r="A10293" s="43" t="s">
        <v>28020</v>
      </c>
      <c r="B10293" s="43" t="s">
        <v>1684</v>
      </c>
      <c r="C10293" s="30" t="b">
        <f>EXACT(A10293,B10293)</f>
        <v>0</v>
      </c>
      <c r="D10293" s="44">
        <v>42139</v>
      </c>
      <c r="E10293" s="43"/>
    </row>
    <row r="10294" spans="1:5" x14ac:dyDescent="0.25">
      <c r="A10294" s="43" t="s">
        <v>6195</v>
      </c>
      <c r="B10294" s="43" t="s">
        <v>6196</v>
      </c>
      <c r="C10294" s="30" t="b">
        <f>EXACT(A10294,B10294)</f>
        <v>0</v>
      </c>
      <c r="D10294" s="44">
        <v>42139</v>
      </c>
      <c r="E10294" s="43"/>
    </row>
    <row r="10295" spans="1:5" x14ac:dyDescent="0.25">
      <c r="A10295" s="43" t="s">
        <v>28019</v>
      </c>
      <c r="B10295" s="43" t="s">
        <v>6196</v>
      </c>
      <c r="C10295" s="30" t="b">
        <f>EXACT(A10295,B10295)</f>
        <v>0</v>
      </c>
      <c r="D10295" s="44">
        <v>42139</v>
      </c>
      <c r="E10295" s="43"/>
    </row>
    <row r="10296" spans="1:5" x14ac:dyDescent="0.25">
      <c r="A10296" s="43" t="s">
        <v>6197</v>
      </c>
      <c r="B10296" s="43" t="s">
        <v>6196</v>
      </c>
      <c r="C10296" s="30" t="b">
        <f>EXACT(A10296,B10296)</f>
        <v>0</v>
      </c>
      <c r="D10296" s="44">
        <v>42139</v>
      </c>
      <c r="E10296" s="43"/>
    </row>
    <row r="10297" spans="1:5" x14ac:dyDescent="0.25">
      <c r="A10297" s="43" t="s">
        <v>28018</v>
      </c>
      <c r="B10297" s="43" t="s">
        <v>6196</v>
      </c>
      <c r="C10297" s="30" t="b">
        <f>EXACT(A10297,B10297)</f>
        <v>0</v>
      </c>
      <c r="D10297" s="44">
        <v>42139</v>
      </c>
      <c r="E10297" s="43"/>
    </row>
    <row r="10298" spans="1:5" x14ac:dyDescent="0.25">
      <c r="A10298" s="43" t="s">
        <v>6198</v>
      </c>
      <c r="B10298" s="43" t="s">
        <v>6196</v>
      </c>
      <c r="C10298" s="30" t="b">
        <f>EXACT(A10298,B10298)</f>
        <v>0</v>
      </c>
      <c r="D10298" s="44">
        <v>42139</v>
      </c>
      <c r="E10298" s="43"/>
    </row>
    <row r="10299" spans="1:5" x14ac:dyDescent="0.25">
      <c r="A10299" s="43" t="s">
        <v>28017</v>
      </c>
      <c r="B10299" s="43" t="s">
        <v>6196</v>
      </c>
      <c r="C10299" s="30" t="b">
        <f>EXACT(A10299,B10299)</f>
        <v>0</v>
      </c>
      <c r="D10299" s="44">
        <v>42139</v>
      </c>
      <c r="E10299" s="43"/>
    </row>
    <row r="10300" spans="1:5" x14ac:dyDescent="0.25">
      <c r="A10300" s="43" t="s">
        <v>6199</v>
      </c>
      <c r="B10300" s="43" t="s">
        <v>6196</v>
      </c>
      <c r="C10300" s="30" t="b">
        <f>EXACT(A10300,B10300)</f>
        <v>0</v>
      </c>
      <c r="D10300" s="44">
        <v>42139</v>
      </c>
      <c r="E10300" s="43"/>
    </row>
    <row r="10301" spans="1:5" x14ac:dyDescent="0.25">
      <c r="A10301" s="43" t="s">
        <v>28016</v>
      </c>
      <c r="B10301" s="43" t="s">
        <v>6196</v>
      </c>
      <c r="C10301" s="30" t="b">
        <f>EXACT(A10301,B10301)</f>
        <v>0</v>
      </c>
      <c r="D10301" s="44">
        <v>42139</v>
      </c>
      <c r="E10301" s="43"/>
    </row>
    <row r="10302" spans="1:5" x14ac:dyDescent="0.25">
      <c r="A10302" s="43" t="s">
        <v>6200</v>
      </c>
      <c r="B10302" s="43" t="s">
        <v>6196</v>
      </c>
      <c r="C10302" s="30" t="b">
        <f>EXACT(A10302,B10302)</f>
        <v>0</v>
      </c>
      <c r="D10302" s="44">
        <v>42139</v>
      </c>
      <c r="E10302" s="43"/>
    </row>
    <row r="10303" spans="1:5" x14ac:dyDescent="0.25">
      <c r="A10303" s="43" t="s">
        <v>28015</v>
      </c>
      <c r="B10303" s="43" t="s">
        <v>6196</v>
      </c>
      <c r="C10303" s="30" t="b">
        <f>EXACT(A10303,B10303)</f>
        <v>0</v>
      </c>
      <c r="D10303" s="44">
        <v>42139</v>
      </c>
      <c r="E10303" s="43"/>
    </row>
    <row r="10304" spans="1:5" x14ac:dyDescent="0.25">
      <c r="A10304" s="43" t="s">
        <v>6201</v>
      </c>
      <c r="B10304" s="43" t="s">
        <v>6196</v>
      </c>
      <c r="C10304" s="30" t="b">
        <f>EXACT(A10304,B10304)</f>
        <v>0</v>
      </c>
      <c r="D10304" s="44">
        <v>42139</v>
      </c>
      <c r="E10304" s="43"/>
    </row>
    <row r="10305" spans="1:5" x14ac:dyDescent="0.25">
      <c r="A10305" s="43" t="s">
        <v>28014</v>
      </c>
      <c r="B10305" s="43" t="s">
        <v>6196</v>
      </c>
      <c r="C10305" s="30" t="b">
        <f>EXACT(A10305,B10305)</f>
        <v>0</v>
      </c>
      <c r="D10305" s="44">
        <v>42139</v>
      </c>
      <c r="E10305" s="43"/>
    </row>
    <row r="10306" spans="1:5" x14ac:dyDescent="0.25">
      <c r="A10306" s="43" t="s">
        <v>6202</v>
      </c>
      <c r="B10306" s="43" t="s">
        <v>6196</v>
      </c>
      <c r="C10306" s="30" t="b">
        <f>EXACT(A10306,B10306)</f>
        <v>0</v>
      </c>
      <c r="D10306" s="44">
        <v>42139</v>
      </c>
      <c r="E10306" s="43"/>
    </row>
    <row r="10307" spans="1:5" x14ac:dyDescent="0.25">
      <c r="A10307" s="43" t="s">
        <v>28013</v>
      </c>
      <c r="B10307" s="43" t="s">
        <v>6196</v>
      </c>
      <c r="C10307" s="30" t="b">
        <f>EXACT(A10307,B10307)</f>
        <v>0</v>
      </c>
      <c r="D10307" s="44">
        <v>42139</v>
      </c>
      <c r="E10307" s="43"/>
    </row>
    <row r="10308" spans="1:5" x14ac:dyDescent="0.25">
      <c r="A10308" s="43" t="s">
        <v>6203</v>
      </c>
      <c r="B10308" s="43" t="s">
        <v>6196</v>
      </c>
      <c r="C10308" s="30" t="b">
        <f>EXACT(A10308,B10308)</f>
        <v>0</v>
      </c>
      <c r="D10308" s="44">
        <v>42139</v>
      </c>
      <c r="E10308" s="43"/>
    </row>
    <row r="10309" spans="1:5" x14ac:dyDescent="0.25">
      <c r="A10309" s="43" t="s">
        <v>28012</v>
      </c>
      <c r="B10309" s="43" t="s">
        <v>6196</v>
      </c>
      <c r="C10309" s="30" t="b">
        <f>EXACT(A10309,B10309)</f>
        <v>0</v>
      </c>
      <c r="D10309" s="44">
        <v>42139</v>
      </c>
      <c r="E10309" s="43"/>
    </row>
    <row r="10310" spans="1:5" x14ac:dyDescent="0.25">
      <c r="A10310" s="43" t="s">
        <v>3107</v>
      </c>
      <c r="B10310" s="43" t="s">
        <v>3106</v>
      </c>
      <c r="C10310" s="30" t="b">
        <f>EXACT(A10310,B10310)</f>
        <v>0</v>
      </c>
      <c r="D10310" s="44">
        <v>42139</v>
      </c>
      <c r="E10310" s="43"/>
    </row>
    <row r="10311" spans="1:5" x14ac:dyDescent="0.25">
      <c r="A10311" s="43" t="s">
        <v>28011</v>
      </c>
      <c r="B10311" s="43" t="s">
        <v>3106</v>
      </c>
      <c r="C10311" s="30" t="b">
        <f>EXACT(A10311,B10311)</f>
        <v>0</v>
      </c>
      <c r="D10311" s="44">
        <v>42139</v>
      </c>
      <c r="E10311" s="43"/>
    </row>
    <row r="10312" spans="1:5" x14ac:dyDescent="0.25">
      <c r="A10312" s="43" t="s">
        <v>6204</v>
      </c>
      <c r="B10312" s="43" t="s">
        <v>6205</v>
      </c>
      <c r="C10312" s="30" t="b">
        <f>EXACT(A10312,B10312)</f>
        <v>0</v>
      </c>
      <c r="D10312" s="44">
        <v>42139</v>
      </c>
      <c r="E10312" s="43"/>
    </row>
    <row r="10313" spans="1:5" x14ac:dyDescent="0.25">
      <c r="A10313" s="43" t="s">
        <v>28010</v>
      </c>
      <c r="B10313" s="43" t="s">
        <v>6205</v>
      </c>
      <c r="C10313" s="30" t="b">
        <f>EXACT(A10313,B10313)</f>
        <v>0</v>
      </c>
      <c r="D10313" s="44">
        <v>42139</v>
      </c>
      <c r="E10313" s="43"/>
    </row>
    <row r="10314" spans="1:5" x14ac:dyDescent="0.25">
      <c r="A10314" s="43" t="s">
        <v>6206</v>
      </c>
      <c r="B10314" s="43" t="s">
        <v>6205</v>
      </c>
      <c r="C10314" s="30" t="b">
        <f>EXACT(A10314,B10314)</f>
        <v>0</v>
      </c>
      <c r="D10314" s="44">
        <v>42139</v>
      </c>
      <c r="E10314" s="43"/>
    </row>
    <row r="10315" spans="1:5" x14ac:dyDescent="0.25">
      <c r="A10315" s="43" t="s">
        <v>28009</v>
      </c>
      <c r="B10315" s="43" t="s">
        <v>6205</v>
      </c>
      <c r="C10315" s="30" t="b">
        <f>EXACT(A10315,B10315)</f>
        <v>0</v>
      </c>
      <c r="D10315" s="44">
        <v>42139</v>
      </c>
      <c r="E10315" s="43"/>
    </row>
    <row r="10316" spans="1:5" x14ac:dyDescent="0.25">
      <c r="A10316" s="43" t="s">
        <v>6207</v>
      </c>
      <c r="B10316" s="43" t="s">
        <v>6205</v>
      </c>
      <c r="C10316" s="30" t="b">
        <f>EXACT(A10316,B10316)</f>
        <v>0</v>
      </c>
      <c r="D10316" s="44">
        <v>42139</v>
      </c>
      <c r="E10316" s="43"/>
    </row>
    <row r="10317" spans="1:5" x14ac:dyDescent="0.25">
      <c r="A10317" s="43" t="s">
        <v>28008</v>
      </c>
      <c r="B10317" s="43" t="s">
        <v>6205</v>
      </c>
      <c r="C10317" s="30" t="b">
        <f>EXACT(A10317,B10317)</f>
        <v>0</v>
      </c>
      <c r="D10317" s="44">
        <v>42139</v>
      </c>
      <c r="E10317" s="43"/>
    </row>
    <row r="10318" spans="1:5" x14ac:dyDescent="0.25">
      <c r="A10318" s="43" t="s">
        <v>6208</v>
      </c>
      <c r="B10318" s="43" t="s">
        <v>6205</v>
      </c>
      <c r="C10318" s="30" t="b">
        <f>EXACT(A10318,B10318)</f>
        <v>0</v>
      </c>
      <c r="D10318" s="44">
        <v>42139</v>
      </c>
      <c r="E10318" s="43"/>
    </row>
    <row r="10319" spans="1:5" x14ac:dyDescent="0.25">
      <c r="A10319" s="43" t="s">
        <v>28007</v>
      </c>
      <c r="B10319" s="43" t="s">
        <v>6205</v>
      </c>
      <c r="C10319" s="30" t="b">
        <f>EXACT(A10319,B10319)</f>
        <v>0</v>
      </c>
      <c r="D10319" s="44">
        <v>42139</v>
      </c>
      <c r="E10319" s="43"/>
    </row>
    <row r="10320" spans="1:5" x14ac:dyDescent="0.25">
      <c r="A10320" s="43" t="s">
        <v>6209</v>
      </c>
      <c r="B10320" s="43" t="s">
        <v>6205</v>
      </c>
      <c r="C10320" s="30" t="b">
        <f>EXACT(A10320,B10320)</f>
        <v>0</v>
      </c>
      <c r="D10320" s="44">
        <v>42139</v>
      </c>
      <c r="E10320" s="43"/>
    </row>
    <row r="10321" spans="1:5" x14ac:dyDescent="0.25">
      <c r="A10321" s="43" t="s">
        <v>28006</v>
      </c>
      <c r="B10321" s="43" t="s">
        <v>6205</v>
      </c>
      <c r="C10321" s="30" t="b">
        <f>EXACT(A10321,B10321)</f>
        <v>0</v>
      </c>
      <c r="D10321" s="44">
        <v>42139</v>
      </c>
      <c r="E10321" s="43"/>
    </row>
    <row r="10322" spans="1:5" x14ac:dyDescent="0.25">
      <c r="A10322" s="43" t="s">
        <v>6210</v>
      </c>
      <c r="B10322" s="43" t="s">
        <v>6205</v>
      </c>
      <c r="C10322" s="30" t="b">
        <f>EXACT(A10322,B10322)</f>
        <v>0</v>
      </c>
      <c r="D10322" s="44">
        <v>42139</v>
      </c>
      <c r="E10322" s="43"/>
    </row>
    <row r="10323" spans="1:5" x14ac:dyDescent="0.25">
      <c r="A10323" s="43" t="s">
        <v>28005</v>
      </c>
      <c r="B10323" s="43" t="s">
        <v>6205</v>
      </c>
      <c r="C10323" s="30" t="b">
        <f>EXACT(A10323,B10323)</f>
        <v>0</v>
      </c>
      <c r="D10323" s="44">
        <v>42139</v>
      </c>
      <c r="E10323" s="43"/>
    </row>
    <row r="10324" spans="1:5" x14ac:dyDescent="0.25">
      <c r="A10324" s="43" t="s">
        <v>6211</v>
      </c>
      <c r="B10324" s="43" t="s">
        <v>6205</v>
      </c>
      <c r="C10324" s="30" t="b">
        <f>EXACT(A10324,B10324)</f>
        <v>0</v>
      </c>
      <c r="D10324" s="44">
        <v>42139</v>
      </c>
      <c r="E10324" s="43"/>
    </row>
    <row r="10325" spans="1:5" x14ac:dyDescent="0.25">
      <c r="A10325" s="43" t="s">
        <v>28004</v>
      </c>
      <c r="B10325" s="43" t="s">
        <v>6205</v>
      </c>
      <c r="C10325" s="30" t="b">
        <f>EXACT(A10325,B10325)</f>
        <v>0</v>
      </c>
      <c r="D10325" s="44">
        <v>42139</v>
      </c>
      <c r="E10325" s="43"/>
    </row>
    <row r="10326" spans="1:5" x14ac:dyDescent="0.25">
      <c r="A10326" s="43" t="s">
        <v>6212</v>
      </c>
      <c r="B10326" s="43" t="s">
        <v>6205</v>
      </c>
      <c r="C10326" s="30" t="b">
        <f>EXACT(A10326,B10326)</f>
        <v>0</v>
      </c>
      <c r="D10326" s="44">
        <v>42139</v>
      </c>
      <c r="E10326" s="43"/>
    </row>
    <row r="10327" spans="1:5" x14ac:dyDescent="0.25">
      <c r="A10327" s="43" t="s">
        <v>28003</v>
      </c>
      <c r="B10327" s="43" t="s">
        <v>6205</v>
      </c>
      <c r="C10327" s="30" t="b">
        <f>EXACT(A10327,B10327)</f>
        <v>0</v>
      </c>
      <c r="D10327" s="44">
        <v>42139</v>
      </c>
      <c r="E10327" s="43"/>
    </row>
    <row r="10328" spans="1:5" x14ac:dyDescent="0.25">
      <c r="A10328" s="43" t="s">
        <v>6213</v>
      </c>
      <c r="B10328" s="43" t="s">
        <v>6205</v>
      </c>
      <c r="C10328" s="30" t="b">
        <f>EXACT(A10328,B10328)</f>
        <v>0</v>
      </c>
      <c r="D10328" s="44">
        <v>42139</v>
      </c>
      <c r="E10328" s="43"/>
    </row>
    <row r="10329" spans="1:5" x14ac:dyDescent="0.25">
      <c r="A10329" s="43" t="s">
        <v>28002</v>
      </c>
      <c r="B10329" s="43" t="s">
        <v>6205</v>
      </c>
      <c r="C10329" s="30" t="b">
        <f>EXACT(A10329,B10329)</f>
        <v>0</v>
      </c>
      <c r="D10329" s="44">
        <v>42139</v>
      </c>
      <c r="E10329" s="43"/>
    </row>
    <row r="10330" spans="1:5" x14ac:dyDescent="0.25">
      <c r="A10330" s="43" t="s">
        <v>5803</v>
      </c>
      <c r="B10330" s="43" t="s">
        <v>1686</v>
      </c>
      <c r="C10330" s="30" t="b">
        <f>EXACT(A10330,B10330)</f>
        <v>0</v>
      </c>
      <c r="D10330" s="44">
        <v>42139</v>
      </c>
      <c r="E10330" s="43"/>
    </row>
    <row r="10331" spans="1:5" x14ac:dyDescent="0.25">
      <c r="A10331" s="43" t="s">
        <v>28001</v>
      </c>
      <c r="B10331" s="43" t="s">
        <v>1686</v>
      </c>
      <c r="C10331" s="30" t="b">
        <f>EXACT(A10331,B10331)</f>
        <v>0</v>
      </c>
      <c r="D10331" s="44">
        <v>42139</v>
      </c>
      <c r="E10331" s="43"/>
    </row>
    <row r="10332" spans="1:5" x14ac:dyDescent="0.25">
      <c r="A10332" s="43" t="s">
        <v>6214</v>
      </c>
      <c r="B10332" s="43" t="s">
        <v>6215</v>
      </c>
      <c r="C10332" s="30" t="b">
        <f>EXACT(A10332,B10332)</f>
        <v>0</v>
      </c>
      <c r="D10332" s="44">
        <v>42139</v>
      </c>
      <c r="E10332" s="43"/>
    </row>
    <row r="10333" spans="1:5" x14ac:dyDescent="0.25">
      <c r="A10333" s="43" t="s">
        <v>28000</v>
      </c>
      <c r="B10333" s="43" t="s">
        <v>6215</v>
      </c>
      <c r="C10333" s="30" t="b">
        <f>EXACT(A10333,B10333)</f>
        <v>0</v>
      </c>
      <c r="D10333" s="44">
        <v>42139</v>
      </c>
      <c r="E10333" s="43"/>
    </row>
    <row r="10334" spans="1:5" x14ac:dyDescent="0.25">
      <c r="A10334" s="43" t="s">
        <v>6216</v>
      </c>
      <c r="B10334" s="43" t="s">
        <v>6215</v>
      </c>
      <c r="C10334" s="30" t="b">
        <f>EXACT(A10334,B10334)</f>
        <v>0</v>
      </c>
      <c r="D10334" s="44">
        <v>42139</v>
      </c>
      <c r="E10334" s="43"/>
    </row>
    <row r="10335" spans="1:5" x14ac:dyDescent="0.25">
      <c r="A10335" s="43" t="s">
        <v>27999</v>
      </c>
      <c r="B10335" s="43" t="s">
        <v>6215</v>
      </c>
      <c r="C10335" s="30" t="b">
        <f>EXACT(A10335,B10335)</f>
        <v>0</v>
      </c>
      <c r="D10335" s="44">
        <v>42139</v>
      </c>
      <c r="E10335" s="43"/>
    </row>
    <row r="10336" spans="1:5" x14ac:dyDescent="0.25">
      <c r="A10336" s="43" t="s">
        <v>6217</v>
      </c>
      <c r="B10336" s="43" t="s">
        <v>6215</v>
      </c>
      <c r="C10336" s="30" t="b">
        <f>EXACT(A10336,B10336)</f>
        <v>0</v>
      </c>
      <c r="D10336" s="44">
        <v>42139</v>
      </c>
      <c r="E10336" s="43"/>
    </row>
    <row r="10337" spans="1:5" x14ac:dyDescent="0.25">
      <c r="A10337" s="43" t="s">
        <v>27998</v>
      </c>
      <c r="B10337" s="43" t="s">
        <v>6215</v>
      </c>
      <c r="C10337" s="30" t="b">
        <f>EXACT(A10337,B10337)</f>
        <v>0</v>
      </c>
      <c r="D10337" s="44">
        <v>42139</v>
      </c>
      <c r="E10337" s="43"/>
    </row>
    <row r="10338" spans="1:5" x14ac:dyDescent="0.25">
      <c r="A10338" s="43" t="s">
        <v>6218</v>
      </c>
      <c r="B10338" s="43" t="s">
        <v>6215</v>
      </c>
      <c r="C10338" s="30" t="b">
        <f>EXACT(A10338,B10338)</f>
        <v>0</v>
      </c>
      <c r="D10338" s="44">
        <v>42139</v>
      </c>
      <c r="E10338" s="43"/>
    </row>
    <row r="10339" spans="1:5" x14ac:dyDescent="0.25">
      <c r="A10339" s="43" t="s">
        <v>27997</v>
      </c>
      <c r="B10339" s="43" t="s">
        <v>6215</v>
      </c>
      <c r="C10339" s="30" t="b">
        <f>EXACT(A10339,B10339)</f>
        <v>0</v>
      </c>
      <c r="D10339" s="44">
        <v>42139</v>
      </c>
      <c r="E10339" s="43"/>
    </row>
    <row r="10340" spans="1:5" x14ac:dyDescent="0.25">
      <c r="A10340" s="43" t="s">
        <v>6219</v>
      </c>
      <c r="B10340" s="43" t="s">
        <v>6215</v>
      </c>
      <c r="C10340" s="30" t="b">
        <f>EXACT(A10340,B10340)</f>
        <v>0</v>
      </c>
      <c r="D10340" s="44">
        <v>42139</v>
      </c>
      <c r="E10340" s="43"/>
    </row>
    <row r="10341" spans="1:5" x14ac:dyDescent="0.25">
      <c r="A10341" s="43" t="s">
        <v>27996</v>
      </c>
      <c r="B10341" s="43" t="s">
        <v>6215</v>
      </c>
      <c r="C10341" s="30" t="b">
        <f>EXACT(A10341,B10341)</f>
        <v>0</v>
      </c>
      <c r="D10341" s="44">
        <v>42139</v>
      </c>
      <c r="E10341" s="43"/>
    </row>
    <row r="10342" spans="1:5" x14ac:dyDescent="0.25">
      <c r="A10342" s="43" t="s">
        <v>6220</v>
      </c>
      <c r="B10342" s="43" t="s">
        <v>6215</v>
      </c>
      <c r="C10342" s="30" t="b">
        <f>EXACT(A10342,B10342)</f>
        <v>0</v>
      </c>
      <c r="D10342" s="44">
        <v>42139</v>
      </c>
      <c r="E10342" s="43"/>
    </row>
    <row r="10343" spans="1:5" x14ac:dyDescent="0.25">
      <c r="A10343" s="43" t="s">
        <v>27995</v>
      </c>
      <c r="B10343" s="43" t="s">
        <v>6215</v>
      </c>
      <c r="C10343" s="30" t="b">
        <f>EXACT(A10343,B10343)</f>
        <v>0</v>
      </c>
      <c r="D10343" s="44">
        <v>42139</v>
      </c>
      <c r="E10343" s="43"/>
    </row>
    <row r="10344" spans="1:5" x14ac:dyDescent="0.25">
      <c r="A10344" s="43" t="s">
        <v>6221</v>
      </c>
      <c r="B10344" s="43" t="s">
        <v>6215</v>
      </c>
      <c r="C10344" s="30" t="b">
        <f>EXACT(A10344,B10344)</f>
        <v>0</v>
      </c>
      <c r="D10344" s="44">
        <v>42139</v>
      </c>
      <c r="E10344" s="43"/>
    </row>
    <row r="10345" spans="1:5" x14ac:dyDescent="0.25">
      <c r="A10345" s="43" t="s">
        <v>27994</v>
      </c>
      <c r="B10345" s="43" t="s">
        <v>6215</v>
      </c>
      <c r="C10345" s="30" t="b">
        <f>EXACT(A10345,B10345)</f>
        <v>0</v>
      </c>
      <c r="D10345" s="44">
        <v>42139</v>
      </c>
      <c r="E10345" s="43"/>
    </row>
    <row r="10346" spans="1:5" x14ac:dyDescent="0.25">
      <c r="A10346" s="43" t="s">
        <v>6222</v>
      </c>
      <c r="B10346" s="43" t="s">
        <v>6215</v>
      </c>
      <c r="C10346" s="30" t="b">
        <f>EXACT(A10346,B10346)</f>
        <v>0</v>
      </c>
      <c r="D10346" s="44">
        <v>42139</v>
      </c>
      <c r="E10346" s="43"/>
    </row>
    <row r="10347" spans="1:5" x14ac:dyDescent="0.25">
      <c r="A10347" s="43" t="s">
        <v>27993</v>
      </c>
      <c r="B10347" s="43" t="s">
        <v>6215</v>
      </c>
      <c r="C10347" s="30" t="b">
        <f>EXACT(A10347,B10347)</f>
        <v>0</v>
      </c>
      <c r="D10347" s="44">
        <v>42139</v>
      </c>
      <c r="E10347" s="43"/>
    </row>
    <row r="10348" spans="1:5" x14ac:dyDescent="0.25">
      <c r="A10348" s="43" t="s">
        <v>3109</v>
      </c>
      <c r="B10348" s="43" t="s">
        <v>3108</v>
      </c>
      <c r="C10348" s="30" t="b">
        <f>EXACT(A10348,B10348)</f>
        <v>0</v>
      </c>
      <c r="D10348" s="44">
        <v>42139</v>
      </c>
      <c r="E10348" s="43"/>
    </row>
    <row r="10349" spans="1:5" x14ac:dyDescent="0.25">
      <c r="A10349" s="43" t="s">
        <v>27992</v>
      </c>
      <c r="B10349" s="43" t="s">
        <v>3108</v>
      </c>
      <c r="C10349" s="30" t="b">
        <f>EXACT(A10349,B10349)</f>
        <v>0</v>
      </c>
      <c r="D10349" s="44">
        <v>42139</v>
      </c>
      <c r="E10349" s="43"/>
    </row>
    <row r="10350" spans="1:5" x14ac:dyDescent="0.25">
      <c r="A10350" s="43" t="s">
        <v>6223</v>
      </c>
      <c r="B10350" s="43" t="s">
        <v>6224</v>
      </c>
      <c r="C10350" s="30" t="b">
        <f>EXACT(A10350,B10350)</f>
        <v>0</v>
      </c>
      <c r="D10350" s="44">
        <v>42139</v>
      </c>
      <c r="E10350" s="43"/>
    </row>
    <row r="10351" spans="1:5" x14ac:dyDescent="0.25">
      <c r="A10351" s="43" t="s">
        <v>27991</v>
      </c>
      <c r="B10351" s="43" t="s">
        <v>6224</v>
      </c>
      <c r="C10351" s="30" t="b">
        <f>EXACT(A10351,B10351)</f>
        <v>0</v>
      </c>
      <c r="D10351" s="44">
        <v>42139</v>
      </c>
      <c r="E10351" s="43"/>
    </row>
    <row r="10352" spans="1:5" x14ac:dyDescent="0.25">
      <c r="A10352" s="43" t="s">
        <v>6225</v>
      </c>
      <c r="B10352" s="43" t="s">
        <v>6224</v>
      </c>
      <c r="C10352" s="30" t="b">
        <f>EXACT(A10352,B10352)</f>
        <v>0</v>
      </c>
      <c r="D10352" s="44">
        <v>42139</v>
      </c>
      <c r="E10352" s="43"/>
    </row>
    <row r="10353" spans="1:5" x14ac:dyDescent="0.25">
      <c r="A10353" s="43" t="s">
        <v>27990</v>
      </c>
      <c r="B10353" s="43" t="s">
        <v>6224</v>
      </c>
      <c r="C10353" s="30" t="b">
        <f>EXACT(A10353,B10353)</f>
        <v>0</v>
      </c>
      <c r="D10353" s="44">
        <v>42139</v>
      </c>
      <c r="E10353" s="43"/>
    </row>
    <row r="10354" spans="1:5" x14ac:dyDescent="0.25">
      <c r="A10354" s="43" t="s">
        <v>6226</v>
      </c>
      <c r="B10354" s="43" t="s">
        <v>6224</v>
      </c>
      <c r="C10354" s="30" t="b">
        <f>EXACT(A10354,B10354)</f>
        <v>0</v>
      </c>
      <c r="D10354" s="44">
        <v>42139</v>
      </c>
      <c r="E10354" s="43"/>
    </row>
    <row r="10355" spans="1:5" x14ac:dyDescent="0.25">
      <c r="A10355" s="43" t="s">
        <v>27989</v>
      </c>
      <c r="B10355" s="43" t="s">
        <v>6224</v>
      </c>
      <c r="C10355" s="30" t="b">
        <f>EXACT(A10355,B10355)</f>
        <v>0</v>
      </c>
      <c r="D10355" s="44">
        <v>42139</v>
      </c>
      <c r="E10355" s="43"/>
    </row>
    <row r="10356" spans="1:5" x14ac:dyDescent="0.25">
      <c r="A10356" s="43" t="s">
        <v>6227</v>
      </c>
      <c r="B10356" s="43" t="s">
        <v>6224</v>
      </c>
      <c r="C10356" s="30" t="b">
        <f>EXACT(A10356,B10356)</f>
        <v>0</v>
      </c>
      <c r="D10356" s="44">
        <v>42139</v>
      </c>
      <c r="E10356" s="43"/>
    </row>
    <row r="10357" spans="1:5" x14ac:dyDescent="0.25">
      <c r="A10357" s="43" t="s">
        <v>27988</v>
      </c>
      <c r="B10357" s="43" t="s">
        <v>6224</v>
      </c>
      <c r="C10357" s="30" t="b">
        <f>EXACT(A10357,B10357)</f>
        <v>0</v>
      </c>
      <c r="D10357" s="44">
        <v>42139</v>
      </c>
      <c r="E10357" s="43"/>
    </row>
    <row r="10358" spans="1:5" x14ac:dyDescent="0.25">
      <c r="A10358" s="43" t="s">
        <v>6228</v>
      </c>
      <c r="B10358" s="43" t="s">
        <v>6224</v>
      </c>
      <c r="C10358" s="30" t="b">
        <f>EXACT(A10358,B10358)</f>
        <v>0</v>
      </c>
      <c r="D10358" s="44">
        <v>42139</v>
      </c>
      <c r="E10358" s="43"/>
    </row>
    <row r="10359" spans="1:5" x14ac:dyDescent="0.25">
      <c r="A10359" s="43" t="s">
        <v>27987</v>
      </c>
      <c r="B10359" s="43" t="s">
        <v>6224</v>
      </c>
      <c r="C10359" s="30" t="b">
        <f>EXACT(A10359,B10359)</f>
        <v>0</v>
      </c>
      <c r="D10359" s="44">
        <v>42139</v>
      </c>
      <c r="E10359" s="43"/>
    </row>
    <row r="10360" spans="1:5" x14ac:dyDescent="0.25">
      <c r="A10360" s="43" t="s">
        <v>6229</v>
      </c>
      <c r="B10360" s="43" t="s">
        <v>6224</v>
      </c>
      <c r="C10360" s="30" t="b">
        <f>EXACT(A10360,B10360)</f>
        <v>0</v>
      </c>
      <c r="D10360" s="44">
        <v>42139</v>
      </c>
      <c r="E10360" s="43"/>
    </row>
    <row r="10361" spans="1:5" x14ac:dyDescent="0.25">
      <c r="A10361" s="43" t="s">
        <v>27986</v>
      </c>
      <c r="B10361" s="43" t="s">
        <v>6224</v>
      </c>
      <c r="C10361" s="30" t="b">
        <f>EXACT(A10361,B10361)</f>
        <v>0</v>
      </c>
      <c r="D10361" s="44">
        <v>42139</v>
      </c>
      <c r="E10361" s="43"/>
    </row>
    <row r="10362" spans="1:5" x14ac:dyDescent="0.25">
      <c r="A10362" s="43" t="s">
        <v>6230</v>
      </c>
      <c r="B10362" s="43" t="s">
        <v>6224</v>
      </c>
      <c r="C10362" s="30" t="b">
        <f>EXACT(A10362,B10362)</f>
        <v>0</v>
      </c>
      <c r="D10362" s="44">
        <v>42139</v>
      </c>
      <c r="E10362" s="43"/>
    </row>
    <row r="10363" spans="1:5" x14ac:dyDescent="0.25">
      <c r="A10363" s="43" t="s">
        <v>27985</v>
      </c>
      <c r="B10363" s="43" t="s">
        <v>6224</v>
      </c>
      <c r="C10363" s="30" t="b">
        <f>EXACT(A10363,B10363)</f>
        <v>0</v>
      </c>
      <c r="D10363" s="44">
        <v>42139</v>
      </c>
      <c r="E10363" s="43"/>
    </row>
    <row r="10364" spans="1:5" x14ac:dyDescent="0.25">
      <c r="A10364" s="43" t="s">
        <v>6231</v>
      </c>
      <c r="B10364" s="43" t="s">
        <v>6224</v>
      </c>
      <c r="C10364" s="30" t="b">
        <f>EXACT(A10364,B10364)</f>
        <v>0</v>
      </c>
      <c r="D10364" s="44">
        <v>42139</v>
      </c>
      <c r="E10364" s="43"/>
    </row>
    <row r="10365" spans="1:5" x14ac:dyDescent="0.25">
      <c r="A10365" s="43" t="s">
        <v>27984</v>
      </c>
      <c r="B10365" s="43" t="s">
        <v>6224</v>
      </c>
      <c r="C10365" s="30" t="b">
        <f>EXACT(A10365,B10365)</f>
        <v>0</v>
      </c>
      <c r="D10365" s="44">
        <v>42139</v>
      </c>
      <c r="E10365" s="43"/>
    </row>
    <row r="10366" spans="1:5" x14ac:dyDescent="0.25">
      <c r="A10366" s="43" t="s">
        <v>6232</v>
      </c>
      <c r="B10366" s="43" t="s">
        <v>6224</v>
      </c>
      <c r="C10366" s="30" t="b">
        <f>EXACT(A10366,B10366)</f>
        <v>0</v>
      </c>
      <c r="D10366" s="44">
        <v>42139</v>
      </c>
      <c r="E10366" s="43"/>
    </row>
    <row r="10367" spans="1:5" x14ac:dyDescent="0.25">
      <c r="A10367" s="43" t="s">
        <v>27983</v>
      </c>
      <c r="B10367" s="43" t="s">
        <v>6224</v>
      </c>
      <c r="C10367" s="30" t="b">
        <f>EXACT(A10367,B10367)</f>
        <v>0</v>
      </c>
      <c r="D10367" s="44">
        <v>42139</v>
      </c>
      <c r="E10367" s="43"/>
    </row>
    <row r="10368" spans="1:5" x14ac:dyDescent="0.25">
      <c r="A10368" s="43" t="s">
        <v>5804</v>
      </c>
      <c r="B10368" s="43" t="s">
        <v>1688</v>
      </c>
      <c r="C10368" s="30" t="b">
        <f>EXACT(A10368,B10368)</f>
        <v>0</v>
      </c>
      <c r="D10368" s="44">
        <v>42139</v>
      </c>
      <c r="E10368" s="43"/>
    </row>
    <row r="10369" spans="1:5" x14ac:dyDescent="0.25">
      <c r="A10369" s="43" t="s">
        <v>27982</v>
      </c>
      <c r="B10369" s="43" t="s">
        <v>1688</v>
      </c>
      <c r="C10369" s="30" t="b">
        <f>EXACT(A10369,B10369)</f>
        <v>0</v>
      </c>
      <c r="D10369" s="44">
        <v>42139</v>
      </c>
      <c r="E10369" s="43"/>
    </row>
    <row r="10370" spans="1:5" x14ac:dyDescent="0.25">
      <c r="A10370" s="43" t="s">
        <v>6233</v>
      </c>
      <c r="B10370" s="43" t="s">
        <v>6234</v>
      </c>
      <c r="C10370" s="30" t="b">
        <f>EXACT(A10370,B10370)</f>
        <v>0</v>
      </c>
      <c r="D10370" s="44">
        <v>42139</v>
      </c>
      <c r="E10370" s="43"/>
    </row>
    <row r="10371" spans="1:5" x14ac:dyDescent="0.25">
      <c r="A10371" s="43" t="s">
        <v>27981</v>
      </c>
      <c r="B10371" s="43" t="s">
        <v>6234</v>
      </c>
      <c r="C10371" s="30" t="b">
        <f>EXACT(A10371,B10371)</f>
        <v>0</v>
      </c>
      <c r="D10371" s="44">
        <v>42139</v>
      </c>
      <c r="E10371" s="43"/>
    </row>
    <row r="10372" spans="1:5" x14ac:dyDescent="0.25">
      <c r="A10372" s="43" t="s">
        <v>6235</v>
      </c>
      <c r="B10372" s="43" t="s">
        <v>6234</v>
      </c>
      <c r="C10372" s="30" t="b">
        <f>EXACT(A10372,B10372)</f>
        <v>0</v>
      </c>
      <c r="D10372" s="44">
        <v>42139</v>
      </c>
      <c r="E10372" s="43"/>
    </row>
    <row r="10373" spans="1:5" x14ac:dyDescent="0.25">
      <c r="A10373" s="43" t="s">
        <v>27980</v>
      </c>
      <c r="B10373" s="43" t="s">
        <v>6234</v>
      </c>
      <c r="C10373" s="30" t="b">
        <f>EXACT(A10373,B10373)</f>
        <v>0</v>
      </c>
      <c r="D10373" s="44">
        <v>42139</v>
      </c>
      <c r="E10373" s="43"/>
    </row>
    <row r="10374" spans="1:5" x14ac:dyDescent="0.25">
      <c r="A10374" s="43" t="s">
        <v>6236</v>
      </c>
      <c r="B10374" s="43" t="s">
        <v>6234</v>
      </c>
      <c r="C10374" s="30" t="b">
        <f>EXACT(A10374,B10374)</f>
        <v>0</v>
      </c>
      <c r="D10374" s="44">
        <v>42139</v>
      </c>
      <c r="E10374" s="43"/>
    </row>
    <row r="10375" spans="1:5" x14ac:dyDescent="0.25">
      <c r="A10375" s="43" t="s">
        <v>27979</v>
      </c>
      <c r="B10375" s="43" t="s">
        <v>6234</v>
      </c>
      <c r="C10375" s="30" t="b">
        <f>EXACT(A10375,B10375)</f>
        <v>0</v>
      </c>
      <c r="D10375" s="44">
        <v>42139</v>
      </c>
      <c r="E10375" s="43"/>
    </row>
    <row r="10376" spans="1:5" x14ac:dyDescent="0.25">
      <c r="A10376" s="43" t="s">
        <v>6237</v>
      </c>
      <c r="B10376" s="43" t="s">
        <v>6234</v>
      </c>
      <c r="C10376" s="30" t="b">
        <f>EXACT(A10376,B10376)</f>
        <v>0</v>
      </c>
      <c r="D10376" s="44">
        <v>42139</v>
      </c>
      <c r="E10376" s="43"/>
    </row>
    <row r="10377" spans="1:5" x14ac:dyDescent="0.25">
      <c r="A10377" s="43" t="s">
        <v>27978</v>
      </c>
      <c r="B10377" s="43" t="s">
        <v>6234</v>
      </c>
      <c r="C10377" s="30" t="b">
        <f>EXACT(A10377,B10377)</f>
        <v>0</v>
      </c>
      <c r="D10377" s="44">
        <v>42139</v>
      </c>
      <c r="E10377" s="43"/>
    </row>
    <row r="10378" spans="1:5" x14ac:dyDescent="0.25">
      <c r="A10378" s="43" t="s">
        <v>6238</v>
      </c>
      <c r="B10378" s="43" t="s">
        <v>6234</v>
      </c>
      <c r="C10378" s="30" t="b">
        <f>EXACT(A10378,B10378)</f>
        <v>0</v>
      </c>
      <c r="D10378" s="44">
        <v>42139</v>
      </c>
      <c r="E10378" s="43"/>
    </row>
    <row r="10379" spans="1:5" x14ac:dyDescent="0.25">
      <c r="A10379" s="43" t="s">
        <v>27977</v>
      </c>
      <c r="B10379" s="43" t="s">
        <v>6234</v>
      </c>
      <c r="C10379" s="30" t="b">
        <f>EXACT(A10379,B10379)</f>
        <v>0</v>
      </c>
      <c r="D10379" s="44">
        <v>42139</v>
      </c>
      <c r="E10379" s="43"/>
    </row>
    <row r="10380" spans="1:5" x14ac:dyDescent="0.25">
      <c r="A10380" s="43" t="s">
        <v>6239</v>
      </c>
      <c r="B10380" s="43" t="s">
        <v>6234</v>
      </c>
      <c r="C10380" s="30" t="b">
        <f>EXACT(A10380,B10380)</f>
        <v>0</v>
      </c>
      <c r="D10380" s="44">
        <v>42139</v>
      </c>
      <c r="E10380" s="43"/>
    </row>
    <row r="10381" spans="1:5" x14ac:dyDescent="0.25">
      <c r="A10381" s="43" t="s">
        <v>27976</v>
      </c>
      <c r="B10381" s="43" t="s">
        <v>6234</v>
      </c>
      <c r="C10381" s="30" t="b">
        <f>EXACT(A10381,B10381)</f>
        <v>0</v>
      </c>
      <c r="D10381" s="44">
        <v>42139</v>
      </c>
      <c r="E10381" s="43"/>
    </row>
    <row r="10382" spans="1:5" x14ac:dyDescent="0.25">
      <c r="A10382" s="43" t="s">
        <v>6240</v>
      </c>
      <c r="B10382" s="43" t="s">
        <v>6234</v>
      </c>
      <c r="C10382" s="30" t="b">
        <f>EXACT(A10382,B10382)</f>
        <v>0</v>
      </c>
      <c r="D10382" s="44">
        <v>42139</v>
      </c>
      <c r="E10382" s="43"/>
    </row>
    <row r="10383" spans="1:5" x14ac:dyDescent="0.25">
      <c r="A10383" s="43" t="s">
        <v>27975</v>
      </c>
      <c r="B10383" s="43" t="s">
        <v>6234</v>
      </c>
      <c r="C10383" s="30" t="b">
        <f>EXACT(A10383,B10383)</f>
        <v>0</v>
      </c>
      <c r="D10383" s="44">
        <v>42139</v>
      </c>
      <c r="E10383" s="43"/>
    </row>
    <row r="10384" spans="1:5" x14ac:dyDescent="0.25">
      <c r="A10384" s="43" t="s">
        <v>6241</v>
      </c>
      <c r="B10384" s="43" t="s">
        <v>6234</v>
      </c>
      <c r="C10384" s="30" t="b">
        <f>EXACT(A10384,B10384)</f>
        <v>0</v>
      </c>
      <c r="D10384" s="44">
        <v>42139</v>
      </c>
      <c r="E10384" s="43"/>
    </row>
    <row r="10385" spans="1:5" x14ac:dyDescent="0.25">
      <c r="A10385" s="43" t="s">
        <v>27974</v>
      </c>
      <c r="B10385" s="43" t="s">
        <v>6234</v>
      </c>
      <c r="C10385" s="30" t="b">
        <f>EXACT(A10385,B10385)</f>
        <v>0</v>
      </c>
      <c r="D10385" s="44">
        <v>42139</v>
      </c>
      <c r="E10385" s="43"/>
    </row>
    <row r="10386" spans="1:5" x14ac:dyDescent="0.25">
      <c r="A10386" s="43" t="s">
        <v>6242</v>
      </c>
      <c r="B10386" s="43" t="s">
        <v>6234</v>
      </c>
      <c r="C10386" s="30" t="b">
        <f>EXACT(A10386,B10386)</f>
        <v>0</v>
      </c>
      <c r="D10386" s="44">
        <v>42139</v>
      </c>
      <c r="E10386" s="43"/>
    </row>
    <row r="10387" spans="1:5" x14ac:dyDescent="0.25">
      <c r="A10387" s="43" t="s">
        <v>27973</v>
      </c>
      <c r="B10387" s="43" t="s">
        <v>6234</v>
      </c>
      <c r="C10387" s="30" t="b">
        <f>EXACT(A10387,B10387)</f>
        <v>0</v>
      </c>
      <c r="D10387" s="44">
        <v>42139</v>
      </c>
      <c r="E10387" s="43"/>
    </row>
    <row r="10388" spans="1:5" x14ac:dyDescent="0.25">
      <c r="A10388" s="43" t="s">
        <v>3111</v>
      </c>
      <c r="B10388" s="43" t="s">
        <v>3110</v>
      </c>
      <c r="C10388" s="30" t="b">
        <f>EXACT(A10388,B10388)</f>
        <v>0</v>
      </c>
      <c r="D10388" s="44">
        <v>42139</v>
      </c>
      <c r="E10388" s="43"/>
    </row>
    <row r="10389" spans="1:5" x14ac:dyDescent="0.25">
      <c r="A10389" s="43" t="s">
        <v>27972</v>
      </c>
      <c r="B10389" s="43" t="s">
        <v>3110</v>
      </c>
      <c r="C10389" s="30" t="b">
        <f>EXACT(A10389,B10389)</f>
        <v>0</v>
      </c>
      <c r="D10389" s="44">
        <v>42139</v>
      </c>
      <c r="E10389" s="43"/>
    </row>
    <row r="10390" spans="1:5" x14ac:dyDescent="0.25">
      <c r="A10390" s="43" t="s">
        <v>6243</v>
      </c>
      <c r="B10390" s="43" t="s">
        <v>6244</v>
      </c>
      <c r="C10390" s="30" t="b">
        <f>EXACT(A10390,B10390)</f>
        <v>0</v>
      </c>
      <c r="D10390" s="44">
        <v>42139</v>
      </c>
      <c r="E10390" s="43"/>
    </row>
    <row r="10391" spans="1:5" x14ac:dyDescent="0.25">
      <c r="A10391" s="43" t="s">
        <v>27971</v>
      </c>
      <c r="B10391" s="43" t="s">
        <v>6244</v>
      </c>
      <c r="C10391" s="30" t="b">
        <f>EXACT(A10391,B10391)</f>
        <v>0</v>
      </c>
      <c r="D10391" s="44">
        <v>42139</v>
      </c>
      <c r="E10391" s="43"/>
    </row>
    <row r="10392" spans="1:5" x14ac:dyDescent="0.25">
      <c r="A10392" s="43" t="s">
        <v>6245</v>
      </c>
      <c r="B10392" s="43" t="s">
        <v>6244</v>
      </c>
      <c r="C10392" s="30" t="b">
        <f>EXACT(A10392,B10392)</f>
        <v>0</v>
      </c>
      <c r="D10392" s="44">
        <v>42139</v>
      </c>
      <c r="E10392" s="43"/>
    </row>
    <row r="10393" spans="1:5" x14ac:dyDescent="0.25">
      <c r="A10393" s="43" t="s">
        <v>27970</v>
      </c>
      <c r="B10393" s="43" t="s">
        <v>6244</v>
      </c>
      <c r="C10393" s="30" t="b">
        <f>EXACT(A10393,B10393)</f>
        <v>0</v>
      </c>
      <c r="D10393" s="44">
        <v>42139</v>
      </c>
      <c r="E10393" s="43"/>
    </row>
    <row r="10394" spans="1:5" x14ac:dyDescent="0.25">
      <c r="A10394" s="43" t="s">
        <v>6246</v>
      </c>
      <c r="B10394" s="43" t="s">
        <v>6244</v>
      </c>
      <c r="C10394" s="30" t="b">
        <f>EXACT(A10394,B10394)</f>
        <v>0</v>
      </c>
      <c r="D10394" s="44">
        <v>42139</v>
      </c>
      <c r="E10394" s="43"/>
    </row>
    <row r="10395" spans="1:5" x14ac:dyDescent="0.25">
      <c r="A10395" s="43" t="s">
        <v>27969</v>
      </c>
      <c r="B10395" s="43" t="s">
        <v>6244</v>
      </c>
      <c r="C10395" s="30" t="b">
        <f>EXACT(A10395,B10395)</f>
        <v>0</v>
      </c>
      <c r="D10395" s="44">
        <v>42139</v>
      </c>
      <c r="E10395" s="43"/>
    </row>
    <row r="10396" spans="1:5" x14ac:dyDescent="0.25">
      <c r="A10396" s="43" t="s">
        <v>6247</v>
      </c>
      <c r="B10396" s="43" t="s">
        <v>6244</v>
      </c>
      <c r="C10396" s="30" t="b">
        <f>EXACT(A10396,B10396)</f>
        <v>0</v>
      </c>
      <c r="D10396" s="44">
        <v>42139</v>
      </c>
      <c r="E10396" s="43"/>
    </row>
    <row r="10397" spans="1:5" x14ac:dyDescent="0.25">
      <c r="A10397" s="43" t="s">
        <v>27968</v>
      </c>
      <c r="B10397" s="43" t="s">
        <v>6244</v>
      </c>
      <c r="C10397" s="30" t="b">
        <f>EXACT(A10397,B10397)</f>
        <v>0</v>
      </c>
      <c r="D10397" s="44">
        <v>42139</v>
      </c>
      <c r="E10397" s="43"/>
    </row>
    <row r="10398" spans="1:5" x14ac:dyDescent="0.25">
      <c r="A10398" s="43" t="s">
        <v>6248</v>
      </c>
      <c r="B10398" s="43" t="s">
        <v>6244</v>
      </c>
      <c r="C10398" s="30" t="b">
        <f>EXACT(A10398,B10398)</f>
        <v>0</v>
      </c>
      <c r="D10398" s="44">
        <v>42139</v>
      </c>
      <c r="E10398" s="43"/>
    </row>
    <row r="10399" spans="1:5" x14ac:dyDescent="0.25">
      <c r="A10399" s="43" t="s">
        <v>27967</v>
      </c>
      <c r="B10399" s="43" t="s">
        <v>6244</v>
      </c>
      <c r="C10399" s="30" t="b">
        <f>EXACT(A10399,B10399)</f>
        <v>0</v>
      </c>
      <c r="D10399" s="44">
        <v>42139</v>
      </c>
      <c r="E10399" s="43"/>
    </row>
    <row r="10400" spans="1:5" x14ac:dyDescent="0.25">
      <c r="A10400" s="43" t="s">
        <v>6249</v>
      </c>
      <c r="B10400" s="43" t="s">
        <v>6244</v>
      </c>
      <c r="C10400" s="30" t="b">
        <f>EXACT(A10400,B10400)</f>
        <v>0</v>
      </c>
      <c r="D10400" s="44">
        <v>42139</v>
      </c>
      <c r="E10400" s="43"/>
    </row>
    <row r="10401" spans="1:5" x14ac:dyDescent="0.25">
      <c r="A10401" s="43" t="s">
        <v>27966</v>
      </c>
      <c r="B10401" s="43" t="s">
        <v>6244</v>
      </c>
      <c r="C10401" s="30" t="b">
        <f>EXACT(A10401,B10401)</f>
        <v>0</v>
      </c>
      <c r="D10401" s="44">
        <v>42139</v>
      </c>
      <c r="E10401" s="43"/>
    </row>
    <row r="10402" spans="1:5" x14ac:dyDescent="0.25">
      <c r="A10402" s="43" t="s">
        <v>6250</v>
      </c>
      <c r="B10402" s="43" t="s">
        <v>6244</v>
      </c>
      <c r="C10402" s="30" t="b">
        <f>EXACT(A10402,B10402)</f>
        <v>0</v>
      </c>
      <c r="D10402" s="44">
        <v>42139</v>
      </c>
      <c r="E10402" s="43"/>
    </row>
    <row r="10403" spans="1:5" x14ac:dyDescent="0.25">
      <c r="A10403" s="43" t="s">
        <v>27965</v>
      </c>
      <c r="B10403" s="43" t="s">
        <v>6244</v>
      </c>
      <c r="C10403" s="30" t="b">
        <f>EXACT(A10403,B10403)</f>
        <v>0</v>
      </c>
      <c r="D10403" s="44">
        <v>42139</v>
      </c>
      <c r="E10403" s="43"/>
    </row>
    <row r="10404" spans="1:5" x14ac:dyDescent="0.25">
      <c r="A10404" s="43" t="s">
        <v>6251</v>
      </c>
      <c r="B10404" s="43" t="s">
        <v>6244</v>
      </c>
      <c r="C10404" s="30" t="b">
        <f>EXACT(A10404,B10404)</f>
        <v>0</v>
      </c>
      <c r="D10404" s="44">
        <v>42139</v>
      </c>
      <c r="E10404" s="43"/>
    </row>
    <row r="10405" spans="1:5" x14ac:dyDescent="0.25">
      <c r="A10405" s="43" t="s">
        <v>27964</v>
      </c>
      <c r="B10405" s="43" t="s">
        <v>6244</v>
      </c>
      <c r="C10405" s="30" t="b">
        <f>EXACT(A10405,B10405)</f>
        <v>0</v>
      </c>
      <c r="D10405" s="44">
        <v>42139</v>
      </c>
      <c r="E10405" s="43"/>
    </row>
    <row r="10406" spans="1:5" x14ac:dyDescent="0.25">
      <c r="A10406" s="43" t="s">
        <v>6252</v>
      </c>
      <c r="B10406" s="43" t="s">
        <v>6244</v>
      </c>
      <c r="C10406" s="30" t="b">
        <f>EXACT(A10406,B10406)</f>
        <v>0</v>
      </c>
      <c r="D10406" s="44">
        <v>42139</v>
      </c>
      <c r="E10406" s="43"/>
    </row>
    <row r="10407" spans="1:5" x14ac:dyDescent="0.25">
      <c r="A10407" s="43" t="s">
        <v>27963</v>
      </c>
      <c r="B10407" s="43" t="s">
        <v>6244</v>
      </c>
      <c r="C10407" s="30" t="b">
        <f>EXACT(A10407,B10407)</f>
        <v>0</v>
      </c>
      <c r="D10407" s="44">
        <v>42139</v>
      </c>
      <c r="E10407" s="43"/>
    </row>
    <row r="10408" spans="1:5" x14ac:dyDescent="0.25">
      <c r="A10408" s="43" t="s">
        <v>5805</v>
      </c>
      <c r="B10408" s="43" t="s">
        <v>1690</v>
      </c>
      <c r="C10408" s="30" t="b">
        <f>EXACT(A10408,B10408)</f>
        <v>0</v>
      </c>
      <c r="D10408" s="44">
        <v>42139</v>
      </c>
      <c r="E10408" s="43"/>
    </row>
    <row r="10409" spans="1:5" x14ac:dyDescent="0.25">
      <c r="A10409" s="43" t="s">
        <v>27962</v>
      </c>
      <c r="B10409" s="43" t="s">
        <v>1690</v>
      </c>
      <c r="C10409" s="30" t="b">
        <f>EXACT(A10409,B10409)</f>
        <v>0</v>
      </c>
      <c r="D10409" s="44">
        <v>42139</v>
      </c>
      <c r="E10409" s="43"/>
    </row>
    <row r="10410" spans="1:5" x14ac:dyDescent="0.25">
      <c r="A10410" s="43" t="s">
        <v>6253</v>
      </c>
      <c r="B10410" s="43" t="s">
        <v>6254</v>
      </c>
      <c r="C10410" s="30" t="b">
        <f>EXACT(A10410,B10410)</f>
        <v>0</v>
      </c>
      <c r="D10410" s="44">
        <v>42139</v>
      </c>
      <c r="E10410" s="43"/>
    </row>
    <row r="10411" spans="1:5" x14ac:dyDescent="0.25">
      <c r="A10411" s="43" t="s">
        <v>27961</v>
      </c>
      <c r="B10411" s="43" t="s">
        <v>6254</v>
      </c>
      <c r="C10411" s="30" t="b">
        <f>EXACT(A10411,B10411)</f>
        <v>0</v>
      </c>
      <c r="D10411" s="44">
        <v>42139</v>
      </c>
      <c r="E10411" s="43"/>
    </row>
    <row r="10412" spans="1:5" x14ac:dyDescent="0.25">
      <c r="A10412" s="43" t="s">
        <v>6255</v>
      </c>
      <c r="B10412" s="43" t="s">
        <v>6254</v>
      </c>
      <c r="C10412" s="30" t="b">
        <f>EXACT(A10412,B10412)</f>
        <v>0</v>
      </c>
      <c r="D10412" s="44">
        <v>42139</v>
      </c>
      <c r="E10412" s="43"/>
    </row>
    <row r="10413" spans="1:5" x14ac:dyDescent="0.25">
      <c r="A10413" s="43" t="s">
        <v>27960</v>
      </c>
      <c r="B10413" s="43" t="s">
        <v>6254</v>
      </c>
      <c r="C10413" s="30" t="b">
        <f>EXACT(A10413,B10413)</f>
        <v>0</v>
      </c>
      <c r="D10413" s="44">
        <v>42139</v>
      </c>
      <c r="E10413" s="43"/>
    </row>
    <row r="10414" spans="1:5" x14ac:dyDescent="0.25">
      <c r="A10414" s="43" t="s">
        <v>6256</v>
      </c>
      <c r="B10414" s="43" t="s">
        <v>6254</v>
      </c>
      <c r="C10414" s="30" t="b">
        <f>EXACT(A10414,B10414)</f>
        <v>0</v>
      </c>
      <c r="D10414" s="44">
        <v>42139</v>
      </c>
      <c r="E10414" s="43"/>
    </row>
    <row r="10415" spans="1:5" x14ac:dyDescent="0.25">
      <c r="A10415" s="43" t="s">
        <v>27959</v>
      </c>
      <c r="B10415" s="43" t="s">
        <v>6254</v>
      </c>
      <c r="C10415" s="30" t="b">
        <f>EXACT(A10415,B10415)</f>
        <v>0</v>
      </c>
      <c r="D10415" s="44">
        <v>42139</v>
      </c>
      <c r="E10415" s="43"/>
    </row>
    <row r="10416" spans="1:5" x14ac:dyDescent="0.25">
      <c r="A10416" s="43" t="s">
        <v>6257</v>
      </c>
      <c r="B10416" s="43" t="s">
        <v>6254</v>
      </c>
      <c r="C10416" s="30" t="b">
        <f>EXACT(A10416,B10416)</f>
        <v>0</v>
      </c>
      <c r="D10416" s="44">
        <v>42139</v>
      </c>
      <c r="E10416" s="43"/>
    </row>
    <row r="10417" spans="1:5" x14ac:dyDescent="0.25">
      <c r="A10417" s="43" t="s">
        <v>27958</v>
      </c>
      <c r="B10417" s="43" t="s">
        <v>6254</v>
      </c>
      <c r="C10417" s="30" t="b">
        <f>EXACT(A10417,B10417)</f>
        <v>0</v>
      </c>
      <c r="D10417" s="44">
        <v>42139</v>
      </c>
      <c r="E10417" s="43"/>
    </row>
    <row r="10418" spans="1:5" x14ac:dyDescent="0.25">
      <c r="A10418" s="43" t="s">
        <v>6258</v>
      </c>
      <c r="B10418" s="43" t="s">
        <v>6254</v>
      </c>
      <c r="C10418" s="30" t="b">
        <f>EXACT(A10418,B10418)</f>
        <v>0</v>
      </c>
      <c r="D10418" s="44">
        <v>42139</v>
      </c>
      <c r="E10418" s="43"/>
    </row>
    <row r="10419" spans="1:5" x14ac:dyDescent="0.25">
      <c r="A10419" s="43" t="s">
        <v>27957</v>
      </c>
      <c r="B10419" s="43" t="s">
        <v>6254</v>
      </c>
      <c r="C10419" s="30" t="b">
        <f>EXACT(A10419,B10419)</f>
        <v>0</v>
      </c>
      <c r="D10419" s="44">
        <v>42139</v>
      </c>
      <c r="E10419" s="43"/>
    </row>
    <row r="10420" spans="1:5" x14ac:dyDescent="0.25">
      <c r="A10420" s="43" t="s">
        <v>6259</v>
      </c>
      <c r="B10420" s="43" t="s">
        <v>6254</v>
      </c>
      <c r="C10420" s="30" t="b">
        <f>EXACT(A10420,B10420)</f>
        <v>0</v>
      </c>
      <c r="D10420" s="44">
        <v>42139</v>
      </c>
      <c r="E10420" s="43"/>
    </row>
    <row r="10421" spans="1:5" x14ac:dyDescent="0.25">
      <c r="A10421" s="43" t="s">
        <v>27956</v>
      </c>
      <c r="B10421" s="43" t="s">
        <v>6254</v>
      </c>
      <c r="C10421" s="30" t="b">
        <f>EXACT(A10421,B10421)</f>
        <v>0</v>
      </c>
      <c r="D10421" s="44">
        <v>42139</v>
      </c>
      <c r="E10421" s="43"/>
    </row>
    <row r="10422" spans="1:5" x14ac:dyDescent="0.25">
      <c r="A10422" s="43" t="s">
        <v>6260</v>
      </c>
      <c r="B10422" s="43" t="s">
        <v>6254</v>
      </c>
      <c r="C10422" s="30" t="b">
        <f>EXACT(A10422,B10422)</f>
        <v>0</v>
      </c>
      <c r="D10422" s="44">
        <v>42139</v>
      </c>
      <c r="E10422" s="43"/>
    </row>
    <row r="10423" spans="1:5" x14ac:dyDescent="0.25">
      <c r="A10423" s="43" t="s">
        <v>27955</v>
      </c>
      <c r="B10423" s="43" t="s">
        <v>6254</v>
      </c>
      <c r="C10423" s="30" t="b">
        <f>EXACT(A10423,B10423)</f>
        <v>0</v>
      </c>
      <c r="D10423" s="44">
        <v>42139</v>
      </c>
      <c r="E10423" s="43"/>
    </row>
    <row r="10424" spans="1:5" x14ac:dyDescent="0.25">
      <c r="A10424" s="43" t="s">
        <v>6261</v>
      </c>
      <c r="B10424" s="43" t="s">
        <v>6254</v>
      </c>
      <c r="C10424" s="30" t="b">
        <f>EXACT(A10424,B10424)</f>
        <v>0</v>
      </c>
      <c r="D10424" s="44">
        <v>42139</v>
      </c>
      <c r="E10424" s="43"/>
    </row>
    <row r="10425" spans="1:5" x14ac:dyDescent="0.25">
      <c r="A10425" s="43" t="s">
        <v>27954</v>
      </c>
      <c r="B10425" s="43" t="s">
        <v>6254</v>
      </c>
      <c r="C10425" s="30" t="b">
        <f>EXACT(A10425,B10425)</f>
        <v>0</v>
      </c>
      <c r="D10425" s="44">
        <v>42139</v>
      </c>
      <c r="E10425" s="43"/>
    </row>
    <row r="10426" spans="1:5" x14ac:dyDescent="0.25">
      <c r="A10426" s="43" t="s">
        <v>6262</v>
      </c>
      <c r="B10426" s="43" t="s">
        <v>6254</v>
      </c>
      <c r="C10426" s="30" t="b">
        <f>EXACT(A10426,B10426)</f>
        <v>0</v>
      </c>
      <c r="D10426" s="44">
        <v>42139</v>
      </c>
      <c r="E10426" s="43"/>
    </row>
    <row r="10427" spans="1:5" x14ac:dyDescent="0.25">
      <c r="A10427" s="43" t="s">
        <v>27953</v>
      </c>
      <c r="B10427" s="43" t="s">
        <v>6254</v>
      </c>
      <c r="C10427" s="30" t="b">
        <f>EXACT(A10427,B10427)</f>
        <v>0</v>
      </c>
      <c r="D10427" s="44">
        <v>42139</v>
      </c>
      <c r="E10427" s="43"/>
    </row>
    <row r="10428" spans="1:5" x14ac:dyDescent="0.25">
      <c r="A10428" s="43" t="s">
        <v>3113</v>
      </c>
      <c r="B10428" s="43" t="s">
        <v>3112</v>
      </c>
      <c r="C10428" s="30" t="b">
        <f>EXACT(A10428,B10428)</f>
        <v>0</v>
      </c>
      <c r="D10428" s="44">
        <v>42139</v>
      </c>
      <c r="E10428" s="43"/>
    </row>
    <row r="10429" spans="1:5" x14ac:dyDescent="0.25">
      <c r="A10429" s="43" t="s">
        <v>27952</v>
      </c>
      <c r="B10429" s="43" t="s">
        <v>3112</v>
      </c>
      <c r="C10429" s="30" t="b">
        <f>EXACT(A10429,B10429)</f>
        <v>0</v>
      </c>
      <c r="D10429" s="44">
        <v>42139</v>
      </c>
      <c r="E10429" s="43"/>
    </row>
    <row r="10430" spans="1:5" x14ac:dyDescent="0.25">
      <c r="A10430" s="43" t="s">
        <v>6263</v>
      </c>
      <c r="B10430" s="43" t="s">
        <v>6264</v>
      </c>
      <c r="C10430" s="30" t="b">
        <f>EXACT(A10430,B10430)</f>
        <v>0</v>
      </c>
      <c r="D10430" s="44">
        <v>42139</v>
      </c>
      <c r="E10430" s="43"/>
    </row>
    <row r="10431" spans="1:5" x14ac:dyDescent="0.25">
      <c r="A10431" s="43" t="s">
        <v>27951</v>
      </c>
      <c r="B10431" s="43" t="s">
        <v>6264</v>
      </c>
      <c r="C10431" s="30" t="b">
        <f>EXACT(A10431,B10431)</f>
        <v>0</v>
      </c>
      <c r="D10431" s="44">
        <v>42139</v>
      </c>
      <c r="E10431" s="43"/>
    </row>
    <row r="10432" spans="1:5" x14ac:dyDescent="0.25">
      <c r="A10432" s="43" t="s">
        <v>6265</v>
      </c>
      <c r="B10432" s="43" t="s">
        <v>6264</v>
      </c>
      <c r="C10432" s="30" t="b">
        <f>EXACT(A10432,B10432)</f>
        <v>0</v>
      </c>
      <c r="D10432" s="44">
        <v>42139</v>
      </c>
      <c r="E10432" s="43"/>
    </row>
    <row r="10433" spans="1:5" x14ac:dyDescent="0.25">
      <c r="A10433" s="43" t="s">
        <v>27950</v>
      </c>
      <c r="B10433" s="43" t="s">
        <v>6264</v>
      </c>
      <c r="C10433" s="30" t="b">
        <f>EXACT(A10433,B10433)</f>
        <v>0</v>
      </c>
      <c r="D10433" s="44">
        <v>42139</v>
      </c>
      <c r="E10433" s="43"/>
    </row>
    <row r="10434" spans="1:5" x14ac:dyDescent="0.25">
      <c r="A10434" s="43" t="s">
        <v>6266</v>
      </c>
      <c r="B10434" s="43" t="s">
        <v>6264</v>
      </c>
      <c r="C10434" s="30" t="b">
        <f>EXACT(A10434,B10434)</f>
        <v>0</v>
      </c>
      <c r="D10434" s="44">
        <v>42139</v>
      </c>
      <c r="E10434" s="43"/>
    </row>
    <row r="10435" spans="1:5" x14ac:dyDescent="0.25">
      <c r="A10435" s="43" t="s">
        <v>27949</v>
      </c>
      <c r="B10435" s="43" t="s">
        <v>6264</v>
      </c>
      <c r="C10435" s="30" t="b">
        <f>EXACT(A10435,B10435)</f>
        <v>0</v>
      </c>
      <c r="D10435" s="44">
        <v>42139</v>
      </c>
      <c r="E10435" s="43"/>
    </row>
    <row r="10436" spans="1:5" x14ac:dyDescent="0.25">
      <c r="A10436" s="43" t="s">
        <v>6267</v>
      </c>
      <c r="B10436" s="43" t="s">
        <v>6264</v>
      </c>
      <c r="C10436" s="30" t="b">
        <f>EXACT(A10436,B10436)</f>
        <v>0</v>
      </c>
      <c r="D10436" s="44">
        <v>42139</v>
      </c>
      <c r="E10436" s="43"/>
    </row>
    <row r="10437" spans="1:5" x14ac:dyDescent="0.25">
      <c r="A10437" s="43" t="s">
        <v>27948</v>
      </c>
      <c r="B10437" s="43" t="s">
        <v>6264</v>
      </c>
      <c r="C10437" s="30" t="b">
        <f>EXACT(A10437,B10437)</f>
        <v>0</v>
      </c>
      <c r="D10437" s="44">
        <v>42139</v>
      </c>
      <c r="E10437" s="43"/>
    </row>
    <row r="10438" spans="1:5" x14ac:dyDescent="0.25">
      <c r="A10438" s="43" t="s">
        <v>6268</v>
      </c>
      <c r="B10438" s="43" t="s">
        <v>6264</v>
      </c>
      <c r="C10438" s="30" t="b">
        <f>EXACT(A10438,B10438)</f>
        <v>0</v>
      </c>
      <c r="D10438" s="44">
        <v>42139</v>
      </c>
      <c r="E10438" s="43"/>
    </row>
    <row r="10439" spans="1:5" x14ac:dyDescent="0.25">
      <c r="A10439" s="43" t="s">
        <v>27947</v>
      </c>
      <c r="B10439" s="43" t="s">
        <v>6264</v>
      </c>
      <c r="C10439" s="30" t="b">
        <f>EXACT(A10439,B10439)</f>
        <v>0</v>
      </c>
      <c r="D10439" s="44">
        <v>42139</v>
      </c>
      <c r="E10439" s="43"/>
    </row>
    <row r="10440" spans="1:5" x14ac:dyDescent="0.25">
      <c r="A10440" s="43" t="s">
        <v>6269</v>
      </c>
      <c r="B10440" s="43" t="s">
        <v>6264</v>
      </c>
      <c r="C10440" s="30" t="b">
        <f>EXACT(A10440,B10440)</f>
        <v>0</v>
      </c>
      <c r="D10440" s="44">
        <v>42139</v>
      </c>
      <c r="E10440" s="43"/>
    </row>
    <row r="10441" spans="1:5" x14ac:dyDescent="0.25">
      <c r="A10441" s="43" t="s">
        <v>27946</v>
      </c>
      <c r="B10441" s="43" t="s">
        <v>6264</v>
      </c>
      <c r="C10441" s="30" t="b">
        <f>EXACT(A10441,B10441)</f>
        <v>0</v>
      </c>
      <c r="D10441" s="44">
        <v>42139</v>
      </c>
      <c r="E10441" s="43"/>
    </row>
    <row r="10442" spans="1:5" x14ac:dyDescent="0.25">
      <c r="A10442" s="43" t="s">
        <v>6270</v>
      </c>
      <c r="B10442" s="43" t="s">
        <v>6264</v>
      </c>
      <c r="C10442" s="30" t="b">
        <f>EXACT(A10442,B10442)</f>
        <v>0</v>
      </c>
      <c r="D10442" s="44">
        <v>42139</v>
      </c>
      <c r="E10442" s="43"/>
    </row>
    <row r="10443" spans="1:5" x14ac:dyDescent="0.25">
      <c r="A10443" s="43" t="s">
        <v>27945</v>
      </c>
      <c r="B10443" s="43" t="s">
        <v>6264</v>
      </c>
      <c r="C10443" s="30" t="b">
        <f>EXACT(A10443,B10443)</f>
        <v>0</v>
      </c>
      <c r="D10443" s="44">
        <v>42139</v>
      </c>
      <c r="E10443" s="43"/>
    </row>
    <row r="10444" spans="1:5" x14ac:dyDescent="0.25">
      <c r="A10444" s="43" t="s">
        <v>6271</v>
      </c>
      <c r="B10444" s="43" t="s">
        <v>6264</v>
      </c>
      <c r="C10444" s="30" t="b">
        <f>EXACT(A10444,B10444)</f>
        <v>0</v>
      </c>
      <c r="D10444" s="44">
        <v>42139</v>
      </c>
      <c r="E10444" s="43"/>
    </row>
    <row r="10445" spans="1:5" x14ac:dyDescent="0.25">
      <c r="A10445" s="43" t="s">
        <v>27944</v>
      </c>
      <c r="B10445" s="43" t="s">
        <v>6264</v>
      </c>
      <c r="C10445" s="30" t="b">
        <f>EXACT(A10445,B10445)</f>
        <v>0</v>
      </c>
      <c r="D10445" s="44">
        <v>42139</v>
      </c>
      <c r="E10445" s="43"/>
    </row>
    <row r="10446" spans="1:5" x14ac:dyDescent="0.25">
      <c r="A10446" s="43" t="s">
        <v>6272</v>
      </c>
      <c r="B10446" s="43" t="s">
        <v>6264</v>
      </c>
      <c r="C10446" s="30" t="b">
        <f>EXACT(A10446,B10446)</f>
        <v>0</v>
      </c>
      <c r="D10446" s="44">
        <v>42139</v>
      </c>
      <c r="E10446" s="43"/>
    </row>
    <row r="10447" spans="1:5" x14ac:dyDescent="0.25">
      <c r="A10447" s="43" t="s">
        <v>27943</v>
      </c>
      <c r="B10447" s="43" t="s">
        <v>6264</v>
      </c>
      <c r="C10447" s="30" t="b">
        <f>EXACT(A10447,B10447)</f>
        <v>0</v>
      </c>
      <c r="D10447" s="44">
        <v>42139</v>
      </c>
      <c r="E10447" s="43"/>
    </row>
    <row r="10448" spans="1:5" x14ac:dyDescent="0.25">
      <c r="A10448" s="43" t="s">
        <v>5806</v>
      </c>
      <c r="B10448" s="43" t="s">
        <v>1692</v>
      </c>
      <c r="C10448" s="30" t="b">
        <f>EXACT(A10448,B10448)</f>
        <v>0</v>
      </c>
      <c r="D10448" s="44">
        <v>42139</v>
      </c>
      <c r="E10448" s="43"/>
    </row>
    <row r="10449" spans="1:5" x14ac:dyDescent="0.25">
      <c r="A10449" s="43" t="s">
        <v>27942</v>
      </c>
      <c r="B10449" s="43" t="s">
        <v>1692</v>
      </c>
      <c r="C10449" s="30" t="b">
        <f>EXACT(A10449,B10449)</f>
        <v>0</v>
      </c>
      <c r="D10449" s="44">
        <v>42139</v>
      </c>
      <c r="E10449" s="43"/>
    </row>
    <row r="10450" spans="1:5" x14ac:dyDescent="0.25">
      <c r="A10450" s="43" t="s">
        <v>6273</v>
      </c>
      <c r="B10450" s="43" t="s">
        <v>6274</v>
      </c>
      <c r="C10450" s="30" t="b">
        <f>EXACT(A10450,B10450)</f>
        <v>0</v>
      </c>
      <c r="D10450" s="44">
        <v>42139</v>
      </c>
      <c r="E10450" s="43"/>
    </row>
    <row r="10451" spans="1:5" x14ac:dyDescent="0.25">
      <c r="A10451" s="43" t="s">
        <v>27941</v>
      </c>
      <c r="B10451" s="43" t="s">
        <v>6274</v>
      </c>
      <c r="C10451" s="30" t="b">
        <f>EXACT(A10451,B10451)</f>
        <v>0</v>
      </c>
      <c r="D10451" s="44">
        <v>42139</v>
      </c>
      <c r="E10451" s="43"/>
    </row>
    <row r="10452" spans="1:5" x14ac:dyDescent="0.25">
      <c r="A10452" s="43" t="s">
        <v>6275</v>
      </c>
      <c r="B10452" s="43" t="s">
        <v>6274</v>
      </c>
      <c r="C10452" s="30" t="b">
        <f>EXACT(A10452,B10452)</f>
        <v>0</v>
      </c>
      <c r="D10452" s="44">
        <v>42139</v>
      </c>
      <c r="E10452" s="43"/>
    </row>
    <row r="10453" spans="1:5" x14ac:dyDescent="0.25">
      <c r="A10453" s="43" t="s">
        <v>27940</v>
      </c>
      <c r="B10453" s="43" t="s">
        <v>6274</v>
      </c>
      <c r="C10453" s="30" t="b">
        <f>EXACT(A10453,B10453)</f>
        <v>0</v>
      </c>
      <c r="D10453" s="44">
        <v>42139</v>
      </c>
      <c r="E10453" s="43"/>
    </row>
    <row r="10454" spans="1:5" x14ac:dyDescent="0.25">
      <c r="A10454" s="43" t="s">
        <v>6276</v>
      </c>
      <c r="B10454" s="43" t="s">
        <v>6274</v>
      </c>
      <c r="C10454" s="30" t="b">
        <f>EXACT(A10454,B10454)</f>
        <v>0</v>
      </c>
      <c r="D10454" s="44">
        <v>42139</v>
      </c>
      <c r="E10454" s="43"/>
    </row>
    <row r="10455" spans="1:5" x14ac:dyDescent="0.25">
      <c r="A10455" s="43" t="s">
        <v>27939</v>
      </c>
      <c r="B10455" s="43" t="s">
        <v>6274</v>
      </c>
      <c r="C10455" s="30" t="b">
        <f>EXACT(A10455,B10455)</f>
        <v>0</v>
      </c>
      <c r="D10455" s="44">
        <v>42139</v>
      </c>
      <c r="E10455" s="43"/>
    </row>
    <row r="10456" spans="1:5" x14ac:dyDescent="0.25">
      <c r="A10456" s="43" t="s">
        <v>6277</v>
      </c>
      <c r="B10456" s="43" t="s">
        <v>6274</v>
      </c>
      <c r="C10456" s="30" t="b">
        <f>EXACT(A10456,B10456)</f>
        <v>0</v>
      </c>
      <c r="D10456" s="44">
        <v>42139</v>
      </c>
      <c r="E10456" s="43"/>
    </row>
    <row r="10457" spans="1:5" x14ac:dyDescent="0.25">
      <c r="A10457" s="43" t="s">
        <v>27938</v>
      </c>
      <c r="B10457" s="43" t="s">
        <v>6274</v>
      </c>
      <c r="C10457" s="30" t="b">
        <f>EXACT(A10457,B10457)</f>
        <v>0</v>
      </c>
      <c r="D10457" s="44">
        <v>42139</v>
      </c>
      <c r="E10457" s="43"/>
    </row>
    <row r="10458" spans="1:5" x14ac:dyDescent="0.25">
      <c r="A10458" s="43" t="s">
        <v>6278</v>
      </c>
      <c r="B10458" s="43" t="s">
        <v>6274</v>
      </c>
      <c r="C10458" s="30" t="b">
        <f>EXACT(A10458,B10458)</f>
        <v>0</v>
      </c>
      <c r="D10458" s="44">
        <v>42139</v>
      </c>
      <c r="E10458" s="43"/>
    </row>
    <row r="10459" spans="1:5" x14ac:dyDescent="0.25">
      <c r="A10459" s="43" t="s">
        <v>27937</v>
      </c>
      <c r="B10459" s="43" t="s">
        <v>6274</v>
      </c>
      <c r="C10459" s="30" t="b">
        <f>EXACT(A10459,B10459)</f>
        <v>0</v>
      </c>
      <c r="D10459" s="44">
        <v>42139</v>
      </c>
      <c r="E10459" s="43"/>
    </row>
    <row r="10460" spans="1:5" x14ac:dyDescent="0.25">
      <c r="A10460" s="43" t="s">
        <v>6279</v>
      </c>
      <c r="B10460" s="43" t="s">
        <v>6274</v>
      </c>
      <c r="C10460" s="30" t="b">
        <f>EXACT(A10460,B10460)</f>
        <v>0</v>
      </c>
      <c r="D10460" s="44">
        <v>42139</v>
      </c>
      <c r="E10460" s="43"/>
    </row>
    <row r="10461" spans="1:5" x14ac:dyDescent="0.25">
      <c r="A10461" s="43" t="s">
        <v>27936</v>
      </c>
      <c r="B10461" s="43" t="s">
        <v>6274</v>
      </c>
      <c r="C10461" s="30" t="b">
        <f>EXACT(A10461,B10461)</f>
        <v>0</v>
      </c>
      <c r="D10461" s="44">
        <v>42139</v>
      </c>
      <c r="E10461" s="43"/>
    </row>
    <row r="10462" spans="1:5" x14ac:dyDescent="0.25">
      <c r="A10462" s="43" t="s">
        <v>6280</v>
      </c>
      <c r="B10462" s="43" t="s">
        <v>6274</v>
      </c>
      <c r="C10462" s="30" t="b">
        <f>EXACT(A10462,B10462)</f>
        <v>0</v>
      </c>
      <c r="D10462" s="44">
        <v>42139</v>
      </c>
      <c r="E10462" s="43"/>
    </row>
    <row r="10463" spans="1:5" x14ac:dyDescent="0.25">
      <c r="A10463" s="43" t="s">
        <v>27935</v>
      </c>
      <c r="B10463" s="43" t="s">
        <v>6274</v>
      </c>
      <c r="C10463" s="30" t="b">
        <f>EXACT(A10463,B10463)</f>
        <v>0</v>
      </c>
      <c r="D10463" s="44">
        <v>42139</v>
      </c>
      <c r="E10463" s="43"/>
    </row>
    <row r="10464" spans="1:5" x14ac:dyDescent="0.25">
      <c r="A10464" s="43" t="s">
        <v>6281</v>
      </c>
      <c r="B10464" s="43" t="s">
        <v>6274</v>
      </c>
      <c r="C10464" s="30" t="b">
        <f>EXACT(A10464,B10464)</f>
        <v>0</v>
      </c>
      <c r="D10464" s="44">
        <v>42139</v>
      </c>
      <c r="E10464" s="43"/>
    </row>
    <row r="10465" spans="1:5" x14ac:dyDescent="0.25">
      <c r="A10465" s="43" t="s">
        <v>27934</v>
      </c>
      <c r="B10465" s="43" t="s">
        <v>6274</v>
      </c>
      <c r="C10465" s="30" t="b">
        <f>EXACT(A10465,B10465)</f>
        <v>0</v>
      </c>
      <c r="D10465" s="44">
        <v>42139</v>
      </c>
      <c r="E10465" s="43"/>
    </row>
    <row r="10466" spans="1:5" x14ac:dyDescent="0.25">
      <c r="A10466" s="43" t="s">
        <v>6282</v>
      </c>
      <c r="B10466" s="43" t="s">
        <v>6274</v>
      </c>
      <c r="C10466" s="30" t="b">
        <f>EXACT(A10466,B10466)</f>
        <v>0</v>
      </c>
      <c r="D10466" s="44">
        <v>42139</v>
      </c>
      <c r="E10466" s="43"/>
    </row>
    <row r="10467" spans="1:5" x14ac:dyDescent="0.25">
      <c r="A10467" s="43" t="s">
        <v>27933</v>
      </c>
      <c r="B10467" s="43" t="s">
        <v>6274</v>
      </c>
      <c r="C10467" s="30" t="b">
        <f>EXACT(A10467,B10467)</f>
        <v>0</v>
      </c>
      <c r="D10467" s="44">
        <v>42139</v>
      </c>
      <c r="E10467" s="43"/>
    </row>
    <row r="10468" spans="1:5" x14ac:dyDescent="0.25">
      <c r="A10468" s="43" t="s">
        <v>3115</v>
      </c>
      <c r="B10468" s="43" t="s">
        <v>3114</v>
      </c>
      <c r="C10468" s="30" t="b">
        <f>EXACT(A10468,B10468)</f>
        <v>0</v>
      </c>
      <c r="D10468" s="44">
        <v>42139</v>
      </c>
      <c r="E10468" s="43"/>
    </row>
    <row r="10469" spans="1:5" x14ac:dyDescent="0.25">
      <c r="A10469" s="43" t="s">
        <v>27932</v>
      </c>
      <c r="B10469" s="43" t="s">
        <v>3114</v>
      </c>
      <c r="C10469" s="30" t="b">
        <f>EXACT(A10469,B10469)</f>
        <v>0</v>
      </c>
      <c r="D10469" s="44">
        <v>42139</v>
      </c>
      <c r="E10469" s="43"/>
    </row>
    <row r="10470" spans="1:5" x14ac:dyDescent="0.25">
      <c r="A10470" s="43" t="s">
        <v>6283</v>
      </c>
      <c r="B10470" s="43" t="s">
        <v>6284</v>
      </c>
      <c r="C10470" s="30" t="b">
        <f>EXACT(A10470,B10470)</f>
        <v>0</v>
      </c>
      <c r="D10470" s="44">
        <v>42139</v>
      </c>
      <c r="E10470" s="43"/>
    </row>
    <row r="10471" spans="1:5" x14ac:dyDescent="0.25">
      <c r="A10471" s="43" t="s">
        <v>27931</v>
      </c>
      <c r="B10471" s="43" t="s">
        <v>6284</v>
      </c>
      <c r="C10471" s="30" t="b">
        <f>EXACT(A10471,B10471)</f>
        <v>0</v>
      </c>
      <c r="D10471" s="44">
        <v>42139</v>
      </c>
      <c r="E10471" s="43"/>
    </row>
    <row r="10472" spans="1:5" x14ac:dyDescent="0.25">
      <c r="A10472" s="43" t="s">
        <v>6285</v>
      </c>
      <c r="B10472" s="43" t="s">
        <v>6284</v>
      </c>
      <c r="C10472" s="30" t="b">
        <f>EXACT(A10472,B10472)</f>
        <v>0</v>
      </c>
      <c r="D10472" s="44">
        <v>42139</v>
      </c>
      <c r="E10472" s="43"/>
    </row>
    <row r="10473" spans="1:5" x14ac:dyDescent="0.25">
      <c r="A10473" s="43" t="s">
        <v>27930</v>
      </c>
      <c r="B10473" s="43" t="s">
        <v>6284</v>
      </c>
      <c r="C10473" s="30" t="b">
        <f>EXACT(A10473,B10473)</f>
        <v>0</v>
      </c>
      <c r="D10473" s="44">
        <v>42139</v>
      </c>
      <c r="E10473" s="43"/>
    </row>
    <row r="10474" spans="1:5" x14ac:dyDescent="0.25">
      <c r="A10474" s="43" t="s">
        <v>6286</v>
      </c>
      <c r="B10474" s="43" t="s">
        <v>6284</v>
      </c>
      <c r="C10474" s="30" t="b">
        <f>EXACT(A10474,B10474)</f>
        <v>0</v>
      </c>
      <c r="D10474" s="44">
        <v>42139</v>
      </c>
      <c r="E10474" s="43"/>
    </row>
    <row r="10475" spans="1:5" x14ac:dyDescent="0.25">
      <c r="A10475" s="43" t="s">
        <v>27929</v>
      </c>
      <c r="B10475" s="43" t="s">
        <v>6284</v>
      </c>
      <c r="C10475" s="30" t="b">
        <f>EXACT(A10475,B10475)</f>
        <v>0</v>
      </c>
      <c r="D10475" s="44">
        <v>42139</v>
      </c>
      <c r="E10475" s="43"/>
    </row>
    <row r="10476" spans="1:5" x14ac:dyDescent="0.25">
      <c r="A10476" s="43" t="s">
        <v>6287</v>
      </c>
      <c r="B10476" s="43" t="s">
        <v>6284</v>
      </c>
      <c r="C10476" s="30" t="b">
        <f>EXACT(A10476,B10476)</f>
        <v>0</v>
      </c>
      <c r="D10476" s="44">
        <v>42139</v>
      </c>
      <c r="E10476" s="43"/>
    </row>
    <row r="10477" spans="1:5" x14ac:dyDescent="0.25">
      <c r="A10477" s="43" t="s">
        <v>27928</v>
      </c>
      <c r="B10477" s="43" t="s">
        <v>6284</v>
      </c>
      <c r="C10477" s="30" t="b">
        <f>EXACT(A10477,B10477)</f>
        <v>0</v>
      </c>
      <c r="D10477" s="44">
        <v>42139</v>
      </c>
      <c r="E10477" s="43"/>
    </row>
    <row r="10478" spans="1:5" x14ac:dyDescent="0.25">
      <c r="A10478" s="43" t="s">
        <v>6288</v>
      </c>
      <c r="B10478" s="43" t="s">
        <v>6284</v>
      </c>
      <c r="C10478" s="30" t="b">
        <f>EXACT(A10478,B10478)</f>
        <v>0</v>
      </c>
      <c r="D10478" s="44">
        <v>42139</v>
      </c>
      <c r="E10478" s="43"/>
    </row>
    <row r="10479" spans="1:5" x14ac:dyDescent="0.25">
      <c r="A10479" s="43" t="s">
        <v>27927</v>
      </c>
      <c r="B10479" s="43" t="s">
        <v>6284</v>
      </c>
      <c r="C10479" s="30" t="b">
        <f>EXACT(A10479,B10479)</f>
        <v>0</v>
      </c>
      <c r="D10479" s="44">
        <v>42139</v>
      </c>
      <c r="E10479" s="43"/>
    </row>
    <row r="10480" spans="1:5" x14ac:dyDescent="0.25">
      <c r="A10480" s="43" t="s">
        <v>6289</v>
      </c>
      <c r="B10480" s="43" t="s">
        <v>6284</v>
      </c>
      <c r="C10480" s="30" t="b">
        <f>EXACT(A10480,B10480)</f>
        <v>0</v>
      </c>
      <c r="D10480" s="44">
        <v>42139</v>
      </c>
      <c r="E10480" s="43"/>
    </row>
    <row r="10481" spans="1:5" x14ac:dyDescent="0.25">
      <c r="A10481" s="43" t="s">
        <v>27926</v>
      </c>
      <c r="B10481" s="43" t="s">
        <v>6284</v>
      </c>
      <c r="C10481" s="30" t="b">
        <f>EXACT(A10481,B10481)</f>
        <v>0</v>
      </c>
      <c r="D10481" s="44">
        <v>42139</v>
      </c>
      <c r="E10481" s="43"/>
    </row>
    <row r="10482" spans="1:5" x14ac:dyDescent="0.25">
      <c r="A10482" s="43" t="s">
        <v>6290</v>
      </c>
      <c r="B10482" s="43" t="s">
        <v>6284</v>
      </c>
      <c r="C10482" s="30" t="b">
        <f>EXACT(A10482,B10482)</f>
        <v>0</v>
      </c>
      <c r="D10482" s="44">
        <v>42139</v>
      </c>
      <c r="E10482" s="43"/>
    </row>
    <row r="10483" spans="1:5" x14ac:dyDescent="0.25">
      <c r="A10483" s="43" t="s">
        <v>27925</v>
      </c>
      <c r="B10483" s="43" t="s">
        <v>6284</v>
      </c>
      <c r="C10483" s="30" t="b">
        <f>EXACT(A10483,B10483)</f>
        <v>0</v>
      </c>
      <c r="D10483" s="44">
        <v>42139</v>
      </c>
      <c r="E10483" s="43"/>
    </row>
    <row r="10484" spans="1:5" x14ac:dyDescent="0.25">
      <c r="A10484" s="43" t="s">
        <v>6291</v>
      </c>
      <c r="B10484" s="43" t="s">
        <v>6284</v>
      </c>
      <c r="C10484" s="30" t="b">
        <f>EXACT(A10484,B10484)</f>
        <v>0</v>
      </c>
      <c r="D10484" s="44">
        <v>42139</v>
      </c>
      <c r="E10484" s="43"/>
    </row>
    <row r="10485" spans="1:5" x14ac:dyDescent="0.25">
      <c r="A10485" s="43" t="s">
        <v>27924</v>
      </c>
      <c r="B10485" s="43" t="s">
        <v>6284</v>
      </c>
      <c r="C10485" s="30" t="b">
        <f>EXACT(A10485,B10485)</f>
        <v>0</v>
      </c>
      <c r="D10485" s="44">
        <v>42139</v>
      </c>
      <c r="E10485" s="43"/>
    </row>
    <row r="10486" spans="1:5" x14ac:dyDescent="0.25">
      <c r="A10486" s="43" t="s">
        <v>6292</v>
      </c>
      <c r="B10486" s="43" t="s">
        <v>6284</v>
      </c>
      <c r="C10486" s="30" t="b">
        <f>EXACT(A10486,B10486)</f>
        <v>0</v>
      </c>
      <c r="D10486" s="44">
        <v>42139</v>
      </c>
      <c r="E10486" s="43"/>
    </row>
    <row r="10487" spans="1:5" x14ac:dyDescent="0.25">
      <c r="A10487" s="43" t="s">
        <v>27923</v>
      </c>
      <c r="B10487" s="43" t="s">
        <v>6284</v>
      </c>
      <c r="C10487" s="30" t="b">
        <f>EXACT(A10487,B10487)</f>
        <v>0</v>
      </c>
      <c r="D10487" s="44">
        <v>42139</v>
      </c>
      <c r="E10487" s="43"/>
    </row>
    <row r="10488" spans="1:5" x14ac:dyDescent="0.25">
      <c r="A10488" s="43" t="s">
        <v>5807</v>
      </c>
      <c r="B10488" s="43" t="s">
        <v>1694</v>
      </c>
      <c r="C10488" s="30" t="b">
        <f>EXACT(A10488,B10488)</f>
        <v>0</v>
      </c>
      <c r="D10488" s="44">
        <v>42139</v>
      </c>
      <c r="E10488" s="43"/>
    </row>
    <row r="10489" spans="1:5" x14ac:dyDescent="0.25">
      <c r="A10489" s="43" t="s">
        <v>27922</v>
      </c>
      <c r="B10489" s="43" t="s">
        <v>1694</v>
      </c>
      <c r="C10489" s="30" t="b">
        <f>EXACT(A10489,B10489)</f>
        <v>0</v>
      </c>
      <c r="D10489" s="44">
        <v>42139</v>
      </c>
      <c r="E10489" s="43"/>
    </row>
    <row r="10490" spans="1:5" x14ac:dyDescent="0.25">
      <c r="A10490" s="43" t="s">
        <v>6293</v>
      </c>
      <c r="B10490" s="43" t="s">
        <v>6294</v>
      </c>
      <c r="C10490" s="30" t="b">
        <f>EXACT(A10490,B10490)</f>
        <v>0</v>
      </c>
      <c r="D10490" s="44">
        <v>42139</v>
      </c>
      <c r="E10490" s="43"/>
    </row>
    <row r="10491" spans="1:5" x14ac:dyDescent="0.25">
      <c r="A10491" s="43" t="s">
        <v>27921</v>
      </c>
      <c r="B10491" s="43" t="s">
        <v>6294</v>
      </c>
      <c r="C10491" s="30" t="b">
        <f>EXACT(A10491,B10491)</f>
        <v>0</v>
      </c>
      <c r="D10491" s="44">
        <v>42139</v>
      </c>
      <c r="E10491" s="43"/>
    </row>
    <row r="10492" spans="1:5" x14ac:dyDescent="0.25">
      <c r="A10492" s="43" t="s">
        <v>6295</v>
      </c>
      <c r="B10492" s="43" t="s">
        <v>6294</v>
      </c>
      <c r="C10492" s="30" t="b">
        <f>EXACT(A10492,B10492)</f>
        <v>0</v>
      </c>
      <c r="D10492" s="44">
        <v>42139</v>
      </c>
      <c r="E10492" s="43"/>
    </row>
    <row r="10493" spans="1:5" x14ac:dyDescent="0.25">
      <c r="A10493" s="43" t="s">
        <v>27920</v>
      </c>
      <c r="B10493" s="43" t="s">
        <v>6294</v>
      </c>
      <c r="C10493" s="30" t="b">
        <f>EXACT(A10493,B10493)</f>
        <v>0</v>
      </c>
      <c r="D10493" s="44">
        <v>42139</v>
      </c>
      <c r="E10493" s="43"/>
    </row>
    <row r="10494" spans="1:5" x14ac:dyDescent="0.25">
      <c r="A10494" s="43" t="s">
        <v>6296</v>
      </c>
      <c r="B10494" s="43" t="s">
        <v>6294</v>
      </c>
      <c r="C10494" s="30" t="b">
        <f>EXACT(A10494,B10494)</f>
        <v>0</v>
      </c>
      <c r="D10494" s="44">
        <v>42139</v>
      </c>
      <c r="E10494" s="43"/>
    </row>
    <row r="10495" spans="1:5" x14ac:dyDescent="0.25">
      <c r="A10495" s="43" t="s">
        <v>27919</v>
      </c>
      <c r="B10495" s="43" t="s">
        <v>6294</v>
      </c>
      <c r="C10495" s="30" t="b">
        <f>EXACT(A10495,B10495)</f>
        <v>0</v>
      </c>
      <c r="D10495" s="44">
        <v>42139</v>
      </c>
      <c r="E10495" s="43"/>
    </row>
    <row r="10496" spans="1:5" x14ac:dyDescent="0.25">
      <c r="A10496" s="43" t="s">
        <v>6297</v>
      </c>
      <c r="B10496" s="43" t="s">
        <v>6294</v>
      </c>
      <c r="C10496" s="30" t="b">
        <f>EXACT(A10496,B10496)</f>
        <v>0</v>
      </c>
      <c r="D10496" s="44">
        <v>42139</v>
      </c>
      <c r="E10496" s="43"/>
    </row>
    <row r="10497" spans="1:5" x14ac:dyDescent="0.25">
      <c r="A10497" s="43" t="s">
        <v>27918</v>
      </c>
      <c r="B10497" s="43" t="s">
        <v>6294</v>
      </c>
      <c r="C10497" s="30" t="b">
        <f>EXACT(A10497,B10497)</f>
        <v>0</v>
      </c>
      <c r="D10497" s="44">
        <v>42139</v>
      </c>
      <c r="E10497" s="43"/>
    </row>
    <row r="10498" spans="1:5" x14ac:dyDescent="0.25">
      <c r="A10498" s="43" t="s">
        <v>6298</v>
      </c>
      <c r="B10498" s="43" t="s">
        <v>6294</v>
      </c>
      <c r="C10498" s="30" t="b">
        <f>EXACT(A10498,B10498)</f>
        <v>0</v>
      </c>
      <c r="D10498" s="44">
        <v>42139</v>
      </c>
      <c r="E10498" s="43"/>
    </row>
    <row r="10499" spans="1:5" x14ac:dyDescent="0.25">
      <c r="A10499" s="43" t="s">
        <v>27917</v>
      </c>
      <c r="B10499" s="43" t="s">
        <v>6294</v>
      </c>
      <c r="C10499" s="30" t="b">
        <f>EXACT(A10499,B10499)</f>
        <v>0</v>
      </c>
      <c r="D10499" s="44">
        <v>42139</v>
      </c>
      <c r="E10499" s="43"/>
    </row>
    <row r="10500" spans="1:5" x14ac:dyDescent="0.25">
      <c r="A10500" s="43" t="s">
        <v>6299</v>
      </c>
      <c r="B10500" s="43" t="s">
        <v>6294</v>
      </c>
      <c r="C10500" s="30" t="b">
        <f>EXACT(A10500,B10500)</f>
        <v>0</v>
      </c>
      <c r="D10500" s="44">
        <v>42139</v>
      </c>
      <c r="E10500" s="43"/>
    </row>
    <row r="10501" spans="1:5" x14ac:dyDescent="0.25">
      <c r="A10501" s="43" t="s">
        <v>27916</v>
      </c>
      <c r="B10501" s="43" t="s">
        <v>6294</v>
      </c>
      <c r="C10501" s="30" t="b">
        <f>EXACT(A10501,B10501)</f>
        <v>0</v>
      </c>
      <c r="D10501" s="44">
        <v>42139</v>
      </c>
      <c r="E10501" s="43"/>
    </row>
    <row r="10502" spans="1:5" x14ac:dyDescent="0.25">
      <c r="A10502" s="43" t="s">
        <v>6300</v>
      </c>
      <c r="B10502" s="43" t="s">
        <v>6294</v>
      </c>
      <c r="C10502" s="30" t="b">
        <f>EXACT(A10502,B10502)</f>
        <v>0</v>
      </c>
      <c r="D10502" s="44">
        <v>42139</v>
      </c>
      <c r="E10502" s="43"/>
    </row>
    <row r="10503" spans="1:5" x14ac:dyDescent="0.25">
      <c r="A10503" s="43" t="s">
        <v>27915</v>
      </c>
      <c r="B10503" s="43" t="s">
        <v>6294</v>
      </c>
      <c r="C10503" s="30" t="b">
        <f>EXACT(A10503,B10503)</f>
        <v>0</v>
      </c>
      <c r="D10503" s="44">
        <v>42139</v>
      </c>
      <c r="E10503" s="43"/>
    </row>
    <row r="10504" spans="1:5" x14ac:dyDescent="0.25">
      <c r="A10504" s="43" t="s">
        <v>6301</v>
      </c>
      <c r="B10504" s="43" t="s">
        <v>6294</v>
      </c>
      <c r="C10504" s="30" t="b">
        <f>EXACT(A10504,B10504)</f>
        <v>0</v>
      </c>
      <c r="D10504" s="44">
        <v>42139</v>
      </c>
      <c r="E10504" s="43"/>
    </row>
    <row r="10505" spans="1:5" x14ac:dyDescent="0.25">
      <c r="A10505" s="43" t="s">
        <v>27914</v>
      </c>
      <c r="B10505" s="43" t="s">
        <v>6294</v>
      </c>
      <c r="C10505" s="30" t="b">
        <f>EXACT(A10505,B10505)</f>
        <v>0</v>
      </c>
      <c r="D10505" s="44">
        <v>42139</v>
      </c>
      <c r="E10505" s="43"/>
    </row>
    <row r="10506" spans="1:5" x14ac:dyDescent="0.25">
      <c r="A10506" s="43" t="s">
        <v>3117</v>
      </c>
      <c r="B10506" s="43" t="s">
        <v>3116</v>
      </c>
      <c r="C10506" s="30" t="b">
        <f>EXACT(A10506,B10506)</f>
        <v>0</v>
      </c>
      <c r="D10506" s="44">
        <v>42139</v>
      </c>
      <c r="E10506" s="43"/>
    </row>
    <row r="10507" spans="1:5" x14ac:dyDescent="0.25">
      <c r="A10507" s="43" t="s">
        <v>27913</v>
      </c>
      <c r="B10507" s="43" t="s">
        <v>3116</v>
      </c>
      <c r="C10507" s="30" t="b">
        <f>EXACT(A10507,B10507)</f>
        <v>0</v>
      </c>
      <c r="D10507" s="44">
        <v>42139</v>
      </c>
      <c r="E10507" s="43"/>
    </row>
    <row r="10508" spans="1:5" x14ac:dyDescent="0.25">
      <c r="A10508" s="43" t="s">
        <v>6302</v>
      </c>
      <c r="B10508" s="43" t="s">
        <v>6303</v>
      </c>
      <c r="C10508" s="30" t="b">
        <f>EXACT(A10508,B10508)</f>
        <v>0</v>
      </c>
      <c r="D10508" s="44">
        <v>42139</v>
      </c>
      <c r="E10508" s="43"/>
    </row>
    <row r="10509" spans="1:5" x14ac:dyDescent="0.25">
      <c r="A10509" s="43" t="s">
        <v>27912</v>
      </c>
      <c r="B10509" s="43" t="s">
        <v>6303</v>
      </c>
      <c r="C10509" s="30" t="b">
        <f>EXACT(A10509,B10509)</f>
        <v>0</v>
      </c>
      <c r="D10509" s="44">
        <v>42139</v>
      </c>
      <c r="E10509" s="43"/>
    </row>
    <row r="10510" spans="1:5" x14ac:dyDescent="0.25">
      <c r="A10510" s="43" t="s">
        <v>6304</v>
      </c>
      <c r="B10510" s="43" t="s">
        <v>6303</v>
      </c>
      <c r="C10510" s="30" t="b">
        <f>EXACT(A10510,B10510)</f>
        <v>0</v>
      </c>
      <c r="D10510" s="44">
        <v>42139</v>
      </c>
      <c r="E10510" s="43"/>
    </row>
    <row r="10511" spans="1:5" x14ac:dyDescent="0.25">
      <c r="A10511" s="43" t="s">
        <v>27911</v>
      </c>
      <c r="B10511" s="43" t="s">
        <v>6303</v>
      </c>
      <c r="C10511" s="30" t="b">
        <f>EXACT(A10511,B10511)</f>
        <v>0</v>
      </c>
      <c r="D10511" s="44">
        <v>42139</v>
      </c>
      <c r="E10511" s="43"/>
    </row>
    <row r="10512" spans="1:5" x14ac:dyDescent="0.25">
      <c r="A10512" s="43" t="s">
        <v>6305</v>
      </c>
      <c r="B10512" s="43" t="s">
        <v>6303</v>
      </c>
      <c r="C10512" s="30" t="b">
        <f>EXACT(A10512,B10512)</f>
        <v>0</v>
      </c>
      <c r="D10512" s="44">
        <v>42139</v>
      </c>
      <c r="E10512" s="43"/>
    </row>
    <row r="10513" spans="1:5" x14ac:dyDescent="0.25">
      <c r="A10513" s="43" t="s">
        <v>27910</v>
      </c>
      <c r="B10513" s="43" t="s">
        <v>6303</v>
      </c>
      <c r="C10513" s="30" t="b">
        <f>EXACT(A10513,B10513)</f>
        <v>0</v>
      </c>
      <c r="D10513" s="44">
        <v>42139</v>
      </c>
      <c r="E10513" s="43"/>
    </row>
    <row r="10514" spans="1:5" x14ac:dyDescent="0.25">
      <c r="A10514" s="43" t="s">
        <v>6306</v>
      </c>
      <c r="B10514" s="43" t="s">
        <v>6303</v>
      </c>
      <c r="C10514" s="30" t="b">
        <f>EXACT(A10514,B10514)</f>
        <v>0</v>
      </c>
      <c r="D10514" s="44">
        <v>42139</v>
      </c>
      <c r="E10514" s="43"/>
    </row>
    <row r="10515" spans="1:5" x14ac:dyDescent="0.25">
      <c r="A10515" s="43" t="s">
        <v>27909</v>
      </c>
      <c r="B10515" s="43" t="s">
        <v>6303</v>
      </c>
      <c r="C10515" s="30" t="b">
        <f>EXACT(A10515,B10515)</f>
        <v>0</v>
      </c>
      <c r="D10515" s="44">
        <v>42139</v>
      </c>
      <c r="E10515" s="43"/>
    </row>
    <row r="10516" spans="1:5" x14ac:dyDescent="0.25">
      <c r="A10516" s="43" t="s">
        <v>6307</v>
      </c>
      <c r="B10516" s="43" t="s">
        <v>6303</v>
      </c>
      <c r="C10516" s="30" t="b">
        <f>EXACT(A10516,B10516)</f>
        <v>0</v>
      </c>
      <c r="D10516" s="44">
        <v>42139</v>
      </c>
      <c r="E10516" s="43"/>
    </row>
    <row r="10517" spans="1:5" x14ac:dyDescent="0.25">
      <c r="A10517" s="43" t="s">
        <v>27908</v>
      </c>
      <c r="B10517" s="43" t="s">
        <v>6303</v>
      </c>
      <c r="C10517" s="30" t="b">
        <f>EXACT(A10517,B10517)</f>
        <v>0</v>
      </c>
      <c r="D10517" s="44">
        <v>42139</v>
      </c>
      <c r="E10517" s="43"/>
    </row>
    <row r="10518" spans="1:5" x14ac:dyDescent="0.25">
      <c r="A10518" s="43" t="s">
        <v>6308</v>
      </c>
      <c r="B10518" s="43" t="s">
        <v>6303</v>
      </c>
      <c r="C10518" s="30" t="b">
        <f>EXACT(A10518,B10518)</f>
        <v>0</v>
      </c>
      <c r="D10518" s="44">
        <v>42139</v>
      </c>
      <c r="E10518" s="43"/>
    </row>
    <row r="10519" spans="1:5" x14ac:dyDescent="0.25">
      <c r="A10519" s="43" t="s">
        <v>27907</v>
      </c>
      <c r="B10519" s="43" t="s">
        <v>6303</v>
      </c>
      <c r="C10519" s="30" t="b">
        <f>EXACT(A10519,B10519)</f>
        <v>0</v>
      </c>
      <c r="D10519" s="44">
        <v>42139</v>
      </c>
      <c r="E10519" s="43"/>
    </row>
    <row r="10520" spans="1:5" x14ac:dyDescent="0.25">
      <c r="A10520" s="43" t="s">
        <v>6309</v>
      </c>
      <c r="B10520" s="43" t="s">
        <v>6303</v>
      </c>
      <c r="C10520" s="30" t="b">
        <f>EXACT(A10520,B10520)</f>
        <v>0</v>
      </c>
      <c r="D10520" s="44">
        <v>42139</v>
      </c>
      <c r="E10520" s="43"/>
    </row>
    <row r="10521" spans="1:5" x14ac:dyDescent="0.25">
      <c r="A10521" s="43" t="s">
        <v>27906</v>
      </c>
      <c r="B10521" s="43" t="s">
        <v>6303</v>
      </c>
      <c r="C10521" s="30" t="b">
        <f>EXACT(A10521,B10521)</f>
        <v>0</v>
      </c>
      <c r="D10521" s="44">
        <v>42139</v>
      </c>
      <c r="E10521" s="43"/>
    </row>
    <row r="10522" spans="1:5" x14ac:dyDescent="0.25">
      <c r="A10522" s="43" t="s">
        <v>6310</v>
      </c>
      <c r="B10522" s="43" t="s">
        <v>6303</v>
      </c>
      <c r="C10522" s="30" t="b">
        <f>EXACT(A10522,B10522)</f>
        <v>0</v>
      </c>
      <c r="D10522" s="44">
        <v>42139</v>
      </c>
      <c r="E10522" s="43"/>
    </row>
    <row r="10523" spans="1:5" x14ac:dyDescent="0.25">
      <c r="A10523" s="43" t="s">
        <v>27905</v>
      </c>
      <c r="B10523" s="43" t="s">
        <v>6303</v>
      </c>
      <c r="C10523" s="30" t="b">
        <f>EXACT(A10523,B10523)</f>
        <v>0</v>
      </c>
      <c r="D10523" s="44">
        <v>42139</v>
      </c>
      <c r="E10523" s="43"/>
    </row>
    <row r="10524" spans="1:5" x14ac:dyDescent="0.25">
      <c r="A10524" s="43" t="s">
        <v>6311</v>
      </c>
      <c r="B10524" s="43" t="s">
        <v>6303</v>
      </c>
      <c r="C10524" s="30" t="b">
        <f>EXACT(A10524,B10524)</f>
        <v>0</v>
      </c>
      <c r="D10524" s="44">
        <v>42139</v>
      </c>
      <c r="E10524" s="43"/>
    </row>
    <row r="10525" spans="1:5" x14ac:dyDescent="0.25">
      <c r="A10525" s="43" t="s">
        <v>27904</v>
      </c>
      <c r="B10525" s="43" t="s">
        <v>6303</v>
      </c>
      <c r="C10525" s="30" t="b">
        <f>EXACT(A10525,B10525)</f>
        <v>0</v>
      </c>
      <c r="D10525" s="44">
        <v>42139</v>
      </c>
      <c r="E10525" s="43"/>
    </row>
    <row r="10526" spans="1:5" x14ac:dyDescent="0.25">
      <c r="A10526" s="43" t="s">
        <v>6312</v>
      </c>
      <c r="B10526" s="43" t="s">
        <v>6303</v>
      </c>
      <c r="C10526" s="30" t="b">
        <f>EXACT(A10526,B10526)</f>
        <v>0</v>
      </c>
      <c r="D10526" s="44">
        <v>42139</v>
      </c>
      <c r="E10526" s="43"/>
    </row>
    <row r="10527" spans="1:5" x14ac:dyDescent="0.25">
      <c r="A10527" s="43" t="s">
        <v>27903</v>
      </c>
      <c r="B10527" s="43" t="s">
        <v>6303</v>
      </c>
      <c r="C10527" s="30" t="b">
        <f>EXACT(A10527,B10527)</f>
        <v>0</v>
      </c>
      <c r="D10527" s="44">
        <v>42139</v>
      </c>
      <c r="E10527" s="43"/>
    </row>
    <row r="10528" spans="1:5" x14ac:dyDescent="0.25">
      <c r="A10528" s="43" t="s">
        <v>6313</v>
      </c>
      <c r="B10528" s="43" t="s">
        <v>6303</v>
      </c>
      <c r="C10528" s="30" t="b">
        <f>EXACT(A10528,B10528)</f>
        <v>0</v>
      </c>
      <c r="D10528" s="44">
        <v>42139</v>
      </c>
      <c r="E10528" s="43"/>
    </row>
    <row r="10529" spans="1:5" x14ac:dyDescent="0.25">
      <c r="A10529" s="43" t="s">
        <v>27902</v>
      </c>
      <c r="B10529" s="43" t="s">
        <v>6303</v>
      </c>
      <c r="C10529" s="30" t="b">
        <f>EXACT(A10529,B10529)</f>
        <v>0</v>
      </c>
      <c r="D10529" s="44">
        <v>42139</v>
      </c>
      <c r="E10529" s="43"/>
    </row>
    <row r="10530" spans="1:5" x14ac:dyDescent="0.25">
      <c r="A10530" s="43" t="s">
        <v>6314</v>
      </c>
      <c r="B10530" s="43" t="s">
        <v>6303</v>
      </c>
      <c r="C10530" s="30" t="b">
        <f>EXACT(A10530,B10530)</f>
        <v>0</v>
      </c>
      <c r="D10530" s="44">
        <v>42139</v>
      </c>
      <c r="E10530" s="43"/>
    </row>
    <row r="10531" spans="1:5" x14ac:dyDescent="0.25">
      <c r="A10531" s="43" t="s">
        <v>27901</v>
      </c>
      <c r="B10531" s="43" t="s">
        <v>6303</v>
      </c>
      <c r="C10531" s="30" t="b">
        <f>EXACT(A10531,B10531)</f>
        <v>0</v>
      </c>
      <c r="D10531" s="44">
        <v>42139</v>
      </c>
      <c r="E10531" s="43"/>
    </row>
    <row r="10532" spans="1:5" x14ac:dyDescent="0.25">
      <c r="A10532" s="43" t="s">
        <v>6315</v>
      </c>
      <c r="B10532" s="43" t="s">
        <v>6303</v>
      </c>
      <c r="C10532" s="30" t="b">
        <f>EXACT(A10532,B10532)</f>
        <v>0</v>
      </c>
      <c r="D10532" s="44">
        <v>42139</v>
      </c>
      <c r="E10532" s="43"/>
    </row>
    <row r="10533" spans="1:5" x14ac:dyDescent="0.25">
      <c r="A10533" s="43" t="s">
        <v>27900</v>
      </c>
      <c r="B10533" s="43" t="s">
        <v>6303</v>
      </c>
      <c r="C10533" s="30" t="b">
        <f>EXACT(A10533,B10533)</f>
        <v>0</v>
      </c>
      <c r="D10533" s="44">
        <v>42139</v>
      </c>
      <c r="E10533" s="43"/>
    </row>
    <row r="10534" spans="1:5" x14ac:dyDescent="0.25">
      <c r="A10534" s="43" t="s">
        <v>6316</v>
      </c>
      <c r="B10534" s="43" t="s">
        <v>6303</v>
      </c>
      <c r="C10534" s="30" t="b">
        <f>EXACT(A10534,B10534)</f>
        <v>0</v>
      </c>
      <c r="D10534" s="44">
        <v>42139</v>
      </c>
      <c r="E10534" s="43"/>
    </row>
    <row r="10535" spans="1:5" x14ac:dyDescent="0.25">
      <c r="A10535" s="43" t="s">
        <v>27899</v>
      </c>
      <c r="B10535" s="43" t="s">
        <v>6303</v>
      </c>
      <c r="C10535" s="30" t="b">
        <f>EXACT(A10535,B10535)</f>
        <v>0</v>
      </c>
      <c r="D10535" s="44">
        <v>42139</v>
      </c>
      <c r="E10535" s="43"/>
    </row>
    <row r="10536" spans="1:5" x14ac:dyDescent="0.25">
      <c r="A10536" s="43" t="s">
        <v>5808</v>
      </c>
      <c r="B10536" s="43" t="s">
        <v>1696</v>
      </c>
      <c r="C10536" s="30" t="b">
        <f>EXACT(A10536,B10536)</f>
        <v>0</v>
      </c>
      <c r="D10536" s="44">
        <v>42139</v>
      </c>
      <c r="E10536" s="43"/>
    </row>
    <row r="10537" spans="1:5" x14ac:dyDescent="0.25">
      <c r="A10537" s="43" t="s">
        <v>27898</v>
      </c>
      <c r="B10537" s="43" t="s">
        <v>1696</v>
      </c>
      <c r="C10537" s="30" t="b">
        <f>EXACT(A10537,B10537)</f>
        <v>0</v>
      </c>
      <c r="D10537" s="44">
        <v>42139</v>
      </c>
      <c r="E10537" s="43"/>
    </row>
    <row r="10538" spans="1:5" x14ac:dyDescent="0.25">
      <c r="A10538" s="43" t="s">
        <v>6317</v>
      </c>
      <c r="B10538" s="43" t="s">
        <v>6318</v>
      </c>
      <c r="C10538" s="30" t="b">
        <f>EXACT(A10538,B10538)</f>
        <v>0</v>
      </c>
      <c r="D10538" s="44">
        <v>42139</v>
      </c>
      <c r="E10538" s="43"/>
    </row>
    <row r="10539" spans="1:5" x14ac:dyDescent="0.25">
      <c r="A10539" s="43" t="s">
        <v>27897</v>
      </c>
      <c r="B10539" s="43" t="s">
        <v>6318</v>
      </c>
      <c r="C10539" s="30" t="b">
        <f>EXACT(A10539,B10539)</f>
        <v>0</v>
      </c>
      <c r="D10539" s="44">
        <v>42139</v>
      </c>
      <c r="E10539" s="43"/>
    </row>
    <row r="10540" spans="1:5" x14ac:dyDescent="0.25">
      <c r="A10540" s="43" t="s">
        <v>6319</v>
      </c>
      <c r="B10540" s="43" t="s">
        <v>6318</v>
      </c>
      <c r="C10540" s="30" t="b">
        <f>EXACT(A10540,B10540)</f>
        <v>0</v>
      </c>
      <c r="D10540" s="44">
        <v>42139</v>
      </c>
      <c r="E10540" s="43"/>
    </row>
    <row r="10541" spans="1:5" x14ac:dyDescent="0.25">
      <c r="A10541" s="43" t="s">
        <v>27896</v>
      </c>
      <c r="B10541" s="43" t="s">
        <v>6318</v>
      </c>
      <c r="C10541" s="30" t="b">
        <f>EXACT(A10541,B10541)</f>
        <v>0</v>
      </c>
      <c r="D10541" s="44">
        <v>42139</v>
      </c>
      <c r="E10541" s="43"/>
    </row>
    <row r="10542" spans="1:5" x14ac:dyDescent="0.25">
      <c r="A10542" s="43" t="s">
        <v>6320</v>
      </c>
      <c r="B10542" s="43" t="s">
        <v>6318</v>
      </c>
      <c r="C10542" s="30" t="b">
        <f>EXACT(A10542,B10542)</f>
        <v>0</v>
      </c>
      <c r="D10542" s="44">
        <v>42139</v>
      </c>
      <c r="E10542" s="43"/>
    </row>
    <row r="10543" spans="1:5" x14ac:dyDescent="0.25">
      <c r="A10543" s="43" t="s">
        <v>27895</v>
      </c>
      <c r="B10543" s="43" t="s">
        <v>6318</v>
      </c>
      <c r="C10543" s="30" t="b">
        <f>EXACT(A10543,B10543)</f>
        <v>0</v>
      </c>
      <c r="D10543" s="44">
        <v>42139</v>
      </c>
      <c r="E10543" s="43"/>
    </row>
    <row r="10544" spans="1:5" x14ac:dyDescent="0.25">
      <c r="A10544" s="43" t="s">
        <v>6321</v>
      </c>
      <c r="B10544" s="43" t="s">
        <v>6318</v>
      </c>
      <c r="C10544" s="30" t="b">
        <f>EXACT(A10544,B10544)</f>
        <v>0</v>
      </c>
      <c r="D10544" s="44">
        <v>42139</v>
      </c>
      <c r="E10544" s="43"/>
    </row>
    <row r="10545" spans="1:5" x14ac:dyDescent="0.25">
      <c r="A10545" s="43" t="s">
        <v>27894</v>
      </c>
      <c r="B10545" s="43" t="s">
        <v>6318</v>
      </c>
      <c r="C10545" s="30" t="b">
        <f>EXACT(A10545,B10545)</f>
        <v>0</v>
      </c>
      <c r="D10545" s="44">
        <v>42139</v>
      </c>
      <c r="E10545" s="43"/>
    </row>
    <row r="10546" spans="1:5" x14ac:dyDescent="0.25">
      <c r="A10546" s="43" t="s">
        <v>6322</v>
      </c>
      <c r="B10546" s="43" t="s">
        <v>6318</v>
      </c>
      <c r="C10546" s="30" t="b">
        <f>EXACT(A10546,B10546)</f>
        <v>0</v>
      </c>
      <c r="D10546" s="44">
        <v>42139</v>
      </c>
      <c r="E10546" s="43"/>
    </row>
    <row r="10547" spans="1:5" x14ac:dyDescent="0.25">
      <c r="A10547" s="43" t="s">
        <v>27893</v>
      </c>
      <c r="B10547" s="43" t="s">
        <v>6318</v>
      </c>
      <c r="C10547" s="30" t="b">
        <f>EXACT(A10547,B10547)</f>
        <v>0</v>
      </c>
      <c r="D10547" s="44">
        <v>42139</v>
      </c>
      <c r="E10547" s="43"/>
    </row>
    <row r="10548" spans="1:5" x14ac:dyDescent="0.25">
      <c r="A10548" s="43" t="s">
        <v>6323</v>
      </c>
      <c r="B10548" s="43" t="s">
        <v>6318</v>
      </c>
      <c r="C10548" s="30" t="b">
        <f>EXACT(A10548,B10548)</f>
        <v>0</v>
      </c>
      <c r="D10548" s="44">
        <v>42139</v>
      </c>
      <c r="E10548" s="43"/>
    </row>
    <row r="10549" spans="1:5" x14ac:dyDescent="0.25">
      <c r="A10549" s="43" t="s">
        <v>27892</v>
      </c>
      <c r="B10549" s="43" t="s">
        <v>6318</v>
      </c>
      <c r="C10549" s="30" t="b">
        <f>EXACT(A10549,B10549)</f>
        <v>0</v>
      </c>
      <c r="D10549" s="44">
        <v>42139</v>
      </c>
      <c r="E10549" s="43"/>
    </row>
    <row r="10550" spans="1:5" x14ac:dyDescent="0.25">
      <c r="A10550" s="43" t="s">
        <v>6324</v>
      </c>
      <c r="B10550" s="43" t="s">
        <v>6318</v>
      </c>
      <c r="C10550" s="30" t="b">
        <f>EXACT(A10550,B10550)</f>
        <v>0</v>
      </c>
      <c r="D10550" s="44">
        <v>42139</v>
      </c>
      <c r="E10550" s="43"/>
    </row>
    <row r="10551" spans="1:5" x14ac:dyDescent="0.25">
      <c r="A10551" s="43" t="s">
        <v>27891</v>
      </c>
      <c r="B10551" s="43" t="s">
        <v>6318</v>
      </c>
      <c r="C10551" s="30" t="b">
        <f>EXACT(A10551,B10551)</f>
        <v>0</v>
      </c>
      <c r="D10551" s="44">
        <v>42139</v>
      </c>
      <c r="E10551" s="43"/>
    </row>
    <row r="10552" spans="1:5" x14ac:dyDescent="0.25">
      <c r="A10552" s="43" t="s">
        <v>6325</v>
      </c>
      <c r="B10552" s="43" t="s">
        <v>6318</v>
      </c>
      <c r="C10552" s="30" t="b">
        <f>EXACT(A10552,B10552)</f>
        <v>0</v>
      </c>
      <c r="D10552" s="44">
        <v>42139</v>
      </c>
      <c r="E10552" s="43"/>
    </row>
    <row r="10553" spans="1:5" x14ac:dyDescent="0.25">
      <c r="A10553" s="43" t="s">
        <v>27890</v>
      </c>
      <c r="B10553" s="43" t="s">
        <v>6318</v>
      </c>
      <c r="C10553" s="30" t="b">
        <f>EXACT(A10553,B10553)</f>
        <v>0</v>
      </c>
      <c r="D10553" s="44">
        <v>42139</v>
      </c>
      <c r="E10553" s="43"/>
    </row>
    <row r="10554" spans="1:5" x14ac:dyDescent="0.25">
      <c r="A10554" s="43" t="s">
        <v>6326</v>
      </c>
      <c r="B10554" s="43" t="s">
        <v>6318</v>
      </c>
      <c r="C10554" s="30" t="b">
        <f>EXACT(A10554,B10554)</f>
        <v>0</v>
      </c>
      <c r="D10554" s="44">
        <v>42139</v>
      </c>
      <c r="E10554" s="43"/>
    </row>
    <row r="10555" spans="1:5" x14ac:dyDescent="0.25">
      <c r="A10555" s="43" t="s">
        <v>27889</v>
      </c>
      <c r="B10555" s="43" t="s">
        <v>6318</v>
      </c>
      <c r="C10555" s="30" t="b">
        <f>EXACT(A10555,B10555)</f>
        <v>0</v>
      </c>
      <c r="D10555" s="44">
        <v>42139</v>
      </c>
      <c r="E10555" s="43"/>
    </row>
    <row r="10556" spans="1:5" x14ac:dyDescent="0.25">
      <c r="A10556" s="43" t="s">
        <v>6327</v>
      </c>
      <c r="B10556" s="43" t="s">
        <v>6318</v>
      </c>
      <c r="C10556" s="30" t="b">
        <f>EXACT(A10556,B10556)</f>
        <v>0</v>
      </c>
      <c r="D10556" s="44">
        <v>42139</v>
      </c>
      <c r="E10556" s="43"/>
    </row>
    <row r="10557" spans="1:5" x14ac:dyDescent="0.25">
      <c r="A10557" s="43" t="s">
        <v>27888</v>
      </c>
      <c r="B10557" s="43" t="s">
        <v>6318</v>
      </c>
      <c r="C10557" s="30" t="b">
        <f>EXACT(A10557,B10557)</f>
        <v>0</v>
      </c>
      <c r="D10557" s="44">
        <v>42139</v>
      </c>
      <c r="E10557" s="43"/>
    </row>
    <row r="10558" spans="1:5" x14ac:dyDescent="0.25">
      <c r="A10558" s="43" t="s">
        <v>6328</v>
      </c>
      <c r="B10558" s="43" t="s">
        <v>6318</v>
      </c>
      <c r="C10558" s="30" t="b">
        <f>EXACT(A10558,B10558)</f>
        <v>0</v>
      </c>
      <c r="D10558" s="44">
        <v>42139</v>
      </c>
      <c r="E10558" s="43"/>
    </row>
    <row r="10559" spans="1:5" x14ac:dyDescent="0.25">
      <c r="A10559" s="43" t="s">
        <v>27887</v>
      </c>
      <c r="B10559" s="43" t="s">
        <v>6318</v>
      </c>
      <c r="C10559" s="30" t="b">
        <f>EXACT(A10559,B10559)</f>
        <v>0</v>
      </c>
      <c r="D10559" s="44">
        <v>42139</v>
      </c>
      <c r="E10559" s="43"/>
    </row>
    <row r="10560" spans="1:5" x14ac:dyDescent="0.25">
      <c r="A10560" s="43" t="s">
        <v>6329</v>
      </c>
      <c r="B10560" s="43" t="s">
        <v>6318</v>
      </c>
      <c r="C10560" s="30" t="b">
        <f>EXACT(A10560,B10560)</f>
        <v>0</v>
      </c>
      <c r="D10560" s="44">
        <v>42139</v>
      </c>
      <c r="E10560" s="43"/>
    </row>
    <row r="10561" spans="1:5" x14ac:dyDescent="0.25">
      <c r="A10561" s="43" t="s">
        <v>27886</v>
      </c>
      <c r="B10561" s="43" t="s">
        <v>6318</v>
      </c>
      <c r="C10561" s="30" t="b">
        <f>EXACT(A10561,B10561)</f>
        <v>0</v>
      </c>
      <c r="D10561" s="44">
        <v>42139</v>
      </c>
      <c r="E10561" s="43"/>
    </row>
    <row r="10562" spans="1:5" x14ac:dyDescent="0.25">
      <c r="A10562" s="43" t="s">
        <v>6330</v>
      </c>
      <c r="B10562" s="43" t="s">
        <v>6318</v>
      </c>
      <c r="C10562" s="30" t="b">
        <f>EXACT(A10562,B10562)</f>
        <v>0</v>
      </c>
      <c r="D10562" s="44">
        <v>42139</v>
      </c>
      <c r="E10562" s="43"/>
    </row>
    <row r="10563" spans="1:5" x14ac:dyDescent="0.25">
      <c r="A10563" s="43" t="s">
        <v>27885</v>
      </c>
      <c r="B10563" s="43" t="s">
        <v>6318</v>
      </c>
      <c r="C10563" s="30" t="b">
        <f>EXACT(A10563,B10563)</f>
        <v>0</v>
      </c>
      <c r="D10563" s="44">
        <v>42139</v>
      </c>
      <c r="E10563" s="43"/>
    </row>
    <row r="10564" spans="1:5" x14ac:dyDescent="0.25">
      <c r="A10564" s="43" t="s">
        <v>6331</v>
      </c>
      <c r="B10564" s="43" t="s">
        <v>6318</v>
      </c>
      <c r="C10564" s="30" t="b">
        <f>EXACT(A10564,B10564)</f>
        <v>0</v>
      </c>
      <c r="D10564" s="44">
        <v>42139</v>
      </c>
      <c r="E10564" s="43"/>
    </row>
    <row r="10565" spans="1:5" x14ac:dyDescent="0.25">
      <c r="A10565" s="43" t="s">
        <v>27884</v>
      </c>
      <c r="B10565" s="43" t="s">
        <v>6318</v>
      </c>
      <c r="C10565" s="30" t="b">
        <f>EXACT(A10565,B10565)</f>
        <v>0</v>
      </c>
      <c r="D10565" s="44">
        <v>42139</v>
      </c>
      <c r="E10565" s="43"/>
    </row>
    <row r="10566" spans="1:5" x14ac:dyDescent="0.25">
      <c r="A10566" s="43" t="s">
        <v>6332</v>
      </c>
      <c r="B10566" s="43" t="s">
        <v>6318</v>
      </c>
      <c r="C10566" s="30" t="b">
        <f>EXACT(A10566,B10566)</f>
        <v>0</v>
      </c>
      <c r="D10566" s="44">
        <v>42139</v>
      </c>
      <c r="E10566" s="43"/>
    </row>
    <row r="10567" spans="1:5" x14ac:dyDescent="0.25">
      <c r="A10567" s="43" t="s">
        <v>27883</v>
      </c>
      <c r="B10567" s="43" t="s">
        <v>6318</v>
      </c>
      <c r="C10567" s="30" t="b">
        <f>EXACT(A10567,B10567)</f>
        <v>0</v>
      </c>
      <c r="D10567" s="44">
        <v>42139</v>
      </c>
      <c r="E10567" s="43"/>
    </row>
    <row r="10568" spans="1:5" x14ac:dyDescent="0.25">
      <c r="A10568" s="43" t="s">
        <v>6333</v>
      </c>
      <c r="B10568" s="43" t="s">
        <v>6318</v>
      </c>
      <c r="C10568" s="30" t="b">
        <f>EXACT(A10568,B10568)</f>
        <v>0</v>
      </c>
      <c r="D10568" s="44">
        <v>42139</v>
      </c>
      <c r="E10568" s="43"/>
    </row>
    <row r="10569" spans="1:5" x14ac:dyDescent="0.25">
      <c r="A10569" s="43" t="s">
        <v>27882</v>
      </c>
      <c r="B10569" s="43" t="s">
        <v>6318</v>
      </c>
      <c r="C10569" s="30" t="b">
        <f>EXACT(A10569,B10569)</f>
        <v>0</v>
      </c>
      <c r="D10569" s="44">
        <v>42139</v>
      </c>
      <c r="E10569" s="43"/>
    </row>
    <row r="10570" spans="1:5" x14ac:dyDescent="0.25">
      <c r="A10570" s="43" t="s">
        <v>6334</v>
      </c>
      <c r="B10570" s="43" t="s">
        <v>6318</v>
      </c>
      <c r="C10570" s="30" t="b">
        <f>EXACT(A10570,B10570)</f>
        <v>0</v>
      </c>
      <c r="D10570" s="44">
        <v>42139</v>
      </c>
      <c r="E10570" s="43"/>
    </row>
    <row r="10571" spans="1:5" x14ac:dyDescent="0.25">
      <c r="A10571" s="43" t="s">
        <v>27881</v>
      </c>
      <c r="B10571" s="43" t="s">
        <v>6318</v>
      </c>
      <c r="C10571" s="30" t="b">
        <f>EXACT(A10571,B10571)</f>
        <v>0</v>
      </c>
      <c r="D10571" s="44">
        <v>42139</v>
      </c>
      <c r="E10571" s="43"/>
    </row>
    <row r="10572" spans="1:5" x14ac:dyDescent="0.25">
      <c r="A10572" s="43" t="s">
        <v>6335</v>
      </c>
      <c r="B10572" s="43" t="s">
        <v>6318</v>
      </c>
      <c r="C10572" s="30" t="b">
        <f>EXACT(A10572,B10572)</f>
        <v>0</v>
      </c>
      <c r="D10572" s="44">
        <v>42139</v>
      </c>
      <c r="E10572" s="43"/>
    </row>
    <row r="10573" spans="1:5" x14ac:dyDescent="0.25">
      <c r="A10573" s="43" t="s">
        <v>27880</v>
      </c>
      <c r="B10573" s="43" t="s">
        <v>6318</v>
      </c>
      <c r="C10573" s="30" t="b">
        <f>EXACT(A10573,B10573)</f>
        <v>0</v>
      </c>
      <c r="D10573" s="44">
        <v>42139</v>
      </c>
      <c r="E10573" s="43"/>
    </row>
    <row r="10574" spans="1:5" x14ac:dyDescent="0.25">
      <c r="A10574" s="43" t="s">
        <v>6336</v>
      </c>
      <c r="B10574" s="43" t="s">
        <v>6318</v>
      </c>
      <c r="C10574" s="30" t="b">
        <f>EXACT(A10574,B10574)</f>
        <v>0</v>
      </c>
      <c r="D10574" s="44">
        <v>42139</v>
      </c>
      <c r="E10574" s="43"/>
    </row>
    <row r="10575" spans="1:5" x14ac:dyDescent="0.25">
      <c r="A10575" s="43" t="s">
        <v>27879</v>
      </c>
      <c r="B10575" s="43" t="s">
        <v>6318</v>
      </c>
      <c r="C10575" s="30" t="b">
        <f>EXACT(A10575,B10575)</f>
        <v>0</v>
      </c>
      <c r="D10575" s="44">
        <v>42139</v>
      </c>
      <c r="E10575" s="43"/>
    </row>
    <row r="10576" spans="1:5" x14ac:dyDescent="0.25">
      <c r="A10576" s="43" t="s">
        <v>3119</v>
      </c>
      <c r="B10576" s="43" t="s">
        <v>3118</v>
      </c>
      <c r="C10576" s="30" t="b">
        <f>EXACT(A10576,B10576)</f>
        <v>0</v>
      </c>
      <c r="D10576" s="44">
        <v>42139</v>
      </c>
      <c r="E10576" s="43"/>
    </row>
    <row r="10577" spans="1:5" x14ac:dyDescent="0.25">
      <c r="A10577" s="43" t="s">
        <v>27878</v>
      </c>
      <c r="B10577" s="43" t="s">
        <v>3118</v>
      </c>
      <c r="C10577" s="30" t="b">
        <f>EXACT(A10577,B10577)</f>
        <v>0</v>
      </c>
      <c r="D10577" s="44">
        <v>42139</v>
      </c>
      <c r="E10577" s="43"/>
    </row>
    <row r="10578" spans="1:5" x14ac:dyDescent="0.25">
      <c r="A10578" s="43" t="s">
        <v>6337</v>
      </c>
      <c r="B10578" s="43" t="s">
        <v>6338</v>
      </c>
      <c r="C10578" s="30" t="b">
        <f>EXACT(A10578,B10578)</f>
        <v>0</v>
      </c>
      <c r="D10578" s="44">
        <v>42139</v>
      </c>
      <c r="E10578" s="43"/>
    </row>
    <row r="10579" spans="1:5" x14ac:dyDescent="0.25">
      <c r="A10579" s="43" t="s">
        <v>27877</v>
      </c>
      <c r="B10579" s="43" t="s">
        <v>6338</v>
      </c>
      <c r="C10579" s="30" t="b">
        <f>EXACT(A10579,B10579)</f>
        <v>0</v>
      </c>
      <c r="D10579" s="44">
        <v>42139</v>
      </c>
      <c r="E10579" s="43"/>
    </row>
    <row r="10580" spans="1:5" x14ac:dyDescent="0.25">
      <c r="A10580" s="43" t="s">
        <v>6339</v>
      </c>
      <c r="B10580" s="43" t="s">
        <v>6338</v>
      </c>
      <c r="C10580" s="30" t="b">
        <f>EXACT(A10580,B10580)</f>
        <v>0</v>
      </c>
      <c r="D10580" s="44">
        <v>42139</v>
      </c>
      <c r="E10580" s="43"/>
    </row>
    <row r="10581" spans="1:5" x14ac:dyDescent="0.25">
      <c r="A10581" s="43" t="s">
        <v>27876</v>
      </c>
      <c r="B10581" s="43" t="s">
        <v>6338</v>
      </c>
      <c r="C10581" s="30" t="b">
        <f>EXACT(A10581,B10581)</f>
        <v>0</v>
      </c>
      <c r="D10581" s="44">
        <v>42139</v>
      </c>
      <c r="E10581" s="43"/>
    </row>
    <row r="10582" spans="1:5" x14ac:dyDescent="0.25">
      <c r="A10582" s="43" t="s">
        <v>6340</v>
      </c>
      <c r="B10582" s="43" t="s">
        <v>6338</v>
      </c>
      <c r="C10582" s="30" t="b">
        <f>EXACT(A10582,B10582)</f>
        <v>0</v>
      </c>
      <c r="D10582" s="44">
        <v>42139</v>
      </c>
      <c r="E10582" s="43"/>
    </row>
    <row r="10583" spans="1:5" x14ac:dyDescent="0.25">
      <c r="A10583" s="43" t="s">
        <v>27875</v>
      </c>
      <c r="B10583" s="43" t="s">
        <v>6338</v>
      </c>
      <c r="C10583" s="30" t="b">
        <f>EXACT(A10583,B10583)</f>
        <v>0</v>
      </c>
      <c r="D10583" s="44">
        <v>42139</v>
      </c>
      <c r="E10583" s="43"/>
    </row>
    <row r="10584" spans="1:5" x14ac:dyDescent="0.25">
      <c r="A10584" s="43" t="s">
        <v>6341</v>
      </c>
      <c r="B10584" s="43" t="s">
        <v>6338</v>
      </c>
      <c r="C10584" s="30" t="b">
        <f>EXACT(A10584,B10584)</f>
        <v>0</v>
      </c>
      <c r="D10584" s="44">
        <v>42139</v>
      </c>
      <c r="E10584" s="43"/>
    </row>
    <row r="10585" spans="1:5" x14ac:dyDescent="0.25">
      <c r="A10585" s="43" t="s">
        <v>27874</v>
      </c>
      <c r="B10585" s="43" t="s">
        <v>6338</v>
      </c>
      <c r="C10585" s="30" t="b">
        <f>EXACT(A10585,B10585)</f>
        <v>0</v>
      </c>
      <c r="D10585" s="44">
        <v>42139</v>
      </c>
      <c r="E10585" s="43"/>
    </row>
    <row r="10586" spans="1:5" x14ac:dyDescent="0.25">
      <c r="A10586" s="43" t="s">
        <v>6342</v>
      </c>
      <c r="B10586" s="43" t="s">
        <v>6338</v>
      </c>
      <c r="C10586" s="30" t="b">
        <f>EXACT(A10586,B10586)</f>
        <v>0</v>
      </c>
      <c r="D10586" s="44">
        <v>42139</v>
      </c>
      <c r="E10586" s="43"/>
    </row>
    <row r="10587" spans="1:5" x14ac:dyDescent="0.25">
      <c r="A10587" s="43" t="s">
        <v>27873</v>
      </c>
      <c r="B10587" s="43" t="s">
        <v>6338</v>
      </c>
      <c r="C10587" s="30" t="b">
        <f>EXACT(A10587,B10587)</f>
        <v>0</v>
      </c>
      <c r="D10587" s="44">
        <v>42139</v>
      </c>
      <c r="E10587" s="43"/>
    </row>
    <row r="10588" spans="1:5" x14ac:dyDescent="0.25">
      <c r="A10588" s="43" t="s">
        <v>6343</v>
      </c>
      <c r="B10588" s="43" t="s">
        <v>6338</v>
      </c>
      <c r="C10588" s="30" t="b">
        <f>EXACT(A10588,B10588)</f>
        <v>0</v>
      </c>
      <c r="D10588" s="44">
        <v>42139</v>
      </c>
      <c r="E10588" s="43"/>
    </row>
    <row r="10589" spans="1:5" x14ac:dyDescent="0.25">
      <c r="A10589" s="43" t="s">
        <v>27872</v>
      </c>
      <c r="B10589" s="43" t="s">
        <v>6338</v>
      </c>
      <c r="C10589" s="30" t="b">
        <f>EXACT(A10589,B10589)</f>
        <v>0</v>
      </c>
      <c r="D10589" s="44">
        <v>42139</v>
      </c>
      <c r="E10589" s="43"/>
    </row>
    <row r="10590" spans="1:5" x14ac:dyDescent="0.25">
      <c r="A10590" s="43" t="s">
        <v>6344</v>
      </c>
      <c r="B10590" s="43" t="s">
        <v>6338</v>
      </c>
      <c r="C10590" s="30" t="b">
        <f>EXACT(A10590,B10590)</f>
        <v>0</v>
      </c>
      <c r="D10590" s="44">
        <v>42139</v>
      </c>
      <c r="E10590" s="43"/>
    </row>
    <row r="10591" spans="1:5" x14ac:dyDescent="0.25">
      <c r="A10591" s="43" t="s">
        <v>27871</v>
      </c>
      <c r="B10591" s="43" t="s">
        <v>6338</v>
      </c>
      <c r="C10591" s="30" t="b">
        <f>EXACT(A10591,B10591)</f>
        <v>0</v>
      </c>
      <c r="D10591" s="44">
        <v>42139</v>
      </c>
      <c r="E10591" s="43"/>
    </row>
    <row r="10592" spans="1:5" x14ac:dyDescent="0.25">
      <c r="A10592" s="43" t="s">
        <v>6345</v>
      </c>
      <c r="B10592" s="43" t="s">
        <v>6338</v>
      </c>
      <c r="C10592" s="30" t="b">
        <f>EXACT(A10592,B10592)</f>
        <v>0</v>
      </c>
      <c r="D10592" s="44">
        <v>42139</v>
      </c>
      <c r="E10592" s="43"/>
    </row>
    <row r="10593" spans="1:5" x14ac:dyDescent="0.25">
      <c r="A10593" s="43" t="s">
        <v>27870</v>
      </c>
      <c r="B10593" s="43" t="s">
        <v>6338</v>
      </c>
      <c r="C10593" s="30" t="b">
        <f>EXACT(A10593,B10593)</f>
        <v>0</v>
      </c>
      <c r="D10593" s="44">
        <v>42139</v>
      </c>
      <c r="E10593" s="43"/>
    </row>
    <row r="10594" spans="1:5" x14ac:dyDescent="0.25">
      <c r="A10594" s="43" t="s">
        <v>3121</v>
      </c>
      <c r="B10594" s="43" t="s">
        <v>3120</v>
      </c>
      <c r="C10594" s="30" t="b">
        <f>EXACT(A10594,B10594)</f>
        <v>0</v>
      </c>
      <c r="D10594" s="44">
        <v>42139</v>
      </c>
      <c r="E10594" s="43"/>
    </row>
    <row r="10595" spans="1:5" x14ac:dyDescent="0.25">
      <c r="A10595" s="43" t="s">
        <v>27869</v>
      </c>
      <c r="B10595" s="43" t="s">
        <v>3120</v>
      </c>
      <c r="C10595" s="30" t="b">
        <f>EXACT(A10595,B10595)</f>
        <v>0</v>
      </c>
      <c r="D10595" s="44">
        <v>42139</v>
      </c>
      <c r="E10595" s="43"/>
    </row>
    <row r="10596" spans="1:5" x14ac:dyDescent="0.25">
      <c r="A10596" s="43" t="s">
        <v>6346</v>
      </c>
      <c r="B10596" s="43" t="s">
        <v>6347</v>
      </c>
      <c r="C10596" s="30" t="b">
        <f>EXACT(A10596,B10596)</f>
        <v>0</v>
      </c>
      <c r="D10596" s="44">
        <v>42139</v>
      </c>
      <c r="E10596" s="43"/>
    </row>
    <row r="10597" spans="1:5" x14ac:dyDescent="0.25">
      <c r="A10597" s="43" t="s">
        <v>27868</v>
      </c>
      <c r="B10597" s="43" t="s">
        <v>6347</v>
      </c>
      <c r="C10597" s="30" t="b">
        <f>EXACT(A10597,B10597)</f>
        <v>0</v>
      </c>
      <c r="D10597" s="44">
        <v>42139</v>
      </c>
      <c r="E10597" s="43"/>
    </row>
    <row r="10598" spans="1:5" x14ac:dyDescent="0.25">
      <c r="A10598" s="43" t="s">
        <v>6348</v>
      </c>
      <c r="B10598" s="43" t="s">
        <v>6347</v>
      </c>
      <c r="C10598" s="30" t="b">
        <f>EXACT(A10598,B10598)</f>
        <v>0</v>
      </c>
      <c r="D10598" s="44">
        <v>42139</v>
      </c>
      <c r="E10598" s="43"/>
    </row>
    <row r="10599" spans="1:5" x14ac:dyDescent="0.25">
      <c r="A10599" s="43" t="s">
        <v>27867</v>
      </c>
      <c r="B10599" s="43" t="s">
        <v>6347</v>
      </c>
      <c r="C10599" s="30" t="b">
        <f>EXACT(A10599,B10599)</f>
        <v>0</v>
      </c>
      <c r="D10599" s="44">
        <v>42139</v>
      </c>
      <c r="E10599" s="43"/>
    </row>
    <row r="10600" spans="1:5" x14ac:dyDescent="0.25">
      <c r="A10600" s="43" t="s">
        <v>6349</v>
      </c>
      <c r="B10600" s="43" t="s">
        <v>6347</v>
      </c>
      <c r="C10600" s="30" t="b">
        <f>EXACT(A10600,B10600)</f>
        <v>0</v>
      </c>
      <c r="D10600" s="44">
        <v>42139</v>
      </c>
      <c r="E10600" s="43"/>
    </row>
    <row r="10601" spans="1:5" x14ac:dyDescent="0.25">
      <c r="A10601" s="43" t="s">
        <v>27866</v>
      </c>
      <c r="B10601" s="43" t="s">
        <v>6347</v>
      </c>
      <c r="C10601" s="30" t="b">
        <f>EXACT(A10601,B10601)</f>
        <v>0</v>
      </c>
      <c r="D10601" s="44">
        <v>42139</v>
      </c>
      <c r="E10601" s="43"/>
    </row>
    <row r="10602" spans="1:5" x14ac:dyDescent="0.25">
      <c r="A10602" s="43" t="s">
        <v>6350</v>
      </c>
      <c r="B10602" s="43" t="s">
        <v>6347</v>
      </c>
      <c r="C10602" s="30" t="b">
        <f>EXACT(A10602,B10602)</f>
        <v>0</v>
      </c>
      <c r="D10602" s="44">
        <v>42139</v>
      </c>
      <c r="E10602" s="43"/>
    </row>
    <row r="10603" spans="1:5" x14ac:dyDescent="0.25">
      <c r="A10603" s="43" t="s">
        <v>27865</v>
      </c>
      <c r="B10603" s="43" t="s">
        <v>6347</v>
      </c>
      <c r="C10603" s="30" t="b">
        <f>EXACT(A10603,B10603)</f>
        <v>0</v>
      </c>
      <c r="D10603" s="44">
        <v>42139</v>
      </c>
      <c r="E10603" s="43"/>
    </row>
    <row r="10604" spans="1:5" x14ac:dyDescent="0.25">
      <c r="A10604" s="43" t="s">
        <v>6351</v>
      </c>
      <c r="B10604" s="43" t="s">
        <v>6347</v>
      </c>
      <c r="C10604" s="30" t="b">
        <f>EXACT(A10604,B10604)</f>
        <v>0</v>
      </c>
      <c r="D10604" s="44">
        <v>42139</v>
      </c>
      <c r="E10604" s="43"/>
    </row>
    <row r="10605" spans="1:5" x14ac:dyDescent="0.25">
      <c r="A10605" s="43" t="s">
        <v>27864</v>
      </c>
      <c r="B10605" s="43" t="s">
        <v>6347</v>
      </c>
      <c r="C10605" s="30" t="b">
        <f>EXACT(A10605,B10605)</f>
        <v>0</v>
      </c>
      <c r="D10605" s="44">
        <v>42139</v>
      </c>
      <c r="E10605" s="43"/>
    </row>
    <row r="10606" spans="1:5" x14ac:dyDescent="0.25">
      <c r="A10606" s="43" t="s">
        <v>6352</v>
      </c>
      <c r="B10606" s="43" t="s">
        <v>6347</v>
      </c>
      <c r="C10606" s="30" t="b">
        <f>EXACT(A10606,B10606)</f>
        <v>0</v>
      </c>
      <c r="D10606" s="44">
        <v>42139</v>
      </c>
      <c r="E10606" s="43"/>
    </row>
    <row r="10607" spans="1:5" x14ac:dyDescent="0.25">
      <c r="A10607" s="43" t="s">
        <v>27863</v>
      </c>
      <c r="B10607" s="43" t="s">
        <v>6347</v>
      </c>
      <c r="C10607" s="30" t="b">
        <f>EXACT(A10607,B10607)</f>
        <v>0</v>
      </c>
      <c r="D10607" s="44">
        <v>42139</v>
      </c>
      <c r="E10607" s="43"/>
    </row>
    <row r="10608" spans="1:5" x14ac:dyDescent="0.25">
      <c r="A10608" s="43" t="s">
        <v>6353</v>
      </c>
      <c r="B10608" s="43" t="s">
        <v>6347</v>
      </c>
      <c r="C10608" s="30" t="b">
        <f>EXACT(A10608,B10608)</f>
        <v>0</v>
      </c>
      <c r="D10608" s="44">
        <v>42139</v>
      </c>
      <c r="E10608" s="43"/>
    </row>
    <row r="10609" spans="1:5" x14ac:dyDescent="0.25">
      <c r="A10609" s="43" t="s">
        <v>27862</v>
      </c>
      <c r="B10609" s="43" t="s">
        <v>6347</v>
      </c>
      <c r="C10609" s="30" t="b">
        <f>EXACT(A10609,B10609)</f>
        <v>0</v>
      </c>
      <c r="D10609" s="44">
        <v>42139</v>
      </c>
      <c r="E10609" s="43"/>
    </row>
    <row r="10610" spans="1:5" x14ac:dyDescent="0.25">
      <c r="A10610" s="43" t="s">
        <v>6354</v>
      </c>
      <c r="B10610" s="43" t="s">
        <v>6347</v>
      </c>
      <c r="C10610" s="30" t="b">
        <f>EXACT(A10610,B10610)</f>
        <v>0</v>
      </c>
      <c r="D10610" s="44">
        <v>42139</v>
      </c>
      <c r="E10610" s="43"/>
    </row>
    <row r="10611" spans="1:5" x14ac:dyDescent="0.25">
      <c r="A10611" s="43" t="s">
        <v>27861</v>
      </c>
      <c r="B10611" s="43" t="s">
        <v>6347</v>
      </c>
      <c r="C10611" s="30" t="b">
        <f>EXACT(A10611,B10611)</f>
        <v>0</v>
      </c>
      <c r="D10611" s="44">
        <v>42139</v>
      </c>
      <c r="E10611" s="43"/>
    </row>
    <row r="10612" spans="1:5" x14ac:dyDescent="0.25">
      <c r="A10612" s="43" t="s">
        <v>6355</v>
      </c>
      <c r="B10612" s="43" t="s">
        <v>6347</v>
      </c>
      <c r="C10612" s="30" t="b">
        <f>EXACT(A10612,B10612)</f>
        <v>0</v>
      </c>
      <c r="D10612" s="44">
        <v>42139</v>
      </c>
      <c r="E10612" s="43"/>
    </row>
    <row r="10613" spans="1:5" x14ac:dyDescent="0.25">
      <c r="A10613" s="43" t="s">
        <v>27860</v>
      </c>
      <c r="B10613" s="43" t="s">
        <v>6347</v>
      </c>
      <c r="C10613" s="30" t="b">
        <f>EXACT(A10613,B10613)</f>
        <v>0</v>
      </c>
      <c r="D10613" s="44">
        <v>42139</v>
      </c>
      <c r="E10613" s="43"/>
    </row>
    <row r="10614" spans="1:5" x14ac:dyDescent="0.25">
      <c r="A10614" s="43" t="s">
        <v>6356</v>
      </c>
      <c r="B10614" s="43" t="s">
        <v>6347</v>
      </c>
      <c r="C10614" s="30" t="b">
        <f>EXACT(A10614,B10614)</f>
        <v>0</v>
      </c>
      <c r="D10614" s="44">
        <v>42139</v>
      </c>
      <c r="E10614" s="43"/>
    </row>
    <row r="10615" spans="1:5" x14ac:dyDescent="0.25">
      <c r="A10615" s="43" t="s">
        <v>27859</v>
      </c>
      <c r="B10615" s="43" t="s">
        <v>6347</v>
      </c>
      <c r="C10615" s="30" t="b">
        <f>EXACT(A10615,B10615)</f>
        <v>0</v>
      </c>
      <c r="D10615" s="44">
        <v>42139</v>
      </c>
      <c r="E10615" s="43"/>
    </row>
    <row r="10616" spans="1:5" x14ac:dyDescent="0.25">
      <c r="A10616" s="43" t="s">
        <v>6357</v>
      </c>
      <c r="B10616" s="43" t="s">
        <v>6347</v>
      </c>
      <c r="C10616" s="30" t="b">
        <f>EXACT(A10616,B10616)</f>
        <v>0</v>
      </c>
      <c r="D10616" s="44">
        <v>42139</v>
      </c>
      <c r="E10616" s="43"/>
    </row>
    <row r="10617" spans="1:5" x14ac:dyDescent="0.25">
      <c r="A10617" s="43" t="s">
        <v>27858</v>
      </c>
      <c r="B10617" s="43" t="s">
        <v>6347</v>
      </c>
      <c r="C10617" s="30" t="b">
        <f>EXACT(A10617,B10617)</f>
        <v>0</v>
      </c>
      <c r="D10617" s="44">
        <v>42139</v>
      </c>
      <c r="E10617" s="43"/>
    </row>
    <row r="10618" spans="1:5" x14ac:dyDescent="0.25">
      <c r="A10618" s="43" t="s">
        <v>6358</v>
      </c>
      <c r="B10618" s="43" t="s">
        <v>6347</v>
      </c>
      <c r="C10618" s="30" t="b">
        <f>EXACT(A10618,B10618)</f>
        <v>0</v>
      </c>
      <c r="D10618" s="44">
        <v>42139</v>
      </c>
      <c r="E10618" s="43"/>
    </row>
    <row r="10619" spans="1:5" x14ac:dyDescent="0.25">
      <c r="A10619" s="43" t="s">
        <v>27857</v>
      </c>
      <c r="B10619" s="43" t="s">
        <v>6347</v>
      </c>
      <c r="C10619" s="30" t="b">
        <f>EXACT(A10619,B10619)</f>
        <v>0</v>
      </c>
      <c r="D10619" s="44">
        <v>42139</v>
      </c>
      <c r="E10619" s="43"/>
    </row>
    <row r="10620" spans="1:5" x14ac:dyDescent="0.25">
      <c r="A10620" s="43" t="s">
        <v>3123</v>
      </c>
      <c r="B10620" s="43" t="s">
        <v>3122</v>
      </c>
      <c r="C10620" s="30" t="b">
        <f>EXACT(A10620,B10620)</f>
        <v>0</v>
      </c>
      <c r="D10620" s="44">
        <v>42139</v>
      </c>
      <c r="E10620" s="43"/>
    </row>
    <row r="10621" spans="1:5" x14ac:dyDescent="0.25">
      <c r="A10621" s="43" t="s">
        <v>27856</v>
      </c>
      <c r="B10621" s="43" t="s">
        <v>3122</v>
      </c>
      <c r="C10621" s="30" t="b">
        <f>EXACT(A10621,B10621)</f>
        <v>0</v>
      </c>
      <c r="D10621" s="44">
        <v>42139</v>
      </c>
      <c r="E10621" s="43"/>
    </row>
    <row r="10622" spans="1:5" x14ac:dyDescent="0.25">
      <c r="A10622" s="43" t="s">
        <v>6359</v>
      </c>
      <c r="B10622" s="43" t="s">
        <v>6360</v>
      </c>
      <c r="C10622" s="30" t="b">
        <f>EXACT(A10622,B10622)</f>
        <v>0</v>
      </c>
      <c r="D10622" s="44">
        <v>42139</v>
      </c>
      <c r="E10622" s="43"/>
    </row>
    <row r="10623" spans="1:5" x14ac:dyDescent="0.25">
      <c r="A10623" s="43" t="s">
        <v>27855</v>
      </c>
      <c r="B10623" s="43" t="s">
        <v>6360</v>
      </c>
      <c r="C10623" s="30" t="b">
        <f>EXACT(A10623,B10623)</f>
        <v>0</v>
      </c>
      <c r="D10623" s="44">
        <v>42139</v>
      </c>
      <c r="E10623" s="43"/>
    </row>
    <row r="10624" spans="1:5" x14ac:dyDescent="0.25">
      <c r="A10624" s="43" t="s">
        <v>6361</v>
      </c>
      <c r="B10624" s="43" t="s">
        <v>6360</v>
      </c>
      <c r="C10624" s="30" t="b">
        <f>EXACT(A10624,B10624)</f>
        <v>0</v>
      </c>
      <c r="D10624" s="44">
        <v>42139</v>
      </c>
      <c r="E10624" s="43"/>
    </row>
    <row r="10625" spans="1:5" x14ac:dyDescent="0.25">
      <c r="A10625" s="43" t="s">
        <v>27854</v>
      </c>
      <c r="B10625" s="43" t="s">
        <v>6360</v>
      </c>
      <c r="C10625" s="30" t="b">
        <f>EXACT(A10625,B10625)</f>
        <v>0</v>
      </c>
      <c r="D10625" s="44">
        <v>42139</v>
      </c>
      <c r="E10625" s="43"/>
    </row>
    <row r="10626" spans="1:5" x14ac:dyDescent="0.25">
      <c r="A10626" s="43" t="s">
        <v>6362</v>
      </c>
      <c r="B10626" s="43" t="s">
        <v>6360</v>
      </c>
      <c r="C10626" s="30" t="b">
        <f>EXACT(A10626,B10626)</f>
        <v>0</v>
      </c>
      <c r="D10626" s="44">
        <v>42139</v>
      </c>
      <c r="E10626" s="43"/>
    </row>
    <row r="10627" spans="1:5" x14ac:dyDescent="0.25">
      <c r="A10627" s="43" t="s">
        <v>27853</v>
      </c>
      <c r="B10627" s="43" t="s">
        <v>6360</v>
      </c>
      <c r="C10627" s="30" t="b">
        <f>EXACT(A10627,B10627)</f>
        <v>0</v>
      </c>
      <c r="D10627" s="44">
        <v>42139</v>
      </c>
      <c r="E10627" s="43"/>
    </row>
    <row r="10628" spans="1:5" x14ac:dyDescent="0.25">
      <c r="A10628" s="43" t="s">
        <v>6363</v>
      </c>
      <c r="B10628" s="43" t="s">
        <v>6360</v>
      </c>
      <c r="C10628" s="30" t="b">
        <f>EXACT(A10628,B10628)</f>
        <v>0</v>
      </c>
      <c r="D10628" s="44">
        <v>42139</v>
      </c>
      <c r="E10628" s="43"/>
    </row>
    <row r="10629" spans="1:5" x14ac:dyDescent="0.25">
      <c r="A10629" s="43" t="s">
        <v>27852</v>
      </c>
      <c r="B10629" s="43" t="s">
        <v>6360</v>
      </c>
      <c r="C10629" s="30" t="b">
        <f>EXACT(A10629,B10629)</f>
        <v>0</v>
      </c>
      <c r="D10629" s="44">
        <v>42139</v>
      </c>
      <c r="E10629" s="43"/>
    </row>
    <row r="10630" spans="1:5" x14ac:dyDescent="0.25">
      <c r="A10630" s="43" t="s">
        <v>6364</v>
      </c>
      <c r="B10630" s="43" t="s">
        <v>6360</v>
      </c>
      <c r="C10630" s="30" t="b">
        <f>EXACT(A10630,B10630)</f>
        <v>0</v>
      </c>
      <c r="D10630" s="44">
        <v>42139</v>
      </c>
      <c r="E10630" s="43"/>
    </row>
    <row r="10631" spans="1:5" x14ac:dyDescent="0.25">
      <c r="A10631" s="43" t="s">
        <v>27851</v>
      </c>
      <c r="B10631" s="43" t="s">
        <v>6360</v>
      </c>
      <c r="C10631" s="30" t="b">
        <f>EXACT(A10631,B10631)</f>
        <v>0</v>
      </c>
      <c r="D10631" s="44">
        <v>42139</v>
      </c>
      <c r="E10631" s="43"/>
    </row>
    <row r="10632" spans="1:5" x14ac:dyDescent="0.25">
      <c r="A10632" s="43" t="s">
        <v>6365</v>
      </c>
      <c r="B10632" s="43" t="s">
        <v>6360</v>
      </c>
      <c r="C10632" s="30" t="b">
        <f>EXACT(A10632,B10632)</f>
        <v>0</v>
      </c>
      <c r="D10632" s="44">
        <v>42139</v>
      </c>
      <c r="E10632" s="43"/>
    </row>
    <row r="10633" spans="1:5" x14ac:dyDescent="0.25">
      <c r="A10633" s="43" t="s">
        <v>27850</v>
      </c>
      <c r="B10633" s="43" t="s">
        <v>6360</v>
      </c>
      <c r="C10633" s="30" t="b">
        <f>EXACT(A10633,B10633)</f>
        <v>0</v>
      </c>
      <c r="D10633" s="44">
        <v>42139</v>
      </c>
      <c r="E10633" s="43"/>
    </row>
    <row r="10634" spans="1:5" x14ac:dyDescent="0.25">
      <c r="A10634" s="43" t="s">
        <v>6366</v>
      </c>
      <c r="B10634" s="43" t="s">
        <v>6360</v>
      </c>
      <c r="C10634" s="30" t="b">
        <f>EXACT(A10634,B10634)</f>
        <v>0</v>
      </c>
      <c r="D10634" s="44">
        <v>42139</v>
      </c>
      <c r="E10634" s="43"/>
    </row>
    <row r="10635" spans="1:5" x14ac:dyDescent="0.25">
      <c r="A10635" s="43" t="s">
        <v>27849</v>
      </c>
      <c r="B10635" s="43" t="s">
        <v>6360</v>
      </c>
      <c r="C10635" s="30" t="b">
        <f>EXACT(A10635,B10635)</f>
        <v>0</v>
      </c>
      <c r="D10635" s="44">
        <v>42139</v>
      </c>
      <c r="E10635" s="43"/>
    </row>
    <row r="10636" spans="1:5" x14ac:dyDescent="0.25">
      <c r="A10636" s="43" t="s">
        <v>6367</v>
      </c>
      <c r="B10636" s="43" t="s">
        <v>6360</v>
      </c>
      <c r="C10636" s="30" t="b">
        <f>EXACT(A10636,B10636)</f>
        <v>0</v>
      </c>
      <c r="D10636" s="44">
        <v>42139</v>
      </c>
      <c r="E10636" s="43"/>
    </row>
    <row r="10637" spans="1:5" x14ac:dyDescent="0.25">
      <c r="A10637" s="43" t="s">
        <v>27848</v>
      </c>
      <c r="B10637" s="43" t="s">
        <v>6360</v>
      </c>
      <c r="C10637" s="30" t="b">
        <f>EXACT(A10637,B10637)</f>
        <v>0</v>
      </c>
      <c r="D10637" s="44">
        <v>42139</v>
      </c>
      <c r="E10637" s="43"/>
    </row>
    <row r="10638" spans="1:5" x14ac:dyDescent="0.25">
      <c r="A10638" s="43" t="s">
        <v>6368</v>
      </c>
      <c r="B10638" s="43" t="s">
        <v>6360</v>
      </c>
      <c r="C10638" s="30" t="b">
        <f>EXACT(A10638,B10638)</f>
        <v>0</v>
      </c>
      <c r="D10638" s="44">
        <v>42139</v>
      </c>
      <c r="E10638" s="43"/>
    </row>
    <row r="10639" spans="1:5" x14ac:dyDescent="0.25">
      <c r="A10639" s="43" t="s">
        <v>27847</v>
      </c>
      <c r="B10639" s="43" t="s">
        <v>6360</v>
      </c>
      <c r="C10639" s="30" t="b">
        <f>EXACT(A10639,B10639)</f>
        <v>0</v>
      </c>
      <c r="D10639" s="44">
        <v>42139</v>
      </c>
      <c r="E10639" s="43"/>
    </row>
    <row r="10640" spans="1:5" x14ac:dyDescent="0.25">
      <c r="A10640" s="43" t="s">
        <v>5809</v>
      </c>
      <c r="B10640" s="43" t="s">
        <v>1698</v>
      </c>
      <c r="C10640" s="30" t="b">
        <f>EXACT(A10640,B10640)</f>
        <v>0</v>
      </c>
      <c r="D10640" s="44">
        <v>42139</v>
      </c>
      <c r="E10640" s="43"/>
    </row>
    <row r="10641" spans="1:5" x14ac:dyDescent="0.25">
      <c r="A10641" s="43" t="s">
        <v>27846</v>
      </c>
      <c r="B10641" s="43" t="s">
        <v>1698</v>
      </c>
      <c r="C10641" s="30" t="b">
        <f>EXACT(A10641,B10641)</f>
        <v>0</v>
      </c>
      <c r="D10641" s="44">
        <v>42139</v>
      </c>
      <c r="E10641" s="43"/>
    </row>
    <row r="10642" spans="1:5" x14ac:dyDescent="0.25">
      <c r="A10642" s="43" t="s">
        <v>6369</v>
      </c>
      <c r="B10642" s="43" t="s">
        <v>6370</v>
      </c>
      <c r="C10642" s="30" t="b">
        <f>EXACT(A10642,B10642)</f>
        <v>0</v>
      </c>
      <c r="D10642" s="44">
        <v>42139</v>
      </c>
      <c r="E10642" s="43"/>
    </row>
    <row r="10643" spans="1:5" x14ac:dyDescent="0.25">
      <c r="A10643" s="43" t="s">
        <v>27845</v>
      </c>
      <c r="B10643" s="43" t="s">
        <v>6370</v>
      </c>
      <c r="C10643" s="30" t="b">
        <f>EXACT(A10643,B10643)</f>
        <v>0</v>
      </c>
      <c r="D10643" s="44">
        <v>42139</v>
      </c>
      <c r="E10643" s="43"/>
    </row>
    <row r="10644" spans="1:5" x14ac:dyDescent="0.25">
      <c r="A10644" s="43" t="s">
        <v>6371</v>
      </c>
      <c r="B10644" s="43" t="s">
        <v>6370</v>
      </c>
      <c r="C10644" s="30" t="b">
        <f>EXACT(A10644,B10644)</f>
        <v>0</v>
      </c>
      <c r="D10644" s="44">
        <v>42139</v>
      </c>
      <c r="E10644" s="43"/>
    </row>
    <row r="10645" spans="1:5" x14ac:dyDescent="0.25">
      <c r="A10645" s="43" t="s">
        <v>27844</v>
      </c>
      <c r="B10645" s="43" t="s">
        <v>6370</v>
      </c>
      <c r="C10645" s="30" t="b">
        <f>EXACT(A10645,B10645)</f>
        <v>0</v>
      </c>
      <c r="D10645" s="44">
        <v>42139</v>
      </c>
      <c r="E10645" s="43"/>
    </row>
    <row r="10646" spans="1:5" x14ac:dyDescent="0.25">
      <c r="A10646" s="43" t="s">
        <v>6372</v>
      </c>
      <c r="B10646" s="43" t="s">
        <v>6370</v>
      </c>
      <c r="C10646" s="30" t="b">
        <f>EXACT(A10646,B10646)</f>
        <v>0</v>
      </c>
      <c r="D10646" s="44">
        <v>42139</v>
      </c>
      <c r="E10646" s="43"/>
    </row>
    <row r="10647" spans="1:5" x14ac:dyDescent="0.25">
      <c r="A10647" s="43" t="s">
        <v>27843</v>
      </c>
      <c r="B10647" s="43" t="s">
        <v>6370</v>
      </c>
      <c r="C10647" s="30" t="b">
        <f>EXACT(A10647,B10647)</f>
        <v>0</v>
      </c>
      <c r="D10647" s="44">
        <v>42139</v>
      </c>
      <c r="E10647" s="43"/>
    </row>
    <row r="10648" spans="1:5" x14ac:dyDescent="0.25">
      <c r="A10648" s="43" t="s">
        <v>6373</v>
      </c>
      <c r="B10648" s="43" t="s">
        <v>6370</v>
      </c>
      <c r="C10648" s="30" t="b">
        <f>EXACT(A10648,B10648)</f>
        <v>0</v>
      </c>
      <c r="D10648" s="44">
        <v>42139</v>
      </c>
      <c r="E10648" s="43"/>
    </row>
    <row r="10649" spans="1:5" x14ac:dyDescent="0.25">
      <c r="A10649" s="43" t="s">
        <v>27842</v>
      </c>
      <c r="B10649" s="43" t="s">
        <v>6370</v>
      </c>
      <c r="C10649" s="30" t="b">
        <f>EXACT(A10649,B10649)</f>
        <v>0</v>
      </c>
      <c r="D10649" s="44">
        <v>42139</v>
      </c>
      <c r="E10649" s="43"/>
    </row>
    <row r="10650" spans="1:5" x14ac:dyDescent="0.25">
      <c r="A10650" s="43" t="s">
        <v>6374</v>
      </c>
      <c r="B10650" s="43" t="s">
        <v>6370</v>
      </c>
      <c r="C10650" s="30" t="b">
        <f>EXACT(A10650,B10650)</f>
        <v>0</v>
      </c>
      <c r="D10650" s="44">
        <v>42139</v>
      </c>
      <c r="E10650" s="43"/>
    </row>
    <row r="10651" spans="1:5" x14ac:dyDescent="0.25">
      <c r="A10651" s="43" t="s">
        <v>27841</v>
      </c>
      <c r="B10651" s="43" t="s">
        <v>6370</v>
      </c>
      <c r="C10651" s="30" t="b">
        <f>EXACT(A10651,B10651)</f>
        <v>0</v>
      </c>
      <c r="D10651" s="44">
        <v>42139</v>
      </c>
      <c r="E10651" s="43"/>
    </row>
    <row r="10652" spans="1:5" x14ac:dyDescent="0.25">
      <c r="A10652" s="43" t="s">
        <v>6375</v>
      </c>
      <c r="B10652" s="43" t="s">
        <v>6370</v>
      </c>
      <c r="C10652" s="30" t="b">
        <f>EXACT(A10652,B10652)</f>
        <v>0</v>
      </c>
      <c r="D10652" s="44">
        <v>42139</v>
      </c>
      <c r="E10652" s="43"/>
    </row>
    <row r="10653" spans="1:5" x14ac:dyDescent="0.25">
      <c r="A10653" s="43" t="s">
        <v>27840</v>
      </c>
      <c r="B10653" s="43" t="s">
        <v>6370</v>
      </c>
      <c r="C10653" s="30" t="b">
        <f>EXACT(A10653,B10653)</f>
        <v>0</v>
      </c>
      <c r="D10653" s="44">
        <v>42139</v>
      </c>
      <c r="E10653" s="43"/>
    </row>
    <row r="10654" spans="1:5" x14ac:dyDescent="0.25">
      <c r="A10654" s="43" t="s">
        <v>6376</v>
      </c>
      <c r="B10654" s="43" t="s">
        <v>6370</v>
      </c>
      <c r="C10654" s="30" t="b">
        <f>EXACT(A10654,B10654)</f>
        <v>0</v>
      </c>
      <c r="D10654" s="44">
        <v>42139</v>
      </c>
      <c r="E10654" s="43"/>
    </row>
    <row r="10655" spans="1:5" x14ac:dyDescent="0.25">
      <c r="A10655" s="43" t="s">
        <v>27839</v>
      </c>
      <c r="B10655" s="43" t="s">
        <v>6370</v>
      </c>
      <c r="C10655" s="30" t="b">
        <f>EXACT(A10655,B10655)</f>
        <v>0</v>
      </c>
      <c r="D10655" s="44">
        <v>42139</v>
      </c>
      <c r="E10655" s="43"/>
    </row>
    <row r="10656" spans="1:5" x14ac:dyDescent="0.25">
      <c r="A10656" s="43" t="s">
        <v>6377</v>
      </c>
      <c r="B10656" s="43" t="s">
        <v>6370</v>
      </c>
      <c r="C10656" s="30" t="b">
        <f>EXACT(A10656,B10656)</f>
        <v>0</v>
      </c>
      <c r="D10656" s="44">
        <v>42139</v>
      </c>
      <c r="E10656" s="43"/>
    </row>
    <row r="10657" spans="1:5" x14ac:dyDescent="0.25">
      <c r="A10657" s="43" t="s">
        <v>27838</v>
      </c>
      <c r="B10657" s="43" t="s">
        <v>6370</v>
      </c>
      <c r="C10657" s="30" t="b">
        <f>EXACT(A10657,B10657)</f>
        <v>0</v>
      </c>
      <c r="D10657" s="44">
        <v>42139</v>
      </c>
      <c r="E10657" s="43"/>
    </row>
    <row r="10658" spans="1:5" x14ac:dyDescent="0.25">
      <c r="A10658" s="43" t="s">
        <v>1345</v>
      </c>
      <c r="B10658" s="43" t="s">
        <v>1346</v>
      </c>
      <c r="C10658" s="30" t="b">
        <f>EXACT(A10658,B10658)</f>
        <v>0</v>
      </c>
      <c r="D10658" s="46">
        <v>42121</v>
      </c>
      <c r="E10658" s="43"/>
    </row>
    <row r="10659" spans="1:5" x14ac:dyDescent="0.25">
      <c r="A10659" s="43" t="s">
        <v>27837</v>
      </c>
      <c r="B10659" s="43" t="s">
        <v>1346</v>
      </c>
      <c r="C10659" s="30" t="b">
        <f>EXACT(A10659,B10659)</f>
        <v>0</v>
      </c>
      <c r="D10659" s="46">
        <v>42121</v>
      </c>
      <c r="E10659" s="43"/>
    </row>
    <row r="10660" spans="1:5" x14ac:dyDescent="0.25">
      <c r="A10660" s="43" t="s">
        <v>1343</v>
      </c>
      <c r="B10660" s="43" t="s">
        <v>1344</v>
      </c>
      <c r="C10660" s="30" t="b">
        <f>EXACT(A10660,B10660)</f>
        <v>0</v>
      </c>
      <c r="D10660" s="46">
        <v>42121</v>
      </c>
      <c r="E10660" s="43"/>
    </row>
    <row r="10661" spans="1:5" x14ac:dyDescent="0.25">
      <c r="A10661" s="43" t="s">
        <v>27836</v>
      </c>
      <c r="B10661" s="43" t="s">
        <v>1344</v>
      </c>
      <c r="C10661" s="30" t="b">
        <f>EXACT(A10661,B10661)</f>
        <v>0</v>
      </c>
      <c r="D10661" s="46">
        <v>42121</v>
      </c>
      <c r="E10661" s="43"/>
    </row>
    <row r="10662" spans="1:5" x14ac:dyDescent="0.25">
      <c r="A10662" s="43" t="s">
        <v>1332</v>
      </c>
      <c r="B10662" s="43" t="s">
        <v>1333</v>
      </c>
      <c r="C10662" s="30" t="b">
        <f>EXACT(A10662,B10662)</f>
        <v>0</v>
      </c>
      <c r="D10662" s="46">
        <v>42121</v>
      </c>
      <c r="E10662" s="43"/>
    </row>
    <row r="10663" spans="1:5" x14ac:dyDescent="0.25">
      <c r="A10663" s="43" t="s">
        <v>27835</v>
      </c>
      <c r="B10663" s="43" t="s">
        <v>1333</v>
      </c>
      <c r="C10663" s="30" t="b">
        <f>EXACT(A10663,B10663)</f>
        <v>0</v>
      </c>
      <c r="D10663" s="46">
        <v>42121</v>
      </c>
      <c r="E10663" s="43"/>
    </row>
    <row r="10664" spans="1:5" x14ac:dyDescent="0.25">
      <c r="A10664" s="43" t="s">
        <v>3125</v>
      </c>
      <c r="B10664" s="43" t="s">
        <v>3124</v>
      </c>
      <c r="C10664" s="30" t="b">
        <f>EXACT(A10664,B10664)</f>
        <v>0</v>
      </c>
      <c r="D10664" s="44">
        <v>42139</v>
      </c>
      <c r="E10664" s="43"/>
    </row>
    <row r="10665" spans="1:5" x14ac:dyDescent="0.25">
      <c r="A10665" s="43" t="s">
        <v>27834</v>
      </c>
      <c r="B10665" s="43" t="s">
        <v>3124</v>
      </c>
      <c r="C10665" s="30" t="b">
        <f>EXACT(A10665,B10665)</f>
        <v>0</v>
      </c>
      <c r="D10665" s="44">
        <v>42139</v>
      </c>
      <c r="E10665" s="43"/>
    </row>
    <row r="10666" spans="1:5" x14ac:dyDescent="0.25">
      <c r="A10666" s="43" t="s">
        <v>6378</v>
      </c>
      <c r="B10666" s="43" t="s">
        <v>6379</v>
      </c>
      <c r="C10666" s="30" t="b">
        <f>EXACT(A10666,B10666)</f>
        <v>0</v>
      </c>
      <c r="D10666" s="44">
        <v>42139</v>
      </c>
      <c r="E10666" s="43"/>
    </row>
    <row r="10667" spans="1:5" x14ac:dyDescent="0.25">
      <c r="A10667" s="43" t="s">
        <v>27833</v>
      </c>
      <c r="B10667" s="43" t="s">
        <v>6379</v>
      </c>
      <c r="C10667" s="30" t="b">
        <f>EXACT(A10667,B10667)</f>
        <v>0</v>
      </c>
      <c r="D10667" s="44">
        <v>42139</v>
      </c>
      <c r="E10667" s="43"/>
    </row>
    <row r="10668" spans="1:5" x14ac:dyDescent="0.25">
      <c r="A10668" s="43" t="s">
        <v>6380</v>
      </c>
      <c r="B10668" s="43" t="s">
        <v>6379</v>
      </c>
      <c r="C10668" s="30" t="b">
        <f>EXACT(A10668,B10668)</f>
        <v>0</v>
      </c>
      <c r="D10668" s="44">
        <v>42139</v>
      </c>
      <c r="E10668" s="43"/>
    </row>
    <row r="10669" spans="1:5" x14ac:dyDescent="0.25">
      <c r="A10669" s="43" t="s">
        <v>27832</v>
      </c>
      <c r="B10669" s="43" t="s">
        <v>6379</v>
      </c>
      <c r="C10669" s="30" t="b">
        <f>EXACT(A10669,B10669)</f>
        <v>0</v>
      </c>
      <c r="D10669" s="44">
        <v>42139</v>
      </c>
      <c r="E10669" s="43"/>
    </row>
    <row r="10670" spans="1:5" x14ac:dyDescent="0.25">
      <c r="A10670" s="43" t="s">
        <v>6381</v>
      </c>
      <c r="B10670" s="43" t="s">
        <v>6379</v>
      </c>
      <c r="C10670" s="30" t="b">
        <f>EXACT(A10670,B10670)</f>
        <v>0</v>
      </c>
      <c r="D10670" s="44">
        <v>42139</v>
      </c>
      <c r="E10670" s="43"/>
    </row>
    <row r="10671" spans="1:5" x14ac:dyDescent="0.25">
      <c r="A10671" s="43" t="s">
        <v>27831</v>
      </c>
      <c r="B10671" s="43" t="s">
        <v>6379</v>
      </c>
      <c r="C10671" s="30" t="b">
        <f>EXACT(A10671,B10671)</f>
        <v>0</v>
      </c>
      <c r="D10671" s="44">
        <v>42139</v>
      </c>
      <c r="E10671" s="43"/>
    </row>
    <row r="10672" spans="1:5" x14ac:dyDescent="0.25">
      <c r="A10672" s="43" t="s">
        <v>6382</v>
      </c>
      <c r="B10672" s="43" t="s">
        <v>6379</v>
      </c>
      <c r="C10672" s="30" t="b">
        <f>EXACT(A10672,B10672)</f>
        <v>0</v>
      </c>
      <c r="D10672" s="44">
        <v>42139</v>
      </c>
      <c r="E10672" s="43"/>
    </row>
    <row r="10673" spans="1:5" x14ac:dyDescent="0.25">
      <c r="A10673" s="43" t="s">
        <v>27830</v>
      </c>
      <c r="B10673" s="43" t="s">
        <v>6379</v>
      </c>
      <c r="C10673" s="30" t="b">
        <f>EXACT(A10673,B10673)</f>
        <v>0</v>
      </c>
      <c r="D10673" s="44">
        <v>42139</v>
      </c>
      <c r="E10673" s="43"/>
    </row>
    <row r="10674" spans="1:5" x14ac:dyDescent="0.25">
      <c r="A10674" s="43" t="s">
        <v>6383</v>
      </c>
      <c r="B10674" s="43" t="s">
        <v>6379</v>
      </c>
      <c r="C10674" s="30" t="b">
        <f>EXACT(A10674,B10674)</f>
        <v>0</v>
      </c>
      <c r="D10674" s="44">
        <v>42139</v>
      </c>
      <c r="E10674" s="43"/>
    </row>
    <row r="10675" spans="1:5" x14ac:dyDescent="0.25">
      <c r="A10675" s="43" t="s">
        <v>27829</v>
      </c>
      <c r="B10675" s="43" t="s">
        <v>6379</v>
      </c>
      <c r="C10675" s="30" t="b">
        <f>EXACT(A10675,B10675)</f>
        <v>0</v>
      </c>
      <c r="D10675" s="44">
        <v>42139</v>
      </c>
      <c r="E10675" s="43"/>
    </row>
    <row r="10676" spans="1:5" x14ac:dyDescent="0.25">
      <c r="A10676" s="43" t="s">
        <v>6384</v>
      </c>
      <c r="B10676" s="43" t="s">
        <v>6379</v>
      </c>
      <c r="C10676" s="30" t="b">
        <f>EXACT(A10676,B10676)</f>
        <v>0</v>
      </c>
      <c r="D10676" s="44">
        <v>42139</v>
      </c>
      <c r="E10676" s="43"/>
    </row>
    <row r="10677" spans="1:5" x14ac:dyDescent="0.25">
      <c r="A10677" s="43" t="s">
        <v>27828</v>
      </c>
      <c r="B10677" s="43" t="s">
        <v>6379</v>
      </c>
      <c r="C10677" s="30" t="b">
        <f>EXACT(A10677,B10677)</f>
        <v>0</v>
      </c>
      <c r="D10677" s="44">
        <v>42139</v>
      </c>
      <c r="E10677" s="43"/>
    </row>
    <row r="10678" spans="1:5" x14ac:dyDescent="0.25">
      <c r="A10678" s="43" t="s">
        <v>6385</v>
      </c>
      <c r="B10678" s="43" t="s">
        <v>6379</v>
      </c>
      <c r="C10678" s="30" t="b">
        <f>EXACT(A10678,B10678)</f>
        <v>0</v>
      </c>
      <c r="D10678" s="44">
        <v>42139</v>
      </c>
      <c r="E10678" s="43"/>
    </row>
    <row r="10679" spans="1:5" x14ac:dyDescent="0.25">
      <c r="A10679" s="43" t="s">
        <v>27827</v>
      </c>
      <c r="B10679" s="43" t="s">
        <v>6379</v>
      </c>
      <c r="C10679" s="30" t="b">
        <f>EXACT(A10679,B10679)</f>
        <v>0</v>
      </c>
      <c r="D10679" s="44">
        <v>42139</v>
      </c>
      <c r="E10679" s="43"/>
    </row>
    <row r="10680" spans="1:5" x14ac:dyDescent="0.25">
      <c r="A10680" s="43" t="s">
        <v>6386</v>
      </c>
      <c r="B10680" s="43" t="s">
        <v>6379</v>
      </c>
      <c r="C10680" s="30" t="b">
        <f>EXACT(A10680,B10680)</f>
        <v>0</v>
      </c>
      <c r="D10680" s="44">
        <v>42139</v>
      </c>
      <c r="E10680" s="43"/>
    </row>
    <row r="10681" spans="1:5" x14ac:dyDescent="0.25">
      <c r="A10681" s="43" t="s">
        <v>27826</v>
      </c>
      <c r="B10681" s="43" t="s">
        <v>6379</v>
      </c>
      <c r="C10681" s="30" t="b">
        <f>EXACT(A10681,B10681)</f>
        <v>0</v>
      </c>
      <c r="D10681" s="44">
        <v>42139</v>
      </c>
      <c r="E10681" s="43"/>
    </row>
    <row r="10682" spans="1:5" x14ac:dyDescent="0.25">
      <c r="A10682" s="43" t="s">
        <v>6387</v>
      </c>
      <c r="B10682" s="43" t="s">
        <v>6379</v>
      </c>
      <c r="C10682" s="30" t="b">
        <f>EXACT(A10682,B10682)</f>
        <v>0</v>
      </c>
      <c r="D10682" s="44">
        <v>42139</v>
      </c>
      <c r="E10682" s="43"/>
    </row>
    <row r="10683" spans="1:5" x14ac:dyDescent="0.25">
      <c r="A10683" s="43" t="s">
        <v>27825</v>
      </c>
      <c r="B10683" s="43" t="s">
        <v>6379</v>
      </c>
      <c r="C10683" s="30" t="b">
        <f>EXACT(A10683,B10683)</f>
        <v>0</v>
      </c>
      <c r="D10683" s="44">
        <v>42139</v>
      </c>
      <c r="E10683" s="43"/>
    </row>
    <row r="10684" spans="1:5" x14ac:dyDescent="0.25">
      <c r="A10684" s="43" t="s">
        <v>3127</v>
      </c>
      <c r="B10684" s="43" t="s">
        <v>3126</v>
      </c>
      <c r="C10684" s="30" t="b">
        <f>EXACT(A10684,B10684)</f>
        <v>0</v>
      </c>
      <c r="D10684" s="44">
        <v>42139</v>
      </c>
      <c r="E10684" s="43"/>
    </row>
    <row r="10685" spans="1:5" x14ac:dyDescent="0.25">
      <c r="A10685" s="43" t="s">
        <v>27824</v>
      </c>
      <c r="B10685" s="43" t="s">
        <v>3126</v>
      </c>
      <c r="C10685" s="30" t="b">
        <f>EXACT(A10685,B10685)</f>
        <v>0</v>
      </c>
      <c r="D10685" s="44">
        <v>42139</v>
      </c>
      <c r="E10685" s="43"/>
    </row>
    <row r="10686" spans="1:5" x14ac:dyDescent="0.25">
      <c r="A10686" s="43" t="s">
        <v>6388</v>
      </c>
      <c r="B10686" s="43" t="s">
        <v>6389</v>
      </c>
      <c r="C10686" s="30" t="b">
        <f>EXACT(A10686,B10686)</f>
        <v>0</v>
      </c>
      <c r="D10686" s="44">
        <v>42139</v>
      </c>
      <c r="E10686" s="43"/>
    </row>
    <row r="10687" spans="1:5" x14ac:dyDescent="0.25">
      <c r="A10687" s="43" t="s">
        <v>27823</v>
      </c>
      <c r="B10687" s="43" t="s">
        <v>6389</v>
      </c>
      <c r="C10687" s="30" t="b">
        <f>EXACT(A10687,B10687)</f>
        <v>0</v>
      </c>
      <c r="D10687" s="44">
        <v>42139</v>
      </c>
      <c r="E10687" s="43"/>
    </row>
    <row r="10688" spans="1:5" x14ac:dyDescent="0.25">
      <c r="A10688" s="43" t="s">
        <v>6390</v>
      </c>
      <c r="B10688" s="43" t="s">
        <v>6389</v>
      </c>
      <c r="C10688" s="30" t="b">
        <f>EXACT(A10688,B10688)</f>
        <v>0</v>
      </c>
      <c r="D10688" s="44">
        <v>42139</v>
      </c>
      <c r="E10688" s="43"/>
    </row>
    <row r="10689" spans="1:5" x14ac:dyDescent="0.25">
      <c r="A10689" s="43" t="s">
        <v>27822</v>
      </c>
      <c r="B10689" s="43" t="s">
        <v>6389</v>
      </c>
      <c r="C10689" s="30" t="b">
        <f>EXACT(A10689,B10689)</f>
        <v>0</v>
      </c>
      <c r="D10689" s="44">
        <v>42139</v>
      </c>
      <c r="E10689" s="43"/>
    </row>
    <row r="10690" spans="1:5" x14ac:dyDescent="0.25">
      <c r="A10690" s="43" t="s">
        <v>6391</v>
      </c>
      <c r="B10690" s="43" t="s">
        <v>6389</v>
      </c>
      <c r="C10690" s="30" t="b">
        <f>EXACT(A10690,B10690)</f>
        <v>0</v>
      </c>
      <c r="D10690" s="44">
        <v>42139</v>
      </c>
      <c r="E10690" s="43"/>
    </row>
    <row r="10691" spans="1:5" x14ac:dyDescent="0.25">
      <c r="A10691" s="43" t="s">
        <v>27821</v>
      </c>
      <c r="B10691" s="43" t="s">
        <v>6389</v>
      </c>
      <c r="C10691" s="30" t="b">
        <f>EXACT(A10691,B10691)</f>
        <v>0</v>
      </c>
      <c r="D10691" s="44">
        <v>42139</v>
      </c>
      <c r="E10691" s="43"/>
    </row>
    <row r="10692" spans="1:5" x14ac:dyDescent="0.25">
      <c r="A10692" s="43" t="s">
        <v>6392</v>
      </c>
      <c r="B10692" s="43" t="s">
        <v>6389</v>
      </c>
      <c r="C10692" s="30" t="b">
        <f>EXACT(A10692,B10692)</f>
        <v>0</v>
      </c>
      <c r="D10692" s="44">
        <v>42139</v>
      </c>
      <c r="E10692" s="43"/>
    </row>
    <row r="10693" spans="1:5" x14ac:dyDescent="0.25">
      <c r="A10693" s="43" t="s">
        <v>27820</v>
      </c>
      <c r="B10693" s="43" t="s">
        <v>6389</v>
      </c>
      <c r="C10693" s="30" t="b">
        <f>EXACT(A10693,B10693)</f>
        <v>0</v>
      </c>
      <c r="D10693" s="44">
        <v>42139</v>
      </c>
      <c r="E10693" s="43"/>
    </row>
    <row r="10694" spans="1:5" x14ac:dyDescent="0.25">
      <c r="A10694" s="43" t="s">
        <v>6393</v>
      </c>
      <c r="B10694" s="43" t="s">
        <v>6389</v>
      </c>
      <c r="C10694" s="30" t="b">
        <f>EXACT(A10694,B10694)</f>
        <v>0</v>
      </c>
      <c r="D10694" s="44">
        <v>42139</v>
      </c>
      <c r="E10694" s="43"/>
    </row>
    <row r="10695" spans="1:5" x14ac:dyDescent="0.25">
      <c r="A10695" s="43" t="s">
        <v>27819</v>
      </c>
      <c r="B10695" s="43" t="s">
        <v>6389</v>
      </c>
      <c r="C10695" s="30" t="b">
        <f>EXACT(A10695,B10695)</f>
        <v>0</v>
      </c>
      <c r="D10695" s="44">
        <v>42139</v>
      </c>
      <c r="E10695" s="43"/>
    </row>
    <row r="10696" spans="1:5" x14ac:dyDescent="0.25">
      <c r="A10696" s="43" t="s">
        <v>6394</v>
      </c>
      <c r="B10696" s="43" t="s">
        <v>6389</v>
      </c>
      <c r="C10696" s="30" t="b">
        <f>EXACT(A10696,B10696)</f>
        <v>0</v>
      </c>
      <c r="D10696" s="44">
        <v>42139</v>
      </c>
      <c r="E10696" s="43"/>
    </row>
    <row r="10697" spans="1:5" x14ac:dyDescent="0.25">
      <c r="A10697" s="43" t="s">
        <v>27818</v>
      </c>
      <c r="B10697" s="43" t="s">
        <v>6389</v>
      </c>
      <c r="C10697" s="30" t="b">
        <f>EXACT(A10697,B10697)</f>
        <v>0</v>
      </c>
      <c r="D10697" s="44">
        <v>42139</v>
      </c>
      <c r="E10697" s="43"/>
    </row>
    <row r="10698" spans="1:5" x14ac:dyDescent="0.25">
      <c r="A10698" s="43" t="s">
        <v>6395</v>
      </c>
      <c r="B10698" s="43" t="s">
        <v>6389</v>
      </c>
      <c r="C10698" s="30" t="b">
        <f>EXACT(A10698,B10698)</f>
        <v>0</v>
      </c>
      <c r="D10698" s="44">
        <v>42139</v>
      </c>
      <c r="E10698" s="43"/>
    </row>
    <row r="10699" spans="1:5" x14ac:dyDescent="0.25">
      <c r="A10699" s="43" t="s">
        <v>27817</v>
      </c>
      <c r="B10699" s="43" t="s">
        <v>6389</v>
      </c>
      <c r="C10699" s="30" t="b">
        <f>EXACT(A10699,B10699)</f>
        <v>0</v>
      </c>
      <c r="D10699" s="44">
        <v>42139</v>
      </c>
      <c r="E10699" s="43"/>
    </row>
    <row r="10700" spans="1:5" x14ac:dyDescent="0.25">
      <c r="A10700" s="43" t="s">
        <v>3129</v>
      </c>
      <c r="B10700" s="43" t="s">
        <v>3128</v>
      </c>
      <c r="C10700" s="30" t="b">
        <f>EXACT(A10700,B10700)</f>
        <v>0</v>
      </c>
      <c r="D10700" s="44">
        <v>42139</v>
      </c>
      <c r="E10700" s="43"/>
    </row>
    <row r="10701" spans="1:5" x14ac:dyDescent="0.25">
      <c r="A10701" s="43" t="s">
        <v>27816</v>
      </c>
      <c r="B10701" s="43" t="s">
        <v>3128</v>
      </c>
      <c r="C10701" s="30" t="b">
        <f>EXACT(A10701,B10701)</f>
        <v>0</v>
      </c>
      <c r="D10701" s="44">
        <v>42139</v>
      </c>
      <c r="E10701" s="43"/>
    </row>
    <row r="10702" spans="1:5" x14ac:dyDescent="0.25">
      <c r="A10702" s="43" t="s">
        <v>6396</v>
      </c>
      <c r="B10702" s="43" t="s">
        <v>6397</v>
      </c>
      <c r="C10702" s="30" t="b">
        <f>EXACT(A10702,B10702)</f>
        <v>0</v>
      </c>
      <c r="D10702" s="44">
        <v>42139</v>
      </c>
      <c r="E10702" s="43"/>
    </row>
    <row r="10703" spans="1:5" x14ac:dyDescent="0.25">
      <c r="A10703" s="43" t="s">
        <v>27815</v>
      </c>
      <c r="B10703" s="43" t="s">
        <v>6397</v>
      </c>
      <c r="C10703" s="30" t="b">
        <f>EXACT(A10703,B10703)</f>
        <v>0</v>
      </c>
      <c r="D10703" s="44">
        <v>42139</v>
      </c>
      <c r="E10703" s="43"/>
    </row>
    <row r="10704" spans="1:5" x14ac:dyDescent="0.25">
      <c r="A10704" s="43" t="s">
        <v>6398</v>
      </c>
      <c r="B10704" s="43" t="s">
        <v>6397</v>
      </c>
      <c r="C10704" s="30" t="b">
        <f>EXACT(A10704,B10704)</f>
        <v>0</v>
      </c>
      <c r="D10704" s="44">
        <v>42139</v>
      </c>
      <c r="E10704" s="43"/>
    </row>
    <row r="10705" spans="1:5" x14ac:dyDescent="0.25">
      <c r="A10705" s="43" t="s">
        <v>27814</v>
      </c>
      <c r="B10705" s="43" t="s">
        <v>6397</v>
      </c>
      <c r="C10705" s="30" t="b">
        <f>EXACT(A10705,B10705)</f>
        <v>0</v>
      </c>
      <c r="D10705" s="44">
        <v>42139</v>
      </c>
      <c r="E10705" s="43"/>
    </row>
    <row r="10706" spans="1:5" x14ac:dyDescent="0.25">
      <c r="A10706" s="43" t="s">
        <v>6399</v>
      </c>
      <c r="B10706" s="43" t="s">
        <v>6397</v>
      </c>
      <c r="C10706" s="30" t="b">
        <f>EXACT(A10706,B10706)</f>
        <v>0</v>
      </c>
      <c r="D10706" s="44">
        <v>42139</v>
      </c>
      <c r="E10706" s="43"/>
    </row>
    <row r="10707" spans="1:5" x14ac:dyDescent="0.25">
      <c r="A10707" s="43" t="s">
        <v>27813</v>
      </c>
      <c r="B10707" s="43" t="s">
        <v>6397</v>
      </c>
      <c r="C10707" s="30" t="b">
        <f>EXACT(A10707,B10707)</f>
        <v>0</v>
      </c>
      <c r="D10707" s="44">
        <v>42139</v>
      </c>
      <c r="E10707" s="43"/>
    </row>
    <row r="10708" spans="1:5" x14ac:dyDescent="0.25">
      <c r="A10708" s="43" t="s">
        <v>6400</v>
      </c>
      <c r="B10708" s="43" t="s">
        <v>6397</v>
      </c>
      <c r="C10708" s="30" t="b">
        <f>EXACT(A10708,B10708)</f>
        <v>0</v>
      </c>
      <c r="D10708" s="44">
        <v>42139</v>
      </c>
      <c r="E10708" s="43"/>
    </row>
    <row r="10709" spans="1:5" x14ac:dyDescent="0.25">
      <c r="A10709" s="43" t="s">
        <v>27812</v>
      </c>
      <c r="B10709" s="43" t="s">
        <v>6397</v>
      </c>
      <c r="C10709" s="30" t="b">
        <f>EXACT(A10709,B10709)</f>
        <v>0</v>
      </c>
      <c r="D10709" s="44">
        <v>42139</v>
      </c>
      <c r="E10709" s="43"/>
    </row>
    <row r="10710" spans="1:5" x14ac:dyDescent="0.25">
      <c r="A10710" s="43" t="s">
        <v>6401</v>
      </c>
      <c r="B10710" s="43" t="s">
        <v>6397</v>
      </c>
      <c r="C10710" s="30" t="b">
        <f>EXACT(A10710,B10710)</f>
        <v>0</v>
      </c>
      <c r="D10710" s="44">
        <v>42139</v>
      </c>
      <c r="E10710" s="43"/>
    </row>
    <row r="10711" spans="1:5" x14ac:dyDescent="0.25">
      <c r="A10711" s="43" t="s">
        <v>27811</v>
      </c>
      <c r="B10711" s="43" t="s">
        <v>6397</v>
      </c>
      <c r="C10711" s="30" t="b">
        <f>EXACT(A10711,B10711)</f>
        <v>0</v>
      </c>
      <c r="D10711" s="44">
        <v>42139</v>
      </c>
      <c r="E10711" s="43"/>
    </row>
    <row r="10712" spans="1:5" x14ac:dyDescent="0.25">
      <c r="A10712" s="43" t="s">
        <v>3131</v>
      </c>
      <c r="B10712" s="43" t="s">
        <v>3130</v>
      </c>
      <c r="C10712" s="30" t="b">
        <f>EXACT(A10712,B10712)</f>
        <v>0</v>
      </c>
      <c r="D10712" s="44">
        <v>42139</v>
      </c>
      <c r="E10712" s="43"/>
    </row>
    <row r="10713" spans="1:5" x14ac:dyDescent="0.25">
      <c r="A10713" s="43" t="s">
        <v>27810</v>
      </c>
      <c r="B10713" s="43" t="s">
        <v>3130</v>
      </c>
      <c r="C10713" s="30" t="b">
        <f>EXACT(A10713,B10713)</f>
        <v>0</v>
      </c>
      <c r="D10713" s="44">
        <v>42139</v>
      </c>
      <c r="E10713" s="43"/>
    </row>
    <row r="10714" spans="1:5" x14ac:dyDescent="0.25">
      <c r="A10714" s="43" t="s">
        <v>6402</v>
      </c>
      <c r="B10714" s="43" t="s">
        <v>6403</v>
      </c>
      <c r="C10714" s="30" t="b">
        <f>EXACT(A10714,B10714)</f>
        <v>0</v>
      </c>
      <c r="D10714" s="44">
        <v>42139</v>
      </c>
      <c r="E10714" s="43"/>
    </row>
    <row r="10715" spans="1:5" x14ac:dyDescent="0.25">
      <c r="A10715" s="43" t="s">
        <v>27809</v>
      </c>
      <c r="B10715" s="43" t="s">
        <v>6403</v>
      </c>
      <c r="C10715" s="30" t="b">
        <f>EXACT(A10715,B10715)</f>
        <v>0</v>
      </c>
      <c r="D10715" s="44">
        <v>42139</v>
      </c>
      <c r="E10715" s="43"/>
    </row>
    <row r="10716" spans="1:5" x14ac:dyDescent="0.25">
      <c r="A10716" s="43" t="s">
        <v>6404</v>
      </c>
      <c r="B10716" s="43" t="s">
        <v>6403</v>
      </c>
      <c r="C10716" s="30" t="b">
        <f>EXACT(A10716,B10716)</f>
        <v>0</v>
      </c>
      <c r="D10716" s="44">
        <v>42139</v>
      </c>
      <c r="E10716" s="43"/>
    </row>
    <row r="10717" spans="1:5" x14ac:dyDescent="0.25">
      <c r="A10717" s="43" t="s">
        <v>27808</v>
      </c>
      <c r="B10717" s="43" t="s">
        <v>6403</v>
      </c>
      <c r="C10717" s="30" t="b">
        <f>EXACT(A10717,B10717)</f>
        <v>0</v>
      </c>
      <c r="D10717" s="44">
        <v>42139</v>
      </c>
      <c r="E10717" s="43"/>
    </row>
    <row r="10718" spans="1:5" x14ac:dyDescent="0.25">
      <c r="A10718" s="43" t="s">
        <v>6405</v>
      </c>
      <c r="B10718" s="43" t="s">
        <v>6403</v>
      </c>
      <c r="C10718" s="30" t="b">
        <f>EXACT(A10718,B10718)</f>
        <v>0</v>
      </c>
      <c r="D10718" s="44">
        <v>42139</v>
      </c>
      <c r="E10718" s="43"/>
    </row>
    <row r="10719" spans="1:5" x14ac:dyDescent="0.25">
      <c r="A10719" s="43" t="s">
        <v>27807</v>
      </c>
      <c r="B10719" s="43" t="s">
        <v>6403</v>
      </c>
      <c r="C10719" s="30" t="b">
        <f>EXACT(A10719,B10719)</f>
        <v>0</v>
      </c>
      <c r="D10719" s="44">
        <v>42139</v>
      </c>
      <c r="E10719" s="43"/>
    </row>
    <row r="10720" spans="1:5" x14ac:dyDescent="0.25">
      <c r="A10720" s="43" t="s">
        <v>6406</v>
      </c>
      <c r="B10720" s="43" t="s">
        <v>6403</v>
      </c>
      <c r="C10720" s="30" t="b">
        <f>EXACT(A10720,B10720)</f>
        <v>0</v>
      </c>
      <c r="D10720" s="44">
        <v>42139</v>
      </c>
      <c r="E10720" s="43"/>
    </row>
    <row r="10721" spans="1:5" x14ac:dyDescent="0.25">
      <c r="A10721" s="43" t="s">
        <v>27806</v>
      </c>
      <c r="B10721" s="43" t="s">
        <v>6403</v>
      </c>
      <c r="C10721" s="30" t="b">
        <f>EXACT(A10721,B10721)</f>
        <v>0</v>
      </c>
      <c r="D10721" s="44">
        <v>42139</v>
      </c>
      <c r="E10721" s="43"/>
    </row>
    <row r="10722" spans="1:5" x14ac:dyDescent="0.25">
      <c r="A10722" s="43" t="s">
        <v>6407</v>
      </c>
      <c r="B10722" s="43" t="s">
        <v>6403</v>
      </c>
      <c r="C10722" s="30" t="b">
        <f>EXACT(A10722,B10722)</f>
        <v>0</v>
      </c>
      <c r="D10722" s="44">
        <v>42139</v>
      </c>
      <c r="E10722" s="43"/>
    </row>
    <row r="10723" spans="1:5" x14ac:dyDescent="0.25">
      <c r="A10723" s="43" t="s">
        <v>27805</v>
      </c>
      <c r="B10723" s="43" t="s">
        <v>6403</v>
      </c>
      <c r="C10723" s="30" t="b">
        <f>EXACT(A10723,B10723)</f>
        <v>0</v>
      </c>
      <c r="D10723" s="44">
        <v>42139</v>
      </c>
      <c r="E10723" s="43"/>
    </row>
    <row r="10724" spans="1:5" x14ac:dyDescent="0.25">
      <c r="A10724" s="43" t="s">
        <v>6408</v>
      </c>
      <c r="B10724" s="43" t="s">
        <v>6403</v>
      </c>
      <c r="C10724" s="30" t="b">
        <f>EXACT(A10724,B10724)</f>
        <v>0</v>
      </c>
      <c r="D10724" s="44">
        <v>42139</v>
      </c>
      <c r="E10724" s="43"/>
    </row>
    <row r="10725" spans="1:5" x14ac:dyDescent="0.25">
      <c r="A10725" s="43" t="s">
        <v>27804</v>
      </c>
      <c r="B10725" s="43" t="s">
        <v>6403</v>
      </c>
      <c r="C10725" s="30" t="b">
        <f>EXACT(A10725,B10725)</f>
        <v>0</v>
      </c>
      <c r="D10725" s="44">
        <v>42139</v>
      </c>
      <c r="E10725" s="43"/>
    </row>
    <row r="10726" spans="1:5" x14ac:dyDescent="0.25">
      <c r="A10726" s="43" t="s">
        <v>6409</v>
      </c>
      <c r="B10726" s="43" t="s">
        <v>6403</v>
      </c>
      <c r="C10726" s="30" t="b">
        <f>EXACT(A10726,B10726)</f>
        <v>0</v>
      </c>
      <c r="D10726" s="44">
        <v>42139</v>
      </c>
      <c r="E10726" s="43"/>
    </row>
    <row r="10727" spans="1:5" x14ac:dyDescent="0.25">
      <c r="A10727" s="43" t="s">
        <v>27803</v>
      </c>
      <c r="B10727" s="43" t="s">
        <v>6403</v>
      </c>
      <c r="C10727" s="30" t="b">
        <f>EXACT(A10727,B10727)</f>
        <v>0</v>
      </c>
      <c r="D10727" s="44">
        <v>42139</v>
      </c>
      <c r="E10727" s="43"/>
    </row>
    <row r="10728" spans="1:5" x14ac:dyDescent="0.25">
      <c r="A10728" s="43" t="s">
        <v>3133</v>
      </c>
      <c r="B10728" s="43" t="s">
        <v>3132</v>
      </c>
      <c r="C10728" s="30" t="b">
        <f>EXACT(A10728,B10728)</f>
        <v>0</v>
      </c>
      <c r="D10728" s="44">
        <v>42139</v>
      </c>
      <c r="E10728" s="43"/>
    </row>
    <row r="10729" spans="1:5" x14ac:dyDescent="0.25">
      <c r="A10729" s="43" t="s">
        <v>27802</v>
      </c>
      <c r="B10729" s="43" t="s">
        <v>3132</v>
      </c>
      <c r="C10729" s="30" t="b">
        <f>EXACT(A10729,B10729)</f>
        <v>0</v>
      </c>
      <c r="D10729" s="44">
        <v>42139</v>
      </c>
      <c r="E10729" s="43"/>
    </row>
    <row r="10730" spans="1:5" x14ac:dyDescent="0.25">
      <c r="A10730" s="43" t="s">
        <v>6410</v>
      </c>
      <c r="B10730" s="43" t="s">
        <v>6411</v>
      </c>
      <c r="C10730" s="30" t="b">
        <f>EXACT(A10730,B10730)</f>
        <v>0</v>
      </c>
      <c r="D10730" s="44">
        <v>42139</v>
      </c>
      <c r="E10730" s="43"/>
    </row>
    <row r="10731" spans="1:5" x14ac:dyDescent="0.25">
      <c r="A10731" s="43" t="s">
        <v>27801</v>
      </c>
      <c r="B10731" s="43" t="s">
        <v>6411</v>
      </c>
      <c r="C10731" s="30" t="b">
        <f>EXACT(A10731,B10731)</f>
        <v>0</v>
      </c>
      <c r="D10731" s="44">
        <v>42139</v>
      </c>
      <c r="E10731" s="43"/>
    </row>
    <row r="10732" spans="1:5" x14ac:dyDescent="0.25">
      <c r="A10732" s="43" t="s">
        <v>6412</v>
      </c>
      <c r="B10732" s="43" t="s">
        <v>6411</v>
      </c>
      <c r="C10732" s="30" t="b">
        <f>EXACT(A10732,B10732)</f>
        <v>0</v>
      </c>
      <c r="D10732" s="44">
        <v>42139</v>
      </c>
      <c r="E10732" s="43"/>
    </row>
    <row r="10733" spans="1:5" x14ac:dyDescent="0.25">
      <c r="A10733" s="43" t="s">
        <v>27800</v>
      </c>
      <c r="B10733" s="43" t="s">
        <v>6411</v>
      </c>
      <c r="C10733" s="30" t="b">
        <f>EXACT(A10733,B10733)</f>
        <v>0</v>
      </c>
      <c r="D10733" s="44">
        <v>42139</v>
      </c>
      <c r="E10733" s="43"/>
    </row>
    <row r="10734" spans="1:5" x14ac:dyDescent="0.25">
      <c r="A10734" s="43" t="s">
        <v>6413</v>
      </c>
      <c r="B10734" s="43" t="s">
        <v>6411</v>
      </c>
      <c r="C10734" s="30" t="b">
        <f>EXACT(A10734,B10734)</f>
        <v>0</v>
      </c>
      <c r="D10734" s="44">
        <v>42139</v>
      </c>
      <c r="E10734" s="43"/>
    </row>
    <row r="10735" spans="1:5" x14ac:dyDescent="0.25">
      <c r="A10735" s="43" t="s">
        <v>27799</v>
      </c>
      <c r="B10735" s="43" t="s">
        <v>6411</v>
      </c>
      <c r="C10735" s="30" t="b">
        <f>EXACT(A10735,B10735)</f>
        <v>0</v>
      </c>
      <c r="D10735" s="44">
        <v>42139</v>
      </c>
      <c r="E10735" s="43"/>
    </row>
    <row r="10736" spans="1:5" x14ac:dyDescent="0.25">
      <c r="A10736" s="43" t="s">
        <v>6414</v>
      </c>
      <c r="B10736" s="43" t="s">
        <v>6411</v>
      </c>
      <c r="C10736" s="30" t="b">
        <f>EXACT(A10736,B10736)</f>
        <v>0</v>
      </c>
      <c r="D10736" s="44">
        <v>42139</v>
      </c>
      <c r="E10736" s="43"/>
    </row>
    <row r="10737" spans="1:5" x14ac:dyDescent="0.25">
      <c r="A10737" s="43" t="s">
        <v>27798</v>
      </c>
      <c r="B10737" s="43" t="s">
        <v>6411</v>
      </c>
      <c r="C10737" s="30" t="b">
        <f>EXACT(A10737,B10737)</f>
        <v>0</v>
      </c>
      <c r="D10737" s="44">
        <v>42139</v>
      </c>
      <c r="E10737" s="43"/>
    </row>
    <row r="10738" spans="1:5" x14ac:dyDescent="0.25">
      <c r="A10738" s="43" t="s">
        <v>6415</v>
      </c>
      <c r="B10738" s="43" t="s">
        <v>6411</v>
      </c>
      <c r="C10738" s="30" t="b">
        <f>EXACT(A10738,B10738)</f>
        <v>0</v>
      </c>
      <c r="D10738" s="44">
        <v>42139</v>
      </c>
      <c r="E10738" s="43"/>
    </row>
    <row r="10739" spans="1:5" x14ac:dyDescent="0.25">
      <c r="A10739" s="43" t="s">
        <v>27797</v>
      </c>
      <c r="B10739" s="43" t="s">
        <v>6411</v>
      </c>
      <c r="C10739" s="30" t="b">
        <f>EXACT(A10739,B10739)</f>
        <v>0</v>
      </c>
      <c r="D10739" s="44">
        <v>42139</v>
      </c>
      <c r="E10739" s="43"/>
    </row>
    <row r="10740" spans="1:5" x14ac:dyDescent="0.25">
      <c r="A10740" s="43" t="s">
        <v>6416</v>
      </c>
      <c r="B10740" s="43" t="s">
        <v>6411</v>
      </c>
      <c r="C10740" s="30" t="b">
        <f>EXACT(A10740,B10740)</f>
        <v>0</v>
      </c>
      <c r="D10740" s="44">
        <v>42139</v>
      </c>
      <c r="E10740" s="43"/>
    </row>
    <row r="10741" spans="1:5" x14ac:dyDescent="0.25">
      <c r="A10741" s="43" t="s">
        <v>27796</v>
      </c>
      <c r="B10741" s="43" t="s">
        <v>6411</v>
      </c>
      <c r="C10741" s="30" t="b">
        <f>EXACT(A10741,B10741)</f>
        <v>0</v>
      </c>
      <c r="D10741" s="44">
        <v>42139</v>
      </c>
      <c r="E10741" s="43"/>
    </row>
    <row r="10742" spans="1:5" x14ac:dyDescent="0.25">
      <c r="A10742" s="43" t="s">
        <v>6417</v>
      </c>
      <c r="B10742" s="43" t="s">
        <v>6411</v>
      </c>
      <c r="C10742" s="30" t="b">
        <f>EXACT(A10742,B10742)</f>
        <v>0</v>
      </c>
      <c r="D10742" s="44">
        <v>42139</v>
      </c>
      <c r="E10742" s="43"/>
    </row>
    <row r="10743" spans="1:5" x14ac:dyDescent="0.25">
      <c r="A10743" s="43" t="s">
        <v>27795</v>
      </c>
      <c r="B10743" s="43" t="s">
        <v>6411</v>
      </c>
      <c r="C10743" s="30" t="b">
        <f>EXACT(A10743,B10743)</f>
        <v>0</v>
      </c>
      <c r="D10743" s="44">
        <v>42139</v>
      </c>
      <c r="E10743" s="43"/>
    </row>
    <row r="10744" spans="1:5" x14ac:dyDescent="0.25">
      <c r="A10744" s="43" t="s">
        <v>6418</v>
      </c>
      <c r="B10744" s="43" t="s">
        <v>6411</v>
      </c>
      <c r="C10744" s="30" t="b">
        <f>EXACT(A10744,B10744)</f>
        <v>0</v>
      </c>
      <c r="D10744" s="44">
        <v>42139</v>
      </c>
      <c r="E10744" s="43"/>
    </row>
    <row r="10745" spans="1:5" x14ac:dyDescent="0.25">
      <c r="A10745" s="43" t="s">
        <v>27794</v>
      </c>
      <c r="B10745" s="43" t="s">
        <v>6411</v>
      </c>
      <c r="C10745" s="30" t="b">
        <f>EXACT(A10745,B10745)</f>
        <v>0</v>
      </c>
      <c r="D10745" s="44">
        <v>42139</v>
      </c>
      <c r="E10745" s="43"/>
    </row>
    <row r="10746" spans="1:5" x14ac:dyDescent="0.25">
      <c r="A10746" s="43" t="s">
        <v>6419</v>
      </c>
      <c r="B10746" s="43" t="s">
        <v>6411</v>
      </c>
      <c r="C10746" s="30" t="b">
        <f>EXACT(A10746,B10746)</f>
        <v>0</v>
      </c>
      <c r="D10746" s="44">
        <v>42139</v>
      </c>
      <c r="E10746" s="43"/>
    </row>
    <row r="10747" spans="1:5" x14ac:dyDescent="0.25">
      <c r="A10747" s="43" t="s">
        <v>27793</v>
      </c>
      <c r="B10747" s="43" t="s">
        <v>6411</v>
      </c>
      <c r="C10747" s="30" t="b">
        <f>EXACT(A10747,B10747)</f>
        <v>0</v>
      </c>
      <c r="D10747" s="44">
        <v>42139</v>
      </c>
      <c r="E10747" s="43"/>
    </row>
    <row r="10748" spans="1:5" x14ac:dyDescent="0.25">
      <c r="A10748" s="43" t="s">
        <v>6420</v>
      </c>
      <c r="B10748" s="43" t="s">
        <v>6411</v>
      </c>
      <c r="C10748" s="30" t="b">
        <f>EXACT(A10748,B10748)</f>
        <v>0</v>
      </c>
      <c r="D10748" s="44">
        <v>42139</v>
      </c>
      <c r="E10748" s="43"/>
    </row>
    <row r="10749" spans="1:5" x14ac:dyDescent="0.25">
      <c r="A10749" s="43" t="s">
        <v>27792</v>
      </c>
      <c r="B10749" s="43" t="s">
        <v>6411</v>
      </c>
      <c r="C10749" s="30" t="b">
        <f>EXACT(A10749,B10749)</f>
        <v>0</v>
      </c>
      <c r="D10749" s="44">
        <v>42139</v>
      </c>
      <c r="E10749" s="43"/>
    </row>
    <row r="10750" spans="1:5" x14ac:dyDescent="0.25">
      <c r="A10750" s="43" t="s">
        <v>3135</v>
      </c>
      <c r="B10750" s="43" t="s">
        <v>3134</v>
      </c>
      <c r="C10750" s="30" t="b">
        <f>EXACT(A10750,B10750)</f>
        <v>0</v>
      </c>
      <c r="D10750" s="44">
        <v>42139</v>
      </c>
      <c r="E10750" s="43"/>
    </row>
    <row r="10751" spans="1:5" x14ac:dyDescent="0.25">
      <c r="A10751" s="43" t="s">
        <v>27791</v>
      </c>
      <c r="B10751" s="43" t="s">
        <v>3134</v>
      </c>
      <c r="C10751" s="30" t="b">
        <f>EXACT(A10751,B10751)</f>
        <v>0</v>
      </c>
      <c r="D10751" s="44">
        <v>42139</v>
      </c>
      <c r="E10751" s="43"/>
    </row>
    <row r="10752" spans="1:5" x14ac:dyDescent="0.25">
      <c r="A10752" s="43" t="s">
        <v>6421</v>
      </c>
      <c r="B10752" s="43" t="s">
        <v>6422</v>
      </c>
      <c r="C10752" s="30" t="b">
        <f>EXACT(A10752,B10752)</f>
        <v>0</v>
      </c>
      <c r="D10752" s="44">
        <v>42139</v>
      </c>
      <c r="E10752" s="43"/>
    </row>
    <row r="10753" spans="1:5" x14ac:dyDescent="0.25">
      <c r="A10753" s="43" t="s">
        <v>27790</v>
      </c>
      <c r="B10753" s="43" t="s">
        <v>6422</v>
      </c>
      <c r="C10753" s="30" t="b">
        <f>EXACT(A10753,B10753)</f>
        <v>0</v>
      </c>
      <c r="D10753" s="44">
        <v>42139</v>
      </c>
      <c r="E10753" s="43"/>
    </row>
    <row r="10754" spans="1:5" x14ac:dyDescent="0.25">
      <c r="A10754" s="43" t="s">
        <v>6423</v>
      </c>
      <c r="B10754" s="43" t="s">
        <v>6422</v>
      </c>
      <c r="C10754" s="30" t="b">
        <f>EXACT(A10754,B10754)</f>
        <v>0</v>
      </c>
      <c r="D10754" s="44">
        <v>42139</v>
      </c>
      <c r="E10754" s="43"/>
    </row>
    <row r="10755" spans="1:5" x14ac:dyDescent="0.25">
      <c r="A10755" s="43" t="s">
        <v>27789</v>
      </c>
      <c r="B10755" s="43" t="s">
        <v>6422</v>
      </c>
      <c r="C10755" s="30" t="b">
        <f>EXACT(A10755,B10755)</f>
        <v>0</v>
      </c>
      <c r="D10755" s="44">
        <v>42139</v>
      </c>
      <c r="E10755" s="43"/>
    </row>
    <row r="10756" spans="1:5" x14ac:dyDescent="0.25">
      <c r="A10756" s="43" t="s">
        <v>6424</v>
      </c>
      <c r="B10756" s="43" t="s">
        <v>6422</v>
      </c>
      <c r="C10756" s="30" t="b">
        <f>EXACT(A10756,B10756)</f>
        <v>0</v>
      </c>
      <c r="D10756" s="44">
        <v>42139</v>
      </c>
      <c r="E10756" s="43"/>
    </row>
    <row r="10757" spans="1:5" x14ac:dyDescent="0.25">
      <c r="A10757" s="43" t="s">
        <v>27788</v>
      </c>
      <c r="B10757" s="43" t="s">
        <v>6422</v>
      </c>
      <c r="C10757" s="30" t="b">
        <f>EXACT(A10757,B10757)</f>
        <v>0</v>
      </c>
      <c r="D10757" s="44">
        <v>42139</v>
      </c>
      <c r="E10757" s="43"/>
    </row>
    <row r="10758" spans="1:5" x14ac:dyDescent="0.25">
      <c r="A10758" s="43" t="s">
        <v>6425</v>
      </c>
      <c r="B10758" s="43" t="s">
        <v>6422</v>
      </c>
      <c r="C10758" s="30" t="b">
        <f>EXACT(A10758,B10758)</f>
        <v>0</v>
      </c>
      <c r="D10758" s="44">
        <v>42139</v>
      </c>
      <c r="E10758" s="43"/>
    </row>
    <row r="10759" spans="1:5" x14ac:dyDescent="0.25">
      <c r="A10759" s="43" t="s">
        <v>27787</v>
      </c>
      <c r="B10759" s="43" t="s">
        <v>6422</v>
      </c>
      <c r="C10759" s="30" t="b">
        <f>EXACT(A10759,B10759)</f>
        <v>0</v>
      </c>
      <c r="D10759" s="44">
        <v>42139</v>
      </c>
      <c r="E10759" s="43"/>
    </row>
    <row r="10760" spans="1:5" x14ac:dyDescent="0.25">
      <c r="A10760" s="43" t="s">
        <v>6426</v>
      </c>
      <c r="B10760" s="43" t="s">
        <v>6422</v>
      </c>
      <c r="C10760" s="30" t="b">
        <f>EXACT(A10760,B10760)</f>
        <v>0</v>
      </c>
      <c r="D10760" s="44">
        <v>42139</v>
      </c>
      <c r="E10760" s="43"/>
    </row>
    <row r="10761" spans="1:5" x14ac:dyDescent="0.25">
      <c r="A10761" s="43" t="s">
        <v>27786</v>
      </c>
      <c r="B10761" s="43" t="s">
        <v>6422</v>
      </c>
      <c r="C10761" s="30" t="b">
        <f>EXACT(A10761,B10761)</f>
        <v>0</v>
      </c>
      <c r="D10761" s="44">
        <v>42139</v>
      </c>
      <c r="E10761" s="43"/>
    </row>
    <row r="10762" spans="1:5" x14ac:dyDescent="0.25">
      <c r="A10762" s="43" t="s">
        <v>6427</v>
      </c>
      <c r="B10762" s="43" t="s">
        <v>6422</v>
      </c>
      <c r="C10762" s="30" t="b">
        <f>EXACT(A10762,B10762)</f>
        <v>0</v>
      </c>
      <c r="D10762" s="44">
        <v>42139</v>
      </c>
      <c r="E10762" s="43"/>
    </row>
    <row r="10763" spans="1:5" x14ac:dyDescent="0.25">
      <c r="A10763" s="43" t="s">
        <v>27785</v>
      </c>
      <c r="B10763" s="43" t="s">
        <v>6422</v>
      </c>
      <c r="C10763" s="30" t="b">
        <f>EXACT(A10763,B10763)</f>
        <v>0</v>
      </c>
      <c r="D10763" s="44">
        <v>42139</v>
      </c>
      <c r="E10763" s="43"/>
    </row>
    <row r="10764" spans="1:5" x14ac:dyDescent="0.25">
      <c r="A10764" s="43" t="s">
        <v>6428</v>
      </c>
      <c r="B10764" s="43" t="s">
        <v>6422</v>
      </c>
      <c r="C10764" s="30" t="b">
        <f>EXACT(A10764,B10764)</f>
        <v>0</v>
      </c>
      <c r="D10764" s="44">
        <v>42139</v>
      </c>
      <c r="E10764" s="43"/>
    </row>
    <row r="10765" spans="1:5" x14ac:dyDescent="0.25">
      <c r="A10765" s="43" t="s">
        <v>27784</v>
      </c>
      <c r="B10765" s="43" t="s">
        <v>6422</v>
      </c>
      <c r="C10765" s="30" t="b">
        <f>EXACT(A10765,B10765)</f>
        <v>0</v>
      </c>
      <c r="D10765" s="44">
        <v>42139</v>
      </c>
      <c r="E10765" s="43"/>
    </row>
    <row r="10766" spans="1:5" x14ac:dyDescent="0.25">
      <c r="A10766" s="43" t="s">
        <v>6429</v>
      </c>
      <c r="B10766" s="43" t="s">
        <v>6422</v>
      </c>
      <c r="C10766" s="30" t="b">
        <f>EXACT(A10766,B10766)</f>
        <v>0</v>
      </c>
      <c r="D10766" s="44">
        <v>42139</v>
      </c>
      <c r="E10766" s="43"/>
    </row>
    <row r="10767" spans="1:5" x14ac:dyDescent="0.25">
      <c r="A10767" s="43" t="s">
        <v>27783</v>
      </c>
      <c r="B10767" s="43" t="s">
        <v>6422</v>
      </c>
      <c r="C10767" s="30" t="b">
        <f>EXACT(A10767,B10767)</f>
        <v>0</v>
      </c>
      <c r="D10767" s="44">
        <v>42139</v>
      </c>
      <c r="E10767" s="43"/>
    </row>
    <row r="10768" spans="1:5" x14ac:dyDescent="0.25">
      <c r="A10768" s="43" t="s">
        <v>6430</v>
      </c>
      <c r="B10768" s="43" t="s">
        <v>6422</v>
      </c>
      <c r="C10768" s="30" t="b">
        <f>EXACT(A10768,B10768)</f>
        <v>0</v>
      </c>
      <c r="D10768" s="44">
        <v>42139</v>
      </c>
      <c r="E10768" s="43"/>
    </row>
    <row r="10769" spans="1:5" x14ac:dyDescent="0.25">
      <c r="A10769" s="43" t="s">
        <v>27782</v>
      </c>
      <c r="B10769" s="43" t="s">
        <v>6422</v>
      </c>
      <c r="C10769" s="30" t="b">
        <f>EXACT(A10769,B10769)</f>
        <v>0</v>
      </c>
      <c r="D10769" s="44">
        <v>42139</v>
      </c>
      <c r="E10769" s="43"/>
    </row>
    <row r="10770" spans="1:5" x14ac:dyDescent="0.25">
      <c r="A10770" s="43" t="s">
        <v>3137</v>
      </c>
      <c r="B10770" s="43" t="s">
        <v>3136</v>
      </c>
      <c r="C10770" s="30" t="b">
        <f>EXACT(A10770,B10770)</f>
        <v>0</v>
      </c>
      <c r="D10770" s="44">
        <v>42139</v>
      </c>
      <c r="E10770" s="43"/>
    </row>
    <row r="10771" spans="1:5" x14ac:dyDescent="0.25">
      <c r="A10771" s="43" t="s">
        <v>27781</v>
      </c>
      <c r="B10771" s="43" t="s">
        <v>3136</v>
      </c>
      <c r="C10771" s="30" t="b">
        <f>EXACT(A10771,B10771)</f>
        <v>0</v>
      </c>
      <c r="D10771" s="44">
        <v>42139</v>
      </c>
      <c r="E10771" s="43"/>
    </row>
    <row r="10772" spans="1:5" x14ac:dyDescent="0.25">
      <c r="A10772" s="43" t="s">
        <v>6431</v>
      </c>
      <c r="B10772" s="43" t="s">
        <v>6432</v>
      </c>
      <c r="C10772" s="30" t="b">
        <f>EXACT(A10772,B10772)</f>
        <v>0</v>
      </c>
      <c r="D10772" s="44">
        <v>42139</v>
      </c>
      <c r="E10772" s="43"/>
    </row>
    <row r="10773" spans="1:5" x14ac:dyDescent="0.25">
      <c r="A10773" s="43" t="s">
        <v>27780</v>
      </c>
      <c r="B10773" s="43" t="s">
        <v>6432</v>
      </c>
      <c r="C10773" s="30" t="b">
        <f>EXACT(A10773,B10773)</f>
        <v>0</v>
      </c>
      <c r="D10773" s="44">
        <v>42139</v>
      </c>
      <c r="E10773" s="43"/>
    </row>
    <row r="10774" spans="1:5" x14ac:dyDescent="0.25">
      <c r="A10774" s="43" t="s">
        <v>6433</v>
      </c>
      <c r="B10774" s="43" t="s">
        <v>6432</v>
      </c>
      <c r="C10774" s="30" t="b">
        <f>EXACT(A10774,B10774)</f>
        <v>0</v>
      </c>
      <c r="D10774" s="44">
        <v>42139</v>
      </c>
      <c r="E10774" s="43"/>
    </row>
    <row r="10775" spans="1:5" x14ac:dyDescent="0.25">
      <c r="A10775" s="43" t="s">
        <v>27779</v>
      </c>
      <c r="B10775" s="43" t="s">
        <v>6432</v>
      </c>
      <c r="C10775" s="30" t="b">
        <f>EXACT(A10775,B10775)</f>
        <v>0</v>
      </c>
      <c r="D10775" s="44">
        <v>42139</v>
      </c>
      <c r="E10775" s="43"/>
    </row>
    <row r="10776" spans="1:5" x14ac:dyDescent="0.25">
      <c r="A10776" s="43" t="s">
        <v>6434</v>
      </c>
      <c r="B10776" s="43" t="s">
        <v>6432</v>
      </c>
      <c r="C10776" s="30" t="b">
        <f>EXACT(A10776,B10776)</f>
        <v>0</v>
      </c>
      <c r="D10776" s="44">
        <v>42139</v>
      </c>
      <c r="E10776" s="43"/>
    </row>
    <row r="10777" spans="1:5" x14ac:dyDescent="0.25">
      <c r="A10777" s="43" t="s">
        <v>27778</v>
      </c>
      <c r="B10777" s="43" t="s">
        <v>6432</v>
      </c>
      <c r="C10777" s="30" t="b">
        <f>EXACT(A10777,B10777)</f>
        <v>0</v>
      </c>
      <c r="D10777" s="44">
        <v>42139</v>
      </c>
      <c r="E10777" s="43"/>
    </row>
    <row r="10778" spans="1:5" x14ac:dyDescent="0.25">
      <c r="A10778" s="43" t="s">
        <v>6435</v>
      </c>
      <c r="B10778" s="43" t="s">
        <v>6432</v>
      </c>
      <c r="C10778" s="30" t="b">
        <f>EXACT(A10778,B10778)</f>
        <v>0</v>
      </c>
      <c r="D10778" s="44">
        <v>42139</v>
      </c>
      <c r="E10778" s="43"/>
    </row>
    <row r="10779" spans="1:5" x14ac:dyDescent="0.25">
      <c r="A10779" s="43" t="s">
        <v>27777</v>
      </c>
      <c r="B10779" s="43" t="s">
        <v>6432</v>
      </c>
      <c r="C10779" s="30" t="b">
        <f>EXACT(A10779,B10779)</f>
        <v>0</v>
      </c>
      <c r="D10779" s="44">
        <v>42139</v>
      </c>
      <c r="E10779" s="43"/>
    </row>
    <row r="10780" spans="1:5" x14ac:dyDescent="0.25">
      <c r="A10780" s="43" t="s">
        <v>6436</v>
      </c>
      <c r="B10780" s="43" t="s">
        <v>6432</v>
      </c>
      <c r="C10780" s="30" t="b">
        <f>EXACT(A10780,B10780)</f>
        <v>0</v>
      </c>
      <c r="D10780" s="44">
        <v>42139</v>
      </c>
      <c r="E10780" s="43"/>
    </row>
    <row r="10781" spans="1:5" x14ac:dyDescent="0.25">
      <c r="A10781" s="43" t="s">
        <v>27776</v>
      </c>
      <c r="B10781" s="43" t="s">
        <v>6432</v>
      </c>
      <c r="C10781" s="30" t="b">
        <f>EXACT(A10781,B10781)</f>
        <v>0</v>
      </c>
      <c r="D10781" s="44">
        <v>42139</v>
      </c>
      <c r="E10781" s="43"/>
    </row>
    <row r="10782" spans="1:5" x14ac:dyDescent="0.25">
      <c r="A10782" s="43" t="s">
        <v>6437</v>
      </c>
      <c r="B10782" s="43" t="s">
        <v>6432</v>
      </c>
      <c r="C10782" s="30" t="b">
        <f>EXACT(A10782,B10782)</f>
        <v>0</v>
      </c>
      <c r="D10782" s="44">
        <v>42139</v>
      </c>
      <c r="E10782" s="43"/>
    </row>
    <row r="10783" spans="1:5" x14ac:dyDescent="0.25">
      <c r="A10783" s="43" t="s">
        <v>27775</v>
      </c>
      <c r="B10783" s="43" t="s">
        <v>6432</v>
      </c>
      <c r="C10783" s="30" t="b">
        <f>EXACT(A10783,B10783)</f>
        <v>0</v>
      </c>
      <c r="D10783" s="44">
        <v>42139</v>
      </c>
      <c r="E10783" s="43"/>
    </row>
    <row r="10784" spans="1:5" x14ac:dyDescent="0.25">
      <c r="A10784" s="43" t="s">
        <v>6438</v>
      </c>
      <c r="B10784" s="43" t="s">
        <v>6432</v>
      </c>
      <c r="C10784" s="30" t="b">
        <f>EXACT(A10784,B10784)</f>
        <v>0</v>
      </c>
      <c r="D10784" s="44">
        <v>42139</v>
      </c>
      <c r="E10784" s="43"/>
    </row>
    <row r="10785" spans="1:5" x14ac:dyDescent="0.25">
      <c r="A10785" s="43" t="s">
        <v>27774</v>
      </c>
      <c r="B10785" s="43" t="s">
        <v>6432</v>
      </c>
      <c r="C10785" s="30" t="b">
        <f>EXACT(A10785,B10785)</f>
        <v>0</v>
      </c>
      <c r="D10785" s="44">
        <v>42139</v>
      </c>
      <c r="E10785" s="43"/>
    </row>
    <row r="10786" spans="1:5" x14ac:dyDescent="0.25">
      <c r="A10786" s="43" t="s">
        <v>6439</v>
      </c>
      <c r="B10786" s="43" t="s">
        <v>6432</v>
      </c>
      <c r="C10786" s="30" t="b">
        <f>EXACT(A10786,B10786)</f>
        <v>0</v>
      </c>
      <c r="D10786" s="44">
        <v>42139</v>
      </c>
      <c r="E10786" s="43"/>
    </row>
    <row r="10787" spans="1:5" x14ac:dyDescent="0.25">
      <c r="A10787" s="43" t="s">
        <v>27773</v>
      </c>
      <c r="B10787" s="43" t="s">
        <v>6432</v>
      </c>
      <c r="C10787" s="30" t="b">
        <f>EXACT(A10787,B10787)</f>
        <v>0</v>
      </c>
      <c r="D10787" s="44">
        <v>42139</v>
      </c>
      <c r="E10787" s="43"/>
    </row>
    <row r="10788" spans="1:5" x14ac:dyDescent="0.25">
      <c r="A10788" s="43" t="s">
        <v>6440</v>
      </c>
      <c r="B10788" s="43" t="s">
        <v>6432</v>
      </c>
      <c r="C10788" s="30" t="b">
        <f>EXACT(A10788,B10788)</f>
        <v>0</v>
      </c>
      <c r="D10788" s="44">
        <v>42139</v>
      </c>
      <c r="E10788" s="43"/>
    </row>
    <row r="10789" spans="1:5" x14ac:dyDescent="0.25">
      <c r="A10789" s="43" t="s">
        <v>27772</v>
      </c>
      <c r="B10789" s="43" t="s">
        <v>6432</v>
      </c>
      <c r="C10789" s="30" t="b">
        <f>EXACT(A10789,B10789)</f>
        <v>0</v>
      </c>
      <c r="D10789" s="44">
        <v>42139</v>
      </c>
      <c r="E10789" s="43"/>
    </row>
    <row r="10790" spans="1:5" x14ac:dyDescent="0.25">
      <c r="A10790" s="43" t="s">
        <v>3139</v>
      </c>
      <c r="B10790" s="43" t="s">
        <v>3138</v>
      </c>
      <c r="C10790" s="30" t="b">
        <f>EXACT(A10790,B10790)</f>
        <v>0</v>
      </c>
      <c r="D10790" s="44">
        <v>42139</v>
      </c>
      <c r="E10790" s="43"/>
    </row>
    <row r="10791" spans="1:5" x14ac:dyDescent="0.25">
      <c r="A10791" s="43" t="s">
        <v>27771</v>
      </c>
      <c r="B10791" s="43" t="s">
        <v>3138</v>
      </c>
      <c r="C10791" s="30" t="b">
        <f>EXACT(A10791,B10791)</f>
        <v>0</v>
      </c>
      <c r="D10791" s="44">
        <v>42139</v>
      </c>
      <c r="E10791" s="43"/>
    </row>
    <row r="10792" spans="1:5" x14ac:dyDescent="0.25">
      <c r="A10792" s="43" t="s">
        <v>6441</v>
      </c>
      <c r="B10792" s="43" t="s">
        <v>6442</v>
      </c>
      <c r="C10792" s="30" t="b">
        <f>EXACT(A10792,B10792)</f>
        <v>0</v>
      </c>
      <c r="D10792" s="44">
        <v>42139</v>
      </c>
      <c r="E10792" s="43"/>
    </row>
    <row r="10793" spans="1:5" x14ac:dyDescent="0.25">
      <c r="A10793" s="43" t="s">
        <v>27770</v>
      </c>
      <c r="B10793" s="43" t="s">
        <v>6442</v>
      </c>
      <c r="C10793" s="30" t="b">
        <f>EXACT(A10793,B10793)</f>
        <v>0</v>
      </c>
      <c r="D10793" s="44">
        <v>42139</v>
      </c>
      <c r="E10793" s="43"/>
    </row>
    <row r="10794" spans="1:5" x14ac:dyDescent="0.25">
      <c r="A10794" s="43" t="s">
        <v>6443</v>
      </c>
      <c r="B10794" s="43" t="s">
        <v>6442</v>
      </c>
      <c r="C10794" s="30" t="b">
        <f>EXACT(A10794,B10794)</f>
        <v>0</v>
      </c>
      <c r="D10794" s="44">
        <v>42139</v>
      </c>
      <c r="E10794" s="43"/>
    </row>
    <row r="10795" spans="1:5" x14ac:dyDescent="0.25">
      <c r="A10795" s="43" t="s">
        <v>27769</v>
      </c>
      <c r="B10795" s="43" t="s">
        <v>6442</v>
      </c>
      <c r="C10795" s="30" t="b">
        <f>EXACT(A10795,B10795)</f>
        <v>0</v>
      </c>
      <c r="D10795" s="44">
        <v>42139</v>
      </c>
      <c r="E10795" s="43"/>
    </row>
    <row r="10796" spans="1:5" x14ac:dyDescent="0.25">
      <c r="A10796" s="43" t="s">
        <v>6444</v>
      </c>
      <c r="B10796" s="43" t="s">
        <v>6442</v>
      </c>
      <c r="C10796" s="30" t="b">
        <f>EXACT(A10796,B10796)</f>
        <v>0</v>
      </c>
      <c r="D10796" s="44">
        <v>42139</v>
      </c>
      <c r="E10796" s="43"/>
    </row>
    <row r="10797" spans="1:5" x14ac:dyDescent="0.25">
      <c r="A10797" s="43" t="s">
        <v>27768</v>
      </c>
      <c r="B10797" s="43" t="s">
        <v>6442</v>
      </c>
      <c r="C10797" s="30" t="b">
        <f>EXACT(A10797,B10797)</f>
        <v>0</v>
      </c>
      <c r="D10797" s="44">
        <v>42139</v>
      </c>
      <c r="E10797" s="43"/>
    </row>
    <row r="10798" spans="1:5" x14ac:dyDescent="0.25">
      <c r="A10798" s="43" t="s">
        <v>6445</v>
      </c>
      <c r="B10798" s="43" t="s">
        <v>6442</v>
      </c>
      <c r="C10798" s="30" t="b">
        <f>EXACT(A10798,B10798)</f>
        <v>0</v>
      </c>
      <c r="D10798" s="44">
        <v>42139</v>
      </c>
      <c r="E10798" s="43"/>
    </row>
    <row r="10799" spans="1:5" x14ac:dyDescent="0.25">
      <c r="A10799" s="43" t="s">
        <v>27767</v>
      </c>
      <c r="B10799" s="43" t="s">
        <v>6442</v>
      </c>
      <c r="C10799" s="30" t="b">
        <f>EXACT(A10799,B10799)</f>
        <v>0</v>
      </c>
      <c r="D10799" s="44">
        <v>42139</v>
      </c>
      <c r="E10799" s="43"/>
    </row>
    <row r="10800" spans="1:5" x14ac:dyDescent="0.25">
      <c r="A10800" s="43" t="s">
        <v>6446</v>
      </c>
      <c r="B10800" s="43" t="s">
        <v>6442</v>
      </c>
      <c r="C10800" s="30" t="b">
        <f>EXACT(A10800,B10800)</f>
        <v>0</v>
      </c>
      <c r="D10800" s="44">
        <v>42139</v>
      </c>
      <c r="E10800" s="43"/>
    </row>
    <row r="10801" spans="1:5" x14ac:dyDescent="0.25">
      <c r="A10801" s="43" t="s">
        <v>27766</v>
      </c>
      <c r="B10801" s="43" t="s">
        <v>6442</v>
      </c>
      <c r="C10801" s="30" t="b">
        <f>EXACT(A10801,B10801)</f>
        <v>0</v>
      </c>
      <c r="D10801" s="44">
        <v>42139</v>
      </c>
      <c r="E10801" s="43"/>
    </row>
    <row r="10802" spans="1:5" x14ac:dyDescent="0.25">
      <c r="A10802" s="43" t="s">
        <v>6447</v>
      </c>
      <c r="B10802" s="43" t="s">
        <v>6442</v>
      </c>
      <c r="C10802" s="30" t="b">
        <f>EXACT(A10802,B10802)</f>
        <v>0</v>
      </c>
      <c r="D10802" s="44">
        <v>42139</v>
      </c>
      <c r="E10802" s="43"/>
    </row>
    <row r="10803" spans="1:5" x14ac:dyDescent="0.25">
      <c r="A10803" s="43" t="s">
        <v>27765</v>
      </c>
      <c r="B10803" s="43" t="s">
        <v>6442</v>
      </c>
      <c r="C10803" s="30" t="b">
        <f>EXACT(A10803,B10803)</f>
        <v>0</v>
      </c>
      <c r="D10803" s="44">
        <v>42139</v>
      </c>
      <c r="E10803" s="43"/>
    </row>
    <row r="10804" spans="1:5" x14ac:dyDescent="0.25">
      <c r="A10804" s="43" t="s">
        <v>6448</v>
      </c>
      <c r="B10804" s="43" t="s">
        <v>6442</v>
      </c>
      <c r="C10804" s="30" t="b">
        <f>EXACT(A10804,B10804)</f>
        <v>0</v>
      </c>
      <c r="D10804" s="44">
        <v>42139</v>
      </c>
      <c r="E10804" s="43"/>
    </row>
    <row r="10805" spans="1:5" x14ac:dyDescent="0.25">
      <c r="A10805" s="43" t="s">
        <v>27764</v>
      </c>
      <c r="B10805" s="43" t="s">
        <v>6442</v>
      </c>
      <c r="C10805" s="30" t="b">
        <f>EXACT(A10805,B10805)</f>
        <v>0</v>
      </c>
      <c r="D10805" s="44">
        <v>42139</v>
      </c>
      <c r="E10805" s="43"/>
    </row>
    <row r="10806" spans="1:5" x14ac:dyDescent="0.25">
      <c r="A10806" s="43" t="s">
        <v>6449</v>
      </c>
      <c r="B10806" s="43" t="s">
        <v>6442</v>
      </c>
      <c r="C10806" s="30" t="b">
        <f>EXACT(A10806,B10806)</f>
        <v>0</v>
      </c>
      <c r="D10806" s="44">
        <v>42139</v>
      </c>
      <c r="E10806" s="43"/>
    </row>
    <row r="10807" spans="1:5" x14ac:dyDescent="0.25">
      <c r="A10807" s="43" t="s">
        <v>27763</v>
      </c>
      <c r="B10807" s="43" t="s">
        <v>6442</v>
      </c>
      <c r="C10807" s="30" t="b">
        <f>EXACT(A10807,B10807)</f>
        <v>0</v>
      </c>
      <c r="D10807" s="44">
        <v>42139</v>
      </c>
      <c r="E10807" s="43"/>
    </row>
    <row r="10808" spans="1:5" x14ac:dyDescent="0.25">
      <c r="A10808" s="43" t="s">
        <v>6450</v>
      </c>
      <c r="B10808" s="43" t="s">
        <v>6442</v>
      </c>
      <c r="C10808" s="30" t="b">
        <f>EXACT(A10808,B10808)</f>
        <v>0</v>
      </c>
      <c r="D10808" s="44">
        <v>42139</v>
      </c>
      <c r="E10808" s="43"/>
    </row>
    <row r="10809" spans="1:5" x14ac:dyDescent="0.25">
      <c r="A10809" s="43" t="s">
        <v>27762</v>
      </c>
      <c r="B10809" s="43" t="s">
        <v>6442</v>
      </c>
      <c r="C10809" s="30" t="b">
        <f>EXACT(A10809,B10809)</f>
        <v>0</v>
      </c>
      <c r="D10809" s="44">
        <v>42139</v>
      </c>
      <c r="E10809" s="43"/>
    </row>
    <row r="10810" spans="1:5" x14ac:dyDescent="0.25">
      <c r="A10810" s="43" t="s">
        <v>3141</v>
      </c>
      <c r="B10810" s="43" t="s">
        <v>3140</v>
      </c>
      <c r="C10810" s="30" t="b">
        <f>EXACT(A10810,B10810)</f>
        <v>0</v>
      </c>
      <c r="D10810" s="44">
        <v>42139</v>
      </c>
      <c r="E10810" s="43"/>
    </row>
    <row r="10811" spans="1:5" x14ac:dyDescent="0.25">
      <c r="A10811" s="43" t="s">
        <v>27761</v>
      </c>
      <c r="B10811" s="43" t="s">
        <v>3140</v>
      </c>
      <c r="C10811" s="30" t="b">
        <f>EXACT(A10811,B10811)</f>
        <v>0</v>
      </c>
      <c r="D10811" s="44">
        <v>42139</v>
      </c>
      <c r="E10811" s="43"/>
    </row>
    <row r="10812" spans="1:5" x14ac:dyDescent="0.25">
      <c r="A10812" s="43" t="s">
        <v>6451</v>
      </c>
      <c r="B10812" s="43" t="s">
        <v>6452</v>
      </c>
      <c r="C10812" s="30" t="b">
        <f>EXACT(A10812,B10812)</f>
        <v>0</v>
      </c>
      <c r="D10812" s="44">
        <v>42139</v>
      </c>
      <c r="E10812" s="43"/>
    </row>
    <row r="10813" spans="1:5" x14ac:dyDescent="0.25">
      <c r="A10813" s="43" t="s">
        <v>27760</v>
      </c>
      <c r="B10813" s="43" t="s">
        <v>6452</v>
      </c>
      <c r="C10813" s="30" t="b">
        <f>EXACT(A10813,B10813)</f>
        <v>0</v>
      </c>
      <c r="D10813" s="44">
        <v>42139</v>
      </c>
      <c r="E10813" s="43"/>
    </row>
    <row r="10814" spans="1:5" x14ac:dyDescent="0.25">
      <c r="A10814" s="43" t="s">
        <v>6453</v>
      </c>
      <c r="B10814" s="43" t="s">
        <v>6452</v>
      </c>
      <c r="C10814" s="30" t="b">
        <f>EXACT(A10814,B10814)</f>
        <v>0</v>
      </c>
      <c r="D10814" s="44">
        <v>42139</v>
      </c>
      <c r="E10814" s="43"/>
    </row>
    <row r="10815" spans="1:5" x14ac:dyDescent="0.25">
      <c r="A10815" s="43" t="s">
        <v>27759</v>
      </c>
      <c r="B10815" s="43" t="s">
        <v>6452</v>
      </c>
      <c r="C10815" s="30" t="b">
        <f>EXACT(A10815,B10815)</f>
        <v>0</v>
      </c>
      <c r="D10815" s="44">
        <v>42139</v>
      </c>
      <c r="E10815" s="43"/>
    </row>
    <row r="10816" spans="1:5" x14ac:dyDescent="0.25">
      <c r="A10816" s="43" t="s">
        <v>6454</v>
      </c>
      <c r="B10816" s="43" t="s">
        <v>6452</v>
      </c>
      <c r="C10816" s="30" t="b">
        <f>EXACT(A10816,B10816)</f>
        <v>0</v>
      </c>
      <c r="D10816" s="44">
        <v>42139</v>
      </c>
      <c r="E10816" s="43"/>
    </row>
    <row r="10817" spans="1:5" x14ac:dyDescent="0.25">
      <c r="A10817" s="43" t="s">
        <v>27758</v>
      </c>
      <c r="B10817" s="43" t="s">
        <v>6452</v>
      </c>
      <c r="C10817" s="30" t="b">
        <f>EXACT(A10817,B10817)</f>
        <v>0</v>
      </c>
      <c r="D10817" s="44">
        <v>42139</v>
      </c>
      <c r="E10817" s="43"/>
    </row>
    <row r="10818" spans="1:5" x14ac:dyDescent="0.25">
      <c r="A10818" s="43" t="s">
        <v>6455</v>
      </c>
      <c r="B10818" s="43" t="s">
        <v>6452</v>
      </c>
      <c r="C10818" s="30" t="b">
        <f>EXACT(A10818,B10818)</f>
        <v>0</v>
      </c>
      <c r="D10818" s="44">
        <v>42139</v>
      </c>
      <c r="E10818" s="43"/>
    </row>
    <row r="10819" spans="1:5" x14ac:dyDescent="0.25">
      <c r="A10819" s="43" t="s">
        <v>27757</v>
      </c>
      <c r="B10819" s="43" t="s">
        <v>6452</v>
      </c>
      <c r="C10819" s="30" t="b">
        <f>EXACT(A10819,B10819)</f>
        <v>0</v>
      </c>
      <c r="D10819" s="44">
        <v>42139</v>
      </c>
      <c r="E10819" s="43"/>
    </row>
    <row r="10820" spans="1:5" x14ac:dyDescent="0.25">
      <c r="A10820" s="43" t="s">
        <v>6456</v>
      </c>
      <c r="B10820" s="43" t="s">
        <v>6452</v>
      </c>
      <c r="C10820" s="30" t="b">
        <f>EXACT(A10820,B10820)</f>
        <v>0</v>
      </c>
      <c r="D10820" s="44">
        <v>42139</v>
      </c>
      <c r="E10820" s="43"/>
    </row>
    <row r="10821" spans="1:5" x14ac:dyDescent="0.25">
      <c r="A10821" s="43" t="s">
        <v>27756</v>
      </c>
      <c r="B10821" s="43" t="s">
        <v>6452</v>
      </c>
      <c r="C10821" s="30" t="b">
        <f>EXACT(A10821,B10821)</f>
        <v>0</v>
      </c>
      <c r="D10821" s="44">
        <v>42139</v>
      </c>
      <c r="E10821" s="43"/>
    </row>
    <row r="10822" spans="1:5" x14ac:dyDescent="0.25">
      <c r="A10822" s="43" t="s">
        <v>6457</v>
      </c>
      <c r="B10822" s="43" t="s">
        <v>6452</v>
      </c>
      <c r="C10822" s="30" t="b">
        <f>EXACT(A10822,B10822)</f>
        <v>0</v>
      </c>
      <c r="D10822" s="44">
        <v>42139</v>
      </c>
      <c r="E10822" s="43"/>
    </row>
    <row r="10823" spans="1:5" x14ac:dyDescent="0.25">
      <c r="A10823" s="43" t="s">
        <v>27755</v>
      </c>
      <c r="B10823" s="43" t="s">
        <v>6452</v>
      </c>
      <c r="C10823" s="30" t="b">
        <f>EXACT(A10823,B10823)</f>
        <v>0</v>
      </c>
      <c r="D10823" s="44">
        <v>42139</v>
      </c>
      <c r="E10823" s="43"/>
    </row>
    <row r="10824" spans="1:5" x14ac:dyDescent="0.25">
      <c r="A10824" s="43" t="s">
        <v>6458</v>
      </c>
      <c r="B10824" s="43" t="s">
        <v>6452</v>
      </c>
      <c r="C10824" s="30" t="b">
        <f>EXACT(A10824,B10824)</f>
        <v>0</v>
      </c>
      <c r="D10824" s="44">
        <v>42139</v>
      </c>
      <c r="E10824" s="43"/>
    </row>
    <row r="10825" spans="1:5" x14ac:dyDescent="0.25">
      <c r="A10825" s="43" t="s">
        <v>27754</v>
      </c>
      <c r="B10825" s="43" t="s">
        <v>6452</v>
      </c>
      <c r="C10825" s="30" t="b">
        <f>EXACT(A10825,B10825)</f>
        <v>0</v>
      </c>
      <c r="D10825" s="44">
        <v>42139</v>
      </c>
      <c r="E10825" s="43"/>
    </row>
    <row r="10826" spans="1:5" x14ac:dyDescent="0.25">
      <c r="A10826" s="43" t="s">
        <v>3143</v>
      </c>
      <c r="B10826" s="43" t="s">
        <v>3142</v>
      </c>
      <c r="C10826" s="30" t="b">
        <f>EXACT(A10826,B10826)</f>
        <v>0</v>
      </c>
      <c r="D10826" s="44">
        <v>42139</v>
      </c>
      <c r="E10826" s="43"/>
    </row>
    <row r="10827" spans="1:5" x14ac:dyDescent="0.25">
      <c r="A10827" s="43" t="s">
        <v>27753</v>
      </c>
      <c r="B10827" s="43" t="s">
        <v>3142</v>
      </c>
      <c r="C10827" s="30" t="b">
        <f>EXACT(A10827,B10827)</f>
        <v>0</v>
      </c>
      <c r="D10827" s="44">
        <v>42139</v>
      </c>
      <c r="E10827" s="43"/>
    </row>
    <row r="10828" spans="1:5" x14ac:dyDescent="0.25">
      <c r="A10828" s="43" t="s">
        <v>6459</v>
      </c>
      <c r="B10828" s="43" t="s">
        <v>6460</v>
      </c>
      <c r="C10828" s="30" t="b">
        <f>EXACT(A10828,B10828)</f>
        <v>0</v>
      </c>
      <c r="D10828" s="44">
        <v>42139</v>
      </c>
      <c r="E10828" s="43"/>
    </row>
    <row r="10829" spans="1:5" x14ac:dyDescent="0.25">
      <c r="A10829" s="43" t="s">
        <v>27752</v>
      </c>
      <c r="B10829" s="43" t="s">
        <v>6460</v>
      </c>
      <c r="C10829" s="30" t="b">
        <f>EXACT(A10829,B10829)</f>
        <v>0</v>
      </c>
      <c r="D10829" s="44">
        <v>42139</v>
      </c>
      <c r="E10829" s="43"/>
    </row>
    <row r="10830" spans="1:5" x14ac:dyDescent="0.25">
      <c r="A10830" s="43" t="s">
        <v>6461</v>
      </c>
      <c r="B10830" s="43" t="s">
        <v>6460</v>
      </c>
      <c r="C10830" s="30" t="b">
        <f>EXACT(A10830,B10830)</f>
        <v>0</v>
      </c>
      <c r="D10830" s="44">
        <v>42139</v>
      </c>
      <c r="E10830" s="43"/>
    </row>
    <row r="10831" spans="1:5" x14ac:dyDescent="0.25">
      <c r="A10831" s="43" t="s">
        <v>27751</v>
      </c>
      <c r="B10831" s="43" t="s">
        <v>6460</v>
      </c>
      <c r="C10831" s="30" t="b">
        <f>EXACT(A10831,B10831)</f>
        <v>0</v>
      </c>
      <c r="D10831" s="44">
        <v>42139</v>
      </c>
      <c r="E10831" s="43"/>
    </row>
    <row r="10832" spans="1:5" x14ac:dyDescent="0.25">
      <c r="A10832" s="43" t="s">
        <v>6462</v>
      </c>
      <c r="B10832" s="43" t="s">
        <v>6460</v>
      </c>
      <c r="C10832" s="30" t="b">
        <f>EXACT(A10832,B10832)</f>
        <v>0</v>
      </c>
      <c r="D10832" s="44">
        <v>42139</v>
      </c>
      <c r="E10832" s="43"/>
    </row>
    <row r="10833" spans="1:5" x14ac:dyDescent="0.25">
      <c r="A10833" s="43" t="s">
        <v>27750</v>
      </c>
      <c r="B10833" s="43" t="s">
        <v>6460</v>
      </c>
      <c r="C10833" s="30" t="b">
        <f>EXACT(A10833,B10833)</f>
        <v>0</v>
      </c>
      <c r="D10833" s="44">
        <v>42139</v>
      </c>
      <c r="E10833" s="43"/>
    </row>
    <row r="10834" spans="1:5" x14ac:dyDescent="0.25">
      <c r="A10834" s="43" t="s">
        <v>6463</v>
      </c>
      <c r="B10834" s="43" t="s">
        <v>6460</v>
      </c>
      <c r="C10834" s="30" t="b">
        <f>EXACT(A10834,B10834)</f>
        <v>0</v>
      </c>
      <c r="D10834" s="44">
        <v>42139</v>
      </c>
      <c r="E10834" s="43"/>
    </row>
    <row r="10835" spans="1:5" x14ac:dyDescent="0.25">
      <c r="A10835" s="43" t="s">
        <v>27749</v>
      </c>
      <c r="B10835" s="43" t="s">
        <v>6460</v>
      </c>
      <c r="C10835" s="30" t="b">
        <f>EXACT(A10835,B10835)</f>
        <v>0</v>
      </c>
      <c r="D10835" s="44">
        <v>42139</v>
      </c>
      <c r="E10835" s="43"/>
    </row>
    <row r="10836" spans="1:5" x14ac:dyDescent="0.25">
      <c r="A10836" s="43" t="s">
        <v>6464</v>
      </c>
      <c r="B10836" s="43" t="s">
        <v>6460</v>
      </c>
      <c r="C10836" s="30" t="b">
        <f>EXACT(A10836,B10836)</f>
        <v>0</v>
      </c>
      <c r="D10836" s="44">
        <v>42139</v>
      </c>
      <c r="E10836" s="43"/>
    </row>
    <row r="10837" spans="1:5" x14ac:dyDescent="0.25">
      <c r="A10837" s="43" t="s">
        <v>27748</v>
      </c>
      <c r="B10837" s="43" t="s">
        <v>6460</v>
      </c>
      <c r="C10837" s="30" t="b">
        <f>EXACT(A10837,B10837)</f>
        <v>0</v>
      </c>
      <c r="D10837" s="44">
        <v>42139</v>
      </c>
      <c r="E10837" s="43"/>
    </row>
    <row r="10838" spans="1:5" x14ac:dyDescent="0.25">
      <c r="A10838" s="43" t="s">
        <v>3145</v>
      </c>
      <c r="B10838" s="43" t="s">
        <v>3144</v>
      </c>
      <c r="C10838" s="30" t="b">
        <f>EXACT(A10838,B10838)</f>
        <v>0</v>
      </c>
      <c r="D10838" s="44">
        <v>42139</v>
      </c>
      <c r="E10838" s="43"/>
    </row>
    <row r="10839" spans="1:5" x14ac:dyDescent="0.25">
      <c r="A10839" s="43" t="s">
        <v>27747</v>
      </c>
      <c r="B10839" s="43" t="s">
        <v>3144</v>
      </c>
      <c r="C10839" s="30" t="b">
        <f>EXACT(A10839,B10839)</f>
        <v>0</v>
      </c>
      <c r="D10839" s="44">
        <v>42139</v>
      </c>
      <c r="E10839" s="43"/>
    </row>
    <row r="10840" spans="1:5" x14ac:dyDescent="0.25">
      <c r="A10840" s="43" t="s">
        <v>6465</v>
      </c>
      <c r="B10840" s="43" t="s">
        <v>6466</v>
      </c>
      <c r="C10840" s="30" t="b">
        <f>EXACT(A10840,B10840)</f>
        <v>0</v>
      </c>
      <c r="D10840" s="44">
        <v>42139</v>
      </c>
      <c r="E10840" s="43"/>
    </row>
    <row r="10841" spans="1:5" x14ac:dyDescent="0.25">
      <c r="A10841" s="43" t="s">
        <v>27746</v>
      </c>
      <c r="B10841" s="43" t="s">
        <v>6466</v>
      </c>
      <c r="C10841" s="30" t="b">
        <f>EXACT(A10841,B10841)</f>
        <v>0</v>
      </c>
      <c r="D10841" s="44">
        <v>42139</v>
      </c>
      <c r="E10841" s="43"/>
    </row>
    <row r="10842" spans="1:5" x14ac:dyDescent="0.25">
      <c r="A10842" s="43" t="s">
        <v>6467</v>
      </c>
      <c r="B10842" s="43" t="s">
        <v>6466</v>
      </c>
      <c r="C10842" s="30" t="b">
        <f>EXACT(A10842,B10842)</f>
        <v>0</v>
      </c>
      <c r="D10842" s="44">
        <v>42139</v>
      </c>
      <c r="E10842" s="43"/>
    </row>
    <row r="10843" spans="1:5" x14ac:dyDescent="0.25">
      <c r="A10843" s="43" t="s">
        <v>27745</v>
      </c>
      <c r="B10843" s="43" t="s">
        <v>6466</v>
      </c>
      <c r="C10843" s="30" t="b">
        <f>EXACT(A10843,B10843)</f>
        <v>0</v>
      </c>
      <c r="D10843" s="44">
        <v>42139</v>
      </c>
      <c r="E10843" s="43"/>
    </row>
    <row r="10844" spans="1:5" x14ac:dyDescent="0.25">
      <c r="A10844" s="43" t="s">
        <v>6468</v>
      </c>
      <c r="B10844" s="43" t="s">
        <v>6466</v>
      </c>
      <c r="C10844" s="30" t="b">
        <f>EXACT(A10844,B10844)</f>
        <v>0</v>
      </c>
      <c r="D10844" s="44">
        <v>42139</v>
      </c>
      <c r="E10844" s="43"/>
    </row>
    <row r="10845" spans="1:5" x14ac:dyDescent="0.25">
      <c r="A10845" s="43" t="s">
        <v>27744</v>
      </c>
      <c r="B10845" s="43" t="s">
        <v>6466</v>
      </c>
      <c r="C10845" s="30" t="b">
        <f>EXACT(A10845,B10845)</f>
        <v>0</v>
      </c>
      <c r="D10845" s="44">
        <v>42139</v>
      </c>
      <c r="E10845" s="43"/>
    </row>
    <row r="10846" spans="1:5" x14ac:dyDescent="0.25">
      <c r="A10846" s="43" t="s">
        <v>6469</v>
      </c>
      <c r="B10846" s="43" t="s">
        <v>6466</v>
      </c>
      <c r="C10846" s="30" t="b">
        <f>EXACT(A10846,B10846)</f>
        <v>0</v>
      </c>
      <c r="D10846" s="44">
        <v>42139</v>
      </c>
      <c r="E10846" s="43"/>
    </row>
    <row r="10847" spans="1:5" x14ac:dyDescent="0.25">
      <c r="A10847" s="43" t="s">
        <v>27743</v>
      </c>
      <c r="B10847" s="43" t="s">
        <v>6466</v>
      </c>
      <c r="C10847" s="30" t="b">
        <f>EXACT(A10847,B10847)</f>
        <v>0</v>
      </c>
      <c r="D10847" s="44">
        <v>42139</v>
      </c>
      <c r="E10847" s="43"/>
    </row>
    <row r="10848" spans="1:5" x14ac:dyDescent="0.25">
      <c r="A10848" s="43" t="s">
        <v>6470</v>
      </c>
      <c r="B10848" s="43" t="s">
        <v>6466</v>
      </c>
      <c r="C10848" s="30" t="b">
        <f>EXACT(A10848,B10848)</f>
        <v>0</v>
      </c>
      <c r="D10848" s="44">
        <v>42139</v>
      </c>
      <c r="E10848" s="43"/>
    </row>
    <row r="10849" spans="1:5" x14ac:dyDescent="0.25">
      <c r="A10849" s="43" t="s">
        <v>27742</v>
      </c>
      <c r="B10849" s="43" t="s">
        <v>6466</v>
      </c>
      <c r="C10849" s="30" t="b">
        <f>EXACT(A10849,B10849)</f>
        <v>0</v>
      </c>
      <c r="D10849" s="44">
        <v>42139</v>
      </c>
      <c r="E10849" s="43"/>
    </row>
    <row r="10850" spans="1:5" x14ac:dyDescent="0.25">
      <c r="A10850" s="43" t="s">
        <v>6471</v>
      </c>
      <c r="B10850" s="43" t="s">
        <v>6466</v>
      </c>
      <c r="C10850" s="30" t="b">
        <f>EXACT(A10850,B10850)</f>
        <v>0</v>
      </c>
      <c r="D10850" s="44">
        <v>42139</v>
      </c>
      <c r="E10850" s="43"/>
    </row>
    <row r="10851" spans="1:5" x14ac:dyDescent="0.25">
      <c r="A10851" s="43" t="s">
        <v>27741</v>
      </c>
      <c r="B10851" s="43" t="s">
        <v>6466</v>
      </c>
      <c r="C10851" s="30" t="b">
        <f>EXACT(A10851,B10851)</f>
        <v>0</v>
      </c>
      <c r="D10851" s="44">
        <v>42139</v>
      </c>
      <c r="E10851" s="43"/>
    </row>
    <row r="10852" spans="1:5" x14ac:dyDescent="0.25">
      <c r="A10852" s="43" t="s">
        <v>6472</v>
      </c>
      <c r="B10852" s="43" t="s">
        <v>6466</v>
      </c>
      <c r="C10852" s="30" t="b">
        <f>EXACT(A10852,B10852)</f>
        <v>0</v>
      </c>
      <c r="D10852" s="44">
        <v>42139</v>
      </c>
      <c r="E10852" s="43"/>
    </row>
    <row r="10853" spans="1:5" x14ac:dyDescent="0.25">
      <c r="A10853" s="43" t="s">
        <v>27740</v>
      </c>
      <c r="B10853" s="43" t="s">
        <v>6466</v>
      </c>
      <c r="C10853" s="30" t="b">
        <f>EXACT(A10853,B10853)</f>
        <v>0</v>
      </c>
      <c r="D10853" s="44">
        <v>42139</v>
      </c>
      <c r="E10853" s="43"/>
    </row>
    <row r="10854" spans="1:5" x14ac:dyDescent="0.25">
      <c r="A10854" s="43" t="s">
        <v>6473</v>
      </c>
      <c r="B10854" s="43" t="s">
        <v>6466</v>
      </c>
      <c r="C10854" s="30" t="b">
        <f>EXACT(A10854,B10854)</f>
        <v>0</v>
      </c>
      <c r="D10854" s="44">
        <v>42139</v>
      </c>
      <c r="E10854" s="43"/>
    </row>
    <row r="10855" spans="1:5" x14ac:dyDescent="0.25">
      <c r="A10855" s="43" t="s">
        <v>27739</v>
      </c>
      <c r="B10855" s="43" t="s">
        <v>6466</v>
      </c>
      <c r="C10855" s="30" t="b">
        <f>EXACT(A10855,B10855)</f>
        <v>0</v>
      </c>
      <c r="D10855" s="44">
        <v>42139</v>
      </c>
      <c r="E10855" s="43"/>
    </row>
    <row r="10856" spans="1:5" x14ac:dyDescent="0.25">
      <c r="A10856" s="43" t="s">
        <v>6474</v>
      </c>
      <c r="B10856" s="43" t="s">
        <v>6466</v>
      </c>
      <c r="C10856" s="30" t="b">
        <f>EXACT(A10856,B10856)</f>
        <v>0</v>
      </c>
      <c r="D10856" s="44">
        <v>42139</v>
      </c>
      <c r="E10856" s="43"/>
    </row>
    <row r="10857" spans="1:5" x14ac:dyDescent="0.25">
      <c r="A10857" s="43" t="s">
        <v>27738</v>
      </c>
      <c r="B10857" s="43" t="s">
        <v>6466</v>
      </c>
      <c r="C10857" s="30" t="b">
        <f>EXACT(A10857,B10857)</f>
        <v>0</v>
      </c>
      <c r="D10857" s="44">
        <v>42139</v>
      </c>
      <c r="E10857" s="43"/>
    </row>
    <row r="10858" spans="1:5" x14ac:dyDescent="0.25">
      <c r="A10858" s="43" t="s">
        <v>3147</v>
      </c>
      <c r="B10858" s="43" t="s">
        <v>3146</v>
      </c>
      <c r="C10858" s="30" t="b">
        <f>EXACT(A10858,B10858)</f>
        <v>0</v>
      </c>
      <c r="D10858" s="44">
        <v>42139</v>
      </c>
      <c r="E10858" s="43"/>
    </row>
    <row r="10859" spans="1:5" x14ac:dyDescent="0.25">
      <c r="A10859" s="43" t="s">
        <v>27737</v>
      </c>
      <c r="B10859" s="43" t="s">
        <v>3146</v>
      </c>
      <c r="C10859" s="30" t="b">
        <f>EXACT(A10859,B10859)</f>
        <v>0</v>
      </c>
      <c r="D10859" s="44">
        <v>42139</v>
      </c>
      <c r="E10859" s="43"/>
    </row>
    <row r="10860" spans="1:5" x14ac:dyDescent="0.25">
      <c r="A10860" s="43" t="s">
        <v>6475</v>
      </c>
      <c r="B10860" s="43" t="s">
        <v>6476</v>
      </c>
      <c r="C10860" s="30" t="b">
        <f>EXACT(A10860,B10860)</f>
        <v>0</v>
      </c>
      <c r="D10860" s="44">
        <v>42139</v>
      </c>
      <c r="E10860" s="43"/>
    </row>
    <row r="10861" spans="1:5" x14ac:dyDescent="0.25">
      <c r="A10861" s="43" t="s">
        <v>27736</v>
      </c>
      <c r="B10861" s="43" t="s">
        <v>6476</v>
      </c>
      <c r="C10861" s="30" t="b">
        <f>EXACT(A10861,B10861)</f>
        <v>0</v>
      </c>
      <c r="D10861" s="44">
        <v>42139</v>
      </c>
      <c r="E10861" s="43"/>
    </row>
    <row r="10862" spans="1:5" x14ac:dyDescent="0.25">
      <c r="A10862" s="43" t="s">
        <v>6477</v>
      </c>
      <c r="B10862" s="43" t="s">
        <v>6476</v>
      </c>
      <c r="C10862" s="30" t="b">
        <f>EXACT(A10862,B10862)</f>
        <v>0</v>
      </c>
      <c r="D10862" s="44">
        <v>42139</v>
      </c>
      <c r="E10862" s="43"/>
    </row>
    <row r="10863" spans="1:5" x14ac:dyDescent="0.25">
      <c r="A10863" s="43" t="s">
        <v>27735</v>
      </c>
      <c r="B10863" s="43" t="s">
        <v>6476</v>
      </c>
      <c r="C10863" s="30" t="b">
        <f>EXACT(A10863,B10863)</f>
        <v>0</v>
      </c>
      <c r="D10863" s="44">
        <v>42139</v>
      </c>
      <c r="E10863" s="43"/>
    </row>
    <row r="10864" spans="1:5" x14ac:dyDescent="0.25">
      <c r="A10864" s="43" t="s">
        <v>6478</v>
      </c>
      <c r="B10864" s="43" t="s">
        <v>6476</v>
      </c>
      <c r="C10864" s="30" t="b">
        <f>EXACT(A10864,B10864)</f>
        <v>0</v>
      </c>
      <c r="D10864" s="44">
        <v>42139</v>
      </c>
      <c r="E10864" s="43"/>
    </row>
    <row r="10865" spans="1:5" x14ac:dyDescent="0.25">
      <c r="A10865" s="43" t="s">
        <v>27734</v>
      </c>
      <c r="B10865" s="43" t="s">
        <v>6476</v>
      </c>
      <c r="C10865" s="30" t="b">
        <f>EXACT(A10865,B10865)</f>
        <v>0</v>
      </c>
      <c r="D10865" s="44">
        <v>42139</v>
      </c>
      <c r="E10865" s="43"/>
    </row>
    <row r="10866" spans="1:5" x14ac:dyDescent="0.25">
      <c r="A10866" s="43" t="s">
        <v>6479</v>
      </c>
      <c r="B10866" s="43" t="s">
        <v>6476</v>
      </c>
      <c r="C10866" s="30" t="b">
        <f>EXACT(A10866,B10866)</f>
        <v>0</v>
      </c>
      <c r="D10866" s="44">
        <v>42139</v>
      </c>
      <c r="E10866" s="43"/>
    </row>
    <row r="10867" spans="1:5" x14ac:dyDescent="0.25">
      <c r="A10867" s="43" t="s">
        <v>27733</v>
      </c>
      <c r="B10867" s="43" t="s">
        <v>6476</v>
      </c>
      <c r="C10867" s="30" t="b">
        <f>EXACT(A10867,B10867)</f>
        <v>0</v>
      </c>
      <c r="D10867" s="44">
        <v>42139</v>
      </c>
      <c r="E10867" s="43"/>
    </row>
    <row r="10868" spans="1:5" x14ac:dyDescent="0.25">
      <c r="A10868" s="43" t="s">
        <v>6480</v>
      </c>
      <c r="B10868" s="43" t="s">
        <v>6476</v>
      </c>
      <c r="C10868" s="30" t="b">
        <f>EXACT(A10868,B10868)</f>
        <v>0</v>
      </c>
      <c r="D10868" s="44">
        <v>42139</v>
      </c>
      <c r="E10868" s="43"/>
    </row>
    <row r="10869" spans="1:5" x14ac:dyDescent="0.25">
      <c r="A10869" s="43" t="s">
        <v>27732</v>
      </c>
      <c r="B10869" s="43" t="s">
        <v>6476</v>
      </c>
      <c r="C10869" s="30" t="b">
        <f>EXACT(A10869,B10869)</f>
        <v>0</v>
      </c>
      <c r="D10869" s="44">
        <v>42139</v>
      </c>
      <c r="E10869" s="43"/>
    </row>
    <row r="10870" spans="1:5" x14ac:dyDescent="0.25">
      <c r="A10870" s="43" t="s">
        <v>6481</v>
      </c>
      <c r="B10870" s="43" t="s">
        <v>6476</v>
      </c>
      <c r="C10870" s="30" t="b">
        <f>EXACT(A10870,B10870)</f>
        <v>0</v>
      </c>
      <c r="D10870" s="44">
        <v>42139</v>
      </c>
      <c r="E10870" s="43"/>
    </row>
    <row r="10871" spans="1:5" x14ac:dyDescent="0.25">
      <c r="A10871" s="43" t="s">
        <v>27731</v>
      </c>
      <c r="B10871" s="43" t="s">
        <v>6476</v>
      </c>
      <c r="C10871" s="30" t="b">
        <f>EXACT(A10871,B10871)</f>
        <v>0</v>
      </c>
      <c r="D10871" s="44">
        <v>42139</v>
      </c>
      <c r="E10871" s="43"/>
    </row>
    <row r="10872" spans="1:5" x14ac:dyDescent="0.25">
      <c r="A10872" s="43" t="s">
        <v>1324</v>
      </c>
      <c r="B10872" s="43" t="s">
        <v>1325</v>
      </c>
      <c r="C10872" s="30" t="b">
        <f>EXACT(A10872,B10872)</f>
        <v>0</v>
      </c>
      <c r="D10872" s="46">
        <v>42121</v>
      </c>
      <c r="E10872" s="43"/>
    </row>
    <row r="10873" spans="1:5" x14ac:dyDescent="0.25">
      <c r="A10873" s="43" t="s">
        <v>27730</v>
      </c>
      <c r="B10873" s="43" t="s">
        <v>1325</v>
      </c>
      <c r="C10873" s="30" t="b">
        <f>EXACT(A10873,B10873)</f>
        <v>0</v>
      </c>
      <c r="D10873" s="46">
        <v>42121</v>
      </c>
      <c r="E10873" s="43"/>
    </row>
    <row r="10874" spans="1:5" x14ac:dyDescent="0.25">
      <c r="A10874" s="43" t="s">
        <v>1338</v>
      </c>
      <c r="B10874" s="43" t="s">
        <v>1339</v>
      </c>
      <c r="C10874" s="30" t="b">
        <f>EXACT(A10874,B10874)</f>
        <v>0</v>
      </c>
      <c r="D10874" s="46">
        <v>42121</v>
      </c>
      <c r="E10874" s="43"/>
    </row>
    <row r="10875" spans="1:5" x14ac:dyDescent="0.25">
      <c r="A10875" s="43" t="s">
        <v>27729</v>
      </c>
      <c r="B10875" s="43" t="s">
        <v>1339</v>
      </c>
      <c r="C10875" s="30" t="b">
        <f>EXACT(A10875,B10875)</f>
        <v>0</v>
      </c>
      <c r="D10875" s="46">
        <v>42121</v>
      </c>
      <c r="E10875" s="43"/>
    </row>
    <row r="10876" spans="1:5" x14ac:dyDescent="0.25">
      <c r="A10876" s="43" t="s">
        <v>1330</v>
      </c>
      <c r="B10876" s="43" t="s">
        <v>1331</v>
      </c>
      <c r="C10876" s="30" t="b">
        <f>EXACT(A10876,B10876)</f>
        <v>0</v>
      </c>
      <c r="D10876" s="46">
        <v>42121</v>
      </c>
      <c r="E10876" s="43"/>
    </row>
    <row r="10877" spans="1:5" x14ac:dyDescent="0.25">
      <c r="A10877" s="43" t="s">
        <v>27728</v>
      </c>
      <c r="B10877" s="43" t="s">
        <v>1331</v>
      </c>
      <c r="C10877" s="30" t="b">
        <f>EXACT(A10877,B10877)</f>
        <v>0</v>
      </c>
      <c r="D10877" s="46">
        <v>42121</v>
      </c>
      <c r="E10877" s="43"/>
    </row>
    <row r="10878" spans="1:5" x14ac:dyDescent="0.25">
      <c r="A10878" s="43" t="s">
        <v>3149</v>
      </c>
      <c r="B10878" s="43" t="s">
        <v>3148</v>
      </c>
      <c r="C10878" s="30" t="b">
        <f>EXACT(A10878,B10878)</f>
        <v>0</v>
      </c>
      <c r="D10878" s="44">
        <v>42139</v>
      </c>
      <c r="E10878" s="43"/>
    </row>
    <row r="10879" spans="1:5" x14ac:dyDescent="0.25">
      <c r="A10879" s="43" t="s">
        <v>27727</v>
      </c>
      <c r="B10879" s="43" t="s">
        <v>3148</v>
      </c>
      <c r="C10879" s="30" t="b">
        <f>EXACT(A10879,B10879)</f>
        <v>0</v>
      </c>
      <c r="D10879" s="44">
        <v>42139</v>
      </c>
      <c r="E10879" s="43"/>
    </row>
    <row r="10880" spans="1:5" x14ac:dyDescent="0.25">
      <c r="A10880" s="43" t="s">
        <v>6482</v>
      </c>
      <c r="B10880" s="43" t="s">
        <v>6483</v>
      </c>
      <c r="C10880" s="30" t="b">
        <f>EXACT(A10880,B10880)</f>
        <v>0</v>
      </c>
      <c r="D10880" s="44">
        <v>42139</v>
      </c>
      <c r="E10880" s="43"/>
    </row>
    <row r="10881" spans="1:5" x14ac:dyDescent="0.25">
      <c r="A10881" s="43" t="s">
        <v>27726</v>
      </c>
      <c r="B10881" s="43" t="s">
        <v>6483</v>
      </c>
      <c r="C10881" s="30" t="b">
        <f>EXACT(A10881,B10881)</f>
        <v>0</v>
      </c>
      <c r="D10881" s="44">
        <v>42139</v>
      </c>
      <c r="E10881" s="43"/>
    </row>
    <row r="10882" spans="1:5" x14ac:dyDescent="0.25">
      <c r="A10882" s="43" t="s">
        <v>6484</v>
      </c>
      <c r="B10882" s="43" t="s">
        <v>6483</v>
      </c>
      <c r="C10882" s="30" t="b">
        <f>EXACT(A10882,B10882)</f>
        <v>0</v>
      </c>
      <c r="D10882" s="44">
        <v>42139</v>
      </c>
      <c r="E10882" s="43"/>
    </row>
    <row r="10883" spans="1:5" x14ac:dyDescent="0.25">
      <c r="A10883" s="43" t="s">
        <v>27725</v>
      </c>
      <c r="B10883" s="43" t="s">
        <v>6483</v>
      </c>
      <c r="C10883" s="30" t="b">
        <f>EXACT(A10883,B10883)</f>
        <v>0</v>
      </c>
      <c r="D10883" s="44">
        <v>42139</v>
      </c>
      <c r="E10883" s="43"/>
    </row>
    <row r="10884" spans="1:5" x14ac:dyDescent="0.25">
      <c r="A10884" s="43" t="s">
        <v>6485</v>
      </c>
      <c r="B10884" s="43" t="s">
        <v>6483</v>
      </c>
      <c r="C10884" s="30" t="b">
        <f>EXACT(A10884,B10884)</f>
        <v>0</v>
      </c>
      <c r="D10884" s="44">
        <v>42139</v>
      </c>
      <c r="E10884" s="43"/>
    </row>
    <row r="10885" spans="1:5" x14ac:dyDescent="0.25">
      <c r="A10885" s="43" t="s">
        <v>27724</v>
      </c>
      <c r="B10885" s="43" t="s">
        <v>6483</v>
      </c>
      <c r="C10885" s="30" t="b">
        <f>EXACT(A10885,B10885)</f>
        <v>0</v>
      </c>
      <c r="D10885" s="44">
        <v>42139</v>
      </c>
      <c r="E10885" s="43"/>
    </row>
    <row r="10886" spans="1:5" x14ac:dyDescent="0.25">
      <c r="A10886" s="43" t="s">
        <v>6486</v>
      </c>
      <c r="B10886" s="43" t="s">
        <v>6483</v>
      </c>
      <c r="C10886" s="30" t="b">
        <f>EXACT(A10886,B10886)</f>
        <v>0</v>
      </c>
      <c r="D10886" s="44">
        <v>42139</v>
      </c>
      <c r="E10886" s="43"/>
    </row>
    <row r="10887" spans="1:5" x14ac:dyDescent="0.25">
      <c r="A10887" s="43" t="s">
        <v>27723</v>
      </c>
      <c r="B10887" s="43" t="s">
        <v>6483</v>
      </c>
      <c r="C10887" s="30" t="b">
        <f>EXACT(A10887,B10887)</f>
        <v>0</v>
      </c>
      <c r="D10887" s="44">
        <v>42139</v>
      </c>
      <c r="E10887" s="43"/>
    </row>
    <row r="10888" spans="1:5" x14ac:dyDescent="0.25">
      <c r="A10888" s="43" t="s">
        <v>6487</v>
      </c>
      <c r="B10888" s="43" t="s">
        <v>6483</v>
      </c>
      <c r="C10888" s="30" t="b">
        <f>EXACT(A10888,B10888)</f>
        <v>0</v>
      </c>
      <c r="D10888" s="44">
        <v>42139</v>
      </c>
      <c r="E10888" s="43"/>
    </row>
    <row r="10889" spans="1:5" x14ac:dyDescent="0.25">
      <c r="A10889" s="43" t="s">
        <v>27722</v>
      </c>
      <c r="B10889" s="43" t="s">
        <v>6483</v>
      </c>
      <c r="C10889" s="30" t="b">
        <f>EXACT(A10889,B10889)</f>
        <v>0</v>
      </c>
      <c r="D10889" s="44">
        <v>42139</v>
      </c>
      <c r="E10889" s="43"/>
    </row>
    <row r="10890" spans="1:5" x14ac:dyDescent="0.25">
      <c r="A10890" s="43" t="s">
        <v>6488</v>
      </c>
      <c r="B10890" s="43" t="s">
        <v>6483</v>
      </c>
      <c r="C10890" s="30" t="b">
        <f>EXACT(A10890,B10890)</f>
        <v>0</v>
      </c>
      <c r="D10890" s="44">
        <v>42139</v>
      </c>
      <c r="E10890" s="43"/>
    </row>
    <row r="10891" spans="1:5" x14ac:dyDescent="0.25">
      <c r="A10891" s="43" t="s">
        <v>27721</v>
      </c>
      <c r="B10891" s="43" t="s">
        <v>6483</v>
      </c>
      <c r="C10891" s="30" t="b">
        <f>EXACT(A10891,B10891)</f>
        <v>0</v>
      </c>
      <c r="D10891" s="44">
        <v>42139</v>
      </c>
      <c r="E10891" s="43"/>
    </row>
    <row r="10892" spans="1:5" x14ac:dyDescent="0.25">
      <c r="A10892" s="43" t="s">
        <v>5810</v>
      </c>
      <c r="B10892" s="43" t="s">
        <v>2779</v>
      </c>
      <c r="C10892" s="30" t="b">
        <f>EXACT(A10892,B10892)</f>
        <v>0</v>
      </c>
      <c r="D10892" s="44">
        <v>42139</v>
      </c>
      <c r="E10892" s="43"/>
    </row>
    <row r="10893" spans="1:5" x14ac:dyDescent="0.25">
      <c r="A10893" s="43" t="s">
        <v>27720</v>
      </c>
      <c r="B10893" s="43" t="s">
        <v>2779</v>
      </c>
      <c r="C10893" s="30" t="b">
        <f>EXACT(A10893,B10893)</f>
        <v>0</v>
      </c>
      <c r="D10893" s="44">
        <v>42139</v>
      </c>
      <c r="E10893" s="43"/>
    </row>
    <row r="10894" spans="1:5" x14ac:dyDescent="0.25">
      <c r="A10894" s="43" t="s">
        <v>6489</v>
      </c>
      <c r="B10894" s="43" t="s">
        <v>6490</v>
      </c>
      <c r="C10894" s="30" t="b">
        <f>EXACT(A10894,B10894)</f>
        <v>0</v>
      </c>
      <c r="D10894" s="44">
        <v>42139</v>
      </c>
      <c r="E10894" s="43"/>
    </row>
    <row r="10895" spans="1:5" x14ac:dyDescent="0.25">
      <c r="A10895" s="43" t="s">
        <v>27719</v>
      </c>
      <c r="B10895" s="43" t="s">
        <v>6490</v>
      </c>
      <c r="C10895" s="30" t="b">
        <f>EXACT(A10895,B10895)</f>
        <v>0</v>
      </c>
      <c r="D10895" s="44">
        <v>42139</v>
      </c>
      <c r="E10895" s="43"/>
    </row>
    <row r="10896" spans="1:5" x14ac:dyDescent="0.25">
      <c r="A10896" s="43" t="s">
        <v>6491</v>
      </c>
      <c r="B10896" s="43" t="s">
        <v>6490</v>
      </c>
      <c r="C10896" s="30" t="b">
        <f>EXACT(A10896,B10896)</f>
        <v>0</v>
      </c>
      <c r="D10896" s="44">
        <v>42139</v>
      </c>
      <c r="E10896" s="43"/>
    </row>
    <row r="10897" spans="1:5" x14ac:dyDescent="0.25">
      <c r="A10897" s="43" t="s">
        <v>27718</v>
      </c>
      <c r="B10897" s="43" t="s">
        <v>6490</v>
      </c>
      <c r="C10897" s="30" t="b">
        <f>EXACT(A10897,B10897)</f>
        <v>0</v>
      </c>
      <c r="D10897" s="44">
        <v>42139</v>
      </c>
      <c r="E10897" s="43"/>
    </row>
    <row r="10898" spans="1:5" x14ac:dyDescent="0.25">
      <c r="A10898" s="43" t="s">
        <v>6492</v>
      </c>
      <c r="B10898" s="43" t="s">
        <v>6490</v>
      </c>
      <c r="C10898" s="30" t="b">
        <f>EXACT(A10898,B10898)</f>
        <v>0</v>
      </c>
      <c r="D10898" s="44">
        <v>42139</v>
      </c>
      <c r="E10898" s="43"/>
    </row>
    <row r="10899" spans="1:5" x14ac:dyDescent="0.25">
      <c r="A10899" s="43" t="s">
        <v>27717</v>
      </c>
      <c r="B10899" s="43" t="s">
        <v>6490</v>
      </c>
      <c r="C10899" s="30" t="b">
        <f>EXACT(A10899,B10899)</f>
        <v>0</v>
      </c>
      <c r="D10899" s="44">
        <v>42139</v>
      </c>
      <c r="E10899" s="43"/>
    </row>
    <row r="10900" spans="1:5" x14ac:dyDescent="0.25">
      <c r="A10900" s="43" t="s">
        <v>6493</v>
      </c>
      <c r="B10900" s="43" t="s">
        <v>6490</v>
      </c>
      <c r="C10900" s="30" t="b">
        <f>EXACT(A10900,B10900)</f>
        <v>0</v>
      </c>
      <c r="D10900" s="44">
        <v>42139</v>
      </c>
      <c r="E10900" s="43"/>
    </row>
    <row r="10901" spans="1:5" x14ac:dyDescent="0.25">
      <c r="A10901" s="43" t="s">
        <v>27716</v>
      </c>
      <c r="B10901" s="43" t="s">
        <v>6490</v>
      </c>
      <c r="C10901" s="30" t="b">
        <f>EXACT(A10901,B10901)</f>
        <v>0</v>
      </c>
      <c r="D10901" s="44">
        <v>42139</v>
      </c>
      <c r="E10901" s="43"/>
    </row>
    <row r="10902" spans="1:5" x14ac:dyDescent="0.25">
      <c r="A10902" s="43" t="s">
        <v>6494</v>
      </c>
      <c r="B10902" s="43" t="s">
        <v>6490</v>
      </c>
      <c r="C10902" s="30" t="b">
        <f>EXACT(A10902,B10902)</f>
        <v>0</v>
      </c>
      <c r="D10902" s="44">
        <v>42139</v>
      </c>
      <c r="E10902" s="43"/>
    </row>
    <row r="10903" spans="1:5" x14ac:dyDescent="0.25">
      <c r="A10903" s="43" t="s">
        <v>27715</v>
      </c>
      <c r="B10903" s="43" t="s">
        <v>6490</v>
      </c>
      <c r="C10903" s="30" t="b">
        <f>EXACT(A10903,B10903)</f>
        <v>0</v>
      </c>
      <c r="D10903" s="44">
        <v>42139</v>
      </c>
      <c r="E10903" s="43"/>
    </row>
    <row r="10904" spans="1:5" x14ac:dyDescent="0.25">
      <c r="A10904" s="43" t="s">
        <v>6495</v>
      </c>
      <c r="B10904" s="43" t="s">
        <v>6490</v>
      </c>
      <c r="C10904" s="30" t="b">
        <f>EXACT(A10904,B10904)</f>
        <v>0</v>
      </c>
      <c r="D10904" s="44">
        <v>42139</v>
      </c>
      <c r="E10904" s="43"/>
    </row>
    <row r="10905" spans="1:5" x14ac:dyDescent="0.25">
      <c r="A10905" s="43" t="s">
        <v>27714</v>
      </c>
      <c r="B10905" s="43" t="s">
        <v>6490</v>
      </c>
      <c r="C10905" s="30" t="b">
        <f>EXACT(A10905,B10905)</f>
        <v>0</v>
      </c>
      <c r="D10905" s="44">
        <v>42139</v>
      </c>
      <c r="E10905" s="43"/>
    </row>
    <row r="10906" spans="1:5" x14ac:dyDescent="0.25">
      <c r="A10906" s="43" t="s">
        <v>6496</v>
      </c>
      <c r="B10906" s="43" t="s">
        <v>6490</v>
      </c>
      <c r="C10906" s="30" t="b">
        <f>EXACT(A10906,B10906)</f>
        <v>0</v>
      </c>
      <c r="D10906" s="44">
        <v>42139</v>
      </c>
      <c r="E10906" s="43"/>
    </row>
    <row r="10907" spans="1:5" x14ac:dyDescent="0.25">
      <c r="A10907" s="43" t="s">
        <v>27713</v>
      </c>
      <c r="B10907" s="43" t="s">
        <v>6490</v>
      </c>
      <c r="C10907" s="30" t="b">
        <f>EXACT(A10907,B10907)</f>
        <v>0</v>
      </c>
      <c r="D10907" s="44">
        <v>42139</v>
      </c>
      <c r="E10907" s="43"/>
    </row>
    <row r="10908" spans="1:5" x14ac:dyDescent="0.25">
      <c r="A10908" s="43" t="s">
        <v>3151</v>
      </c>
      <c r="B10908" s="43" t="s">
        <v>3150</v>
      </c>
      <c r="C10908" s="30" t="b">
        <f>EXACT(A10908,B10908)</f>
        <v>0</v>
      </c>
      <c r="D10908" s="44">
        <v>42139</v>
      </c>
      <c r="E10908" s="43"/>
    </row>
    <row r="10909" spans="1:5" x14ac:dyDescent="0.25">
      <c r="A10909" s="43" t="s">
        <v>27712</v>
      </c>
      <c r="B10909" s="43" t="s">
        <v>3150</v>
      </c>
      <c r="C10909" s="30" t="b">
        <f>EXACT(A10909,B10909)</f>
        <v>0</v>
      </c>
      <c r="D10909" s="44">
        <v>42139</v>
      </c>
      <c r="E10909" s="43"/>
    </row>
    <row r="10910" spans="1:5" x14ac:dyDescent="0.25">
      <c r="A10910" s="43" t="s">
        <v>6497</v>
      </c>
      <c r="B10910" s="43" t="s">
        <v>6498</v>
      </c>
      <c r="C10910" s="30" t="b">
        <f>EXACT(A10910,B10910)</f>
        <v>0</v>
      </c>
      <c r="D10910" s="44">
        <v>42139</v>
      </c>
      <c r="E10910" s="43"/>
    </row>
    <row r="10911" spans="1:5" x14ac:dyDescent="0.25">
      <c r="A10911" s="43" t="s">
        <v>27711</v>
      </c>
      <c r="B10911" s="43" t="s">
        <v>6498</v>
      </c>
      <c r="C10911" s="30" t="b">
        <f>EXACT(A10911,B10911)</f>
        <v>0</v>
      </c>
      <c r="D10911" s="44">
        <v>42139</v>
      </c>
      <c r="E10911" s="43"/>
    </row>
    <row r="10912" spans="1:5" x14ac:dyDescent="0.25">
      <c r="A10912" s="43" t="s">
        <v>6499</v>
      </c>
      <c r="B10912" s="43" t="s">
        <v>6498</v>
      </c>
      <c r="C10912" s="30" t="b">
        <f>EXACT(A10912,B10912)</f>
        <v>0</v>
      </c>
      <c r="D10912" s="44">
        <v>42139</v>
      </c>
      <c r="E10912" s="43"/>
    </row>
    <row r="10913" spans="1:5" x14ac:dyDescent="0.25">
      <c r="A10913" s="43" t="s">
        <v>27710</v>
      </c>
      <c r="B10913" s="43" t="s">
        <v>6498</v>
      </c>
      <c r="C10913" s="30" t="b">
        <f>EXACT(A10913,B10913)</f>
        <v>0</v>
      </c>
      <c r="D10913" s="44">
        <v>42139</v>
      </c>
      <c r="E10913" s="43"/>
    </row>
    <row r="10914" spans="1:5" x14ac:dyDescent="0.25">
      <c r="A10914" s="43" t="s">
        <v>6500</v>
      </c>
      <c r="B10914" s="43" t="s">
        <v>6498</v>
      </c>
      <c r="C10914" s="30" t="b">
        <f>EXACT(A10914,B10914)</f>
        <v>0</v>
      </c>
      <c r="D10914" s="44">
        <v>42139</v>
      </c>
      <c r="E10914" s="43"/>
    </row>
    <row r="10915" spans="1:5" x14ac:dyDescent="0.25">
      <c r="A10915" s="43" t="s">
        <v>27709</v>
      </c>
      <c r="B10915" s="43" t="s">
        <v>6498</v>
      </c>
      <c r="C10915" s="30" t="b">
        <f>EXACT(A10915,B10915)</f>
        <v>0</v>
      </c>
      <c r="D10915" s="44">
        <v>42139</v>
      </c>
      <c r="E10915" s="43"/>
    </row>
    <row r="10916" spans="1:5" x14ac:dyDescent="0.25">
      <c r="A10916" s="43" t="s">
        <v>6501</v>
      </c>
      <c r="B10916" s="43" t="s">
        <v>6498</v>
      </c>
      <c r="C10916" s="30" t="b">
        <f>EXACT(A10916,B10916)</f>
        <v>0</v>
      </c>
      <c r="D10916" s="44">
        <v>42139</v>
      </c>
      <c r="E10916" s="43"/>
    </row>
    <row r="10917" spans="1:5" x14ac:dyDescent="0.25">
      <c r="A10917" s="43" t="s">
        <v>27708</v>
      </c>
      <c r="B10917" s="43" t="s">
        <v>6498</v>
      </c>
      <c r="C10917" s="30" t="b">
        <f>EXACT(A10917,B10917)</f>
        <v>0</v>
      </c>
      <c r="D10917" s="44">
        <v>42139</v>
      </c>
      <c r="E10917" s="43"/>
    </row>
    <row r="10918" spans="1:5" x14ac:dyDescent="0.25">
      <c r="A10918" s="43" t="s">
        <v>6502</v>
      </c>
      <c r="B10918" s="43" t="s">
        <v>6498</v>
      </c>
      <c r="C10918" s="30" t="b">
        <f>EXACT(A10918,B10918)</f>
        <v>0</v>
      </c>
      <c r="D10918" s="44">
        <v>42139</v>
      </c>
      <c r="E10918" s="43"/>
    </row>
    <row r="10919" spans="1:5" x14ac:dyDescent="0.25">
      <c r="A10919" s="43" t="s">
        <v>27707</v>
      </c>
      <c r="B10919" s="43" t="s">
        <v>6498</v>
      </c>
      <c r="C10919" s="30" t="b">
        <f>EXACT(A10919,B10919)</f>
        <v>0</v>
      </c>
      <c r="D10919" s="44">
        <v>42139</v>
      </c>
      <c r="E10919" s="43"/>
    </row>
    <row r="10920" spans="1:5" x14ac:dyDescent="0.25">
      <c r="A10920" s="43" t="s">
        <v>6503</v>
      </c>
      <c r="B10920" s="43" t="s">
        <v>6498</v>
      </c>
      <c r="C10920" s="30" t="b">
        <f>EXACT(A10920,B10920)</f>
        <v>0</v>
      </c>
      <c r="D10920" s="44">
        <v>42139</v>
      </c>
      <c r="E10920" s="43"/>
    </row>
    <row r="10921" spans="1:5" x14ac:dyDescent="0.25">
      <c r="A10921" s="43" t="s">
        <v>27706</v>
      </c>
      <c r="B10921" s="43" t="s">
        <v>6498</v>
      </c>
      <c r="C10921" s="30" t="b">
        <f>EXACT(A10921,B10921)</f>
        <v>0</v>
      </c>
      <c r="D10921" s="44">
        <v>42139</v>
      </c>
      <c r="E10921" s="43"/>
    </row>
    <row r="10922" spans="1:5" x14ac:dyDescent="0.25">
      <c r="A10922" s="43" t="s">
        <v>6504</v>
      </c>
      <c r="B10922" s="43" t="s">
        <v>6498</v>
      </c>
      <c r="C10922" s="30" t="b">
        <f>EXACT(A10922,B10922)</f>
        <v>0</v>
      </c>
      <c r="D10922" s="44">
        <v>42139</v>
      </c>
      <c r="E10922" s="43"/>
    </row>
    <row r="10923" spans="1:5" x14ac:dyDescent="0.25">
      <c r="A10923" s="43" t="s">
        <v>27705</v>
      </c>
      <c r="B10923" s="43" t="s">
        <v>6498</v>
      </c>
      <c r="C10923" s="30" t="b">
        <f>EXACT(A10923,B10923)</f>
        <v>0</v>
      </c>
      <c r="D10923" s="44">
        <v>42139</v>
      </c>
      <c r="E10923" s="43"/>
    </row>
    <row r="10924" spans="1:5" x14ac:dyDescent="0.25">
      <c r="A10924" s="43" t="s">
        <v>5811</v>
      </c>
      <c r="B10924" s="43" t="s">
        <v>2818</v>
      </c>
      <c r="C10924" s="30" t="b">
        <f>EXACT(A10924,B10924)</f>
        <v>0</v>
      </c>
      <c r="D10924" s="44">
        <v>42139</v>
      </c>
      <c r="E10924" s="43"/>
    </row>
    <row r="10925" spans="1:5" x14ac:dyDescent="0.25">
      <c r="A10925" s="43" t="s">
        <v>27704</v>
      </c>
      <c r="B10925" s="43" t="s">
        <v>2818</v>
      </c>
      <c r="C10925" s="30" t="b">
        <f>EXACT(A10925,B10925)</f>
        <v>0</v>
      </c>
      <c r="D10925" s="44">
        <v>42139</v>
      </c>
      <c r="E10925" s="43"/>
    </row>
    <row r="10926" spans="1:5" x14ac:dyDescent="0.25">
      <c r="A10926" s="43" t="s">
        <v>6505</v>
      </c>
      <c r="B10926" s="43" t="s">
        <v>6506</v>
      </c>
      <c r="C10926" s="30" t="b">
        <f>EXACT(A10926,B10926)</f>
        <v>0</v>
      </c>
      <c r="D10926" s="44">
        <v>42139</v>
      </c>
      <c r="E10926" s="43"/>
    </row>
    <row r="10927" spans="1:5" x14ac:dyDescent="0.25">
      <c r="A10927" s="43" t="s">
        <v>27703</v>
      </c>
      <c r="B10927" s="43" t="s">
        <v>6506</v>
      </c>
      <c r="C10927" s="30" t="b">
        <f>EXACT(A10927,B10927)</f>
        <v>0</v>
      </c>
      <c r="D10927" s="44">
        <v>42139</v>
      </c>
      <c r="E10927" s="43"/>
    </row>
    <row r="10928" spans="1:5" x14ac:dyDescent="0.25">
      <c r="A10928" s="43" t="s">
        <v>6507</v>
      </c>
      <c r="B10928" s="43" t="s">
        <v>6506</v>
      </c>
      <c r="C10928" s="30" t="b">
        <f>EXACT(A10928,B10928)</f>
        <v>0</v>
      </c>
      <c r="D10928" s="44">
        <v>42139</v>
      </c>
      <c r="E10928" s="43"/>
    </row>
    <row r="10929" spans="1:5" x14ac:dyDescent="0.25">
      <c r="A10929" s="43" t="s">
        <v>27702</v>
      </c>
      <c r="B10929" s="43" t="s">
        <v>6506</v>
      </c>
      <c r="C10929" s="30" t="b">
        <f>EXACT(A10929,B10929)</f>
        <v>0</v>
      </c>
      <c r="D10929" s="44">
        <v>42139</v>
      </c>
      <c r="E10929" s="43"/>
    </row>
    <row r="10930" spans="1:5" x14ac:dyDescent="0.25">
      <c r="A10930" s="43" t="s">
        <v>6508</v>
      </c>
      <c r="B10930" s="43" t="s">
        <v>6506</v>
      </c>
      <c r="C10930" s="30" t="b">
        <f>EXACT(A10930,B10930)</f>
        <v>0</v>
      </c>
      <c r="D10930" s="44">
        <v>42139</v>
      </c>
      <c r="E10930" s="43"/>
    </row>
    <row r="10931" spans="1:5" x14ac:dyDescent="0.25">
      <c r="A10931" s="43" t="s">
        <v>27701</v>
      </c>
      <c r="B10931" s="43" t="s">
        <v>6506</v>
      </c>
      <c r="C10931" s="30" t="b">
        <f>EXACT(A10931,B10931)</f>
        <v>0</v>
      </c>
      <c r="D10931" s="44">
        <v>42139</v>
      </c>
      <c r="E10931" s="43"/>
    </row>
    <row r="10932" spans="1:5" x14ac:dyDescent="0.25">
      <c r="A10932" s="43" t="s">
        <v>6509</v>
      </c>
      <c r="B10932" s="43" t="s">
        <v>6506</v>
      </c>
      <c r="C10932" s="30" t="b">
        <f>EXACT(A10932,B10932)</f>
        <v>0</v>
      </c>
      <c r="D10932" s="44">
        <v>42139</v>
      </c>
      <c r="E10932" s="43"/>
    </row>
    <row r="10933" spans="1:5" x14ac:dyDescent="0.25">
      <c r="A10933" s="43" t="s">
        <v>27700</v>
      </c>
      <c r="B10933" s="43" t="s">
        <v>6506</v>
      </c>
      <c r="C10933" s="30" t="b">
        <f>EXACT(A10933,B10933)</f>
        <v>0</v>
      </c>
      <c r="D10933" s="44">
        <v>42139</v>
      </c>
      <c r="E10933" s="43"/>
    </row>
    <row r="10934" spans="1:5" x14ac:dyDescent="0.25">
      <c r="A10934" s="43" t="s">
        <v>6510</v>
      </c>
      <c r="B10934" s="43" t="s">
        <v>6506</v>
      </c>
      <c r="C10934" s="30" t="b">
        <f>EXACT(A10934,B10934)</f>
        <v>0</v>
      </c>
      <c r="D10934" s="44">
        <v>42139</v>
      </c>
      <c r="E10934" s="43"/>
    </row>
    <row r="10935" spans="1:5" x14ac:dyDescent="0.25">
      <c r="A10935" s="43" t="s">
        <v>27699</v>
      </c>
      <c r="B10935" s="43" t="s">
        <v>6506</v>
      </c>
      <c r="C10935" s="30" t="b">
        <f>EXACT(A10935,B10935)</f>
        <v>0</v>
      </c>
      <c r="D10935" s="44">
        <v>42139</v>
      </c>
      <c r="E10935" s="43"/>
    </row>
    <row r="10936" spans="1:5" x14ac:dyDescent="0.25">
      <c r="A10936" s="43" t="s">
        <v>6511</v>
      </c>
      <c r="B10936" s="43" t="s">
        <v>6506</v>
      </c>
      <c r="C10936" s="30" t="b">
        <f>EXACT(A10936,B10936)</f>
        <v>0</v>
      </c>
      <c r="D10936" s="44">
        <v>42139</v>
      </c>
      <c r="E10936" s="43"/>
    </row>
    <row r="10937" spans="1:5" x14ac:dyDescent="0.25">
      <c r="A10937" s="43" t="s">
        <v>27698</v>
      </c>
      <c r="B10937" s="43" t="s">
        <v>6506</v>
      </c>
      <c r="C10937" s="30" t="b">
        <f>EXACT(A10937,B10937)</f>
        <v>0</v>
      </c>
      <c r="D10937" s="44">
        <v>42139</v>
      </c>
      <c r="E10937" s="43"/>
    </row>
    <row r="10938" spans="1:5" x14ac:dyDescent="0.25">
      <c r="A10938" s="43" t="s">
        <v>6512</v>
      </c>
      <c r="B10938" s="43" t="s">
        <v>6506</v>
      </c>
      <c r="C10938" s="30" t="b">
        <f>EXACT(A10938,B10938)</f>
        <v>0</v>
      </c>
      <c r="D10938" s="44">
        <v>42139</v>
      </c>
      <c r="E10938" s="43"/>
    </row>
    <row r="10939" spans="1:5" x14ac:dyDescent="0.25">
      <c r="A10939" s="43" t="s">
        <v>27697</v>
      </c>
      <c r="B10939" s="43" t="s">
        <v>6506</v>
      </c>
      <c r="C10939" s="30" t="b">
        <f>EXACT(A10939,B10939)</f>
        <v>0</v>
      </c>
      <c r="D10939" s="44">
        <v>42139</v>
      </c>
      <c r="E10939" s="43"/>
    </row>
    <row r="10940" spans="1:5" x14ac:dyDescent="0.25">
      <c r="A10940" s="43" t="s">
        <v>3153</v>
      </c>
      <c r="B10940" s="43" t="s">
        <v>3152</v>
      </c>
      <c r="C10940" s="30" t="b">
        <f>EXACT(A10940,B10940)</f>
        <v>0</v>
      </c>
      <c r="D10940" s="44">
        <v>42139</v>
      </c>
      <c r="E10940" s="43"/>
    </row>
    <row r="10941" spans="1:5" x14ac:dyDescent="0.25">
      <c r="A10941" s="43" t="s">
        <v>27696</v>
      </c>
      <c r="B10941" s="43" t="s">
        <v>3152</v>
      </c>
      <c r="C10941" s="30" t="b">
        <f>EXACT(A10941,B10941)</f>
        <v>0</v>
      </c>
      <c r="D10941" s="44">
        <v>42139</v>
      </c>
      <c r="E10941" s="43"/>
    </row>
    <row r="10942" spans="1:5" x14ac:dyDescent="0.25">
      <c r="A10942" s="43" t="s">
        <v>6513</v>
      </c>
      <c r="B10942" s="43" t="s">
        <v>6514</v>
      </c>
      <c r="C10942" s="30" t="b">
        <f>EXACT(A10942,B10942)</f>
        <v>0</v>
      </c>
      <c r="D10942" s="44">
        <v>42139</v>
      </c>
      <c r="E10942" s="43"/>
    </row>
    <row r="10943" spans="1:5" x14ac:dyDescent="0.25">
      <c r="A10943" s="43" t="s">
        <v>27695</v>
      </c>
      <c r="B10943" s="43" t="s">
        <v>6514</v>
      </c>
      <c r="C10943" s="30" t="b">
        <f>EXACT(A10943,B10943)</f>
        <v>0</v>
      </c>
      <c r="D10943" s="44">
        <v>42139</v>
      </c>
      <c r="E10943" s="43"/>
    </row>
    <row r="10944" spans="1:5" x14ac:dyDescent="0.25">
      <c r="A10944" s="43" t="s">
        <v>6515</v>
      </c>
      <c r="B10944" s="43" t="s">
        <v>6514</v>
      </c>
      <c r="C10944" s="30" t="b">
        <f>EXACT(A10944,B10944)</f>
        <v>0</v>
      </c>
      <c r="D10944" s="44">
        <v>42139</v>
      </c>
      <c r="E10944" s="43"/>
    </row>
    <row r="10945" spans="1:5" x14ac:dyDescent="0.25">
      <c r="A10945" s="43" t="s">
        <v>27694</v>
      </c>
      <c r="B10945" s="43" t="s">
        <v>6514</v>
      </c>
      <c r="C10945" s="30" t="b">
        <f>EXACT(A10945,B10945)</f>
        <v>0</v>
      </c>
      <c r="D10945" s="44">
        <v>42139</v>
      </c>
      <c r="E10945" s="43"/>
    </row>
    <row r="10946" spans="1:5" x14ac:dyDescent="0.25">
      <c r="A10946" s="43" t="s">
        <v>6516</v>
      </c>
      <c r="B10946" s="43" t="s">
        <v>6514</v>
      </c>
      <c r="C10946" s="30" t="b">
        <f>EXACT(A10946,B10946)</f>
        <v>0</v>
      </c>
      <c r="D10946" s="44">
        <v>42139</v>
      </c>
      <c r="E10946" s="43"/>
    </row>
    <row r="10947" spans="1:5" x14ac:dyDescent="0.25">
      <c r="A10947" s="43" t="s">
        <v>27693</v>
      </c>
      <c r="B10947" s="43" t="s">
        <v>6514</v>
      </c>
      <c r="C10947" s="30" t="b">
        <f>EXACT(A10947,B10947)</f>
        <v>0</v>
      </c>
      <c r="D10947" s="44">
        <v>42139</v>
      </c>
      <c r="E10947" s="43"/>
    </row>
    <row r="10948" spans="1:5" x14ac:dyDescent="0.25">
      <c r="A10948" s="43" t="s">
        <v>6517</v>
      </c>
      <c r="B10948" s="43" t="s">
        <v>6514</v>
      </c>
      <c r="C10948" s="30" t="b">
        <f>EXACT(A10948,B10948)</f>
        <v>0</v>
      </c>
      <c r="D10948" s="44">
        <v>42139</v>
      </c>
      <c r="E10948" s="43"/>
    </row>
    <row r="10949" spans="1:5" x14ac:dyDescent="0.25">
      <c r="A10949" s="43" t="s">
        <v>27692</v>
      </c>
      <c r="B10949" s="43" t="s">
        <v>6514</v>
      </c>
      <c r="C10949" s="30" t="b">
        <f>EXACT(A10949,B10949)</f>
        <v>0</v>
      </c>
      <c r="D10949" s="44">
        <v>42139</v>
      </c>
      <c r="E10949" s="43"/>
    </row>
    <row r="10950" spans="1:5" x14ac:dyDescent="0.25">
      <c r="A10950" s="43" t="s">
        <v>6518</v>
      </c>
      <c r="B10950" s="43" t="s">
        <v>6514</v>
      </c>
      <c r="C10950" s="30" t="b">
        <f>EXACT(A10950,B10950)</f>
        <v>0</v>
      </c>
      <c r="D10950" s="44">
        <v>42139</v>
      </c>
      <c r="E10950" s="43"/>
    </row>
    <row r="10951" spans="1:5" x14ac:dyDescent="0.25">
      <c r="A10951" s="43" t="s">
        <v>27691</v>
      </c>
      <c r="B10951" s="43" t="s">
        <v>6514</v>
      </c>
      <c r="C10951" s="30" t="b">
        <f>EXACT(A10951,B10951)</f>
        <v>0</v>
      </c>
      <c r="D10951" s="44">
        <v>42139</v>
      </c>
      <c r="E10951" s="43"/>
    </row>
    <row r="10952" spans="1:5" x14ac:dyDescent="0.25">
      <c r="A10952" s="43" t="s">
        <v>6519</v>
      </c>
      <c r="B10952" s="43" t="s">
        <v>6514</v>
      </c>
      <c r="C10952" s="30" t="b">
        <f>EXACT(A10952,B10952)</f>
        <v>0</v>
      </c>
      <c r="D10952" s="44">
        <v>42139</v>
      </c>
      <c r="E10952" s="43"/>
    </row>
    <row r="10953" spans="1:5" x14ac:dyDescent="0.25">
      <c r="A10953" s="43" t="s">
        <v>27690</v>
      </c>
      <c r="B10953" s="43" t="s">
        <v>6514</v>
      </c>
      <c r="C10953" s="30" t="b">
        <f>EXACT(A10953,B10953)</f>
        <v>0</v>
      </c>
      <c r="D10953" s="44">
        <v>42139</v>
      </c>
      <c r="E10953" s="43"/>
    </row>
    <row r="10954" spans="1:5" x14ac:dyDescent="0.25">
      <c r="A10954" s="43" t="s">
        <v>6520</v>
      </c>
      <c r="B10954" s="43" t="s">
        <v>6514</v>
      </c>
      <c r="C10954" s="30" t="b">
        <f>EXACT(A10954,B10954)</f>
        <v>0</v>
      </c>
      <c r="D10954" s="44">
        <v>42139</v>
      </c>
      <c r="E10954" s="43"/>
    </row>
    <row r="10955" spans="1:5" x14ac:dyDescent="0.25">
      <c r="A10955" s="43" t="s">
        <v>27689</v>
      </c>
      <c r="B10955" s="43" t="s">
        <v>6514</v>
      </c>
      <c r="C10955" s="30" t="b">
        <f>EXACT(A10955,B10955)</f>
        <v>0</v>
      </c>
      <c r="D10955" s="44">
        <v>42139</v>
      </c>
      <c r="E10955" s="43"/>
    </row>
    <row r="10956" spans="1:5" x14ac:dyDescent="0.25">
      <c r="A10956" s="43" t="s">
        <v>5812</v>
      </c>
      <c r="B10956" s="43" t="s">
        <v>2833</v>
      </c>
      <c r="C10956" s="30" t="b">
        <f>EXACT(A10956,B10956)</f>
        <v>0</v>
      </c>
      <c r="D10956" s="44">
        <v>42139</v>
      </c>
      <c r="E10956" s="43"/>
    </row>
    <row r="10957" spans="1:5" x14ac:dyDescent="0.25">
      <c r="A10957" s="43" t="s">
        <v>27688</v>
      </c>
      <c r="B10957" s="43" t="s">
        <v>2833</v>
      </c>
      <c r="C10957" s="30" t="b">
        <f>EXACT(A10957,B10957)</f>
        <v>0</v>
      </c>
      <c r="D10957" s="44">
        <v>42139</v>
      </c>
      <c r="E10957" s="43"/>
    </row>
    <row r="10958" spans="1:5" x14ac:dyDescent="0.25">
      <c r="A10958" s="43" t="s">
        <v>6521</v>
      </c>
      <c r="B10958" s="43" t="s">
        <v>6522</v>
      </c>
      <c r="C10958" s="30" t="b">
        <f>EXACT(A10958,B10958)</f>
        <v>0</v>
      </c>
      <c r="D10958" s="44">
        <v>42139</v>
      </c>
      <c r="E10958" s="43"/>
    </row>
    <row r="10959" spans="1:5" x14ac:dyDescent="0.25">
      <c r="A10959" s="43" t="s">
        <v>27687</v>
      </c>
      <c r="B10959" s="43" t="s">
        <v>6522</v>
      </c>
      <c r="C10959" s="30" t="b">
        <f>EXACT(A10959,B10959)</f>
        <v>0</v>
      </c>
      <c r="D10959" s="44">
        <v>42139</v>
      </c>
      <c r="E10959" s="43"/>
    </row>
    <row r="10960" spans="1:5" x14ac:dyDescent="0.25">
      <c r="A10960" s="43" t="s">
        <v>6523</v>
      </c>
      <c r="B10960" s="43" t="s">
        <v>6522</v>
      </c>
      <c r="C10960" s="30" t="b">
        <f>EXACT(A10960,B10960)</f>
        <v>0</v>
      </c>
      <c r="D10960" s="44">
        <v>42139</v>
      </c>
      <c r="E10960" s="43"/>
    </row>
    <row r="10961" spans="1:5" x14ac:dyDescent="0.25">
      <c r="A10961" s="43" t="s">
        <v>27686</v>
      </c>
      <c r="B10961" s="43" t="s">
        <v>6522</v>
      </c>
      <c r="C10961" s="30" t="b">
        <f>EXACT(A10961,B10961)</f>
        <v>0</v>
      </c>
      <c r="D10961" s="44">
        <v>42139</v>
      </c>
      <c r="E10961" s="43"/>
    </row>
    <row r="10962" spans="1:5" x14ac:dyDescent="0.25">
      <c r="A10962" s="43" t="s">
        <v>6524</v>
      </c>
      <c r="B10962" s="43" t="s">
        <v>6522</v>
      </c>
      <c r="C10962" s="30" t="b">
        <f>EXACT(A10962,B10962)</f>
        <v>0</v>
      </c>
      <c r="D10962" s="44">
        <v>42139</v>
      </c>
      <c r="E10962" s="43"/>
    </row>
    <row r="10963" spans="1:5" x14ac:dyDescent="0.25">
      <c r="A10963" s="43" t="s">
        <v>27685</v>
      </c>
      <c r="B10963" s="43" t="s">
        <v>6522</v>
      </c>
      <c r="C10963" s="30" t="b">
        <f>EXACT(A10963,B10963)</f>
        <v>0</v>
      </c>
      <c r="D10963" s="44">
        <v>42139</v>
      </c>
      <c r="E10963" s="43"/>
    </row>
    <row r="10964" spans="1:5" x14ac:dyDescent="0.25">
      <c r="A10964" s="43" t="s">
        <v>6525</v>
      </c>
      <c r="B10964" s="43" t="s">
        <v>6522</v>
      </c>
      <c r="C10964" s="30" t="b">
        <f>EXACT(A10964,B10964)</f>
        <v>0</v>
      </c>
      <c r="D10964" s="44">
        <v>42139</v>
      </c>
      <c r="E10964" s="43"/>
    </row>
    <row r="10965" spans="1:5" x14ac:dyDescent="0.25">
      <c r="A10965" s="43" t="s">
        <v>27684</v>
      </c>
      <c r="B10965" s="43" t="s">
        <v>6522</v>
      </c>
      <c r="C10965" s="30" t="b">
        <f>EXACT(A10965,B10965)</f>
        <v>0</v>
      </c>
      <c r="D10965" s="44">
        <v>42139</v>
      </c>
      <c r="E10965" s="43"/>
    </row>
    <row r="10966" spans="1:5" x14ac:dyDescent="0.25">
      <c r="A10966" s="43" t="s">
        <v>6526</v>
      </c>
      <c r="B10966" s="43" t="s">
        <v>6522</v>
      </c>
      <c r="C10966" s="30" t="b">
        <f>EXACT(A10966,B10966)</f>
        <v>0</v>
      </c>
      <c r="D10966" s="44">
        <v>42139</v>
      </c>
      <c r="E10966" s="43"/>
    </row>
    <row r="10967" spans="1:5" x14ac:dyDescent="0.25">
      <c r="A10967" s="43" t="s">
        <v>27683</v>
      </c>
      <c r="B10967" s="43" t="s">
        <v>6522</v>
      </c>
      <c r="C10967" s="30" t="b">
        <f>EXACT(A10967,B10967)</f>
        <v>0</v>
      </c>
      <c r="D10967" s="44">
        <v>42139</v>
      </c>
      <c r="E10967" s="43"/>
    </row>
    <row r="10968" spans="1:5" x14ac:dyDescent="0.25">
      <c r="A10968" s="43" t="s">
        <v>6527</v>
      </c>
      <c r="B10968" s="43" t="s">
        <v>6522</v>
      </c>
      <c r="C10968" s="30" t="b">
        <f>EXACT(A10968,B10968)</f>
        <v>0</v>
      </c>
      <c r="D10968" s="44">
        <v>42139</v>
      </c>
      <c r="E10968" s="43"/>
    </row>
    <row r="10969" spans="1:5" x14ac:dyDescent="0.25">
      <c r="A10969" s="43" t="s">
        <v>27682</v>
      </c>
      <c r="B10969" s="43" t="s">
        <v>6522</v>
      </c>
      <c r="C10969" s="30" t="b">
        <f>EXACT(A10969,B10969)</f>
        <v>0</v>
      </c>
      <c r="D10969" s="44">
        <v>42139</v>
      </c>
      <c r="E10969" s="43"/>
    </row>
    <row r="10970" spans="1:5" x14ac:dyDescent="0.25">
      <c r="A10970" s="43" t="s">
        <v>6528</v>
      </c>
      <c r="B10970" s="43" t="s">
        <v>6522</v>
      </c>
      <c r="C10970" s="30" t="b">
        <f>EXACT(A10970,B10970)</f>
        <v>0</v>
      </c>
      <c r="D10970" s="44">
        <v>42139</v>
      </c>
      <c r="E10970" s="43"/>
    </row>
    <row r="10971" spans="1:5" x14ac:dyDescent="0.25">
      <c r="A10971" s="43" t="s">
        <v>27681</v>
      </c>
      <c r="B10971" s="43" t="s">
        <v>6522</v>
      </c>
      <c r="C10971" s="30" t="b">
        <f>EXACT(A10971,B10971)</f>
        <v>0</v>
      </c>
      <c r="D10971" s="44">
        <v>42139</v>
      </c>
      <c r="E10971" s="43"/>
    </row>
    <row r="10972" spans="1:5" x14ac:dyDescent="0.25">
      <c r="A10972" s="43" t="s">
        <v>3155</v>
      </c>
      <c r="B10972" s="43" t="s">
        <v>3154</v>
      </c>
      <c r="C10972" s="30" t="b">
        <f>EXACT(A10972,B10972)</f>
        <v>0</v>
      </c>
      <c r="D10972" s="44">
        <v>42139</v>
      </c>
      <c r="E10972" s="43"/>
    </row>
    <row r="10973" spans="1:5" x14ac:dyDescent="0.25">
      <c r="A10973" s="43" t="s">
        <v>27680</v>
      </c>
      <c r="B10973" s="43" t="s">
        <v>3154</v>
      </c>
      <c r="C10973" s="30" t="b">
        <f>EXACT(A10973,B10973)</f>
        <v>0</v>
      </c>
      <c r="D10973" s="44">
        <v>42139</v>
      </c>
      <c r="E10973" s="43"/>
    </row>
    <row r="10974" spans="1:5" x14ac:dyDescent="0.25">
      <c r="A10974" s="43" t="s">
        <v>6529</v>
      </c>
      <c r="B10974" s="43" t="s">
        <v>6530</v>
      </c>
      <c r="C10974" s="30" t="b">
        <f>EXACT(A10974,B10974)</f>
        <v>0</v>
      </c>
      <c r="D10974" s="44">
        <v>42139</v>
      </c>
      <c r="E10974" s="43"/>
    </row>
    <row r="10975" spans="1:5" x14ac:dyDescent="0.25">
      <c r="A10975" s="43" t="s">
        <v>27679</v>
      </c>
      <c r="B10975" s="43" t="s">
        <v>6530</v>
      </c>
      <c r="C10975" s="30" t="b">
        <f>EXACT(A10975,B10975)</f>
        <v>0</v>
      </c>
      <c r="D10975" s="44">
        <v>42139</v>
      </c>
      <c r="E10975" s="43"/>
    </row>
    <row r="10976" spans="1:5" x14ac:dyDescent="0.25">
      <c r="A10976" s="43" t="s">
        <v>6531</v>
      </c>
      <c r="B10976" s="43" t="s">
        <v>6530</v>
      </c>
      <c r="C10976" s="30" t="b">
        <f>EXACT(A10976,B10976)</f>
        <v>0</v>
      </c>
      <c r="D10976" s="44">
        <v>42139</v>
      </c>
      <c r="E10976" s="43"/>
    </row>
    <row r="10977" spans="1:5" x14ac:dyDescent="0.25">
      <c r="A10977" s="43" t="s">
        <v>27678</v>
      </c>
      <c r="B10977" s="43" t="s">
        <v>6530</v>
      </c>
      <c r="C10977" s="30" t="b">
        <f>EXACT(A10977,B10977)</f>
        <v>0</v>
      </c>
      <c r="D10977" s="44">
        <v>42139</v>
      </c>
      <c r="E10977" s="43"/>
    </row>
    <row r="10978" spans="1:5" x14ac:dyDescent="0.25">
      <c r="A10978" s="43" t="s">
        <v>6532</v>
      </c>
      <c r="B10978" s="43" t="s">
        <v>6530</v>
      </c>
      <c r="C10978" s="30" t="b">
        <f>EXACT(A10978,B10978)</f>
        <v>0</v>
      </c>
      <c r="D10978" s="44">
        <v>42139</v>
      </c>
      <c r="E10978" s="43"/>
    </row>
    <row r="10979" spans="1:5" x14ac:dyDescent="0.25">
      <c r="A10979" s="43" t="s">
        <v>27677</v>
      </c>
      <c r="B10979" s="43" t="s">
        <v>6530</v>
      </c>
      <c r="C10979" s="30" t="b">
        <f>EXACT(A10979,B10979)</f>
        <v>0</v>
      </c>
      <c r="D10979" s="44">
        <v>42139</v>
      </c>
      <c r="E10979" s="43"/>
    </row>
    <row r="10980" spans="1:5" x14ac:dyDescent="0.25">
      <c r="A10980" s="43" t="s">
        <v>6533</v>
      </c>
      <c r="B10980" s="43" t="s">
        <v>6530</v>
      </c>
      <c r="C10980" s="30" t="b">
        <f>EXACT(A10980,B10980)</f>
        <v>0</v>
      </c>
      <c r="D10980" s="44">
        <v>42139</v>
      </c>
      <c r="E10980" s="43"/>
    </row>
    <row r="10981" spans="1:5" x14ac:dyDescent="0.25">
      <c r="A10981" s="43" t="s">
        <v>27676</v>
      </c>
      <c r="B10981" s="43" t="s">
        <v>6530</v>
      </c>
      <c r="C10981" s="30" t="b">
        <f>EXACT(A10981,B10981)</f>
        <v>0</v>
      </c>
      <c r="D10981" s="44">
        <v>42139</v>
      </c>
      <c r="E10981" s="43"/>
    </row>
    <row r="10982" spans="1:5" x14ac:dyDescent="0.25">
      <c r="A10982" s="43" t="s">
        <v>6534</v>
      </c>
      <c r="B10982" s="43" t="s">
        <v>6530</v>
      </c>
      <c r="C10982" s="30" t="b">
        <f>EXACT(A10982,B10982)</f>
        <v>0</v>
      </c>
      <c r="D10982" s="44">
        <v>42139</v>
      </c>
      <c r="E10982" s="43"/>
    </row>
    <row r="10983" spans="1:5" x14ac:dyDescent="0.25">
      <c r="A10983" s="43" t="s">
        <v>27675</v>
      </c>
      <c r="B10983" s="43" t="s">
        <v>6530</v>
      </c>
      <c r="C10983" s="30" t="b">
        <f>EXACT(A10983,B10983)</f>
        <v>0</v>
      </c>
      <c r="D10983" s="44">
        <v>42139</v>
      </c>
      <c r="E10983" s="43"/>
    </row>
    <row r="10984" spans="1:5" x14ac:dyDescent="0.25">
      <c r="A10984" s="43" t="s">
        <v>6535</v>
      </c>
      <c r="B10984" s="43" t="s">
        <v>6530</v>
      </c>
      <c r="C10984" s="30" t="b">
        <f>EXACT(A10984,B10984)</f>
        <v>0</v>
      </c>
      <c r="D10984" s="44">
        <v>42139</v>
      </c>
      <c r="E10984" s="43"/>
    </row>
    <row r="10985" spans="1:5" x14ac:dyDescent="0.25">
      <c r="A10985" s="43" t="s">
        <v>27674</v>
      </c>
      <c r="B10985" s="43" t="s">
        <v>6530</v>
      </c>
      <c r="C10985" s="30" t="b">
        <f>EXACT(A10985,B10985)</f>
        <v>0</v>
      </c>
      <c r="D10985" s="44">
        <v>42139</v>
      </c>
      <c r="E10985" s="43"/>
    </row>
    <row r="10986" spans="1:5" x14ac:dyDescent="0.25">
      <c r="A10986" s="43" t="s">
        <v>6536</v>
      </c>
      <c r="B10986" s="43" t="s">
        <v>6530</v>
      </c>
      <c r="C10986" s="30" t="b">
        <f>EXACT(A10986,B10986)</f>
        <v>0</v>
      </c>
      <c r="D10986" s="44">
        <v>42139</v>
      </c>
      <c r="E10986" s="43"/>
    </row>
    <row r="10987" spans="1:5" x14ac:dyDescent="0.25">
      <c r="A10987" s="43" t="s">
        <v>27673</v>
      </c>
      <c r="B10987" s="43" t="s">
        <v>6530</v>
      </c>
      <c r="C10987" s="30" t="b">
        <f>EXACT(A10987,B10987)</f>
        <v>0</v>
      </c>
      <c r="D10987" s="44">
        <v>42139</v>
      </c>
      <c r="E10987" s="43"/>
    </row>
    <row r="10988" spans="1:5" x14ac:dyDescent="0.25">
      <c r="A10988" s="43" t="s">
        <v>5813</v>
      </c>
      <c r="B10988" s="43" t="s">
        <v>2845</v>
      </c>
      <c r="C10988" s="30" t="b">
        <f>EXACT(A10988,B10988)</f>
        <v>0</v>
      </c>
      <c r="D10988" s="44">
        <v>42139</v>
      </c>
      <c r="E10988" s="43"/>
    </row>
    <row r="10989" spans="1:5" x14ac:dyDescent="0.25">
      <c r="A10989" s="43" t="s">
        <v>27672</v>
      </c>
      <c r="B10989" s="43" t="s">
        <v>2845</v>
      </c>
      <c r="C10989" s="30" t="b">
        <f>EXACT(A10989,B10989)</f>
        <v>0</v>
      </c>
      <c r="D10989" s="44">
        <v>42139</v>
      </c>
      <c r="E10989" s="43"/>
    </row>
    <row r="10990" spans="1:5" x14ac:dyDescent="0.25">
      <c r="A10990" s="43" t="s">
        <v>6537</v>
      </c>
      <c r="B10990" s="43" t="s">
        <v>6538</v>
      </c>
      <c r="C10990" s="30" t="b">
        <f>EXACT(A10990,B10990)</f>
        <v>0</v>
      </c>
      <c r="D10990" s="44">
        <v>42139</v>
      </c>
      <c r="E10990" s="43"/>
    </row>
    <row r="10991" spans="1:5" x14ac:dyDescent="0.25">
      <c r="A10991" s="43" t="s">
        <v>27671</v>
      </c>
      <c r="B10991" s="43" t="s">
        <v>6538</v>
      </c>
      <c r="C10991" s="30" t="b">
        <f>EXACT(A10991,B10991)</f>
        <v>0</v>
      </c>
      <c r="D10991" s="44">
        <v>42139</v>
      </c>
      <c r="E10991" s="43"/>
    </row>
    <row r="10992" spans="1:5" x14ac:dyDescent="0.25">
      <c r="A10992" s="43" t="s">
        <v>6539</v>
      </c>
      <c r="B10992" s="43" t="s">
        <v>6538</v>
      </c>
      <c r="C10992" s="30" t="b">
        <f>EXACT(A10992,B10992)</f>
        <v>0</v>
      </c>
      <c r="D10992" s="44">
        <v>42139</v>
      </c>
      <c r="E10992" s="43"/>
    </row>
    <row r="10993" spans="1:5" x14ac:dyDescent="0.25">
      <c r="A10993" s="43" t="s">
        <v>27670</v>
      </c>
      <c r="B10993" s="43" t="s">
        <v>6538</v>
      </c>
      <c r="C10993" s="30" t="b">
        <f>EXACT(A10993,B10993)</f>
        <v>0</v>
      </c>
      <c r="D10993" s="44">
        <v>42139</v>
      </c>
      <c r="E10993" s="43"/>
    </row>
    <row r="10994" spans="1:5" x14ac:dyDescent="0.25">
      <c r="A10994" s="43" t="s">
        <v>6540</v>
      </c>
      <c r="B10994" s="43" t="s">
        <v>6538</v>
      </c>
      <c r="C10994" s="30" t="b">
        <f>EXACT(A10994,B10994)</f>
        <v>0</v>
      </c>
      <c r="D10994" s="44">
        <v>42139</v>
      </c>
      <c r="E10994" s="43"/>
    </row>
    <row r="10995" spans="1:5" x14ac:dyDescent="0.25">
      <c r="A10995" s="43" t="s">
        <v>27669</v>
      </c>
      <c r="B10995" s="43" t="s">
        <v>6538</v>
      </c>
      <c r="C10995" s="30" t="b">
        <f>EXACT(A10995,B10995)</f>
        <v>0</v>
      </c>
      <c r="D10995" s="44">
        <v>42139</v>
      </c>
      <c r="E10995" s="43"/>
    </row>
    <row r="10996" spans="1:5" x14ac:dyDescent="0.25">
      <c r="A10996" s="43" t="s">
        <v>6541</v>
      </c>
      <c r="B10996" s="43" t="s">
        <v>6538</v>
      </c>
      <c r="C10996" s="30" t="b">
        <f>EXACT(A10996,B10996)</f>
        <v>0</v>
      </c>
      <c r="D10996" s="44">
        <v>42139</v>
      </c>
      <c r="E10996" s="43"/>
    </row>
    <row r="10997" spans="1:5" x14ac:dyDescent="0.25">
      <c r="A10997" s="43" t="s">
        <v>27668</v>
      </c>
      <c r="B10997" s="43" t="s">
        <v>6538</v>
      </c>
      <c r="C10997" s="30" t="b">
        <f>EXACT(A10997,B10997)</f>
        <v>0</v>
      </c>
      <c r="D10997" s="44">
        <v>42139</v>
      </c>
      <c r="E10997" s="43"/>
    </row>
    <row r="10998" spans="1:5" x14ac:dyDescent="0.25">
      <c r="A10998" s="43" t="s">
        <v>6542</v>
      </c>
      <c r="B10998" s="43" t="s">
        <v>6538</v>
      </c>
      <c r="C10998" s="30" t="b">
        <f>EXACT(A10998,B10998)</f>
        <v>0</v>
      </c>
      <c r="D10998" s="44">
        <v>42139</v>
      </c>
      <c r="E10998" s="43"/>
    </row>
    <row r="10999" spans="1:5" x14ac:dyDescent="0.25">
      <c r="A10999" s="43" t="s">
        <v>27667</v>
      </c>
      <c r="B10999" s="43" t="s">
        <v>6538</v>
      </c>
      <c r="C10999" s="30" t="b">
        <f>EXACT(A10999,B10999)</f>
        <v>0</v>
      </c>
      <c r="D10999" s="44">
        <v>42139</v>
      </c>
      <c r="E10999" s="43"/>
    </row>
    <row r="11000" spans="1:5" x14ac:dyDescent="0.25">
      <c r="A11000" s="43" t="s">
        <v>6543</v>
      </c>
      <c r="B11000" s="43" t="s">
        <v>6538</v>
      </c>
      <c r="C11000" s="30" t="b">
        <f>EXACT(A11000,B11000)</f>
        <v>0</v>
      </c>
      <c r="D11000" s="44">
        <v>42139</v>
      </c>
      <c r="E11000" s="43"/>
    </row>
    <row r="11001" spans="1:5" x14ac:dyDescent="0.25">
      <c r="A11001" s="43" t="s">
        <v>27666</v>
      </c>
      <c r="B11001" s="43" t="s">
        <v>6538</v>
      </c>
      <c r="C11001" s="30" t="b">
        <f>EXACT(A11001,B11001)</f>
        <v>0</v>
      </c>
      <c r="D11001" s="44">
        <v>42139</v>
      </c>
      <c r="E11001" s="43"/>
    </row>
    <row r="11002" spans="1:5" x14ac:dyDescent="0.25">
      <c r="A11002" s="43" t="s">
        <v>6544</v>
      </c>
      <c r="B11002" s="43" t="s">
        <v>6538</v>
      </c>
      <c r="C11002" s="30" t="b">
        <f>EXACT(A11002,B11002)</f>
        <v>0</v>
      </c>
      <c r="D11002" s="44">
        <v>42139</v>
      </c>
      <c r="E11002" s="43"/>
    </row>
    <row r="11003" spans="1:5" x14ac:dyDescent="0.25">
      <c r="A11003" s="43" t="s">
        <v>27665</v>
      </c>
      <c r="B11003" s="43" t="s">
        <v>6538</v>
      </c>
      <c r="C11003" s="30" t="b">
        <f>EXACT(A11003,B11003)</f>
        <v>0</v>
      </c>
      <c r="D11003" s="44">
        <v>42139</v>
      </c>
      <c r="E11003" s="43"/>
    </row>
    <row r="11004" spans="1:5" x14ac:dyDescent="0.25">
      <c r="A11004" s="43" t="s">
        <v>3157</v>
      </c>
      <c r="B11004" s="43" t="s">
        <v>3156</v>
      </c>
      <c r="C11004" s="30" t="b">
        <f>EXACT(A11004,B11004)</f>
        <v>0</v>
      </c>
      <c r="D11004" s="44">
        <v>42139</v>
      </c>
      <c r="E11004" s="43"/>
    </row>
    <row r="11005" spans="1:5" x14ac:dyDescent="0.25">
      <c r="A11005" s="43" t="s">
        <v>27664</v>
      </c>
      <c r="B11005" s="43" t="s">
        <v>3156</v>
      </c>
      <c r="C11005" s="30" t="b">
        <f>EXACT(A11005,B11005)</f>
        <v>0</v>
      </c>
      <c r="D11005" s="44">
        <v>42139</v>
      </c>
      <c r="E11005" s="43"/>
    </row>
    <row r="11006" spans="1:5" x14ac:dyDescent="0.25">
      <c r="A11006" s="43" t="s">
        <v>6545</v>
      </c>
      <c r="B11006" s="43" t="s">
        <v>6546</v>
      </c>
      <c r="C11006" s="30" t="b">
        <f>EXACT(A11006,B11006)</f>
        <v>0</v>
      </c>
      <c r="D11006" s="44">
        <v>42139</v>
      </c>
      <c r="E11006" s="43"/>
    </row>
    <row r="11007" spans="1:5" x14ac:dyDescent="0.25">
      <c r="A11007" s="43" t="s">
        <v>27663</v>
      </c>
      <c r="B11007" s="43" t="s">
        <v>6546</v>
      </c>
      <c r="C11007" s="30" t="b">
        <f>EXACT(A11007,B11007)</f>
        <v>0</v>
      </c>
      <c r="D11007" s="44">
        <v>42139</v>
      </c>
      <c r="E11007" s="43"/>
    </row>
    <row r="11008" spans="1:5" x14ac:dyDescent="0.25">
      <c r="A11008" s="43" t="s">
        <v>6547</v>
      </c>
      <c r="B11008" s="43" t="s">
        <v>6546</v>
      </c>
      <c r="C11008" s="30" t="b">
        <f>EXACT(A11008,B11008)</f>
        <v>0</v>
      </c>
      <c r="D11008" s="44">
        <v>42139</v>
      </c>
      <c r="E11008" s="43"/>
    </row>
    <row r="11009" spans="1:5" x14ac:dyDescent="0.25">
      <c r="A11009" s="43" t="s">
        <v>27662</v>
      </c>
      <c r="B11009" s="43" t="s">
        <v>6546</v>
      </c>
      <c r="C11009" s="30" t="b">
        <f>EXACT(A11009,B11009)</f>
        <v>0</v>
      </c>
      <c r="D11009" s="44">
        <v>42139</v>
      </c>
      <c r="E11009" s="43"/>
    </row>
    <row r="11010" spans="1:5" x14ac:dyDescent="0.25">
      <c r="A11010" s="43" t="s">
        <v>6548</v>
      </c>
      <c r="B11010" s="43" t="s">
        <v>6546</v>
      </c>
      <c r="C11010" s="30" t="b">
        <f>EXACT(A11010,B11010)</f>
        <v>0</v>
      </c>
      <c r="D11010" s="44">
        <v>42139</v>
      </c>
      <c r="E11010" s="43"/>
    </row>
    <row r="11011" spans="1:5" x14ac:dyDescent="0.25">
      <c r="A11011" s="43" t="s">
        <v>27661</v>
      </c>
      <c r="B11011" s="43" t="s">
        <v>6546</v>
      </c>
      <c r="C11011" s="30" t="b">
        <f>EXACT(A11011,B11011)</f>
        <v>0</v>
      </c>
      <c r="D11011" s="44">
        <v>42139</v>
      </c>
      <c r="E11011" s="43"/>
    </row>
    <row r="11012" spans="1:5" x14ac:dyDescent="0.25">
      <c r="A11012" s="43" t="s">
        <v>6549</v>
      </c>
      <c r="B11012" s="43" t="s">
        <v>6546</v>
      </c>
      <c r="C11012" s="30" t="b">
        <f>EXACT(A11012,B11012)</f>
        <v>0</v>
      </c>
      <c r="D11012" s="44">
        <v>42139</v>
      </c>
      <c r="E11012" s="43"/>
    </row>
    <row r="11013" spans="1:5" x14ac:dyDescent="0.25">
      <c r="A11013" s="43" t="s">
        <v>27660</v>
      </c>
      <c r="B11013" s="43" t="s">
        <v>6546</v>
      </c>
      <c r="C11013" s="30" t="b">
        <f>EXACT(A11013,B11013)</f>
        <v>0</v>
      </c>
      <c r="D11013" s="44">
        <v>42139</v>
      </c>
      <c r="E11013" s="43"/>
    </row>
    <row r="11014" spans="1:5" x14ac:dyDescent="0.25">
      <c r="A11014" s="43" t="s">
        <v>6550</v>
      </c>
      <c r="B11014" s="43" t="s">
        <v>6546</v>
      </c>
      <c r="C11014" s="30" t="b">
        <f>EXACT(A11014,B11014)</f>
        <v>0</v>
      </c>
      <c r="D11014" s="44">
        <v>42139</v>
      </c>
      <c r="E11014" s="43"/>
    </row>
    <row r="11015" spans="1:5" x14ac:dyDescent="0.25">
      <c r="A11015" s="43" t="s">
        <v>27659</v>
      </c>
      <c r="B11015" s="43" t="s">
        <v>6546</v>
      </c>
      <c r="C11015" s="30" t="b">
        <f>EXACT(A11015,B11015)</f>
        <v>0</v>
      </c>
      <c r="D11015" s="44">
        <v>42139</v>
      </c>
      <c r="E11015" s="43"/>
    </row>
    <row r="11016" spans="1:5" x14ac:dyDescent="0.25">
      <c r="A11016" s="43" t="s">
        <v>6551</v>
      </c>
      <c r="B11016" s="43" t="s">
        <v>6546</v>
      </c>
      <c r="C11016" s="30" t="b">
        <f>EXACT(A11016,B11016)</f>
        <v>0</v>
      </c>
      <c r="D11016" s="44">
        <v>42139</v>
      </c>
      <c r="E11016" s="43"/>
    </row>
    <row r="11017" spans="1:5" x14ac:dyDescent="0.25">
      <c r="A11017" s="43" t="s">
        <v>27658</v>
      </c>
      <c r="B11017" s="43" t="s">
        <v>6546</v>
      </c>
      <c r="C11017" s="30" t="b">
        <f>EXACT(A11017,B11017)</f>
        <v>0</v>
      </c>
      <c r="D11017" s="44">
        <v>42139</v>
      </c>
      <c r="E11017" s="43"/>
    </row>
    <row r="11018" spans="1:5" x14ac:dyDescent="0.25">
      <c r="A11018" s="43" t="s">
        <v>6552</v>
      </c>
      <c r="B11018" s="43" t="s">
        <v>6546</v>
      </c>
      <c r="C11018" s="30" t="b">
        <f>EXACT(A11018,B11018)</f>
        <v>0</v>
      </c>
      <c r="D11018" s="44">
        <v>42139</v>
      </c>
      <c r="E11018" s="43"/>
    </row>
    <row r="11019" spans="1:5" x14ac:dyDescent="0.25">
      <c r="A11019" s="43" t="s">
        <v>27657</v>
      </c>
      <c r="B11019" s="43" t="s">
        <v>6546</v>
      </c>
      <c r="C11019" s="30" t="b">
        <f>EXACT(A11019,B11019)</f>
        <v>0</v>
      </c>
      <c r="D11019" s="44">
        <v>42139</v>
      </c>
      <c r="E11019" s="43"/>
    </row>
    <row r="11020" spans="1:5" x14ac:dyDescent="0.25">
      <c r="A11020" s="43" t="s">
        <v>3159</v>
      </c>
      <c r="B11020" s="43" t="s">
        <v>3158</v>
      </c>
      <c r="C11020" s="30" t="b">
        <f>EXACT(A11020,B11020)</f>
        <v>0</v>
      </c>
      <c r="D11020" s="44">
        <v>42139</v>
      </c>
      <c r="E11020" s="43"/>
    </row>
    <row r="11021" spans="1:5" x14ac:dyDescent="0.25">
      <c r="A11021" s="43" t="s">
        <v>27656</v>
      </c>
      <c r="B11021" s="43" t="s">
        <v>3158</v>
      </c>
      <c r="C11021" s="30" t="b">
        <f>EXACT(A11021,B11021)</f>
        <v>0</v>
      </c>
      <c r="D11021" s="44">
        <v>42139</v>
      </c>
      <c r="E11021" s="43"/>
    </row>
    <row r="11022" spans="1:5" x14ac:dyDescent="0.25">
      <c r="A11022" s="43" t="s">
        <v>6553</v>
      </c>
      <c r="B11022" s="43" t="s">
        <v>6554</v>
      </c>
      <c r="C11022" s="30" t="b">
        <f>EXACT(A11022,B11022)</f>
        <v>0</v>
      </c>
      <c r="D11022" s="44">
        <v>42139</v>
      </c>
      <c r="E11022" s="43"/>
    </row>
    <row r="11023" spans="1:5" x14ac:dyDescent="0.25">
      <c r="A11023" s="43" t="s">
        <v>27655</v>
      </c>
      <c r="B11023" s="43" t="s">
        <v>6554</v>
      </c>
      <c r="C11023" s="30" t="b">
        <f>EXACT(A11023,B11023)</f>
        <v>0</v>
      </c>
      <c r="D11023" s="44">
        <v>42139</v>
      </c>
      <c r="E11023" s="43"/>
    </row>
    <row r="11024" spans="1:5" x14ac:dyDescent="0.25">
      <c r="A11024" s="43" t="s">
        <v>6555</v>
      </c>
      <c r="B11024" s="43" t="s">
        <v>6554</v>
      </c>
      <c r="C11024" s="30" t="b">
        <f>EXACT(A11024,B11024)</f>
        <v>0</v>
      </c>
      <c r="D11024" s="44">
        <v>42139</v>
      </c>
      <c r="E11024" s="43"/>
    </row>
    <row r="11025" spans="1:5" x14ac:dyDescent="0.25">
      <c r="A11025" s="43" t="s">
        <v>27654</v>
      </c>
      <c r="B11025" s="43" t="s">
        <v>6554</v>
      </c>
      <c r="C11025" s="30" t="b">
        <f>EXACT(A11025,B11025)</f>
        <v>0</v>
      </c>
      <c r="D11025" s="44">
        <v>42139</v>
      </c>
      <c r="E11025" s="43"/>
    </row>
    <row r="11026" spans="1:5" x14ac:dyDescent="0.25">
      <c r="A11026" s="43" t="s">
        <v>6556</v>
      </c>
      <c r="B11026" s="43" t="s">
        <v>6554</v>
      </c>
      <c r="C11026" s="30" t="b">
        <f>EXACT(A11026,B11026)</f>
        <v>0</v>
      </c>
      <c r="D11026" s="44">
        <v>42139</v>
      </c>
      <c r="E11026" s="43"/>
    </row>
    <row r="11027" spans="1:5" x14ac:dyDescent="0.25">
      <c r="A11027" s="43" t="s">
        <v>27653</v>
      </c>
      <c r="B11027" s="43" t="s">
        <v>6554</v>
      </c>
      <c r="C11027" s="30" t="b">
        <f>EXACT(A11027,B11027)</f>
        <v>0</v>
      </c>
      <c r="D11027" s="44">
        <v>42139</v>
      </c>
      <c r="E11027" s="43"/>
    </row>
    <row r="11028" spans="1:5" x14ac:dyDescent="0.25">
      <c r="A11028" s="43" t="s">
        <v>6557</v>
      </c>
      <c r="B11028" s="43" t="s">
        <v>6554</v>
      </c>
      <c r="C11028" s="30" t="b">
        <f>EXACT(A11028,B11028)</f>
        <v>0</v>
      </c>
      <c r="D11028" s="44">
        <v>42139</v>
      </c>
      <c r="E11028" s="43"/>
    </row>
    <row r="11029" spans="1:5" x14ac:dyDescent="0.25">
      <c r="A11029" s="43" t="s">
        <v>27652</v>
      </c>
      <c r="B11029" s="43" t="s">
        <v>6554</v>
      </c>
      <c r="C11029" s="30" t="b">
        <f>EXACT(A11029,B11029)</f>
        <v>0</v>
      </c>
      <c r="D11029" s="44">
        <v>42139</v>
      </c>
      <c r="E11029" s="43"/>
    </row>
    <row r="11030" spans="1:5" x14ac:dyDescent="0.25">
      <c r="A11030" s="43" t="s">
        <v>6558</v>
      </c>
      <c r="B11030" s="43" t="s">
        <v>6554</v>
      </c>
      <c r="C11030" s="30" t="b">
        <f>EXACT(A11030,B11030)</f>
        <v>0</v>
      </c>
      <c r="D11030" s="44">
        <v>42139</v>
      </c>
      <c r="E11030" s="43"/>
    </row>
    <row r="11031" spans="1:5" x14ac:dyDescent="0.25">
      <c r="A11031" s="43" t="s">
        <v>27651</v>
      </c>
      <c r="B11031" s="43" t="s">
        <v>6554</v>
      </c>
      <c r="C11031" s="30" t="b">
        <f>EXACT(A11031,B11031)</f>
        <v>0</v>
      </c>
      <c r="D11031" s="44">
        <v>42139</v>
      </c>
      <c r="E11031" s="43"/>
    </row>
    <row r="11032" spans="1:5" x14ac:dyDescent="0.25">
      <c r="A11032" s="43" t="s">
        <v>6559</v>
      </c>
      <c r="B11032" s="43" t="s">
        <v>6554</v>
      </c>
      <c r="C11032" s="30" t="b">
        <f>EXACT(A11032,B11032)</f>
        <v>0</v>
      </c>
      <c r="D11032" s="44">
        <v>42139</v>
      </c>
      <c r="E11032" s="43"/>
    </row>
    <row r="11033" spans="1:5" x14ac:dyDescent="0.25">
      <c r="A11033" s="43" t="s">
        <v>27650</v>
      </c>
      <c r="B11033" s="43" t="s">
        <v>6554</v>
      </c>
      <c r="C11033" s="30" t="b">
        <f>EXACT(A11033,B11033)</f>
        <v>0</v>
      </c>
      <c r="D11033" s="44">
        <v>42139</v>
      </c>
      <c r="E11033" s="43"/>
    </row>
    <row r="11034" spans="1:5" x14ac:dyDescent="0.25">
      <c r="A11034" s="43" t="s">
        <v>6560</v>
      </c>
      <c r="B11034" s="43" t="s">
        <v>6554</v>
      </c>
      <c r="C11034" s="30" t="b">
        <f>EXACT(A11034,B11034)</f>
        <v>0</v>
      </c>
      <c r="D11034" s="44">
        <v>42139</v>
      </c>
      <c r="E11034" s="43"/>
    </row>
    <row r="11035" spans="1:5" x14ac:dyDescent="0.25">
      <c r="A11035" s="43" t="s">
        <v>27649</v>
      </c>
      <c r="B11035" s="43" t="s">
        <v>6554</v>
      </c>
      <c r="C11035" s="30" t="b">
        <f>EXACT(A11035,B11035)</f>
        <v>0</v>
      </c>
      <c r="D11035" s="44">
        <v>42139</v>
      </c>
      <c r="E11035" s="43"/>
    </row>
    <row r="11036" spans="1:5" x14ac:dyDescent="0.25">
      <c r="A11036" s="43" t="s">
        <v>3161</v>
      </c>
      <c r="B11036" s="43" t="s">
        <v>3160</v>
      </c>
      <c r="C11036" s="30" t="b">
        <f>EXACT(A11036,B11036)</f>
        <v>0</v>
      </c>
      <c r="D11036" s="44">
        <v>42139</v>
      </c>
      <c r="E11036" s="43"/>
    </row>
    <row r="11037" spans="1:5" x14ac:dyDescent="0.25">
      <c r="A11037" s="43" t="s">
        <v>27648</v>
      </c>
      <c r="B11037" s="43" t="s">
        <v>3160</v>
      </c>
      <c r="C11037" s="30" t="b">
        <f>EXACT(A11037,B11037)</f>
        <v>0</v>
      </c>
      <c r="D11037" s="44">
        <v>42139</v>
      </c>
      <c r="E11037" s="43"/>
    </row>
    <row r="11038" spans="1:5" x14ac:dyDescent="0.25">
      <c r="A11038" s="43" t="s">
        <v>6561</v>
      </c>
      <c r="B11038" s="43" t="s">
        <v>6562</v>
      </c>
      <c r="C11038" s="30" t="b">
        <f>EXACT(A11038,B11038)</f>
        <v>0</v>
      </c>
      <c r="D11038" s="44">
        <v>42139</v>
      </c>
      <c r="E11038" s="43"/>
    </row>
    <row r="11039" spans="1:5" x14ac:dyDescent="0.25">
      <c r="A11039" s="43" t="s">
        <v>27647</v>
      </c>
      <c r="B11039" s="43" t="s">
        <v>6562</v>
      </c>
      <c r="C11039" s="30" t="b">
        <f>EXACT(A11039,B11039)</f>
        <v>0</v>
      </c>
      <c r="D11039" s="44">
        <v>42139</v>
      </c>
      <c r="E11039" s="43"/>
    </row>
    <row r="11040" spans="1:5" x14ac:dyDescent="0.25">
      <c r="A11040" s="43" t="s">
        <v>6563</v>
      </c>
      <c r="B11040" s="43" t="s">
        <v>6562</v>
      </c>
      <c r="C11040" s="30" t="b">
        <f>EXACT(A11040,B11040)</f>
        <v>0</v>
      </c>
      <c r="D11040" s="44">
        <v>42139</v>
      </c>
      <c r="E11040" s="43"/>
    </row>
    <row r="11041" spans="1:5" x14ac:dyDescent="0.25">
      <c r="A11041" s="43" t="s">
        <v>27646</v>
      </c>
      <c r="B11041" s="43" t="s">
        <v>6562</v>
      </c>
      <c r="C11041" s="30" t="b">
        <f>EXACT(A11041,B11041)</f>
        <v>0</v>
      </c>
      <c r="D11041" s="44">
        <v>42139</v>
      </c>
      <c r="E11041" s="43"/>
    </row>
    <row r="11042" spans="1:5" x14ac:dyDescent="0.25">
      <c r="A11042" s="43" t="s">
        <v>6564</v>
      </c>
      <c r="B11042" s="43" t="s">
        <v>6562</v>
      </c>
      <c r="C11042" s="30" t="b">
        <f>EXACT(A11042,B11042)</f>
        <v>0</v>
      </c>
      <c r="D11042" s="44">
        <v>42139</v>
      </c>
      <c r="E11042" s="43"/>
    </row>
    <row r="11043" spans="1:5" x14ac:dyDescent="0.25">
      <c r="A11043" s="43" t="s">
        <v>27645</v>
      </c>
      <c r="B11043" s="43" t="s">
        <v>6562</v>
      </c>
      <c r="C11043" s="30" t="b">
        <f>EXACT(A11043,B11043)</f>
        <v>0</v>
      </c>
      <c r="D11043" s="44">
        <v>42139</v>
      </c>
      <c r="E11043" s="43"/>
    </row>
    <row r="11044" spans="1:5" x14ac:dyDescent="0.25">
      <c r="A11044" s="43" t="s">
        <v>6565</v>
      </c>
      <c r="B11044" s="43" t="s">
        <v>6562</v>
      </c>
      <c r="C11044" s="30" t="b">
        <f>EXACT(A11044,B11044)</f>
        <v>0</v>
      </c>
      <c r="D11044" s="44">
        <v>42139</v>
      </c>
      <c r="E11044" s="43"/>
    </row>
    <row r="11045" spans="1:5" x14ac:dyDescent="0.25">
      <c r="A11045" s="43" t="s">
        <v>27644</v>
      </c>
      <c r="B11045" s="43" t="s">
        <v>6562</v>
      </c>
      <c r="C11045" s="30" t="b">
        <f>EXACT(A11045,B11045)</f>
        <v>0</v>
      </c>
      <c r="D11045" s="44">
        <v>42139</v>
      </c>
      <c r="E11045" s="43"/>
    </row>
    <row r="11046" spans="1:5" x14ac:dyDescent="0.25">
      <c r="A11046" s="43" t="s">
        <v>6566</v>
      </c>
      <c r="B11046" s="43" t="s">
        <v>6562</v>
      </c>
      <c r="C11046" s="30" t="b">
        <f>EXACT(A11046,B11046)</f>
        <v>0</v>
      </c>
      <c r="D11046" s="44">
        <v>42139</v>
      </c>
      <c r="E11046" s="43"/>
    </row>
    <row r="11047" spans="1:5" x14ac:dyDescent="0.25">
      <c r="A11047" s="43" t="s">
        <v>27643</v>
      </c>
      <c r="B11047" s="43" t="s">
        <v>6562</v>
      </c>
      <c r="C11047" s="30" t="b">
        <f>EXACT(A11047,B11047)</f>
        <v>0</v>
      </c>
      <c r="D11047" s="44">
        <v>42139</v>
      </c>
      <c r="E11047" s="43"/>
    </row>
    <row r="11048" spans="1:5" x14ac:dyDescent="0.25">
      <c r="A11048" s="43" t="s">
        <v>6567</v>
      </c>
      <c r="B11048" s="43" t="s">
        <v>6562</v>
      </c>
      <c r="C11048" s="30" t="b">
        <f>EXACT(A11048,B11048)</f>
        <v>0</v>
      </c>
      <c r="D11048" s="44">
        <v>42139</v>
      </c>
      <c r="E11048" s="43"/>
    </row>
    <row r="11049" spans="1:5" x14ac:dyDescent="0.25">
      <c r="A11049" s="43" t="s">
        <v>27642</v>
      </c>
      <c r="B11049" s="43" t="s">
        <v>6562</v>
      </c>
      <c r="C11049" s="30" t="b">
        <f>EXACT(A11049,B11049)</f>
        <v>0</v>
      </c>
      <c r="D11049" s="44">
        <v>42139</v>
      </c>
      <c r="E11049" s="43"/>
    </row>
    <row r="11050" spans="1:5" x14ac:dyDescent="0.25">
      <c r="A11050" s="43" t="s">
        <v>6568</v>
      </c>
      <c r="B11050" s="43" t="s">
        <v>6562</v>
      </c>
      <c r="C11050" s="30" t="b">
        <f>EXACT(A11050,B11050)</f>
        <v>0</v>
      </c>
      <c r="D11050" s="44">
        <v>42139</v>
      </c>
      <c r="E11050" s="43"/>
    </row>
    <row r="11051" spans="1:5" x14ac:dyDescent="0.25">
      <c r="A11051" s="43" t="s">
        <v>27641</v>
      </c>
      <c r="B11051" s="43" t="s">
        <v>6562</v>
      </c>
      <c r="C11051" s="30" t="b">
        <f>EXACT(A11051,B11051)</f>
        <v>0</v>
      </c>
      <c r="D11051" s="44">
        <v>42139</v>
      </c>
      <c r="E11051" s="43"/>
    </row>
    <row r="11052" spans="1:5" x14ac:dyDescent="0.25">
      <c r="A11052" s="43" t="s">
        <v>5814</v>
      </c>
      <c r="B11052" s="43" t="s">
        <v>3066</v>
      </c>
      <c r="C11052" s="30" t="b">
        <f>EXACT(A11052,B11052)</f>
        <v>0</v>
      </c>
      <c r="D11052" s="44">
        <v>42139</v>
      </c>
      <c r="E11052" s="43"/>
    </row>
    <row r="11053" spans="1:5" x14ac:dyDescent="0.25">
      <c r="A11053" s="43" t="s">
        <v>27640</v>
      </c>
      <c r="B11053" s="43" t="s">
        <v>3066</v>
      </c>
      <c r="C11053" s="30" t="b">
        <f>EXACT(A11053,B11053)</f>
        <v>0</v>
      </c>
      <c r="D11053" s="44">
        <v>42139</v>
      </c>
      <c r="E11053" s="43"/>
    </row>
    <row r="11054" spans="1:5" x14ac:dyDescent="0.25">
      <c r="A11054" s="43" t="s">
        <v>6569</v>
      </c>
      <c r="B11054" s="43" t="s">
        <v>6570</v>
      </c>
      <c r="C11054" s="30" t="b">
        <f>EXACT(A11054,B11054)</f>
        <v>0</v>
      </c>
      <c r="D11054" s="44">
        <v>42139</v>
      </c>
      <c r="E11054" s="43"/>
    </row>
    <row r="11055" spans="1:5" x14ac:dyDescent="0.25">
      <c r="A11055" s="43" t="s">
        <v>27639</v>
      </c>
      <c r="B11055" s="43" t="s">
        <v>6570</v>
      </c>
      <c r="C11055" s="30" t="b">
        <f>EXACT(A11055,B11055)</f>
        <v>0</v>
      </c>
      <c r="D11055" s="44">
        <v>42139</v>
      </c>
      <c r="E11055" s="43"/>
    </row>
    <row r="11056" spans="1:5" x14ac:dyDescent="0.25">
      <c r="A11056" s="43" t="s">
        <v>6571</v>
      </c>
      <c r="B11056" s="43" t="s">
        <v>6570</v>
      </c>
      <c r="C11056" s="30" t="b">
        <f>EXACT(A11056,B11056)</f>
        <v>0</v>
      </c>
      <c r="D11056" s="44">
        <v>42139</v>
      </c>
      <c r="E11056" s="43"/>
    </row>
    <row r="11057" spans="1:5" x14ac:dyDescent="0.25">
      <c r="A11057" s="43" t="s">
        <v>27638</v>
      </c>
      <c r="B11057" s="43" t="s">
        <v>6570</v>
      </c>
      <c r="C11057" s="30" t="b">
        <f>EXACT(A11057,B11057)</f>
        <v>0</v>
      </c>
      <c r="D11057" s="44">
        <v>42139</v>
      </c>
      <c r="E11057" s="43"/>
    </row>
    <row r="11058" spans="1:5" x14ac:dyDescent="0.25">
      <c r="A11058" s="43" t="s">
        <v>6572</v>
      </c>
      <c r="B11058" s="43" t="s">
        <v>6570</v>
      </c>
      <c r="C11058" s="30" t="b">
        <f>EXACT(A11058,B11058)</f>
        <v>0</v>
      </c>
      <c r="D11058" s="44">
        <v>42139</v>
      </c>
      <c r="E11058" s="43"/>
    </row>
    <row r="11059" spans="1:5" x14ac:dyDescent="0.25">
      <c r="A11059" s="43" t="s">
        <v>27637</v>
      </c>
      <c r="B11059" s="43" t="s">
        <v>6570</v>
      </c>
      <c r="C11059" s="30" t="b">
        <f>EXACT(A11059,B11059)</f>
        <v>0</v>
      </c>
      <c r="D11059" s="44">
        <v>42139</v>
      </c>
      <c r="E11059" s="43"/>
    </row>
    <row r="11060" spans="1:5" x14ac:dyDescent="0.25">
      <c r="A11060" s="43" t="s">
        <v>6573</v>
      </c>
      <c r="B11060" s="43" t="s">
        <v>6570</v>
      </c>
      <c r="C11060" s="30" t="b">
        <f>EXACT(A11060,B11060)</f>
        <v>0</v>
      </c>
      <c r="D11060" s="44">
        <v>42139</v>
      </c>
      <c r="E11060" s="43"/>
    </row>
    <row r="11061" spans="1:5" x14ac:dyDescent="0.25">
      <c r="A11061" s="43" t="s">
        <v>27636</v>
      </c>
      <c r="B11061" s="43" t="s">
        <v>6570</v>
      </c>
      <c r="C11061" s="30" t="b">
        <f>EXACT(A11061,B11061)</f>
        <v>0</v>
      </c>
      <c r="D11061" s="44">
        <v>42139</v>
      </c>
      <c r="E11061" s="43"/>
    </row>
    <row r="11062" spans="1:5" x14ac:dyDescent="0.25">
      <c r="A11062" s="43" t="s">
        <v>6574</v>
      </c>
      <c r="B11062" s="43" t="s">
        <v>6570</v>
      </c>
      <c r="C11062" s="30" t="b">
        <f>EXACT(A11062,B11062)</f>
        <v>0</v>
      </c>
      <c r="D11062" s="44">
        <v>42139</v>
      </c>
      <c r="E11062" s="43"/>
    </row>
    <row r="11063" spans="1:5" x14ac:dyDescent="0.25">
      <c r="A11063" s="43" t="s">
        <v>27635</v>
      </c>
      <c r="B11063" s="43" t="s">
        <v>6570</v>
      </c>
      <c r="C11063" s="30" t="b">
        <f>EXACT(A11063,B11063)</f>
        <v>0</v>
      </c>
      <c r="D11063" s="44">
        <v>42139</v>
      </c>
      <c r="E11063" s="43"/>
    </row>
    <row r="11064" spans="1:5" x14ac:dyDescent="0.25">
      <c r="A11064" s="43" t="s">
        <v>6575</v>
      </c>
      <c r="B11064" s="43" t="s">
        <v>6570</v>
      </c>
      <c r="C11064" s="30" t="b">
        <f>EXACT(A11064,B11064)</f>
        <v>0</v>
      </c>
      <c r="D11064" s="44">
        <v>42139</v>
      </c>
      <c r="E11064" s="43"/>
    </row>
    <row r="11065" spans="1:5" x14ac:dyDescent="0.25">
      <c r="A11065" s="43" t="s">
        <v>27634</v>
      </c>
      <c r="B11065" s="43" t="s">
        <v>6570</v>
      </c>
      <c r="C11065" s="30" t="b">
        <f>EXACT(A11065,B11065)</f>
        <v>0</v>
      </c>
      <c r="D11065" s="44">
        <v>42139</v>
      </c>
      <c r="E11065" s="43"/>
    </row>
    <row r="11066" spans="1:5" x14ac:dyDescent="0.25">
      <c r="A11066" s="43" t="s">
        <v>6576</v>
      </c>
      <c r="B11066" s="43" t="s">
        <v>6570</v>
      </c>
      <c r="C11066" s="30" t="b">
        <f>EXACT(A11066,B11066)</f>
        <v>0</v>
      </c>
      <c r="D11066" s="44">
        <v>42139</v>
      </c>
      <c r="E11066" s="43"/>
    </row>
    <row r="11067" spans="1:5" x14ac:dyDescent="0.25">
      <c r="A11067" s="43" t="s">
        <v>27633</v>
      </c>
      <c r="B11067" s="43" t="s">
        <v>6570</v>
      </c>
      <c r="C11067" s="30" t="b">
        <f>EXACT(A11067,B11067)</f>
        <v>0</v>
      </c>
      <c r="D11067" s="44">
        <v>42139</v>
      </c>
      <c r="E11067" s="43"/>
    </row>
    <row r="11068" spans="1:5" x14ac:dyDescent="0.25">
      <c r="A11068" s="43" t="s">
        <v>3163</v>
      </c>
      <c r="B11068" s="43" t="s">
        <v>3162</v>
      </c>
      <c r="C11068" s="30" t="b">
        <f>EXACT(A11068,B11068)</f>
        <v>0</v>
      </c>
      <c r="D11068" s="44">
        <v>42139</v>
      </c>
      <c r="E11068" s="43"/>
    </row>
    <row r="11069" spans="1:5" x14ac:dyDescent="0.25">
      <c r="A11069" s="43" t="s">
        <v>27632</v>
      </c>
      <c r="B11069" s="43" t="s">
        <v>3162</v>
      </c>
      <c r="C11069" s="30" t="b">
        <f>EXACT(A11069,B11069)</f>
        <v>0</v>
      </c>
      <c r="D11069" s="44">
        <v>42139</v>
      </c>
      <c r="E11069" s="43"/>
    </row>
    <row r="11070" spans="1:5" x14ac:dyDescent="0.25">
      <c r="A11070" s="43" t="s">
        <v>6577</v>
      </c>
      <c r="B11070" s="43" t="s">
        <v>6578</v>
      </c>
      <c r="C11070" s="30" t="b">
        <f>EXACT(A11070,B11070)</f>
        <v>0</v>
      </c>
      <c r="D11070" s="44">
        <v>42139</v>
      </c>
      <c r="E11070" s="43"/>
    </row>
    <row r="11071" spans="1:5" x14ac:dyDescent="0.25">
      <c r="A11071" s="43" t="s">
        <v>27631</v>
      </c>
      <c r="B11071" s="43" t="s">
        <v>6578</v>
      </c>
      <c r="C11071" s="30" t="b">
        <f>EXACT(A11071,B11071)</f>
        <v>0</v>
      </c>
      <c r="D11071" s="44">
        <v>42139</v>
      </c>
      <c r="E11071" s="43"/>
    </row>
    <row r="11072" spans="1:5" x14ac:dyDescent="0.25">
      <c r="A11072" s="43" t="s">
        <v>6579</v>
      </c>
      <c r="B11072" s="43" t="s">
        <v>6578</v>
      </c>
      <c r="C11072" s="30" t="b">
        <f>EXACT(A11072,B11072)</f>
        <v>0</v>
      </c>
      <c r="D11072" s="44">
        <v>42139</v>
      </c>
      <c r="E11072" s="43"/>
    </row>
    <row r="11073" spans="1:5" x14ac:dyDescent="0.25">
      <c r="A11073" s="43" t="s">
        <v>27630</v>
      </c>
      <c r="B11073" s="43" t="s">
        <v>6578</v>
      </c>
      <c r="C11073" s="30" t="b">
        <f>EXACT(A11073,B11073)</f>
        <v>0</v>
      </c>
      <c r="D11073" s="44">
        <v>42139</v>
      </c>
      <c r="E11073" s="43"/>
    </row>
    <row r="11074" spans="1:5" x14ac:dyDescent="0.25">
      <c r="A11074" s="43" t="s">
        <v>6580</v>
      </c>
      <c r="B11074" s="43" t="s">
        <v>6578</v>
      </c>
      <c r="C11074" s="30" t="b">
        <f>EXACT(A11074,B11074)</f>
        <v>0</v>
      </c>
      <c r="D11074" s="44">
        <v>42139</v>
      </c>
      <c r="E11074" s="43"/>
    </row>
    <row r="11075" spans="1:5" x14ac:dyDescent="0.25">
      <c r="A11075" s="43" t="s">
        <v>27629</v>
      </c>
      <c r="B11075" s="43" t="s">
        <v>6578</v>
      </c>
      <c r="C11075" s="30" t="b">
        <f>EXACT(A11075,B11075)</f>
        <v>0</v>
      </c>
      <c r="D11075" s="44">
        <v>42139</v>
      </c>
      <c r="E11075" s="43"/>
    </row>
    <row r="11076" spans="1:5" x14ac:dyDescent="0.25">
      <c r="A11076" s="43" t="s">
        <v>6581</v>
      </c>
      <c r="B11076" s="43" t="s">
        <v>6578</v>
      </c>
      <c r="C11076" s="30" t="b">
        <f>EXACT(A11076,B11076)</f>
        <v>0</v>
      </c>
      <c r="D11076" s="44">
        <v>42139</v>
      </c>
      <c r="E11076" s="43"/>
    </row>
    <row r="11077" spans="1:5" x14ac:dyDescent="0.25">
      <c r="A11077" s="43" t="s">
        <v>27628</v>
      </c>
      <c r="B11077" s="43" t="s">
        <v>6578</v>
      </c>
      <c r="C11077" s="30" t="b">
        <f>EXACT(A11077,B11077)</f>
        <v>0</v>
      </c>
      <c r="D11077" s="44">
        <v>42139</v>
      </c>
      <c r="E11077" s="43"/>
    </row>
    <row r="11078" spans="1:5" x14ac:dyDescent="0.25">
      <c r="A11078" s="43" t="s">
        <v>6582</v>
      </c>
      <c r="B11078" s="43" t="s">
        <v>6578</v>
      </c>
      <c r="C11078" s="30" t="b">
        <f>EXACT(A11078,B11078)</f>
        <v>0</v>
      </c>
      <c r="D11078" s="44">
        <v>42139</v>
      </c>
      <c r="E11078" s="43"/>
    </row>
    <row r="11079" spans="1:5" x14ac:dyDescent="0.25">
      <c r="A11079" s="43" t="s">
        <v>27627</v>
      </c>
      <c r="B11079" s="43" t="s">
        <v>6578</v>
      </c>
      <c r="C11079" s="30" t="b">
        <f>EXACT(A11079,B11079)</f>
        <v>0</v>
      </c>
      <c r="D11079" s="44">
        <v>42139</v>
      </c>
      <c r="E11079" s="43"/>
    </row>
    <row r="11080" spans="1:5" x14ac:dyDescent="0.25">
      <c r="A11080" s="43" t="s">
        <v>6583</v>
      </c>
      <c r="B11080" s="43" t="s">
        <v>6578</v>
      </c>
      <c r="C11080" s="30" t="b">
        <f>EXACT(A11080,B11080)</f>
        <v>0</v>
      </c>
      <c r="D11080" s="44">
        <v>42139</v>
      </c>
      <c r="E11080" s="43"/>
    </row>
    <row r="11081" spans="1:5" x14ac:dyDescent="0.25">
      <c r="A11081" s="43" t="s">
        <v>27626</v>
      </c>
      <c r="B11081" s="43" t="s">
        <v>6578</v>
      </c>
      <c r="C11081" s="30" t="b">
        <f>EXACT(A11081,B11081)</f>
        <v>0</v>
      </c>
      <c r="D11081" s="44">
        <v>42139</v>
      </c>
      <c r="E11081" s="43"/>
    </row>
    <row r="11082" spans="1:5" x14ac:dyDescent="0.25">
      <c r="A11082" s="43" t="s">
        <v>5815</v>
      </c>
      <c r="B11082" s="43" t="s">
        <v>2853</v>
      </c>
      <c r="C11082" s="30" t="b">
        <f>EXACT(A11082,B11082)</f>
        <v>0</v>
      </c>
      <c r="D11082" s="44">
        <v>42139</v>
      </c>
      <c r="E11082" s="43"/>
    </row>
    <row r="11083" spans="1:5" x14ac:dyDescent="0.25">
      <c r="A11083" s="43" t="s">
        <v>27625</v>
      </c>
      <c r="B11083" s="43" t="s">
        <v>2853</v>
      </c>
      <c r="C11083" s="30" t="b">
        <f>EXACT(A11083,B11083)</f>
        <v>0</v>
      </c>
      <c r="D11083" s="44">
        <v>42139</v>
      </c>
      <c r="E11083" s="43"/>
    </row>
    <row r="11084" spans="1:5" x14ac:dyDescent="0.25">
      <c r="A11084" s="43" t="s">
        <v>6584</v>
      </c>
      <c r="B11084" s="43" t="s">
        <v>6585</v>
      </c>
      <c r="C11084" s="30" t="b">
        <f>EXACT(A11084,B11084)</f>
        <v>0</v>
      </c>
      <c r="D11084" s="44">
        <v>42139</v>
      </c>
      <c r="E11084" s="43"/>
    </row>
    <row r="11085" spans="1:5" x14ac:dyDescent="0.25">
      <c r="A11085" s="43" t="s">
        <v>27624</v>
      </c>
      <c r="B11085" s="43" t="s">
        <v>6585</v>
      </c>
      <c r="C11085" s="30" t="b">
        <f>EXACT(A11085,B11085)</f>
        <v>0</v>
      </c>
      <c r="D11085" s="44">
        <v>42139</v>
      </c>
      <c r="E11085" s="43"/>
    </row>
    <row r="11086" spans="1:5" x14ac:dyDescent="0.25">
      <c r="A11086" s="43" t="s">
        <v>6586</v>
      </c>
      <c r="B11086" s="43" t="s">
        <v>6585</v>
      </c>
      <c r="C11086" s="30" t="b">
        <f>EXACT(A11086,B11086)</f>
        <v>0</v>
      </c>
      <c r="D11086" s="44">
        <v>42139</v>
      </c>
      <c r="E11086" s="43"/>
    </row>
    <row r="11087" spans="1:5" x14ac:dyDescent="0.25">
      <c r="A11087" s="43" t="s">
        <v>27623</v>
      </c>
      <c r="B11087" s="43" t="s">
        <v>6585</v>
      </c>
      <c r="C11087" s="30" t="b">
        <f>EXACT(A11087,B11087)</f>
        <v>0</v>
      </c>
      <c r="D11087" s="44">
        <v>42139</v>
      </c>
      <c r="E11087" s="43"/>
    </row>
    <row r="11088" spans="1:5" x14ac:dyDescent="0.25">
      <c r="A11088" s="43" t="s">
        <v>6587</v>
      </c>
      <c r="B11088" s="43" t="s">
        <v>6585</v>
      </c>
      <c r="C11088" s="30" t="b">
        <f>EXACT(A11088,B11088)</f>
        <v>0</v>
      </c>
      <c r="D11088" s="44">
        <v>42139</v>
      </c>
      <c r="E11088" s="43"/>
    </row>
    <row r="11089" spans="1:5" x14ac:dyDescent="0.25">
      <c r="A11089" s="43" t="s">
        <v>27622</v>
      </c>
      <c r="B11089" s="43" t="s">
        <v>6585</v>
      </c>
      <c r="C11089" s="30" t="b">
        <f>EXACT(A11089,B11089)</f>
        <v>0</v>
      </c>
      <c r="D11089" s="44">
        <v>42139</v>
      </c>
      <c r="E11089" s="43"/>
    </row>
    <row r="11090" spans="1:5" x14ac:dyDescent="0.25">
      <c r="A11090" s="43" t="s">
        <v>6588</v>
      </c>
      <c r="B11090" s="43" t="s">
        <v>6585</v>
      </c>
      <c r="C11090" s="30" t="b">
        <f>EXACT(A11090,B11090)</f>
        <v>0</v>
      </c>
      <c r="D11090" s="44">
        <v>42139</v>
      </c>
      <c r="E11090" s="43"/>
    </row>
    <row r="11091" spans="1:5" x14ac:dyDescent="0.25">
      <c r="A11091" s="43" t="s">
        <v>27621</v>
      </c>
      <c r="B11091" s="43" t="s">
        <v>6585</v>
      </c>
      <c r="C11091" s="30" t="b">
        <f>EXACT(A11091,B11091)</f>
        <v>0</v>
      </c>
      <c r="D11091" s="44">
        <v>42139</v>
      </c>
      <c r="E11091" s="43"/>
    </row>
    <row r="11092" spans="1:5" x14ac:dyDescent="0.25">
      <c r="A11092" s="43" t="s">
        <v>6589</v>
      </c>
      <c r="B11092" s="43" t="s">
        <v>6585</v>
      </c>
      <c r="C11092" s="30" t="b">
        <f>EXACT(A11092,B11092)</f>
        <v>0</v>
      </c>
      <c r="D11092" s="44">
        <v>42139</v>
      </c>
      <c r="E11092" s="43"/>
    </row>
    <row r="11093" spans="1:5" x14ac:dyDescent="0.25">
      <c r="A11093" s="43" t="s">
        <v>27620</v>
      </c>
      <c r="B11093" s="43" t="s">
        <v>6585</v>
      </c>
      <c r="C11093" s="30" t="b">
        <f>EXACT(A11093,B11093)</f>
        <v>0</v>
      </c>
      <c r="D11093" s="44">
        <v>42139</v>
      </c>
      <c r="E11093" s="43"/>
    </row>
    <row r="11094" spans="1:5" x14ac:dyDescent="0.25">
      <c r="A11094" s="43" t="s">
        <v>6590</v>
      </c>
      <c r="B11094" s="43" t="s">
        <v>6585</v>
      </c>
      <c r="C11094" s="30" t="b">
        <f>EXACT(A11094,B11094)</f>
        <v>0</v>
      </c>
      <c r="D11094" s="44">
        <v>42139</v>
      </c>
      <c r="E11094" s="43"/>
    </row>
    <row r="11095" spans="1:5" x14ac:dyDescent="0.25">
      <c r="A11095" s="43" t="s">
        <v>27619</v>
      </c>
      <c r="B11095" s="43" t="s">
        <v>6585</v>
      </c>
      <c r="C11095" s="30" t="b">
        <f>EXACT(A11095,B11095)</f>
        <v>0</v>
      </c>
      <c r="D11095" s="44">
        <v>42139</v>
      </c>
      <c r="E11095" s="43"/>
    </row>
    <row r="11096" spans="1:5" x14ac:dyDescent="0.25">
      <c r="A11096" s="43" t="s">
        <v>6591</v>
      </c>
      <c r="B11096" s="43" t="s">
        <v>6585</v>
      </c>
      <c r="C11096" s="30" t="b">
        <f>EXACT(A11096,B11096)</f>
        <v>0</v>
      </c>
      <c r="D11096" s="44">
        <v>42139</v>
      </c>
      <c r="E11096" s="43"/>
    </row>
    <row r="11097" spans="1:5" x14ac:dyDescent="0.25">
      <c r="A11097" s="43" t="s">
        <v>27618</v>
      </c>
      <c r="B11097" s="43" t="s">
        <v>6585</v>
      </c>
      <c r="C11097" s="30" t="b">
        <f>EXACT(A11097,B11097)</f>
        <v>0</v>
      </c>
      <c r="D11097" s="44">
        <v>42139</v>
      </c>
      <c r="E11097" s="43"/>
    </row>
    <row r="11098" spans="1:5" x14ac:dyDescent="0.25">
      <c r="A11098" s="43" t="s">
        <v>3165</v>
      </c>
      <c r="B11098" s="43" t="s">
        <v>3164</v>
      </c>
      <c r="C11098" s="30" t="b">
        <f>EXACT(A11098,B11098)</f>
        <v>0</v>
      </c>
      <c r="D11098" s="44">
        <v>42139</v>
      </c>
      <c r="E11098" s="43"/>
    </row>
    <row r="11099" spans="1:5" x14ac:dyDescent="0.25">
      <c r="A11099" s="43" t="s">
        <v>27617</v>
      </c>
      <c r="B11099" s="43" t="s">
        <v>3164</v>
      </c>
      <c r="C11099" s="30" t="b">
        <f>EXACT(A11099,B11099)</f>
        <v>0</v>
      </c>
      <c r="D11099" s="44">
        <v>42139</v>
      </c>
      <c r="E11099" s="43"/>
    </row>
    <row r="11100" spans="1:5" x14ac:dyDescent="0.25">
      <c r="A11100" s="43" t="s">
        <v>6592</v>
      </c>
      <c r="B11100" s="43" t="s">
        <v>6593</v>
      </c>
      <c r="C11100" s="30" t="b">
        <f>EXACT(A11100,B11100)</f>
        <v>0</v>
      </c>
      <c r="D11100" s="44">
        <v>42139</v>
      </c>
      <c r="E11100" s="43"/>
    </row>
    <row r="11101" spans="1:5" x14ac:dyDescent="0.25">
      <c r="A11101" s="43" t="s">
        <v>27616</v>
      </c>
      <c r="B11101" s="43" t="s">
        <v>6593</v>
      </c>
      <c r="C11101" s="30" t="b">
        <f>EXACT(A11101,B11101)</f>
        <v>0</v>
      </c>
      <c r="D11101" s="44">
        <v>42139</v>
      </c>
      <c r="E11101" s="43"/>
    </row>
    <row r="11102" spans="1:5" x14ac:dyDescent="0.25">
      <c r="A11102" s="43" t="s">
        <v>6594</v>
      </c>
      <c r="B11102" s="43" t="s">
        <v>6593</v>
      </c>
      <c r="C11102" s="30" t="b">
        <f>EXACT(A11102,B11102)</f>
        <v>0</v>
      </c>
      <c r="D11102" s="44">
        <v>42139</v>
      </c>
      <c r="E11102" s="43"/>
    </row>
    <row r="11103" spans="1:5" x14ac:dyDescent="0.25">
      <c r="A11103" s="43" t="s">
        <v>27615</v>
      </c>
      <c r="B11103" s="43" t="s">
        <v>6593</v>
      </c>
      <c r="C11103" s="30" t="b">
        <f>EXACT(A11103,B11103)</f>
        <v>0</v>
      </c>
      <c r="D11103" s="44">
        <v>42139</v>
      </c>
      <c r="E11103" s="43"/>
    </row>
    <row r="11104" spans="1:5" x14ac:dyDescent="0.25">
      <c r="A11104" s="43" t="s">
        <v>6595</v>
      </c>
      <c r="B11104" s="43" t="s">
        <v>6593</v>
      </c>
      <c r="C11104" s="30" t="b">
        <f>EXACT(A11104,B11104)</f>
        <v>0</v>
      </c>
      <c r="D11104" s="44">
        <v>42139</v>
      </c>
      <c r="E11104" s="43"/>
    </row>
    <row r="11105" spans="1:5" x14ac:dyDescent="0.25">
      <c r="A11105" s="43" t="s">
        <v>27614</v>
      </c>
      <c r="B11105" s="43" t="s">
        <v>6593</v>
      </c>
      <c r="C11105" s="30" t="b">
        <f>EXACT(A11105,B11105)</f>
        <v>0</v>
      </c>
      <c r="D11105" s="44">
        <v>42139</v>
      </c>
      <c r="E11105" s="43"/>
    </row>
    <row r="11106" spans="1:5" x14ac:dyDescent="0.25">
      <c r="A11106" s="43" t="s">
        <v>6596</v>
      </c>
      <c r="B11106" s="43" t="s">
        <v>6593</v>
      </c>
      <c r="C11106" s="30" t="b">
        <f>EXACT(A11106,B11106)</f>
        <v>0</v>
      </c>
      <c r="D11106" s="44">
        <v>42139</v>
      </c>
      <c r="E11106" s="43"/>
    </row>
    <row r="11107" spans="1:5" x14ac:dyDescent="0.25">
      <c r="A11107" s="43" t="s">
        <v>27613</v>
      </c>
      <c r="B11107" s="43" t="s">
        <v>6593</v>
      </c>
      <c r="C11107" s="30" t="b">
        <f>EXACT(A11107,B11107)</f>
        <v>0</v>
      </c>
      <c r="D11107" s="44">
        <v>42139</v>
      </c>
      <c r="E11107" s="43"/>
    </row>
    <row r="11108" spans="1:5" x14ac:dyDescent="0.25">
      <c r="A11108" s="43" t="s">
        <v>6597</v>
      </c>
      <c r="B11108" s="43" t="s">
        <v>6593</v>
      </c>
      <c r="C11108" s="30" t="b">
        <f>EXACT(A11108,B11108)</f>
        <v>0</v>
      </c>
      <c r="D11108" s="44">
        <v>42139</v>
      </c>
      <c r="E11108" s="43"/>
    </row>
    <row r="11109" spans="1:5" x14ac:dyDescent="0.25">
      <c r="A11109" s="43" t="s">
        <v>27612</v>
      </c>
      <c r="B11109" s="43" t="s">
        <v>6593</v>
      </c>
      <c r="C11109" s="30" t="b">
        <f>EXACT(A11109,B11109)</f>
        <v>0</v>
      </c>
      <c r="D11109" s="44">
        <v>42139</v>
      </c>
      <c r="E11109" s="43"/>
    </row>
    <row r="11110" spans="1:5" x14ac:dyDescent="0.25">
      <c r="A11110" s="43" t="s">
        <v>6598</v>
      </c>
      <c r="B11110" s="43" t="s">
        <v>6593</v>
      </c>
      <c r="C11110" s="30" t="b">
        <f>EXACT(A11110,B11110)</f>
        <v>0</v>
      </c>
      <c r="D11110" s="44">
        <v>42139</v>
      </c>
      <c r="E11110" s="43"/>
    </row>
    <row r="11111" spans="1:5" x14ac:dyDescent="0.25">
      <c r="A11111" s="43" t="s">
        <v>27611</v>
      </c>
      <c r="B11111" s="43" t="s">
        <v>6593</v>
      </c>
      <c r="C11111" s="30" t="b">
        <f>EXACT(A11111,B11111)</f>
        <v>0</v>
      </c>
      <c r="D11111" s="44">
        <v>42139</v>
      </c>
      <c r="E11111" s="43"/>
    </row>
    <row r="11112" spans="1:5" x14ac:dyDescent="0.25">
      <c r="A11112" s="43" t="s">
        <v>5816</v>
      </c>
      <c r="B11112" s="43" t="s">
        <v>3044</v>
      </c>
      <c r="C11112" s="30" t="b">
        <f>EXACT(A11112,B11112)</f>
        <v>0</v>
      </c>
      <c r="D11112" s="44">
        <v>42139</v>
      </c>
      <c r="E11112" s="43"/>
    </row>
    <row r="11113" spans="1:5" x14ac:dyDescent="0.25">
      <c r="A11113" s="43" t="s">
        <v>27610</v>
      </c>
      <c r="B11113" s="43" t="s">
        <v>3044</v>
      </c>
      <c r="C11113" s="30" t="b">
        <f>EXACT(A11113,B11113)</f>
        <v>0</v>
      </c>
      <c r="D11113" s="44">
        <v>42139</v>
      </c>
      <c r="E11113" s="43"/>
    </row>
    <row r="11114" spans="1:5" x14ac:dyDescent="0.25">
      <c r="A11114" s="43" t="s">
        <v>6599</v>
      </c>
      <c r="B11114" s="43" t="s">
        <v>6600</v>
      </c>
      <c r="C11114" s="30" t="b">
        <f>EXACT(A11114,B11114)</f>
        <v>0</v>
      </c>
      <c r="D11114" s="44">
        <v>42139</v>
      </c>
      <c r="E11114" s="43"/>
    </row>
    <row r="11115" spans="1:5" x14ac:dyDescent="0.25">
      <c r="A11115" s="43" t="s">
        <v>27609</v>
      </c>
      <c r="B11115" s="43" t="s">
        <v>6600</v>
      </c>
      <c r="C11115" s="30" t="b">
        <f>EXACT(A11115,B11115)</f>
        <v>0</v>
      </c>
      <c r="D11115" s="44">
        <v>42139</v>
      </c>
      <c r="E11115" s="43"/>
    </row>
    <row r="11116" spans="1:5" x14ac:dyDescent="0.25">
      <c r="A11116" s="43" t="s">
        <v>6601</v>
      </c>
      <c r="B11116" s="43" t="s">
        <v>6600</v>
      </c>
      <c r="C11116" s="30" t="b">
        <f>EXACT(A11116,B11116)</f>
        <v>0</v>
      </c>
      <c r="D11116" s="44">
        <v>42139</v>
      </c>
      <c r="E11116" s="43"/>
    </row>
    <row r="11117" spans="1:5" x14ac:dyDescent="0.25">
      <c r="A11117" s="43" t="s">
        <v>27608</v>
      </c>
      <c r="B11117" s="43" t="s">
        <v>6600</v>
      </c>
      <c r="C11117" s="30" t="b">
        <f>EXACT(A11117,B11117)</f>
        <v>0</v>
      </c>
      <c r="D11117" s="44">
        <v>42139</v>
      </c>
      <c r="E11117" s="43"/>
    </row>
    <row r="11118" spans="1:5" x14ac:dyDescent="0.25">
      <c r="A11118" s="43" t="s">
        <v>6602</v>
      </c>
      <c r="B11118" s="43" t="s">
        <v>6600</v>
      </c>
      <c r="C11118" s="30" t="b">
        <f>EXACT(A11118,B11118)</f>
        <v>0</v>
      </c>
      <c r="D11118" s="44">
        <v>42139</v>
      </c>
      <c r="E11118" s="43"/>
    </row>
    <row r="11119" spans="1:5" x14ac:dyDescent="0.25">
      <c r="A11119" s="43" t="s">
        <v>27607</v>
      </c>
      <c r="B11119" s="43" t="s">
        <v>6600</v>
      </c>
      <c r="C11119" s="30" t="b">
        <f>EXACT(A11119,B11119)</f>
        <v>0</v>
      </c>
      <c r="D11119" s="44">
        <v>42139</v>
      </c>
      <c r="E11119" s="43"/>
    </row>
    <row r="11120" spans="1:5" x14ac:dyDescent="0.25">
      <c r="A11120" s="43" t="s">
        <v>6603</v>
      </c>
      <c r="B11120" s="43" t="s">
        <v>6600</v>
      </c>
      <c r="C11120" s="30" t="b">
        <f>EXACT(A11120,B11120)</f>
        <v>0</v>
      </c>
      <c r="D11120" s="44">
        <v>42139</v>
      </c>
      <c r="E11120" s="43"/>
    </row>
    <row r="11121" spans="1:5" x14ac:dyDescent="0.25">
      <c r="A11121" s="43" t="s">
        <v>27606</v>
      </c>
      <c r="B11121" s="43" t="s">
        <v>6600</v>
      </c>
      <c r="C11121" s="30" t="b">
        <f>EXACT(A11121,B11121)</f>
        <v>0</v>
      </c>
      <c r="D11121" s="44">
        <v>42139</v>
      </c>
      <c r="E11121" s="43"/>
    </row>
    <row r="11122" spans="1:5" x14ac:dyDescent="0.25">
      <c r="A11122" s="43" t="s">
        <v>6604</v>
      </c>
      <c r="B11122" s="43" t="s">
        <v>6600</v>
      </c>
      <c r="C11122" s="30" t="b">
        <f>EXACT(A11122,B11122)</f>
        <v>0</v>
      </c>
      <c r="D11122" s="44">
        <v>42139</v>
      </c>
      <c r="E11122" s="43"/>
    </row>
    <row r="11123" spans="1:5" x14ac:dyDescent="0.25">
      <c r="A11123" s="43" t="s">
        <v>27605</v>
      </c>
      <c r="B11123" s="43" t="s">
        <v>6600</v>
      </c>
      <c r="C11123" s="30" t="b">
        <f>EXACT(A11123,B11123)</f>
        <v>0</v>
      </c>
      <c r="D11123" s="44">
        <v>42139</v>
      </c>
      <c r="E11123" s="43"/>
    </row>
    <row r="11124" spans="1:5" x14ac:dyDescent="0.25">
      <c r="A11124" s="43" t="s">
        <v>6605</v>
      </c>
      <c r="B11124" s="43" t="s">
        <v>6600</v>
      </c>
      <c r="C11124" s="30" t="b">
        <f>EXACT(A11124,B11124)</f>
        <v>0</v>
      </c>
      <c r="D11124" s="44">
        <v>42139</v>
      </c>
      <c r="E11124" s="43"/>
    </row>
    <row r="11125" spans="1:5" x14ac:dyDescent="0.25">
      <c r="A11125" s="43" t="s">
        <v>27604</v>
      </c>
      <c r="B11125" s="43" t="s">
        <v>6600</v>
      </c>
      <c r="C11125" s="30" t="b">
        <f>EXACT(A11125,B11125)</f>
        <v>0</v>
      </c>
      <c r="D11125" s="44">
        <v>42139</v>
      </c>
      <c r="E11125" s="43"/>
    </row>
    <row r="11126" spans="1:5" x14ac:dyDescent="0.25">
      <c r="A11126" s="43" t="s">
        <v>6606</v>
      </c>
      <c r="B11126" s="43" t="s">
        <v>6600</v>
      </c>
      <c r="C11126" s="30" t="b">
        <f>EXACT(A11126,B11126)</f>
        <v>0</v>
      </c>
      <c r="D11126" s="44">
        <v>42139</v>
      </c>
      <c r="E11126" s="43"/>
    </row>
    <row r="11127" spans="1:5" x14ac:dyDescent="0.25">
      <c r="A11127" s="43" t="s">
        <v>27603</v>
      </c>
      <c r="B11127" s="43" t="s">
        <v>6600</v>
      </c>
      <c r="C11127" s="30" t="b">
        <f>EXACT(A11127,B11127)</f>
        <v>0</v>
      </c>
      <c r="D11127" s="44">
        <v>42139</v>
      </c>
      <c r="E11127" s="43"/>
    </row>
    <row r="11128" spans="1:5" x14ac:dyDescent="0.25">
      <c r="A11128" s="43" t="s">
        <v>3167</v>
      </c>
      <c r="B11128" s="43" t="s">
        <v>3166</v>
      </c>
      <c r="C11128" s="30" t="b">
        <f>EXACT(A11128,B11128)</f>
        <v>0</v>
      </c>
      <c r="D11128" s="44">
        <v>42139</v>
      </c>
      <c r="E11128" s="43"/>
    </row>
    <row r="11129" spans="1:5" x14ac:dyDescent="0.25">
      <c r="A11129" s="43" t="s">
        <v>27602</v>
      </c>
      <c r="B11129" s="43" t="s">
        <v>3166</v>
      </c>
      <c r="C11129" s="30" t="b">
        <f>EXACT(A11129,B11129)</f>
        <v>0</v>
      </c>
      <c r="D11129" s="44">
        <v>42139</v>
      </c>
      <c r="E11129" s="43"/>
    </row>
    <row r="11130" spans="1:5" x14ac:dyDescent="0.25">
      <c r="A11130" s="43" t="s">
        <v>6607</v>
      </c>
      <c r="B11130" s="43" t="s">
        <v>6608</v>
      </c>
      <c r="C11130" s="30" t="b">
        <f>EXACT(A11130,B11130)</f>
        <v>0</v>
      </c>
      <c r="D11130" s="44">
        <v>42139</v>
      </c>
      <c r="E11130" s="43"/>
    </row>
    <row r="11131" spans="1:5" x14ac:dyDescent="0.25">
      <c r="A11131" s="43" t="s">
        <v>27601</v>
      </c>
      <c r="B11131" s="43" t="s">
        <v>6608</v>
      </c>
      <c r="C11131" s="30" t="b">
        <f>EXACT(A11131,B11131)</f>
        <v>0</v>
      </c>
      <c r="D11131" s="44">
        <v>42139</v>
      </c>
      <c r="E11131" s="43"/>
    </row>
    <row r="11132" spans="1:5" x14ac:dyDescent="0.25">
      <c r="A11132" s="43" t="s">
        <v>6609</v>
      </c>
      <c r="B11132" s="43" t="s">
        <v>6608</v>
      </c>
      <c r="C11132" s="30" t="b">
        <f>EXACT(A11132,B11132)</f>
        <v>0</v>
      </c>
      <c r="D11132" s="44">
        <v>42139</v>
      </c>
      <c r="E11132" s="43"/>
    </row>
    <row r="11133" spans="1:5" x14ac:dyDescent="0.25">
      <c r="A11133" s="43" t="s">
        <v>27600</v>
      </c>
      <c r="B11133" s="43" t="s">
        <v>6608</v>
      </c>
      <c r="C11133" s="30" t="b">
        <f>EXACT(A11133,B11133)</f>
        <v>0</v>
      </c>
      <c r="D11133" s="44">
        <v>42139</v>
      </c>
      <c r="E11133" s="43"/>
    </row>
    <row r="11134" spans="1:5" x14ac:dyDescent="0.25">
      <c r="A11134" s="43" t="s">
        <v>6610</v>
      </c>
      <c r="B11134" s="43" t="s">
        <v>6608</v>
      </c>
      <c r="C11134" s="30" t="b">
        <f>EXACT(A11134,B11134)</f>
        <v>0</v>
      </c>
      <c r="D11134" s="44">
        <v>42139</v>
      </c>
      <c r="E11134" s="43"/>
    </row>
    <row r="11135" spans="1:5" x14ac:dyDescent="0.25">
      <c r="A11135" s="43" t="s">
        <v>27599</v>
      </c>
      <c r="B11135" s="43" t="s">
        <v>6608</v>
      </c>
      <c r="C11135" s="30" t="b">
        <f>EXACT(A11135,B11135)</f>
        <v>0</v>
      </c>
      <c r="D11135" s="44">
        <v>42139</v>
      </c>
      <c r="E11135" s="43"/>
    </row>
    <row r="11136" spans="1:5" x14ac:dyDescent="0.25">
      <c r="A11136" s="43" t="s">
        <v>6611</v>
      </c>
      <c r="B11136" s="43" t="s">
        <v>6608</v>
      </c>
      <c r="C11136" s="30" t="b">
        <f>EXACT(A11136,B11136)</f>
        <v>0</v>
      </c>
      <c r="D11136" s="44">
        <v>42139</v>
      </c>
      <c r="E11136" s="43"/>
    </row>
    <row r="11137" spans="1:5" x14ac:dyDescent="0.25">
      <c r="A11137" s="43" t="s">
        <v>27598</v>
      </c>
      <c r="B11137" s="43" t="s">
        <v>6608</v>
      </c>
      <c r="C11137" s="30" t="b">
        <f>EXACT(A11137,B11137)</f>
        <v>0</v>
      </c>
      <c r="D11137" s="44">
        <v>42139</v>
      </c>
      <c r="E11137" s="43"/>
    </row>
    <row r="11138" spans="1:5" x14ac:dyDescent="0.25">
      <c r="A11138" s="43" t="s">
        <v>6612</v>
      </c>
      <c r="B11138" s="43" t="s">
        <v>6608</v>
      </c>
      <c r="C11138" s="30" t="b">
        <f>EXACT(A11138,B11138)</f>
        <v>0</v>
      </c>
      <c r="D11138" s="44">
        <v>42139</v>
      </c>
      <c r="E11138" s="43"/>
    </row>
    <row r="11139" spans="1:5" x14ac:dyDescent="0.25">
      <c r="A11139" s="43" t="s">
        <v>27597</v>
      </c>
      <c r="B11139" s="43" t="s">
        <v>6608</v>
      </c>
      <c r="C11139" s="30" t="b">
        <f>EXACT(A11139,B11139)</f>
        <v>0</v>
      </c>
      <c r="D11139" s="44">
        <v>42139</v>
      </c>
      <c r="E11139" s="43"/>
    </row>
    <row r="11140" spans="1:5" x14ac:dyDescent="0.25">
      <c r="A11140" s="43" t="s">
        <v>6613</v>
      </c>
      <c r="B11140" s="43" t="s">
        <v>6608</v>
      </c>
      <c r="C11140" s="30" t="b">
        <f>EXACT(A11140,B11140)</f>
        <v>0</v>
      </c>
      <c r="D11140" s="44">
        <v>42139</v>
      </c>
      <c r="E11140" s="43"/>
    </row>
    <row r="11141" spans="1:5" x14ac:dyDescent="0.25">
      <c r="A11141" s="43" t="s">
        <v>27596</v>
      </c>
      <c r="B11141" s="43" t="s">
        <v>6608</v>
      </c>
      <c r="C11141" s="30" t="b">
        <f>EXACT(A11141,B11141)</f>
        <v>0</v>
      </c>
      <c r="D11141" s="44">
        <v>42139</v>
      </c>
      <c r="E11141" s="43"/>
    </row>
    <row r="11142" spans="1:5" x14ac:dyDescent="0.25">
      <c r="A11142" s="43" t="s">
        <v>6614</v>
      </c>
      <c r="B11142" s="43" t="s">
        <v>6608</v>
      </c>
      <c r="C11142" s="30" t="b">
        <f>EXACT(A11142,B11142)</f>
        <v>0</v>
      </c>
      <c r="D11142" s="44">
        <v>42139</v>
      </c>
      <c r="E11142" s="43"/>
    </row>
    <row r="11143" spans="1:5" x14ac:dyDescent="0.25">
      <c r="A11143" s="43" t="s">
        <v>27595</v>
      </c>
      <c r="B11143" s="43" t="s">
        <v>6608</v>
      </c>
      <c r="C11143" s="30" t="b">
        <f>EXACT(A11143,B11143)</f>
        <v>0</v>
      </c>
      <c r="D11143" s="44">
        <v>42139</v>
      </c>
      <c r="E11143" s="43"/>
    </row>
    <row r="11144" spans="1:5" x14ac:dyDescent="0.25">
      <c r="A11144" s="43" t="s">
        <v>5817</v>
      </c>
      <c r="B11144" s="43" t="s">
        <v>2926</v>
      </c>
      <c r="C11144" s="30" t="b">
        <f>EXACT(A11144,B11144)</f>
        <v>0</v>
      </c>
      <c r="D11144" s="44">
        <v>42139</v>
      </c>
      <c r="E11144" s="43"/>
    </row>
    <row r="11145" spans="1:5" x14ac:dyDescent="0.25">
      <c r="A11145" s="43" t="s">
        <v>27594</v>
      </c>
      <c r="B11145" s="43" t="s">
        <v>2926</v>
      </c>
      <c r="C11145" s="30" t="b">
        <f>EXACT(A11145,B11145)</f>
        <v>0</v>
      </c>
      <c r="D11145" s="44">
        <v>42139</v>
      </c>
      <c r="E11145" s="43"/>
    </row>
    <row r="11146" spans="1:5" x14ac:dyDescent="0.25">
      <c r="A11146" s="43" t="s">
        <v>6615</v>
      </c>
      <c r="B11146" s="43" t="s">
        <v>6616</v>
      </c>
      <c r="C11146" s="30" t="b">
        <f>EXACT(A11146,B11146)</f>
        <v>0</v>
      </c>
      <c r="D11146" s="44">
        <v>42139</v>
      </c>
      <c r="E11146" s="43"/>
    </row>
    <row r="11147" spans="1:5" x14ac:dyDescent="0.25">
      <c r="A11147" s="43" t="s">
        <v>27593</v>
      </c>
      <c r="B11147" s="43" t="s">
        <v>6616</v>
      </c>
      <c r="C11147" s="30" t="b">
        <f>EXACT(A11147,B11147)</f>
        <v>0</v>
      </c>
      <c r="D11147" s="44">
        <v>42139</v>
      </c>
      <c r="E11147" s="43"/>
    </row>
    <row r="11148" spans="1:5" x14ac:dyDescent="0.25">
      <c r="A11148" s="43" t="s">
        <v>6617</v>
      </c>
      <c r="B11148" s="43" t="s">
        <v>6616</v>
      </c>
      <c r="C11148" s="30" t="b">
        <f>EXACT(A11148,B11148)</f>
        <v>0</v>
      </c>
      <c r="D11148" s="44">
        <v>42139</v>
      </c>
      <c r="E11148" s="43"/>
    </row>
    <row r="11149" spans="1:5" x14ac:dyDescent="0.25">
      <c r="A11149" s="43" t="s">
        <v>27592</v>
      </c>
      <c r="B11149" s="43" t="s">
        <v>6616</v>
      </c>
      <c r="C11149" s="30" t="b">
        <f>EXACT(A11149,B11149)</f>
        <v>0</v>
      </c>
      <c r="D11149" s="44">
        <v>42139</v>
      </c>
      <c r="E11149" s="43"/>
    </row>
    <row r="11150" spans="1:5" x14ac:dyDescent="0.25">
      <c r="A11150" s="43" t="s">
        <v>6618</v>
      </c>
      <c r="B11150" s="43" t="s">
        <v>6616</v>
      </c>
      <c r="C11150" s="30" t="b">
        <f>EXACT(A11150,B11150)</f>
        <v>0</v>
      </c>
      <c r="D11150" s="44">
        <v>42139</v>
      </c>
      <c r="E11150" s="43"/>
    </row>
    <row r="11151" spans="1:5" x14ac:dyDescent="0.25">
      <c r="A11151" s="43" t="s">
        <v>27591</v>
      </c>
      <c r="B11151" s="43" t="s">
        <v>6616</v>
      </c>
      <c r="C11151" s="30" t="b">
        <f>EXACT(A11151,B11151)</f>
        <v>0</v>
      </c>
      <c r="D11151" s="44">
        <v>42139</v>
      </c>
      <c r="E11151" s="43"/>
    </row>
    <row r="11152" spans="1:5" x14ac:dyDescent="0.25">
      <c r="A11152" s="43" t="s">
        <v>6619</v>
      </c>
      <c r="B11152" s="43" t="s">
        <v>6616</v>
      </c>
      <c r="C11152" s="30" t="b">
        <f>EXACT(A11152,B11152)</f>
        <v>0</v>
      </c>
      <c r="D11152" s="44">
        <v>42139</v>
      </c>
      <c r="E11152" s="43"/>
    </row>
    <row r="11153" spans="1:5" x14ac:dyDescent="0.25">
      <c r="A11153" s="43" t="s">
        <v>27590</v>
      </c>
      <c r="B11153" s="43" t="s">
        <v>6616</v>
      </c>
      <c r="C11153" s="30" t="b">
        <f>EXACT(A11153,B11153)</f>
        <v>0</v>
      </c>
      <c r="D11153" s="44">
        <v>42139</v>
      </c>
      <c r="E11153" s="43"/>
    </row>
    <row r="11154" spans="1:5" x14ac:dyDescent="0.25">
      <c r="A11154" s="43" t="s">
        <v>6620</v>
      </c>
      <c r="B11154" s="43" t="s">
        <v>6616</v>
      </c>
      <c r="C11154" s="30" t="b">
        <f>EXACT(A11154,B11154)</f>
        <v>0</v>
      </c>
      <c r="D11154" s="44">
        <v>42139</v>
      </c>
      <c r="E11154" s="43"/>
    </row>
    <row r="11155" spans="1:5" x14ac:dyDescent="0.25">
      <c r="A11155" s="43" t="s">
        <v>27589</v>
      </c>
      <c r="B11155" s="43" t="s">
        <v>6616</v>
      </c>
      <c r="C11155" s="30" t="b">
        <f>EXACT(A11155,B11155)</f>
        <v>0</v>
      </c>
      <c r="D11155" s="44">
        <v>42139</v>
      </c>
      <c r="E11155" s="43"/>
    </row>
    <row r="11156" spans="1:5" x14ac:dyDescent="0.25">
      <c r="A11156" s="43" t="s">
        <v>6621</v>
      </c>
      <c r="B11156" s="43" t="s">
        <v>6616</v>
      </c>
      <c r="C11156" s="30" t="b">
        <f>EXACT(A11156,B11156)</f>
        <v>0</v>
      </c>
      <c r="D11156" s="44">
        <v>42139</v>
      </c>
      <c r="E11156" s="43"/>
    </row>
    <row r="11157" spans="1:5" x14ac:dyDescent="0.25">
      <c r="A11157" s="43" t="s">
        <v>27588</v>
      </c>
      <c r="B11157" s="43" t="s">
        <v>6616</v>
      </c>
      <c r="C11157" s="30" t="b">
        <f>EXACT(A11157,B11157)</f>
        <v>0</v>
      </c>
      <c r="D11157" s="44">
        <v>42139</v>
      </c>
      <c r="E11157" s="43"/>
    </row>
    <row r="11158" spans="1:5" x14ac:dyDescent="0.25">
      <c r="A11158" s="43" t="s">
        <v>6622</v>
      </c>
      <c r="B11158" s="43" t="s">
        <v>6616</v>
      </c>
      <c r="C11158" s="30" t="b">
        <f>EXACT(A11158,B11158)</f>
        <v>0</v>
      </c>
      <c r="D11158" s="44">
        <v>42139</v>
      </c>
      <c r="E11158" s="43"/>
    </row>
    <row r="11159" spans="1:5" x14ac:dyDescent="0.25">
      <c r="A11159" s="43" t="s">
        <v>27587</v>
      </c>
      <c r="B11159" s="43" t="s">
        <v>6616</v>
      </c>
      <c r="C11159" s="30" t="b">
        <f>EXACT(A11159,B11159)</f>
        <v>0</v>
      </c>
      <c r="D11159" s="44">
        <v>42139</v>
      </c>
      <c r="E11159" s="43"/>
    </row>
    <row r="11160" spans="1:5" x14ac:dyDescent="0.25">
      <c r="A11160" s="43" t="s">
        <v>3169</v>
      </c>
      <c r="B11160" s="43" t="s">
        <v>3168</v>
      </c>
      <c r="C11160" s="30" t="b">
        <f>EXACT(A11160,B11160)</f>
        <v>0</v>
      </c>
      <c r="D11160" s="44">
        <v>42139</v>
      </c>
      <c r="E11160" s="43"/>
    </row>
    <row r="11161" spans="1:5" x14ac:dyDescent="0.25">
      <c r="A11161" s="43" t="s">
        <v>27586</v>
      </c>
      <c r="B11161" s="43" t="s">
        <v>3168</v>
      </c>
      <c r="C11161" s="30" t="b">
        <f>EXACT(A11161,B11161)</f>
        <v>0</v>
      </c>
      <c r="D11161" s="44">
        <v>42139</v>
      </c>
      <c r="E11161" s="43"/>
    </row>
    <row r="11162" spans="1:5" x14ac:dyDescent="0.25">
      <c r="A11162" s="43" t="s">
        <v>6623</v>
      </c>
      <c r="B11162" s="43" t="s">
        <v>6624</v>
      </c>
      <c r="C11162" s="30" t="b">
        <f>EXACT(A11162,B11162)</f>
        <v>0</v>
      </c>
      <c r="D11162" s="44">
        <v>42139</v>
      </c>
      <c r="E11162" s="43"/>
    </row>
    <row r="11163" spans="1:5" x14ac:dyDescent="0.25">
      <c r="A11163" s="43" t="s">
        <v>27585</v>
      </c>
      <c r="B11163" s="43" t="s">
        <v>6624</v>
      </c>
      <c r="C11163" s="30" t="b">
        <f>EXACT(A11163,B11163)</f>
        <v>0</v>
      </c>
      <c r="D11163" s="44">
        <v>42139</v>
      </c>
      <c r="E11163" s="43"/>
    </row>
    <row r="11164" spans="1:5" x14ac:dyDescent="0.25">
      <c r="A11164" s="43" t="s">
        <v>6625</v>
      </c>
      <c r="B11164" s="43" t="s">
        <v>6624</v>
      </c>
      <c r="C11164" s="30" t="b">
        <f>EXACT(A11164,B11164)</f>
        <v>0</v>
      </c>
      <c r="D11164" s="44">
        <v>42139</v>
      </c>
      <c r="E11164" s="43"/>
    </row>
    <row r="11165" spans="1:5" x14ac:dyDescent="0.25">
      <c r="A11165" s="43" t="s">
        <v>27584</v>
      </c>
      <c r="B11165" s="43" t="s">
        <v>6624</v>
      </c>
      <c r="C11165" s="30" t="b">
        <f>EXACT(A11165,B11165)</f>
        <v>0</v>
      </c>
      <c r="D11165" s="44">
        <v>42139</v>
      </c>
      <c r="E11165" s="43"/>
    </row>
    <row r="11166" spans="1:5" x14ac:dyDescent="0.25">
      <c r="A11166" s="43" t="s">
        <v>6626</v>
      </c>
      <c r="B11166" s="43" t="s">
        <v>6624</v>
      </c>
      <c r="C11166" s="30" t="b">
        <f>EXACT(A11166,B11166)</f>
        <v>0</v>
      </c>
      <c r="D11166" s="44">
        <v>42139</v>
      </c>
      <c r="E11166" s="43"/>
    </row>
    <row r="11167" spans="1:5" x14ac:dyDescent="0.25">
      <c r="A11167" s="43" t="s">
        <v>27583</v>
      </c>
      <c r="B11167" s="43" t="s">
        <v>6624</v>
      </c>
      <c r="C11167" s="30" t="b">
        <f>EXACT(A11167,B11167)</f>
        <v>0</v>
      </c>
      <c r="D11167" s="44">
        <v>42139</v>
      </c>
      <c r="E11167" s="43"/>
    </row>
    <row r="11168" spans="1:5" x14ac:dyDescent="0.25">
      <c r="A11168" s="43" t="s">
        <v>6627</v>
      </c>
      <c r="B11168" s="43" t="s">
        <v>6624</v>
      </c>
      <c r="C11168" s="30" t="b">
        <f>EXACT(A11168,B11168)</f>
        <v>0</v>
      </c>
      <c r="D11168" s="44">
        <v>42139</v>
      </c>
      <c r="E11168" s="43"/>
    </row>
    <row r="11169" spans="1:5" x14ac:dyDescent="0.25">
      <c r="A11169" s="43" t="s">
        <v>27582</v>
      </c>
      <c r="B11169" s="43" t="s">
        <v>6624</v>
      </c>
      <c r="C11169" s="30" t="b">
        <f>EXACT(A11169,B11169)</f>
        <v>0</v>
      </c>
      <c r="D11169" s="44">
        <v>42139</v>
      </c>
      <c r="E11169" s="43"/>
    </row>
    <row r="11170" spans="1:5" x14ac:dyDescent="0.25">
      <c r="A11170" s="43" t="s">
        <v>6628</v>
      </c>
      <c r="B11170" s="43" t="s">
        <v>6624</v>
      </c>
      <c r="C11170" s="30" t="b">
        <f>EXACT(A11170,B11170)</f>
        <v>0</v>
      </c>
      <c r="D11170" s="44">
        <v>42139</v>
      </c>
      <c r="E11170" s="43"/>
    </row>
    <row r="11171" spans="1:5" x14ac:dyDescent="0.25">
      <c r="A11171" s="43" t="s">
        <v>27581</v>
      </c>
      <c r="B11171" s="43" t="s">
        <v>6624</v>
      </c>
      <c r="C11171" s="30" t="b">
        <f>EXACT(A11171,B11171)</f>
        <v>0</v>
      </c>
      <c r="D11171" s="44">
        <v>42139</v>
      </c>
      <c r="E11171" s="43"/>
    </row>
    <row r="11172" spans="1:5" x14ac:dyDescent="0.25">
      <c r="A11172" s="43" t="s">
        <v>6629</v>
      </c>
      <c r="B11172" s="43" t="s">
        <v>6624</v>
      </c>
      <c r="C11172" s="30" t="b">
        <f>EXACT(A11172,B11172)</f>
        <v>0</v>
      </c>
      <c r="D11172" s="44">
        <v>42139</v>
      </c>
      <c r="E11172" s="43"/>
    </row>
    <row r="11173" spans="1:5" x14ac:dyDescent="0.25">
      <c r="A11173" s="43" t="s">
        <v>27580</v>
      </c>
      <c r="B11173" s="43" t="s">
        <v>6624</v>
      </c>
      <c r="C11173" s="30" t="b">
        <f>EXACT(A11173,B11173)</f>
        <v>0</v>
      </c>
      <c r="D11173" s="44">
        <v>42139</v>
      </c>
      <c r="E11173" s="43"/>
    </row>
    <row r="11174" spans="1:5" x14ac:dyDescent="0.25">
      <c r="A11174" s="43" t="s">
        <v>5818</v>
      </c>
      <c r="B11174" s="43" t="s">
        <v>2930</v>
      </c>
      <c r="C11174" s="30" t="b">
        <f>EXACT(A11174,B11174)</f>
        <v>0</v>
      </c>
      <c r="D11174" s="44">
        <v>42139</v>
      </c>
      <c r="E11174" s="43"/>
    </row>
    <row r="11175" spans="1:5" x14ac:dyDescent="0.25">
      <c r="A11175" s="43" t="s">
        <v>27579</v>
      </c>
      <c r="B11175" s="43" t="s">
        <v>2930</v>
      </c>
      <c r="C11175" s="30" t="b">
        <f>EXACT(A11175,B11175)</f>
        <v>0</v>
      </c>
      <c r="D11175" s="44">
        <v>42139</v>
      </c>
      <c r="E11175" s="43"/>
    </row>
    <row r="11176" spans="1:5" x14ac:dyDescent="0.25">
      <c r="A11176" s="43" t="s">
        <v>6630</v>
      </c>
      <c r="B11176" s="43" t="s">
        <v>6631</v>
      </c>
      <c r="C11176" s="30" t="b">
        <f>EXACT(A11176,B11176)</f>
        <v>0</v>
      </c>
      <c r="D11176" s="44">
        <v>42139</v>
      </c>
      <c r="E11176" s="43"/>
    </row>
    <row r="11177" spans="1:5" x14ac:dyDescent="0.25">
      <c r="A11177" s="43" t="s">
        <v>27578</v>
      </c>
      <c r="B11177" s="43" t="s">
        <v>6631</v>
      </c>
      <c r="C11177" s="30" t="b">
        <f>EXACT(A11177,B11177)</f>
        <v>0</v>
      </c>
      <c r="D11177" s="44">
        <v>42139</v>
      </c>
      <c r="E11177" s="43"/>
    </row>
    <row r="11178" spans="1:5" x14ac:dyDescent="0.25">
      <c r="A11178" s="43" t="s">
        <v>6632</v>
      </c>
      <c r="B11178" s="43" t="s">
        <v>6631</v>
      </c>
      <c r="C11178" s="30" t="b">
        <f>EXACT(A11178,B11178)</f>
        <v>0</v>
      </c>
      <c r="D11178" s="44">
        <v>42139</v>
      </c>
      <c r="E11178" s="43"/>
    </row>
    <row r="11179" spans="1:5" x14ac:dyDescent="0.25">
      <c r="A11179" s="43" t="s">
        <v>27577</v>
      </c>
      <c r="B11179" s="43" t="s">
        <v>6631</v>
      </c>
      <c r="C11179" s="30" t="b">
        <f>EXACT(A11179,B11179)</f>
        <v>0</v>
      </c>
      <c r="D11179" s="44">
        <v>42139</v>
      </c>
      <c r="E11179" s="43"/>
    </row>
    <row r="11180" spans="1:5" x14ac:dyDescent="0.25">
      <c r="A11180" s="43" t="s">
        <v>6633</v>
      </c>
      <c r="B11180" s="43" t="s">
        <v>6631</v>
      </c>
      <c r="C11180" s="30" t="b">
        <f>EXACT(A11180,B11180)</f>
        <v>0</v>
      </c>
      <c r="D11180" s="44">
        <v>42139</v>
      </c>
      <c r="E11180" s="43"/>
    </row>
    <row r="11181" spans="1:5" x14ac:dyDescent="0.25">
      <c r="A11181" s="43" t="s">
        <v>27576</v>
      </c>
      <c r="B11181" s="43" t="s">
        <v>6631</v>
      </c>
      <c r="C11181" s="30" t="b">
        <f>EXACT(A11181,B11181)</f>
        <v>0</v>
      </c>
      <c r="D11181" s="44">
        <v>42139</v>
      </c>
      <c r="E11181" s="43"/>
    </row>
    <row r="11182" spans="1:5" x14ac:dyDescent="0.25">
      <c r="A11182" s="43" t="s">
        <v>6634</v>
      </c>
      <c r="B11182" s="43" t="s">
        <v>6631</v>
      </c>
      <c r="C11182" s="30" t="b">
        <f>EXACT(A11182,B11182)</f>
        <v>0</v>
      </c>
      <c r="D11182" s="44">
        <v>42139</v>
      </c>
      <c r="E11182" s="43"/>
    </row>
    <row r="11183" spans="1:5" x14ac:dyDescent="0.25">
      <c r="A11183" s="43" t="s">
        <v>27575</v>
      </c>
      <c r="B11183" s="43" t="s">
        <v>6631</v>
      </c>
      <c r="C11183" s="30" t="b">
        <f>EXACT(A11183,B11183)</f>
        <v>0</v>
      </c>
      <c r="D11183" s="44">
        <v>42139</v>
      </c>
      <c r="E11183" s="43"/>
    </row>
    <row r="11184" spans="1:5" x14ac:dyDescent="0.25">
      <c r="A11184" s="43" t="s">
        <v>6635</v>
      </c>
      <c r="B11184" s="43" t="s">
        <v>6631</v>
      </c>
      <c r="C11184" s="30" t="b">
        <f>EXACT(A11184,B11184)</f>
        <v>0</v>
      </c>
      <c r="D11184" s="44">
        <v>42139</v>
      </c>
      <c r="E11184" s="43"/>
    </row>
    <row r="11185" spans="1:5" x14ac:dyDescent="0.25">
      <c r="A11185" s="43" t="s">
        <v>27574</v>
      </c>
      <c r="B11185" s="43" t="s">
        <v>6631</v>
      </c>
      <c r="C11185" s="30" t="b">
        <f>EXACT(A11185,B11185)</f>
        <v>0</v>
      </c>
      <c r="D11185" s="44">
        <v>42139</v>
      </c>
      <c r="E11185" s="43"/>
    </row>
    <row r="11186" spans="1:5" x14ac:dyDescent="0.25">
      <c r="A11186" s="43" t="s">
        <v>6636</v>
      </c>
      <c r="B11186" s="43" t="s">
        <v>6631</v>
      </c>
      <c r="C11186" s="30" t="b">
        <f>EXACT(A11186,B11186)</f>
        <v>0</v>
      </c>
      <c r="D11186" s="44">
        <v>42139</v>
      </c>
      <c r="E11186" s="43"/>
    </row>
    <row r="11187" spans="1:5" x14ac:dyDescent="0.25">
      <c r="A11187" s="43" t="s">
        <v>27573</v>
      </c>
      <c r="B11187" s="43" t="s">
        <v>6631</v>
      </c>
      <c r="C11187" s="30" t="b">
        <f>EXACT(A11187,B11187)</f>
        <v>0</v>
      </c>
      <c r="D11187" s="44">
        <v>42139</v>
      </c>
      <c r="E11187" s="43"/>
    </row>
    <row r="11188" spans="1:5" x14ac:dyDescent="0.25">
      <c r="A11188" s="43" t="s">
        <v>6637</v>
      </c>
      <c r="B11188" s="43" t="s">
        <v>6631</v>
      </c>
      <c r="C11188" s="30" t="b">
        <f>EXACT(A11188,B11188)</f>
        <v>0</v>
      </c>
      <c r="D11188" s="44">
        <v>42139</v>
      </c>
      <c r="E11188" s="43"/>
    </row>
    <row r="11189" spans="1:5" x14ac:dyDescent="0.25">
      <c r="A11189" s="43" t="s">
        <v>27572</v>
      </c>
      <c r="B11189" s="43" t="s">
        <v>6631</v>
      </c>
      <c r="C11189" s="30" t="b">
        <f>EXACT(A11189,B11189)</f>
        <v>0</v>
      </c>
      <c r="D11189" s="44">
        <v>42139</v>
      </c>
      <c r="E11189" s="43"/>
    </row>
    <row r="11190" spans="1:5" x14ac:dyDescent="0.25">
      <c r="A11190" s="43" t="s">
        <v>3171</v>
      </c>
      <c r="B11190" s="43" t="s">
        <v>3170</v>
      </c>
      <c r="C11190" s="30" t="b">
        <f>EXACT(A11190,B11190)</f>
        <v>0</v>
      </c>
      <c r="D11190" s="44">
        <v>42139</v>
      </c>
      <c r="E11190" s="43"/>
    </row>
    <row r="11191" spans="1:5" x14ac:dyDescent="0.25">
      <c r="A11191" s="43" t="s">
        <v>27571</v>
      </c>
      <c r="B11191" s="43" t="s">
        <v>3170</v>
      </c>
      <c r="C11191" s="30" t="b">
        <f>EXACT(A11191,B11191)</f>
        <v>0</v>
      </c>
      <c r="D11191" s="44">
        <v>42139</v>
      </c>
      <c r="E11191" s="43"/>
    </row>
    <row r="11192" spans="1:5" x14ac:dyDescent="0.25">
      <c r="A11192" s="43" t="s">
        <v>6638</v>
      </c>
      <c r="B11192" s="43" t="s">
        <v>6639</v>
      </c>
      <c r="C11192" s="30" t="b">
        <f>EXACT(A11192,B11192)</f>
        <v>0</v>
      </c>
      <c r="D11192" s="44">
        <v>42139</v>
      </c>
      <c r="E11192" s="43"/>
    </row>
    <row r="11193" spans="1:5" x14ac:dyDescent="0.25">
      <c r="A11193" s="43" t="s">
        <v>27570</v>
      </c>
      <c r="B11193" s="43" t="s">
        <v>6639</v>
      </c>
      <c r="C11193" s="30" t="b">
        <f>EXACT(A11193,B11193)</f>
        <v>0</v>
      </c>
      <c r="D11193" s="44">
        <v>42139</v>
      </c>
      <c r="E11193" s="43"/>
    </row>
    <row r="11194" spans="1:5" x14ac:dyDescent="0.25">
      <c r="A11194" s="43" t="s">
        <v>6640</v>
      </c>
      <c r="B11194" s="43" t="s">
        <v>6639</v>
      </c>
      <c r="C11194" s="30" t="b">
        <f>EXACT(A11194,B11194)</f>
        <v>0</v>
      </c>
      <c r="D11194" s="44">
        <v>42139</v>
      </c>
      <c r="E11194" s="43"/>
    </row>
    <row r="11195" spans="1:5" x14ac:dyDescent="0.25">
      <c r="A11195" s="43" t="s">
        <v>27569</v>
      </c>
      <c r="B11195" s="43" t="s">
        <v>6639</v>
      </c>
      <c r="C11195" s="30" t="b">
        <f>EXACT(A11195,B11195)</f>
        <v>0</v>
      </c>
      <c r="D11195" s="44">
        <v>42139</v>
      </c>
      <c r="E11195" s="43"/>
    </row>
    <row r="11196" spans="1:5" x14ac:dyDescent="0.25">
      <c r="A11196" s="43" t="s">
        <v>6641</v>
      </c>
      <c r="B11196" s="43" t="s">
        <v>6639</v>
      </c>
      <c r="C11196" s="30" t="b">
        <f>EXACT(A11196,B11196)</f>
        <v>0</v>
      </c>
      <c r="D11196" s="44">
        <v>42139</v>
      </c>
      <c r="E11196" s="43"/>
    </row>
    <row r="11197" spans="1:5" x14ac:dyDescent="0.25">
      <c r="A11197" s="43" t="s">
        <v>27568</v>
      </c>
      <c r="B11197" s="43" t="s">
        <v>6639</v>
      </c>
      <c r="C11197" s="30" t="b">
        <f>EXACT(A11197,B11197)</f>
        <v>0</v>
      </c>
      <c r="D11197" s="44">
        <v>42139</v>
      </c>
      <c r="E11197" s="43"/>
    </row>
    <row r="11198" spans="1:5" x14ac:dyDescent="0.25">
      <c r="A11198" s="43" t="s">
        <v>6642</v>
      </c>
      <c r="B11198" s="43" t="s">
        <v>6639</v>
      </c>
      <c r="C11198" s="30" t="b">
        <f>EXACT(A11198,B11198)</f>
        <v>0</v>
      </c>
      <c r="D11198" s="44">
        <v>42139</v>
      </c>
      <c r="E11198" s="43"/>
    </row>
    <row r="11199" spans="1:5" x14ac:dyDescent="0.25">
      <c r="A11199" s="43" t="s">
        <v>27567</v>
      </c>
      <c r="B11199" s="43" t="s">
        <v>6639</v>
      </c>
      <c r="C11199" s="30" t="b">
        <f>EXACT(A11199,B11199)</f>
        <v>0</v>
      </c>
      <c r="D11199" s="44">
        <v>42139</v>
      </c>
      <c r="E11199" s="43"/>
    </row>
    <row r="11200" spans="1:5" x14ac:dyDescent="0.25">
      <c r="A11200" s="43" t="s">
        <v>6643</v>
      </c>
      <c r="B11200" s="43" t="s">
        <v>6639</v>
      </c>
      <c r="C11200" s="30" t="b">
        <f>EXACT(A11200,B11200)</f>
        <v>0</v>
      </c>
      <c r="D11200" s="44">
        <v>42139</v>
      </c>
      <c r="E11200" s="43"/>
    </row>
    <row r="11201" spans="1:5" x14ac:dyDescent="0.25">
      <c r="A11201" s="43" t="s">
        <v>27566</v>
      </c>
      <c r="B11201" s="43" t="s">
        <v>6639</v>
      </c>
      <c r="C11201" s="30" t="b">
        <f>EXACT(A11201,B11201)</f>
        <v>0</v>
      </c>
      <c r="D11201" s="44">
        <v>42139</v>
      </c>
      <c r="E11201" s="43"/>
    </row>
    <row r="11202" spans="1:5" x14ac:dyDescent="0.25">
      <c r="A11202" s="43" t="s">
        <v>6644</v>
      </c>
      <c r="B11202" s="43" t="s">
        <v>6639</v>
      </c>
      <c r="C11202" s="30" t="b">
        <f>EXACT(A11202,B11202)</f>
        <v>0</v>
      </c>
      <c r="D11202" s="44">
        <v>42139</v>
      </c>
      <c r="E11202" s="43"/>
    </row>
    <row r="11203" spans="1:5" x14ac:dyDescent="0.25">
      <c r="A11203" s="43" t="s">
        <v>27565</v>
      </c>
      <c r="B11203" s="43" t="s">
        <v>6639</v>
      </c>
      <c r="C11203" s="30" t="b">
        <f>EXACT(A11203,B11203)</f>
        <v>0</v>
      </c>
      <c r="D11203" s="44">
        <v>42139</v>
      </c>
      <c r="E11203" s="43"/>
    </row>
    <row r="11204" spans="1:5" x14ac:dyDescent="0.25">
      <c r="A11204" s="43" t="s">
        <v>5819</v>
      </c>
      <c r="B11204" s="43" t="s">
        <v>2887</v>
      </c>
      <c r="C11204" s="30" t="b">
        <f>EXACT(A11204,B11204)</f>
        <v>0</v>
      </c>
      <c r="D11204" s="44">
        <v>42139</v>
      </c>
      <c r="E11204" s="43"/>
    </row>
    <row r="11205" spans="1:5" x14ac:dyDescent="0.25">
      <c r="A11205" s="43" t="s">
        <v>27564</v>
      </c>
      <c r="B11205" s="43" t="s">
        <v>2887</v>
      </c>
      <c r="C11205" s="30" t="b">
        <f>EXACT(A11205,B11205)</f>
        <v>0</v>
      </c>
      <c r="D11205" s="44">
        <v>42139</v>
      </c>
      <c r="E11205" s="43"/>
    </row>
    <row r="11206" spans="1:5" x14ac:dyDescent="0.25">
      <c r="A11206" s="43" t="s">
        <v>6645</v>
      </c>
      <c r="B11206" s="43" t="s">
        <v>6646</v>
      </c>
      <c r="C11206" s="30" t="b">
        <f>EXACT(A11206,B11206)</f>
        <v>0</v>
      </c>
      <c r="D11206" s="44">
        <v>42139</v>
      </c>
      <c r="E11206" s="43"/>
    </row>
    <row r="11207" spans="1:5" x14ac:dyDescent="0.25">
      <c r="A11207" s="43" t="s">
        <v>27563</v>
      </c>
      <c r="B11207" s="43" t="s">
        <v>6646</v>
      </c>
      <c r="C11207" s="30" t="b">
        <f>EXACT(A11207,B11207)</f>
        <v>0</v>
      </c>
      <c r="D11207" s="44">
        <v>42139</v>
      </c>
      <c r="E11207" s="43"/>
    </row>
    <row r="11208" spans="1:5" x14ac:dyDescent="0.25">
      <c r="A11208" s="43" t="s">
        <v>6647</v>
      </c>
      <c r="B11208" s="43" t="s">
        <v>6646</v>
      </c>
      <c r="C11208" s="30" t="b">
        <f>EXACT(A11208,B11208)</f>
        <v>0</v>
      </c>
      <c r="D11208" s="44">
        <v>42139</v>
      </c>
      <c r="E11208" s="43"/>
    </row>
    <row r="11209" spans="1:5" x14ac:dyDescent="0.25">
      <c r="A11209" s="43" t="s">
        <v>27562</v>
      </c>
      <c r="B11209" s="43" t="s">
        <v>6646</v>
      </c>
      <c r="C11209" s="30" t="b">
        <f>EXACT(A11209,B11209)</f>
        <v>0</v>
      </c>
      <c r="D11209" s="44">
        <v>42139</v>
      </c>
      <c r="E11209" s="43"/>
    </row>
    <row r="11210" spans="1:5" x14ac:dyDescent="0.25">
      <c r="A11210" s="43" t="s">
        <v>6648</v>
      </c>
      <c r="B11210" s="43" t="s">
        <v>6646</v>
      </c>
      <c r="C11210" s="30" t="b">
        <f>EXACT(A11210,B11210)</f>
        <v>0</v>
      </c>
      <c r="D11210" s="44">
        <v>42139</v>
      </c>
      <c r="E11210" s="43"/>
    </row>
    <row r="11211" spans="1:5" x14ac:dyDescent="0.25">
      <c r="A11211" s="43" t="s">
        <v>27561</v>
      </c>
      <c r="B11211" s="43" t="s">
        <v>6646</v>
      </c>
      <c r="C11211" s="30" t="b">
        <f>EXACT(A11211,B11211)</f>
        <v>0</v>
      </c>
      <c r="D11211" s="44">
        <v>42139</v>
      </c>
      <c r="E11211" s="43"/>
    </row>
    <row r="11212" spans="1:5" x14ac:dyDescent="0.25">
      <c r="A11212" s="43" t="s">
        <v>6649</v>
      </c>
      <c r="B11212" s="43" t="s">
        <v>6646</v>
      </c>
      <c r="C11212" s="30" t="b">
        <f>EXACT(A11212,B11212)</f>
        <v>0</v>
      </c>
      <c r="D11212" s="44">
        <v>42139</v>
      </c>
      <c r="E11212" s="43"/>
    </row>
    <row r="11213" spans="1:5" x14ac:dyDescent="0.25">
      <c r="A11213" s="43" t="s">
        <v>27560</v>
      </c>
      <c r="B11213" s="43" t="s">
        <v>6646</v>
      </c>
      <c r="C11213" s="30" t="b">
        <f>EXACT(A11213,B11213)</f>
        <v>0</v>
      </c>
      <c r="D11213" s="44">
        <v>42139</v>
      </c>
      <c r="E11213" s="43"/>
    </row>
    <row r="11214" spans="1:5" x14ac:dyDescent="0.25">
      <c r="A11214" s="43" t="s">
        <v>6650</v>
      </c>
      <c r="B11214" s="43" t="s">
        <v>6646</v>
      </c>
      <c r="C11214" s="30" t="b">
        <f>EXACT(A11214,B11214)</f>
        <v>0</v>
      </c>
      <c r="D11214" s="44">
        <v>42139</v>
      </c>
      <c r="E11214" s="43"/>
    </row>
    <row r="11215" spans="1:5" x14ac:dyDescent="0.25">
      <c r="A11215" s="43" t="s">
        <v>27559</v>
      </c>
      <c r="B11215" s="43" t="s">
        <v>6646</v>
      </c>
      <c r="C11215" s="30" t="b">
        <f>EXACT(A11215,B11215)</f>
        <v>0</v>
      </c>
      <c r="D11215" s="44">
        <v>42139</v>
      </c>
      <c r="E11215" s="43"/>
    </row>
    <row r="11216" spans="1:5" x14ac:dyDescent="0.25">
      <c r="A11216" s="43" t="s">
        <v>6651</v>
      </c>
      <c r="B11216" s="43" t="s">
        <v>6646</v>
      </c>
      <c r="C11216" s="30" t="b">
        <f>EXACT(A11216,B11216)</f>
        <v>0</v>
      </c>
      <c r="D11216" s="44">
        <v>42139</v>
      </c>
      <c r="E11216" s="43"/>
    </row>
    <row r="11217" spans="1:5" x14ac:dyDescent="0.25">
      <c r="A11217" s="43" t="s">
        <v>27558</v>
      </c>
      <c r="B11217" s="43" t="s">
        <v>6646</v>
      </c>
      <c r="C11217" s="30" t="b">
        <f>EXACT(A11217,B11217)</f>
        <v>0</v>
      </c>
      <c r="D11217" s="44">
        <v>42139</v>
      </c>
      <c r="E11217" s="43"/>
    </row>
    <row r="11218" spans="1:5" x14ac:dyDescent="0.25">
      <c r="A11218" s="43" t="s">
        <v>6652</v>
      </c>
      <c r="B11218" s="43" t="s">
        <v>6646</v>
      </c>
      <c r="C11218" s="30" t="b">
        <f>EXACT(A11218,B11218)</f>
        <v>0</v>
      </c>
      <c r="D11218" s="44">
        <v>42139</v>
      </c>
      <c r="E11218" s="43"/>
    </row>
    <row r="11219" spans="1:5" x14ac:dyDescent="0.25">
      <c r="A11219" s="43" t="s">
        <v>27557</v>
      </c>
      <c r="B11219" s="43" t="s">
        <v>6646</v>
      </c>
      <c r="C11219" s="30" t="b">
        <f>EXACT(A11219,B11219)</f>
        <v>0</v>
      </c>
      <c r="D11219" s="44">
        <v>42139</v>
      </c>
      <c r="E11219" s="43"/>
    </row>
    <row r="11220" spans="1:5" x14ac:dyDescent="0.25">
      <c r="A11220" s="43" t="s">
        <v>3173</v>
      </c>
      <c r="B11220" s="43" t="s">
        <v>3172</v>
      </c>
      <c r="C11220" s="30" t="b">
        <f>EXACT(A11220,B11220)</f>
        <v>0</v>
      </c>
      <c r="D11220" s="44">
        <v>42139</v>
      </c>
      <c r="E11220" s="43"/>
    </row>
    <row r="11221" spans="1:5" x14ac:dyDescent="0.25">
      <c r="A11221" s="43" t="s">
        <v>27556</v>
      </c>
      <c r="B11221" s="43" t="s">
        <v>3172</v>
      </c>
      <c r="C11221" s="30" t="b">
        <f>EXACT(A11221,B11221)</f>
        <v>0</v>
      </c>
      <c r="D11221" s="44">
        <v>42139</v>
      </c>
      <c r="E11221" s="43"/>
    </row>
    <row r="11222" spans="1:5" x14ac:dyDescent="0.25">
      <c r="A11222" s="43" t="s">
        <v>6653</v>
      </c>
      <c r="B11222" s="43" t="s">
        <v>6654</v>
      </c>
      <c r="C11222" s="30" t="b">
        <f>EXACT(A11222,B11222)</f>
        <v>0</v>
      </c>
      <c r="D11222" s="44">
        <v>42139</v>
      </c>
      <c r="E11222" s="43"/>
    </row>
    <row r="11223" spans="1:5" x14ac:dyDescent="0.25">
      <c r="A11223" s="43" t="s">
        <v>27555</v>
      </c>
      <c r="B11223" s="43" t="s">
        <v>6654</v>
      </c>
      <c r="C11223" s="30" t="b">
        <f>EXACT(A11223,B11223)</f>
        <v>0</v>
      </c>
      <c r="D11223" s="44">
        <v>42139</v>
      </c>
      <c r="E11223" s="43"/>
    </row>
    <row r="11224" spans="1:5" x14ac:dyDescent="0.25">
      <c r="A11224" s="43" t="s">
        <v>6655</v>
      </c>
      <c r="B11224" s="43" t="s">
        <v>6654</v>
      </c>
      <c r="C11224" s="30" t="b">
        <f>EXACT(A11224,B11224)</f>
        <v>0</v>
      </c>
      <c r="D11224" s="44">
        <v>42139</v>
      </c>
      <c r="E11224" s="43"/>
    </row>
    <row r="11225" spans="1:5" x14ac:dyDescent="0.25">
      <c r="A11225" s="43" t="s">
        <v>27554</v>
      </c>
      <c r="B11225" s="43" t="s">
        <v>6654</v>
      </c>
      <c r="C11225" s="30" t="b">
        <f>EXACT(A11225,B11225)</f>
        <v>0</v>
      </c>
      <c r="D11225" s="44">
        <v>42139</v>
      </c>
      <c r="E11225" s="43"/>
    </row>
    <row r="11226" spans="1:5" x14ac:dyDescent="0.25">
      <c r="A11226" s="43" t="s">
        <v>6656</v>
      </c>
      <c r="B11226" s="43" t="s">
        <v>6654</v>
      </c>
      <c r="C11226" s="30" t="b">
        <f>EXACT(A11226,B11226)</f>
        <v>0</v>
      </c>
      <c r="D11226" s="44">
        <v>42139</v>
      </c>
      <c r="E11226" s="43"/>
    </row>
    <row r="11227" spans="1:5" x14ac:dyDescent="0.25">
      <c r="A11227" s="43" t="s">
        <v>27553</v>
      </c>
      <c r="B11227" s="43" t="s">
        <v>6654</v>
      </c>
      <c r="C11227" s="30" t="b">
        <f>EXACT(A11227,B11227)</f>
        <v>0</v>
      </c>
      <c r="D11227" s="44">
        <v>42139</v>
      </c>
      <c r="E11227" s="43"/>
    </row>
    <row r="11228" spans="1:5" x14ac:dyDescent="0.25">
      <c r="A11228" s="43" t="s">
        <v>6657</v>
      </c>
      <c r="B11228" s="43" t="s">
        <v>6654</v>
      </c>
      <c r="C11228" s="30" t="b">
        <f>EXACT(A11228,B11228)</f>
        <v>0</v>
      </c>
      <c r="D11228" s="44">
        <v>42139</v>
      </c>
      <c r="E11228" s="43"/>
    </row>
    <row r="11229" spans="1:5" x14ac:dyDescent="0.25">
      <c r="A11229" s="43" t="s">
        <v>27552</v>
      </c>
      <c r="B11229" s="43" t="s">
        <v>6654</v>
      </c>
      <c r="C11229" s="30" t="b">
        <f>EXACT(A11229,B11229)</f>
        <v>0</v>
      </c>
      <c r="D11229" s="44">
        <v>42139</v>
      </c>
      <c r="E11229" s="43"/>
    </row>
    <row r="11230" spans="1:5" x14ac:dyDescent="0.25">
      <c r="A11230" s="43" t="s">
        <v>6658</v>
      </c>
      <c r="B11230" s="43" t="s">
        <v>6654</v>
      </c>
      <c r="C11230" s="30" t="b">
        <f>EXACT(A11230,B11230)</f>
        <v>0</v>
      </c>
      <c r="D11230" s="44">
        <v>42139</v>
      </c>
      <c r="E11230" s="43"/>
    </row>
    <row r="11231" spans="1:5" x14ac:dyDescent="0.25">
      <c r="A11231" s="43" t="s">
        <v>27551</v>
      </c>
      <c r="B11231" s="43" t="s">
        <v>6654</v>
      </c>
      <c r="C11231" s="30" t="b">
        <f>EXACT(A11231,B11231)</f>
        <v>0</v>
      </c>
      <c r="D11231" s="44">
        <v>42139</v>
      </c>
      <c r="E11231" s="43"/>
    </row>
    <row r="11232" spans="1:5" x14ac:dyDescent="0.25">
      <c r="A11232" s="43" t="s">
        <v>6659</v>
      </c>
      <c r="B11232" s="43" t="s">
        <v>6654</v>
      </c>
      <c r="C11232" s="30" t="b">
        <f>EXACT(A11232,B11232)</f>
        <v>0</v>
      </c>
      <c r="D11232" s="44">
        <v>42139</v>
      </c>
      <c r="E11232" s="43"/>
    </row>
    <row r="11233" spans="1:5" x14ac:dyDescent="0.25">
      <c r="A11233" s="43" t="s">
        <v>27550</v>
      </c>
      <c r="B11233" s="43" t="s">
        <v>6654</v>
      </c>
      <c r="C11233" s="30" t="b">
        <f>EXACT(A11233,B11233)</f>
        <v>0</v>
      </c>
      <c r="D11233" s="44">
        <v>42139</v>
      </c>
      <c r="E11233" s="43"/>
    </row>
    <row r="11234" spans="1:5" x14ac:dyDescent="0.25">
      <c r="A11234" s="43" t="s">
        <v>6660</v>
      </c>
      <c r="B11234" s="43" t="s">
        <v>6654</v>
      </c>
      <c r="C11234" s="30" t="b">
        <f>EXACT(A11234,B11234)</f>
        <v>0</v>
      </c>
      <c r="D11234" s="44">
        <v>42139</v>
      </c>
      <c r="E11234" s="43"/>
    </row>
    <row r="11235" spans="1:5" x14ac:dyDescent="0.25">
      <c r="A11235" s="43" t="s">
        <v>27549</v>
      </c>
      <c r="B11235" s="43" t="s">
        <v>6654</v>
      </c>
      <c r="C11235" s="30" t="b">
        <f>EXACT(A11235,B11235)</f>
        <v>0</v>
      </c>
      <c r="D11235" s="44">
        <v>42139</v>
      </c>
      <c r="E11235" s="43"/>
    </row>
    <row r="11236" spans="1:5" x14ac:dyDescent="0.25">
      <c r="A11236" s="43" t="s">
        <v>5820</v>
      </c>
      <c r="B11236" s="43" t="s">
        <v>2979</v>
      </c>
      <c r="C11236" s="30" t="b">
        <f>EXACT(A11236,B11236)</f>
        <v>0</v>
      </c>
      <c r="D11236" s="44">
        <v>42139</v>
      </c>
      <c r="E11236" s="43"/>
    </row>
    <row r="11237" spans="1:5" x14ac:dyDescent="0.25">
      <c r="A11237" s="43" t="s">
        <v>27548</v>
      </c>
      <c r="B11237" s="43" t="s">
        <v>2979</v>
      </c>
      <c r="C11237" s="30" t="b">
        <f>EXACT(A11237,B11237)</f>
        <v>0</v>
      </c>
      <c r="D11237" s="44">
        <v>42139</v>
      </c>
      <c r="E11237" s="43"/>
    </row>
    <row r="11238" spans="1:5" x14ac:dyDescent="0.25">
      <c r="A11238" s="43" t="s">
        <v>6661</v>
      </c>
      <c r="B11238" s="43" t="s">
        <v>6662</v>
      </c>
      <c r="C11238" s="30" t="b">
        <f>EXACT(A11238,B11238)</f>
        <v>0</v>
      </c>
      <c r="D11238" s="44">
        <v>42139</v>
      </c>
      <c r="E11238" s="43"/>
    </row>
    <row r="11239" spans="1:5" x14ac:dyDescent="0.25">
      <c r="A11239" s="43" t="s">
        <v>27547</v>
      </c>
      <c r="B11239" s="43" t="s">
        <v>6662</v>
      </c>
      <c r="C11239" s="30" t="b">
        <f>EXACT(A11239,B11239)</f>
        <v>0</v>
      </c>
      <c r="D11239" s="44">
        <v>42139</v>
      </c>
      <c r="E11239" s="43"/>
    </row>
    <row r="11240" spans="1:5" x14ac:dyDescent="0.25">
      <c r="A11240" s="43" t="s">
        <v>6663</v>
      </c>
      <c r="B11240" s="43" t="s">
        <v>6662</v>
      </c>
      <c r="C11240" s="30" t="b">
        <f>EXACT(A11240,B11240)</f>
        <v>0</v>
      </c>
      <c r="D11240" s="44">
        <v>42139</v>
      </c>
      <c r="E11240" s="43"/>
    </row>
    <row r="11241" spans="1:5" x14ac:dyDescent="0.25">
      <c r="A11241" s="43" t="s">
        <v>27546</v>
      </c>
      <c r="B11241" s="43" t="s">
        <v>6662</v>
      </c>
      <c r="C11241" s="30" t="b">
        <f>EXACT(A11241,B11241)</f>
        <v>0</v>
      </c>
      <c r="D11241" s="44">
        <v>42139</v>
      </c>
      <c r="E11241" s="43"/>
    </row>
    <row r="11242" spans="1:5" x14ac:dyDescent="0.25">
      <c r="A11242" s="43" t="s">
        <v>6664</v>
      </c>
      <c r="B11242" s="43" t="s">
        <v>6662</v>
      </c>
      <c r="C11242" s="30" t="b">
        <f>EXACT(A11242,B11242)</f>
        <v>0</v>
      </c>
      <c r="D11242" s="44">
        <v>42139</v>
      </c>
      <c r="E11242" s="43"/>
    </row>
    <row r="11243" spans="1:5" x14ac:dyDescent="0.25">
      <c r="A11243" s="43" t="s">
        <v>27545</v>
      </c>
      <c r="B11243" s="43" t="s">
        <v>6662</v>
      </c>
      <c r="C11243" s="30" t="b">
        <f>EXACT(A11243,B11243)</f>
        <v>0</v>
      </c>
      <c r="D11243" s="44">
        <v>42139</v>
      </c>
      <c r="E11243" s="43"/>
    </row>
    <row r="11244" spans="1:5" x14ac:dyDescent="0.25">
      <c r="A11244" s="43" t="s">
        <v>6665</v>
      </c>
      <c r="B11244" s="43" t="s">
        <v>6662</v>
      </c>
      <c r="C11244" s="30" t="b">
        <f>EXACT(A11244,B11244)</f>
        <v>0</v>
      </c>
      <c r="D11244" s="44">
        <v>42139</v>
      </c>
      <c r="E11244" s="43"/>
    </row>
    <row r="11245" spans="1:5" x14ac:dyDescent="0.25">
      <c r="A11245" s="43" t="s">
        <v>27544</v>
      </c>
      <c r="B11245" s="43" t="s">
        <v>6662</v>
      </c>
      <c r="C11245" s="30" t="b">
        <f>EXACT(A11245,B11245)</f>
        <v>0</v>
      </c>
      <c r="D11245" s="44">
        <v>42139</v>
      </c>
      <c r="E11245" s="43"/>
    </row>
    <row r="11246" spans="1:5" x14ac:dyDescent="0.25">
      <c r="A11246" s="43" t="s">
        <v>6666</v>
      </c>
      <c r="B11246" s="43" t="s">
        <v>6662</v>
      </c>
      <c r="C11246" s="30" t="b">
        <f>EXACT(A11246,B11246)</f>
        <v>0</v>
      </c>
      <c r="D11246" s="44">
        <v>42139</v>
      </c>
      <c r="E11246" s="43"/>
    </row>
    <row r="11247" spans="1:5" x14ac:dyDescent="0.25">
      <c r="A11247" s="43" t="s">
        <v>27543</v>
      </c>
      <c r="B11247" s="43" t="s">
        <v>6662</v>
      </c>
      <c r="C11247" s="30" t="b">
        <f>EXACT(A11247,B11247)</f>
        <v>0</v>
      </c>
      <c r="D11247" s="44">
        <v>42139</v>
      </c>
      <c r="E11247" s="43"/>
    </row>
    <row r="11248" spans="1:5" x14ac:dyDescent="0.25">
      <c r="A11248" s="43" t="s">
        <v>6667</v>
      </c>
      <c r="B11248" s="43" t="s">
        <v>6662</v>
      </c>
      <c r="C11248" s="30" t="b">
        <f>EXACT(A11248,B11248)</f>
        <v>0</v>
      </c>
      <c r="D11248" s="44">
        <v>42139</v>
      </c>
      <c r="E11248" s="43"/>
    </row>
    <row r="11249" spans="1:5" x14ac:dyDescent="0.25">
      <c r="A11249" s="43" t="s">
        <v>27542</v>
      </c>
      <c r="B11249" s="43" t="s">
        <v>6662</v>
      </c>
      <c r="C11249" s="30" t="b">
        <f>EXACT(A11249,B11249)</f>
        <v>0</v>
      </c>
      <c r="D11249" s="44">
        <v>42139</v>
      </c>
      <c r="E11249" s="43"/>
    </row>
    <row r="11250" spans="1:5" x14ac:dyDescent="0.25">
      <c r="A11250" s="43" t="s">
        <v>6668</v>
      </c>
      <c r="B11250" s="43" t="s">
        <v>6662</v>
      </c>
      <c r="C11250" s="30" t="b">
        <f>EXACT(A11250,B11250)</f>
        <v>0</v>
      </c>
      <c r="D11250" s="44">
        <v>42139</v>
      </c>
      <c r="E11250" s="43"/>
    </row>
    <row r="11251" spans="1:5" x14ac:dyDescent="0.25">
      <c r="A11251" s="43" t="s">
        <v>27541</v>
      </c>
      <c r="B11251" s="43" t="s">
        <v>6662</v>
      </c>
      <c r="C11251" s="30" t="b">
        <f>EXACT(A11251,B11251)</f>
        <v>0</v>
      </c>
      <c r="D11251" s="44">
        <v>42139</v>
      </c>
      <c r="E11251" s="43"/>
    </row>
    <row r="11252" spans="1:5" x14ac:dyDescent="0.25">
      <c r="A11252" s="43" t="s">
        <v>3175</v>
      </c>
      <c r="B11252" s="43" t="s">
        <v>3174</v>
      </c>
      <c r="C11252" s="30" t="b">
        <f>EXACT(A11252,B11252)</f>
        <v>0</v>
      </c>
      <c r="D11252" s="44">
        <v>42139</v>
      </c>
      <c r="E11252" s="43"/>
    </row>
    <row r="11253" spans="1:5" x14ac:dyDescent="0.25">
      <c r="A11253" s="43" t="s">
        <v>27540</v>
      </c>
      <c r="B11253" s="43" t="s">
        <v>3174</v>
      </c>
      <c r="C11253" s="30" t="b">
        <f>EXACT(A11253,B11253)</f>
        <v>0</v>
      </c>
      <c r="D11253" s="44">
        <v>42139</v>
      </c>
      <c r="E11253" s="43"/>
    </row>
    <row r="11254" spans="1:5" x14ac:dyDescent="0.25">
      <c r="A11254" s="43" t="s">
        <v>6669</v>
      </c>
      <c r="B11254" s="43" t="s">
        <v>6670</v>
      </c>
      <c r="C11254" s="30" t="b">
        <f>EXACT(A11254,B11254)</f>
        <v>0</v>
      </c>
      <c r="D11254" s="44">
        <v>42139</v>
      </c>
      <c r="E11254" s="43"/>
    </row>
    <row r="11255" spans="1:5" x14ac:dyDescent="0.25">
      <c r="A11255" s="43" t="s">
        <v>27539</v>
      </c>
      <c r="B11255" s="43" t="s">
        <v>6670</v>
      </c>
      <c r="C11255" s="30" t="b">
        <f>EXACT(A11255,B11255)</f>
        <v>0</v>
      </c>
      <c r="D11255" s="44">
        <v>42139</v>
      </c>
      <c r="E11255" s="43"/>
    </row>
    <row r="11256" spans="1:5" x14ac:dyDescent="0.25">
      <c r="A11256" s="43" t="s">
        <v>6671</v>
      </c>
      <c r="B11256" s="43" t="s">
        <v>6670</v>
      </c>
      <c r="C11256" s="30" t="b">
        <f>EXACT(A11256,B11256)</f>
        <v>0</v>
      </c>
      <c r="D11256" s="44">
        <v>42139</v>
      </c>
      <c r="E11256" s="43"/>
    </row>
    <row r="11257" spans="1:5" x14ac:dyDescent="0.25">
      <c r="A11257" s="43" t="s">
        <v>27538</v>
      </c>
      <c r="B11257" s="43" t="s">
        <v>6670</v>
      </c>
      <c r="C11257" s="30" t="b">
        <f>EXACT(A11257,B11257)</f>
        <v>0</v>
      </c>
      <c r="D11257" s="44">
        <v>42139</v>
      </c>
      <c r="E11257" s="43"/>
    </row>
    <row r="11258" spans="1:5" x14ac:dyDescent="0.25">
      <c r="A11258" s="43" t="s">
        <v>6672</v>
      </c>
      <c r="B11258" s="43" t="s">
        <v>6670</v>
      </c>
      <c r="C11258" s="30" t="b">
        <f>EXACT(A11258,B11258)</f>
        <v>0</v>
      </c>
      <c r="D11258" s="44">
        <v>42139</v>
      </c>
      <c r="E11258" s="43"/>
    </row>
    <row r="11259" spans="1:5" x14ac:dyDescent="0.25">
      <c r="A11259" s="43" t="s">
        <v>27537</v>
      </c>
      <c r="B11259" s="43" t="s">
        <v>6670</v>
      </c>
      <c r="C11259" s="30" t="b">
        <f>EXACT(A11259,B11259)</f>
        <v>0</v>
      </c>
      <c r="D11259" s="44">
        <v>42139</v>
      </c>
      <c r="E11259" s="43"/>
    </row>
    <row r="11260" spans="1:5" x14ac:dyDescent="0.25">
      <c r="A11260" s="43" t="s">
        <v>6673</v>
      </c>
      <c r="B11260" s="43" t="s">
        <v>6670</v>
      </c>
      <c r="C11260" s="30" t="b">
        <f>EXACT(A11260,B11260)</f>
        <v>0</v>
      </c>
      <c r="D11260" s="44">
        <v>42139</v>
      </c>
      <c r="E11260" s="43"/>
    </row>
    <row r="11261" spans="1:5" x14ac:dyDescent="0.25">
      <c r="A11261" s="43" t="s">
        <v>27536</v>
      </c>
      <c r="B11261" s="43" t="s">
        <v>6670</v>
      </c>
      <c r="C11261" s="30" t="b">
        <f>EXACT(A11261,B11261)</f>
        <v>0</v>
      </c>
      <c r="D11261" s="44">
        <v>42139</v>
      </c>
      <c r="E11261" s="43"/>
    </row>
    <row r="11262" spans="1:5" x14ac:dyDescent="0.25">
      <c r="A11262" s="43" t="s">
        <v>6674</v>
      </c>
      <c r="B11262" s="43" t="s">
        <v>6670</v>
      </c>
      <c r="C11262" s="30" t="b">
        <f>EXACT(A11262,B11262)</f>
        <v>0</v>
      </c>
      <c r="D11262" s="44">
        <v>42139</v>
      </c>
      <c r="E11262" s="43"/>
    </row>
    <row r="11263" spans="1:5" x14ac:dyDescent="0.25">
      <c r="A11263" s="43" t="s">
        <v>27535</v>
      </c>
      <c r="B11263" s="43" t="s">
        <v>6670</v>
      </c>
      <c r="C11263" s="30" t="b">
        <f>EXACT(A11263,B11263)</f>
        <v>0</v>
      </c>
      <c r="D11263" s="44">
        <v>42139</v>
      </c>
      <c r="E11263" s="43"/>
    </row>
    <row r="11264" spans="1:5" x14ac:dyDescent="0.25">
      <c r="A11264" s="43" t="s">
        <v>6675</v>
      </c>
      <c r="B11264" s="43" t="s">
        <v>6670</v>
      </c>
      <c r="C11264" s="30" t="b">
        <f>EXACT(A11264,B11264)</f>
        <v>0</v>
      </c>
      <c r="D11264" s="44">
        <v>42139</v>
      </c>
      <c r="E11264" s="43"/>
    </row>
    <row r="11265" spans="1:5" x14ac:dyDescent="0.25">
      <c r="A11265" s="43" t="s">
        <v>27534</v>
      </c>
      <c r="B11265" s="43" t="s">
        <v>6670</v>
      </c>
      <c r="C11265" s="30" t="b">
        <f>EXACT(A11265,B11265)</f>
        <v>0</v>
      </c>
      <c r="D11265" s="44">
        <v>42139</v>
      </c>
      <c r="E11265" s="43"/>
    </row>
    <row r="11266" spans="1:5" x14ac:dyDescent="0.25">
      <c r="A11266" s="43" t="s">
        <v>5821</v>
      </c>
      <c r="B11266" s="43" t="s">
        <v>1615</v>
      </c>
      <c r="C11266" s="30" t="b">
        <f>EXACT(A11266,B11266)</f>
        <v>0</v>
      </c>
      <c r="D11266" s="44">
        <v>42139</v>
      </c>
      <c r="E11266" s="43"/>
    </row>
    <row r="11267" spans="1:5" x14ac:dyDescent="0.25">
      <c r="A11267" s="43" t="s">
        <v>27533</v>
      </c>
      <c r="B11267" s="43" t="s">
        <v>1615</v>
      </c>
      <c r="C11267" s="30" t="b">
        <f>EXACT(A11267,B11267)</f>
        <v>0</v>
      </c>
      <c r="D11267" s="44">
        <v>42139</v>
      </c>
      <c r="E11267" s="43"/>
    </row>
    <row r="11268" spans="1:5" x14ac:dyDescent="0.25">
      <c r="A11268" s="43" t="s">
        <v>6676</v>
      </c>
      <c r="B11268" s="43" t="s">
        <v>6677</v>
      </c>
      <c r="C11268" s="30" t="b">
        <f>EXACT(A11268,B11268)</f>
        <v>0</v>
      </c>
      <c r="D11268" s="44">
        <v>42139</v>
      </c>
      <c r="E11268" s="43"/>
    </row>
    <row r="11269" spans="1:5" x14ac:dyDescent="0.25">
      <c r="A11269" s="43" t="s">
        <v>27532</v>
      </c>
      <c r="B11269" s="43" t="s">
        <v>6677</v>
      </c>
      <c r="C11269" s="30" t="b">
        <f>EXACT(A11269,B11269)</f>
        <v>0</v>
      </c>
      <c r="D11269" s="44">
        <v>42139</v>
      </c>
      <c r="E11269" s="43"/>
    </row>
    <row r="11270" spans="1:5" x14ac:dyDescent="0.25">
      <c r="A11270" s="43" t="s">
        <v>6678</v>
      </c>
      <c r="B11270" s="43" t="s">
        <v>6677</v>
      </c>
      <c r="C11270" s="30" t="b">
        <f>EXACT(A11270,B11270)</f>
        <v>0</v>
      </c>
      <c r="D11270" s="44">
        <v>42139</v>
      </c>
      <c r="E11270" s="43"/>
    </row>
    <row r="11271" spans="1:5" x14ac:dyDescent="0.25">
      <c r="A11271" s="43" t="s">
        <v>27531</v>
      </c>
      <c r="B11271" s="43" t="s">
        <v>6677</v>
      </c>
      <c r="C11271" s="30" t="b">
        <f>EXACT(A11271,B11271)</f>
        <v>0</v>
      </c>
      <c r="D11271" s="44">
        <v>42139</v>
      </c>
      <c r="E11271" s="43"/>
    </row>
    <row r="11272" spans="1:5" x14ac:dyDescent="0.25">
      <c r="A11272" s="43" t="s">
        <v>6679</v>
      </c>
      <c r="B11272" s="43" t="s">
        <v>6677</v>
      </c>
      <c r="C11272" s="30" t="b">
        <f>EXACT(A11272,B11272)</f>
        <v>0</v>
      </c>
      <c r="D11272" s="44">
        <v>42139</v>
      </c>
      <c r="E11272" s="43"/>
    </row>
    <row r="11273" spans="1:5" x14ac:dyDescent="0.25">
      <c r="A11273" s="43" t="s">
        <v>27530</v>
      </c>
      <c r="B11273" s="43" t="s">
        <v>6677</v>
      </c>
      <c r="C11273" s="30" t="b">
        <f>EXACT(A11273,B11273)</f>
        <v>0</v>
      </c>
      <c r="D11273" s="44">
        <v>42139</v>
      </c>
      <c r="E11273" s="43"/>
    </row>
    <row r="11274" spans="1:5" x14ac:dyDescent="0.25">
      <c r="A11274" s="43" t="s">
        <v>6680</v>
      </c>
      <c r="B11274" s="43" t="s">
        <v>6677</v>
      </c>
      <c r="C11274" s="30" t="b">
        <f>EXACT(A11274,B11274)</f>
        <v>0</v>
      </c>
      <c r="D11274" s="44">
        <v>42139</v>
      </c>
      <c r="E11274" s="43"/>
    </row>
    <row r="11275" spans="1:5" x14ac:dyDescent="0.25">
      <c r="A11275" s="43" t="s">
        <v>27529</v>
      </c>
      <c r="B11275" s="43" t="s">
        <v>6677</v>
      </c>
      <c r="C11275" s="30" t="b">
        <f>EXACT(A11275,B11275)</f>
        <v>0</v>
      </c>
      <c r="D11275" s="44">
        <v>42139</v>
      </c>
      <c r="E11275" s="43"/>
    </row>
    <row r="11276" spans="1:5" x14ac:dyDescent="0.25">
      <c r="A11276" s="43" t="s">
        <v>6681</v>
      </c>
      <c r="B11276" s="43" t="s">
        <v>6677</v>
      </c>
      <c r="C11276" s="30" t="b">
        <f>EXACT(A11276,B11276)</f>
        <v>0</v>
      </c>
      <c r="D11276" s="44">
        <v>42139</v>
      </c>
      <c r="E11276" s="43"/>
    </row>
    <row r="11277" spans="1:5" x14ac:dyDescent="0.25">
      <c r="A11277" s="43" t="s">
        <v>27528</v>
      </c>
      <c r="B11277" s="43" t="s">
        <v>6677</v>
      </c>
      <c r="C11277" s="30" t="b">
        <f>EXACT(A11277,B11277)</f>
        <v>0</v>
      </c>
      <c r="D11277" s="44">
        <v>42139</v>
      </c>
      <c r="E11277" s="43"/>
    </row>
    <row r="11278" spans="1:5" x14ac:dyDescent="0.25">
      <c r="A11278" s="43" t="s">
        <v>6682</v>
      </c>
      <c r="B11278" s="43" t="s">
        <v>6677</v>
      </c>
      <c r="C11278" s="30" t="b">
        <f>EXACT(A11278,B11278)</f>
        <v>0</v>
      </c>
      <c r="D11278" s="44">
        <v>42139</v>
      </c>
      <c r="E11278" s="43"/>
    </row>
    <row r="11279" spans="1:5" x14ac:dyDescent="0.25">
      <c r="A11279" s="43" t="s">
        <v>27527</v>
      </c>
      <c r="B11279" s="43" t="s">
        <v>6677</v>
      </c>
      <c r="C11279" s="30" t="b">
        <f>EXACT(A11279,B11279)</f>
        <v>0</v>
      </c>
      <c r="D11279" s="44">
        <v>42139</v>
      </c>
      <c r="E11279" s="43"/>
    </row>
    <row r="11280" spans="1:5" x14ac:dyDescent="0.25">
      <c r="A11280" s="43" t="s">
        <v>6683</v>
      </c>
      <c r="B11280" s="43" t="s">
        <v>6677</v>
      </c>
      <c r="C11280" s="30" t="b">
        <f>EXACT(A11280,B11280)</f>
        <v>0</v>
      </c>
      <c r="D11280" s="44">
        <v>42139</v>
      </c>
      <c r="E11280" s="43"/>
    </row>
    <row r="11281" spans="1:5" x14ac:dyDescent="0.25">
      <c r="A11281" s="43" t="s">
        <v>27526</v>
      </c>
      <c r="B11281" s="43" t="s">
        <v>6677</v>
      </c>
      <c r="C11281" s="30" t="b">
        <f>EXACT(A11281,B11281)</f>
        <v>0</v>
      </c>
      <c r="D11281" s="44">
        <v>42139</v>
      </c>
      <c r="E11281" s="43"/>
    </row>
    <row r="11282" spans="1:5" x14ac:dyDescent="0.25">
      <c r="A11282" s="43" t="s">
        <v>6684</v>
      </c>
      <c r="B11282" s="43" t="s">
        <v>6677</v>
      </c>
      <c r="C11282" s="30" t="b">
        <f>EXACT(A11282,B11282)</f>
        <v>0</v>
      </c>
      <c r="D11282" s="44">
        <v>42139</v>
      </c>
      <c r="E11282" s="43"/>
    </row>
    <row r="11283" spans="1:5" x14ac:dyDescent="0.25">
      <c r="A11283" s="43" t="s">
        <v>27525</v>
      </c>
      <c r="B11283" s="43" t="s">
        <v>6677</v>
      </c>
      <c r="C11283" s="30" t="b">
        <f>EXACT(A11283,B11283)</f>
        <v>0</v>
      </c>
      <c r="D11283" s="44">
        <v>42139</v>
      </c>
      <c r="E11283" s="43"/>
    </row>
    <row r="11284" spans="1:5" x14ac:dyDescent="0.25">
      <c r="A11284" s="43" t="s">
        <v>6685</v>
      </c>
      <c r="B11284" s="43" t="s">
        <v>6677</v>
      </c>
      <c r="C11284" s="30" t="b">
        <f>EXACT(A11284,B11284)</f>
        <v>0</v>
      </c>
      <c r="D11284" s="44">
        <v>42139</v>
      </c>
      <c r="E11284" s="43"/>
    </row>
    <row r="11285" spans="1:5" x14ac:dyDescent="0.25">
      <c r="A11285" s="43" t="s">
        <v>27524</v>
      </c>
      <c r="B11285" s="43" t="s">
        <v>6677</v>
      </c>
      <c r="C11285" s="30" t="b">
        <f>EXACT(A11285,B11285)</f>
        <v>0</v>
      </c>
      <c r="D11285" s="44">
        <v>42139</v>
      </c>
      <c r="E11285" s="43"/>
    </row>
    <row r="11286" spans="1:5" x14ac:dyDescent="0.25">
      <c r="A11286" s="43" t="s">
        <v>3177</v>
      </c>
      <c r="B11286" s="43" t="s">
        <v>3176</v>
      </c>
      <c r="C11286" s="30" t="b">
        <f>EXACT(A11286,B11286)</f>
        <v>0</v>
      </c>
      <c r="D11286" s="44">
        <v>42139</v>
      </c>
      <c r="E11286" s="43"/>
    </row>
    <row r="11287" spans="1:5" x14ac:dyDescent="0.25">
      <c r="A11287" s="43" t="s">
        <v>27523</v>
      </c>
      <c r="B11287" s="43" t="s">
        <v>3176</v>
      </c>
      <c r="C11287" s="30" t="b">
        <f>EXACT(A11287,B11287)</f>
        <v>0</v>
      </c>
      <c r="D11287" s="44">
        <v>42139</v>
      </c>
      <c r="E11287" s="43"/>
    </row>
    <row r="11288" spans="1:5" x14ac:dyDescent="0.25">
      <c r="A11288" s="43" t="s">
        <v>6686</v>
      </c>
      <c r="B11288" s="43" t="s">
        <v>6687</v>
      </c>
      <c r="C11288" s="30" t="b">
        <f>EXACT(A11288,B11288)</f>
        <v>0</v>
      </c>
      <c r="D11288" s="44">
        <v>42139</v>
      </c>
      <c r="E11288" s="43"/>
    </row>
    <row r="11289" spans="1:5" x14ac:dyDescent="0.25">
      <c r="A11289" s="43" t="s">
        <v>27522</v>
      </c>
      <c r="B11289" s="43" t="s">
        <v>6687</v>
      </c>
      <c r="C11289" s="30" t="b">
        <f>EXACT(A11289,B11289)</f>
        <v>0</v>
      </c>
      <c r="D11289" s="44">
        <v>42139</v>
      </c>
      <c r="E11289" s="43"/>
    </row>
    <row r="11290" spans="1:5" x14ac:dyDescent="0.25">
      <c r="A11290" s="43" t="s">
        <v>6688</v>
      </c>
      <c r="B11290" s="43" t="s">
        <v>6687</v>
      </c>
      <c r="C11290" s="30" t="b">
        <f>EXACT(A11290,B11290)</f>
        <v>0</v>
      </c>
      <c r="D11290" s="44">
        <v>42139</v>
      </c>
      <c r="E11290" s="43"/>
    </row>
    <row r="11291" spans="1:5" x14ac:dyDescent="0.25">
      <c r="A11291" s="43" t="s">
        <v>27521</v>
      </c>
      <c r="B11291" s="43" t="s">
        <v>6687</v>
      </c>
      <c r="C11291" s="30" t="b">
        <f>EXACT(A11291,B11291)</f>
        <v>0</v>
      </c>
      <c r="D11291" s="44">
        <v>42139</v>
      </c>
      <c r="E11291" s="43"/>
    </row>
    <row r="11292" spans="1:5" x14ac:dyDescent="0.25">
      <c r="A11292" s="43" t="s">
        <v>6689</v>
      </c>
      <c r="B11292" s="43" t="s">
        <v>6687</v>
      </c>
      <c r="C11292" s="30" t="b">
        <f>EXACT(A11292,B11292)</f>
        <v>0</v>
      </c>
      <c r="D11292" s="44">
        <v>42139</v>
      </c>
      <c r="E11292" s="43"/>
    </row>
    <row r="11293" spans="1:5" x14ac:dyDescent="0.25">
      <c r="A11293" s="43" t="s">
        <v>27520</v>
      </c>
      <c r="B11293" s="43" t="s">
        <v>6687</v>
      </c>
      <c r="C11293" s="30" t="b">
        <f>EXACT(A11293,B11293)</f>
        <v>0</v>
      </c>
      <c r="D11293" s="44">
        <v>42139</v>
      </c>
      <c r="E11293" s="43"/>
    </row>
    <row r="11294" spans="1:5" x14ac:dyDescent="0.25">
      <c r="A11294" s="43" t="s">
        <v>6690</v>
      </c>
      <c r="B11294" s="43" t="s">
        <v>6687</v>
      </c>
      <c r="C11294" s="30" t="b">
        <f>EXACT(A11294,B11294)</f>
        <v>0</v>
      </c>
      <c r="D11294" s="44">
        <v>42139</v>
      </c>
      <c r="E11294" s="43"/>
    </row>
    <row r="11295" spans="1:5" x14ac:dyDescent="0.25">
      <c r="A11295" s="43" t="s">
        <v>27519</v>
      </c>
      <c r="B11295" s="43" t="s">
        <v>6687</v>
      </c>
      <c r="C11295" s="30" t="b">
        <f>EXACT(A11295,B11295)</f>
        <v>0</v>
      </c>
      <c r="D11295" s="44">
        <v>42139</v>
      </c>
      <c r="E11295" s="43"/>
    </row>
    <row r="11296" spans="1:5" x14ac:dyDescent="0.25">
      <c r="A11296" s="43" t="s">
        <v>6691</v>
      </c>
      <c r="B11296" s="43" t="s">
        <v>6687</v>
      </c>
      <c r="C11296" s="30" t="b">
        <f>EXACT(A11296,B11296)</f>
        <v>0</v>
      </c>
      <c r="D11296" s="44">
        <v>42139</v>
      </c>
      <c r="E11296" s="43"/>
    </row>
    <row r="11297" spans="1:5" x14ac:dyDescent="0.25">
      <c r="A11297" s="43" t="s">
        <v>27518</v>
      </c>
      <c r="B11297" s="43" t="s">
        <v>6687</v>
      </c>
      <c r="C11297" s="30" t="b">
        <f>EXACT(A11297,B11297)</f>
        <v>0</v>
      </c>
      <c r="D11297" s="44">
        <v>42139</v>
      </c>
      <c r="E11297" s="43"/>
    </row>
    <row r="11298" spans="1:5" x14ac:dyDescent="0.25">
      <c r="A11298" s="43" t="s">
        <v>6692</v>
      </c>
      <c r="B11298" s="43" t="s">
        <v>6687</v>
      </c>
      <c r="C11298" s="30" t="b">
        <f>EXACT(A11298,B11298)</f>
        <v>0</v>
      </c>
      <c r="D11298" s="44">
        <v>42139</v>
      </c>
      <c r="E11298" s="43"/>
    </row>
    <row r="11299" spans="1:5" x14ac:dyDescent="0.25">
      <c r="A11299" s="43" t="s">
        <v>27517</v>
      </c>
      <c r="B11299" s="43" t="s">
        <v>6687</v>
      </c>
      <c r="C11299" s="30" t="b">
        <f>EXACT(A11299,B11299)</f>
        <v>0</v>
      </c>
      <c r="D11299" s="44">
        <v>42139</v>
      </c>
      <c r="E11299" s="43"/>
    </row>
    <row r="11300" spans="1:5" x14ac:dyDescent="0.25">
      <c r="A11300" s="43" t="s">
        <v>6693</v>
      </c>
      <c r="B11300" s="43" t="s">
        <v>6687</v>
      </c>
      <c r="C11300" s="30" t="b">
        <f>EXACT(A11300,B11300)</f>
        <v>0</v>
      </c>
      <c r="D11300" s="44">
        <v>42139</v>
      </c>
      <c r="E11300" s="43"/>
    </row>
    <row r="11301" spans="1:5" x14ac:dyDescent="0.25">
      <c r="A11301" s="43" t="s">
        <v>27516</v>
      </c>
      <c r="B11301" s="43" t="s">
        <v>6687</v>
      </c>
      <c r="C11301" s="30" t="b">
        <f>EXACT(A11301,B11301)</f>
        <v>0</v>
      </c>
      <c r="D11301" s="44">
        <v>42139</v>
      </c>
      <c r="E11301" s="43"/>
    </row>
    <row r="11302" spans="1:5" x14ac:dyDescent="0.25">
      <c r="A11302" s="43" t="s">
        <v>6694</v>
      </c>
      <c r="B11302" s="43" t="s">
        <v>6687</v>
      </c>
      <c r="C11302" s="30" t="b">
        <f>EXACT(A11302,B11302)</f>
        <v>0</v>
      </c>
      <c r="D11302" s="44">
        <v>42139</v>
      </c>
      <c r="E11302" s="43"/>
    </row>
    <row r="11303" spans="1:5" x14ac:dyDescent="0.25">
      <c r="A11303" s="43" t="s">
        <v>27515</v>
      </c>
      <c r="B11303" s="43" t="s">
        <v>6687</v>
      </c>
      <c r="C11303" s="30" t="b">
        <f>EXACT(A11303,B11303)</f>
        <v>0</v>
      </c>
      <c r="D11303" s="44">
        <v>42139</v>
      </c>
      <c r="E11303" s="43"/>
    </row>
    <row r="11304" spans="1:5" x14ac:dyDescent="0.25">
      <c r="A11304" s="43" t="s">
        <v>5822</v>
      </c>
      <c r="B11304" s="43" t="s">
        <v>3001</v>
      </c>
      <c r="C11304" s="30" t="b">
        <f>EXACT(A11304,B11304)</f>
        <v>0</v>
      </c>
      <c r="D11304" s="44">
        <v>42139</v>
      </c>
      <c r="E11304" s="43"/>
    </row>
    <row r="11305" spans="1:5" x14ac:dyDescent="0.25">
      <c r="A11305" s="43" t="s">
        <v>27514</v>
      </c>
      <c r="B11305" s="43" t="s">
        <v>3001</v>
      </c>
      <c r="C11305" s="30" t="b">
        <f>EXACT(A11305,B11305)</f>
        <v>0</v>
      </c>
      <c r="D11305" s="44">
        <v>42139</v>
      </c>
      <c r="E11305" s="43"/>
    </row>
    <row r="11306" spans="1:5" x14ac:dyDescent="0.25">
      <c r="A11306" s="43" t="s">
        <v>6695</v>
      </c>
      <c r="B11306" s="43" t="s">
        <v>6696</v>
      </c>
      <c r="C11306" s="30" t="b">
        <f>EXACT(A11306,B11306)</f>
        <v>0</v>
      </c>
      <c r="D11306" s="44">
        <v>42139</v>
      </c>
      <c r="E11306" s="43"/>
    </row>
    <row r="11307" spans="1:5" x14ac:dyDescent="0.25">
      <c r="A11307" s="43" t="s">
        <v>27513</v>
      </c>
      <c r="B11307" s="43" t="s">
        <v>6696</v>
      </c>
      <c r="C11307" s="30" t="b">
        <f>EXACT(A11307,B11307)</f>
        <v>0</v>
      </c>
      <c r="D11307" s="44">
        <v>42139</v>
      </c>
      <c r="E11307" s="43"/>
    </row>
    <row r="11308" spans="1:5" x14ac:dyDescent="0.25">
      <c r="A11308" s="43" t="s">
        <v>6697</v>
      </c>
      <c r="B11308" s="43" t="s">
        <v>6696</v>
      </c>
      <c r="C11308" s="30" t="b">
        <f>EXACT(A11308,B11308)</f>
        <v>0</v>
      </c>
      <c r="D11308" s="44">
        <v>42139</v>
      </c>
      <c r="E11308" s="43"/>
    </row>
    <row r="11309" spans="1:5" x14ac:dyDescent="0.25">
      <c r="A11309" s="43" t="s">
        <v>27512</v>
      </c>
      <c r="B11309" s="43" t="s">
        <v>6696</v>
      </c>
      <c r="C11309" s="30" t="b">
        <f>EXACT(A11309,B11309)</f>
        <v>0</v>
      </c>
      <c r="D11309" s="44">
        <v>42139</v>
      </c>
      <c r="E11309" s="43"/>
    </row>
    <row r="11310" spans="1:5" x14ac:dyDescent="0.25">
      <c r="A11310" s="43" t="s">
        <v>6698</v>
      </c>
      <c r="B11310" s="43" t="s">
        <v>6696</v>
      </c>
      <c r="C11310" s="30" t="b">
        <f>EXACT(A11310,B11310)</f>
        <v>0</v>
      </c>
      <c r="D11310" s="44">
        <v>42139</v>
      </c>
      <c r="E11310" s="43"/>
    </row>
    <row r="11311" spans="1:5" x14ac:dyDescent="0.25">
      <c r="A11311" s="43" t="s">
        <v>27511</v>
      </c>
      <c r="B11311" s="43" t="s">
        <v>6696</v>
      </c>
      <c r="C11311" s="30" t="b">
        <f>EXACT(A11311,B11311)</f>
        <v>0</v>
      </c>
      <c r="D11311" s="44">
        <v>42139</v>
      </c>
      <c r="E11311" s="43"/>
    </row>
    <row r="11312" spans="1:5" x14ac:dyDescent="0.25">
      <c r="A11312" s="43" t="s">
        <v>6699</v>
      </c>
      <c r="B11312" s="43" t="s">
        <v>6696</v>
      </c>
      <c r="C11312" s="30" t="b">
        <f>EXACT(A11312,B11312)</f>
        <v>0</v>
      </c>
      <c r="D11312" s="44">
        <v>42139</v>
      </c>
      <c r="E11312" s="43"/>
    </row>
    <row r="11313" spans="1:5" x14ac:dyDescent="0.25">
      <c r="A11313" s="43" t="s">
        <v>27510</v>
      </c>
      <c r="B11313" s="43" t="s">
        <v>6696</v>
      </c>
      <c r="C11313" s="30" t="b">
        <f>EXACT(A11313,B11313)</f>
        <v>0</v>
      </c>
      <c r="D11313" s="44">
        <v>42139</v>
      </c>
      <c r="E11313" s="43"/>
    </row>
    <row r="11314" spans="1:5" x14ac:dyDescent="0.25">
      <c r="A11314" s="43" t="s">
        <v>6700</v>
      </c>
      <c r="B11314" s="43" t="s">
        <v>6696</v>
      </c>
      <c r="C11314" s="30" t="b">
        <f>EXACT(A11314,B11314)</f>
        <v>0</v>
      </c>
      <c r="D11314" s="44">
        <v>42139</v>
      </c>
      <c r="E11314" s="43"/>
    </row>
    <row r="11315" spans="1:5" x14ac:dyDescent="0.25">
      <c r="A11315" s="43" t="s">
        <v>27509</v>
      </c>
      <c r="B11315" s="43" t="s">
        <v>6696</v>
      </c>
      <c r="C11315" s="30" t="b">
        <f>EXACT(A11315,B11315)</f>
        <v>0</v>
      </c>
      <c r="D11315" s="44">
        <v>42139</v>
      </c>
      <c r="E11315" s="43"/>
    </row>
    <row r="11316" spans="1:5" x14ac:dyDescent="0.25">
      <c r="A11316" s="43" t="s">
        <v>6701</v>
      </c>
      <c r="B11316" s="43" t="s">
        <v>6696</v>
      </c>
      <c r="C11316" s="30" t="b">
        <f>EXACT(A11316,B11316)</f>
        <v>0</v>
      </c>
      <c r="D11316" s="44">
        <v>42139</v>
      </c>
      <c r="E11316" s="43"/>
    </row>
    <row r="11317" spans="1:5" x14ac:dyDescent="0.25">
      <c r="A11317" s="43" t="s">
        <v>27508</v>
      </c>
      <c r="B11317" s="43" t="s">
        <v>6696</v>
      </c>
      <c r="C11317" s="30" t="b">
        <f>EXACT(A11317,B11317)</f>
        <v>0</v>
      </c>
      <c r="D11317" s="44">
        <v>42139</v>
      </c>
      <c r="E11317" s="43"/>
    </row>
    <row r="11318" spans="1:5" x14ac:dyDescent="0.25">
      <c r="A11318" s="43" t="s">
        <v>6702</v>
      </c>
      <c r="B11318" s="43" t="s">
        <v>6696</v>
      </c>
      <c r="C11318" s="30" t="b">
        <f>EXACT(A11318,B11318)</f>
        <v>0</v>
      </c>
      <c r="D11318" s="44">
        <v>42139</v>
      </c>
      <c r="E11318" s="43"/>
    </row>
    <row r="11319" spans="1:5" x14ac:dyDescent="0.25">
      <c r="A11319" s="43" t="s">
        <v>27507</v>
      </c>
      <c r="B11319" s="43" t="s">
        <v>6696</v>
      </c>
      <c r="C11319" s="30" t="b">
        <f>EXACT(A11319,B11319)</f>
        <v>0</v>
      </c>
      <c r="D11319" s="44">
        <v>42139</v>
      </c>
      <c r="E11319" s="43"/>
    </row>
    <row r="11320" spans="1:5" x14ac:dyDescent="0.25">
      <c r="A11320" s="43" t="s">
        <v>3179</v>
      </c>
      <c r="B11320" s="43" t="s">
        <v>3178</v>
      </c>
      <c r="C11320" s="30" t="b">
        <f>EXACT(A11320,B11320)</f>
        <v>0</v>
      </c>
      <c r="D11320" s="44">
        <v>42139</v>
      </c>
      <c r="E11320" s="43"/>
    </row>
    <row r="11321" spans="1:5" x14ac:dyDescent="0.25">
      <c r="A11321" s="43" t="s">
        <v>27506</v>
      </c>
      <c r="B11321" s="43" t="s">
        <v>3178</v>
      </c>
      <c r="C11321" s="30" t="b">
        <f>EXACT(A11321,B11321)</f>
        <v>0</v>
      </c>
      <c r="D11321" s="44">
        <v>42139</v>
      </c>
      <c r="E11321" s="43"/>
    </row>
    <row r="11322" spans="1:5" x14ac:dyDescent="0.25">
      <c r="A11322" s="43" t="s">
        <v>6703</v>
      </c>
      <c r="B11322" s="43" t="s">
        <v>6704</v>
      </c>
      <c r="C11322" s="30" t="b">
        <f>EXACT(A11322,B11322)</f>
        <v>0</v>
      </c>
      <c r="D11322" s="44">
        <v>42139</v>
      </c>
      <c r="E11322" s="43"/>
    </row>
    <row r="11323" spans="1:5" x14ac:dyDescent="0.25">
      <c r="A11323" s="43" t="s">
        <v>27505</v>
      </c>
      <c r="B11323" s="43" t="s">
        <v>6704</v>
      </c>
      <c r="C11323" s="30" t="b">
        <f>EXACT(A11323,B11323)</f>
        <v>0</v>
      </c>
      <c r="D11323" s="44">
        <v>42139</v>
      </c>
      <c r="E11323" s="43"/>
    </row>
    <row r="11324" spans="1:5" x14ac:dyDescent="0.25">
      <c r="A11324" s="43" t="s">
        <v>6705</v>
      </c>
      <c r="B11324" s="43" t="s">
        <v>6704</v>
      </c>
      <c r="C11324" s="30" t="b">
        <f>EXACT(A11324,B11324)</f>
        <v>0</v>
      </c>
      <c r="D11324" s="44">
        <v>42139</v>
      </c>
      <c r="E11324" s="43"/>
    </row>
    <row r="11325" spans="1:5" x14ac:dyDescent="0.25">
      <c r="A11325" s="43" t="s">
        <v>27504</v>
      </c>
      <c r="B11325" s="43" t="s">
        <v>6704</v>
      </c>
      <c r="C11325" s="30" t="b">
        <f>EXACT(A11325,B11325)</f>
        <v>0</v>
      </c>
      <c r="D11325" s="44">
        <v>42139</v>
      </c>
      <c r="E11325" s="43"/>
    </row>
    <row r="11326" spans="1:5" x14ac:dyDescent="0.25">
      <c r="A11326" s="43" t="s">
        <v>6706</v>
      </c>
      <c r="B11326" s="43" t="s">
        <v>6704</v>
      </c>
      <c r="C11326" s="30" t="b">
        <f>EXACT(A11326,B11326)</f>
        <v>0</v>
      </c>
      <c r="D11326" s="44">
        <v>42139</v>
      </c>
      <c r="E11326" s="43"/>
    </row>
    <row r="11327" spans="1:5" x14ac:dyDescent="0.25">
      <c r="A11327" s="43" t="s">
        <v>27503</v>
      </c>
      <c r="B11327" s="43" t="s">
        <v>6704</v>
      </c>
      <c r="C11327" s="30" t="b">
        <f>EXACT(A11327,B11327)</f>
        <v>0</v>
      </c>
      <c r="D11327" s="44">
        <v>42139</v>
      </c>
      <c r="E11327" s="43"/>
    </row>
    <row r="11328" spans="1:5" x14ac:dyDescent="0.25">
      <c r="A11328" s="43" t="s">
        <v>6707</v>
      </c>
      <c r="B11328" s="43" t="s">
        <v>6704</v>
      </c>
      <c r="C11328" s="30" t="b">
        <f>EXACT(A11328,B11328)</f>
        <v>0</v>
      </c>
      <c r="D11328" s="44">
        <v>42139</v>
      </c>
      <c r="E11328" s="43"/>
    </row>
    <row r="11329" spans="1:5" x14ac:dyDescent="0.25">
      <c r="A11329" s="43" t="s">
        <v>27502</v>
      </c>
      <c r="B11329" s="43" t="s">
        <v>6704</v>
      </c>
      <c r="C11329" s="30" t="b">
        <f>EXACT(A11329,B11329)</f>
        <v>0</v>
      </c>
      <c r="D11329" s="44">
        <v>42139</v>
      </c>
      <c r="E11329" s="43"/>
    </row>
    <row r="11330" spans="1:5" x14ac:dyDescent="0.25">
      <c r="A11330" s="43" t="s">
        <v>6708</v>
      </c>
      <c r="B11330" s="43" t="s">
        <v>6704</v>
      </c>
      <c r="C11330" s="30" t="b">
        <f>EXACT(A11330,B11330)</f>
        <v>0</v>
      </c>
      <c r="D11330" s="44">
        <v>42139</v>
      </c>
      <c r="E11330" s="43"/>
    </row>
    <row r="11331" spans="1:5" x14ac:dyDescent="0.25">
      <c r="A11331" s="43" t="s">
        <v>27501</v>
      </c>
      <c r="B11331" s="43" t="s">
        <v>6704</v>
      </c>
      <c r="C11331" s="30" t="b">
        <f>EXACT(A11331,B11331)</f>
        <v>0</v>
      </c>
      <c r="D11331" s="44">
        <v>42139</v>
      </c>
      <c r="E11331" s="43"/>
    </row>
    <row r="11332" spans="1:5" x14ac:dyDescent="0.25">
      <c r="A11332" s="43" t="s">
        <v>6709</v>
      </c>
      <c r="B11332" s="43" t="s">
        <v>6704</v>
      </c>
      <c r="C11332" s="30" t="b">
        <f>EXACT(A11332,B11332)</f>
        <v>0</v>
      </c>
      <c r="D11332" s="44">
        <v>42139</v>
      </c>
      <c r="E11332" s="43"/>
    </row>
    <row r="11333" spans="1:5" x14ac:dyDescent="0.25">
      <c r="A11333" s="43" t="s">
        <v>27500</v>
      </c>
      <c r="B11333" s="43" t="s">
        <v>6704</v>
      </c>
      <c r="C11333" s="30" t="b">
        <f>EXACT(A11333,B11333)</f>
        <v>0</v>
      </c>
      <c r="D11333" s="44">
        <v>42139</v>
      </c>
      <c r="E11333" s="43"/>
    </row>
    <row r="11334" spans="1:5" x14ac:dyDescent="0.25">
      <c r="A11334" s="43" t="s">
        <v>6710</v>
      </c>
      <c r="B11334" s="43" t="s">
        <v>6704</v>
      </c>
      <c r="C11334" s="30" t="b">
        <f>EXACT(A11334,B11334)</f>
        <v>0</v>
      </c>
      <c r="D11334" s="44">
        <v>42139</v>
      </c>
      <c r="E11334" s="43"/>
    </row>
    <row r="11335" spans="1:5" x14ac:dyDescent="0.25">
      <c r="A11335" s="43" t="s">
        <v>27499</v>
      </c>
      <c r="B11335" s="43" t="s">
        <v>6704</v>
      </c>
      <c r="C11335" s="30" t="b">
        <f>EXACT(A11335,B11335)</f>
        <v>0</v>
      </c>
      <c r="D11335" s="44">
        <v>42139</v>
      </c>
      <c r="E11335" s="43"/>
    </row>
    <row r="11336" spans="1:5" x14ac:dyDescent="0.25">
      <c r="A11336" s="43" t="s">
        <v>6711</v>
      </c>
      <c r="B11336" s="43" t="s">
        <v>6704</v>
      </c>
      <c r="C11336" s="30" t="b">
        <f>EXACT(A11336,B11336)</f>
        <v>0</v>
      </c>
      <c r="D11336" s="44">
        <v>42139</v>
      </c>
      <c r="E11336" s="43"/>
    </row>
    <row r="11337" spans="1:5" x14ac:dyDescent="0.25">
      <c r="A11337" s="43" t="s">
        <v>27498</v>
      </c>
      <c r="B11337" s="43" t="s">
        <v>6704</v>
      </c>
      <c r="C11337" s="30" t="b">
        <f>EXACT(A11337,B11337)</f>
        <v>0</v>
      </c>
      <c r="D11337" s="44">
        <v>42139</v>
      </c>
      <c r="E11337" s="43"/>
    </row>
    <row r="11338" spans="1:5" x14ac:dyDescent="0.25">
      <c r="A11338" s="43" t="s">
        <v>5823</v>
      </c>
      <c r="B11338" s="43" t="s">
        <v>3022</v>
      </c>
      <c r="C11338" s="30" t="b">
        <f>EXACT(A11338,B11338)</f>
        <v>0</v>
      </c>
      <c r="D11338" s="44">
        <v>42139</v>
      </c>
      <c r="E11338" s="43"/>
    </row>
    <row r="11339" spans="1:5" x14ac:dyDescent="0.25">
      <c r="A11339" s="43" t="s">
        <v>27497</v>
      </c>
      <c r="B11339" s="43" t="s">
        <v>3022</v>
      </c>
      <c r="C11339" s="30" t="b">
        <f>EXACT(A11339,B11339)</f>
        <v>0</v>
      </c>
      <c r="D11339" s="44">
        <v>42139</v>
      </c>
      <c r="E11339" s="43"/>
    </row>
    <row r="11340" spans="1:5" x14ac:dyDescent="0.25">
      <c r="A11340" s="43" t="s">
        <v>6712</v>
      </c>
      <c r="B11340" s="43" t="s">
        <v>6713</v>
      </c>
      <c r="C11340" s="30" t="b">
        <f>EXACT(A11340,B11340)</f>
        <v>0</v>
      </c>
      <c r="D11340" s="44">
        <v>42139</v>
      </c>
      <c r="E11340" s="43"/>
    </row>
    <row r="11341" spans="1:5" x14ac:dyDescent="0.25">
      <c r="A11341" s="43" t="s">
        <v>27496</v>
      </c>
      <c r="B11341" s="43" t="s">
        <v>6713</v>
      </c>
      <c r="C11341" s="30" t="b">
        <f>EXACT(A11341,B11341)</f>
        <v>0</v>
      </c>
      <c r="D11341" s="44">
        <v>42139</v>
      </c>
      <c r="E11341" s="43"/>
    </row>
    <row r="11342" spans="1:5" x14ac:dyDescent="0.25">
      <c r="A11342" s="43" t="s">
        <v>6714</v>
      </c>
      <c r="B11342" s="43" t="s">
        <v>6713</v>
      </c>
      <c r="C11342" s="30" t="b">
        <f>EXACT(A11342,B11342)</f>
        <v>0</v>
      </c>
      <c r="D11342" s="44">
        <v>42139</v>
      </c>
      <c r="E11342" s="43"/>
    </row>
    <row r="11343" spans="1:5" x14ac:dyDescent="0.25">
      <c r="A11343" s="43" t="s">
        <v>27495</v>
      </c>
      <c r="B11343" s="43" t="s">
        <v>6713</v>
      </c>
      <c r="C11343" s="30" t="b">
        <f>EXACT(A11343,B11343)</f>
        <v>0</v>
      </c>
      <c r="D11343" s="44">
        <v>42139</v>
      </c>
      <c r="E11343" s="43"/>
    </row>
    <row r="11344" spans="1:5" x14ac:dyDescent="0.25">
      <c r="A11344" s="43" t="s">
        <v>6715</v>
      </c>
      <c r="B11344" s="43" t="s">
        <v>6713</v>
      </c>
      <c r="C11344" s="30" t="b">
        <f>EXACT(A11344,B11344)</f>
        <v>0</v>
      </c>
      <c r="D11344" s="44">
        <v>42139</v>
      </c>
      <c r="E11344" s="43"/>
    </row>
    <row r="11345" spans="1:5" x14ac:dyDescent="0.25">
      <c r="A11345" s="43" t="s">
        <v>27494</v>
      </c>
      <c r="B11345" s="43" t="s">
        <v>6713</v>
      </c>
      <c r="C11345" s="30" t="b">
        <f>EXACT(A11345,B11345)</f>
        <v>0</v>
      </c>
      <c r="D11345" s="44">
        <v>42139</v>
      </c>
      <c r="E11345" s="43"/>
    </row>
    <row r="11346" spans="1:5" x14ac:dyDescent="0.25">
      <c r="A11346" s="43" t="s">
        <v>6716</v>
      </c>
      <c r="B11346" s="43" t="s">
        <v>6713</v>
      </c>
      <c r="C11346" s="30" t="b">
        <f>EXACT(A11346,B11346)</f>
        <v>0</v>
      </c>
      <c r="D11346" s="44">
        <v>42139</v>
      </c>
      <c r="E11346" s="43"/>
    </row>
    <row r="11347" spans="1:5" x14ac:dyDescent="0.25">
      <c r="A11347" s="43" t="s">
        <v>27493</v>
      </c>
      <c r="B11347" s="43" t="s">
        <v>6713</v>
      </c>
      <c r="C11347" s="30" t="b">
        <f>EXACT(A11347,B11347)</f>
        <v>0</v>
      </c>
      <c r="D11347" s="44">
        <v>42139</v>
      </c>
      <c r="E11347" s="43"/>
    </row>
    <row r="11348" spans="1:5" x14ac:dyDescent="0.25">
      <c r="A11348" s="43" t="s">
        <v>6717</v>
      </c>
      <c r="B11348" s="43" t="s">
        <v>6713</v>
      </c>
      <c r="C11348" s="30" t="b">
        <f>EXACT(A11348,B11348)</f>
        <v>0</v>
      </c>
      <c r="D11348" s="44">
        <v>42139</v>
      </c>
      <c r="E11348" s="43"/>
    </row>
    <row r="11349" spans="1:5" x14ac:dyDescent="0.25">
      <c r="A11349" s="43" t="s">
        <v>27492</v>
      </c>
      <c r="B11349" s="43" t="s">
        <v>6713</v>
      </c>
      <c r="C11349" s="30" t="b">
        <f>EXACT(A11349,B11349)</f>
        <v>0</v>
      </c>
      <c r="D11349" s="44">
        <v>42139</v>
      </c>
      <c r="E11349" s="43"/>
    </row>
    <row r="11350" spans="1:5" x14ac:dyDescent="0.25">
      <c r="A11350" s="43" t="s">
        <v>6718</v>
      </c>
      <c r="B11350" s="43" t="s">
        <v>6713</v>
      </c>
      <c r="C11350" s="30" t="b">
        <f>EXACT(A11350,B11350)</f>
        <v>0</v>
      </c>
      <c r="D11350" s="44">
        <v>42139</v>
      </c>
      <c r="E11350" s="43"/>
    </row>
    <row r="11351" spans="1:5" x14ac:dyDescent="0.25">
      <c r="A11351" s="43" t="s">
        <v>27491</v>
      </c>
      <c r="B11351" s="43" t="s">
        <v>6713</v>
      </c>
      <c r="C11351" s="30" t="b">
        <f>EXACT(A11351,B11351)</f>
        <v>0</v>
      </c>
      <c r="D11351" s="44">
        <v>42139</v>
      </c>
      <c r="E11351" s="43"/>
    </row>
    <row r="11352" spans="1:5" x14ac:dyDescent="0.25">
      <c r="A11352" s="43" t="s">
        <v>6719</v>
      </c>
      <c r="B11352" s="43" t="s">
        <v>6713</v>
      </c>
      <c r="C11352" s="30" t="b">
        <f>EXACT(A11352,B11352)</f>
        <v>0</v>
      </c>
      <c r="D11352" s="44">
        <v>42139</v>
      </c>
      <c r="E11352" s="43"/>
    </row>
    <row r="11353" spans="1:5" x14ac:dyDescent="0.25">
      <c r="A11353" s="43" t="s">
        <v>27490</v>
      </c>
      <c r="B11353" s="43" t="s">
        <v>6713</v>
      </c>
      <c r="C11353" s="30" t="b">
        <f>EXACT(A11353,B11353)</f>
        <v>0</v>
      </c>
      <c r="D11353" s="44">
        <v>42139</v>
      </c>
      <c r="E11353" s="43"/>
    </row>
    <row r="11354" spans="1:5" x14ac:dyDescent="0.25">
      <c r="A11354" s="43" t="s">
        <v>1328</v>
      </c>
      <c r="B11354" s="43" t="s">
        <v>1329</v>
      </c>
      <c r="C11354" s="30" t="b">
        <f>EXACT(A11354,B11354)</f>
        <v>0</v>
      </c>
      <c r="D11354" s="46">
        <v>42121</v>
      </c>
      <c r="E11354" s="43"/>
    </row>
    <row r="11355" spans="1:5" x14ac:dyDescent="0.25">
      <c r="A11355" s="43" t="s">
        <v>27489</v>
      </c>
      <c r="B11355" s="43" t="s">
        <v>1329</v>
      </c>
      <c r="C11355" s="30" t="b">
        <f>EXACT(A11355,B11355)</f>
        <v>0</v>
      </c>
      <c r="D11355" s="46">
        <v>42121</v>
      </c>
      <c r="E11355" s="43"/>
    </row>
    <row r="11356" spans="1:5" x14ac:dyDescent="0.25">
      <c r="A11356" s="43" t="s">
        <v>3181</v>
      </c>
      <c r="B11356" s="43" t="s">
        <v>3180</v>
      </c>
      <c r="C11356" s="30" t="b">
        <f>EXACT(A11356,B11356)</f>
        <v>0</v>
      </c>
      <c r="D11356" s="44">
        <v>42139</v>
      </c>
      <c r="E11356" s="43"/>
    </row>
    <row r="11357" spans="1:5" x14ac:dyDescent="0.25">
      <c r="A11357" s="43" t="s">
        <v>27488</v>
      </c>
      <c r="B11357" s="43" t="s">
        <v>3180</v>
      </c>
      <c r="C11357" s="30" t="b">
        <f>EXACT(A11357,B11357)</f>
        <v>0</v>
      </c>
      <c r="D11357" s="44">
        <v>42139</v>
      </c>
      <c r="E11357" s="43"/>
    </row>
    <row r="11358" spans="1:5" x14ac:dyDescent="0.25">
      <c r="A11358" s="43" t="s">
        <v>6720</v>
      </c>
      <c r="B11358" s="43" t="s">
        <v>6721</v>
      </c>
      <c r="C11358" s="30" t="b">
        <f>EXACT(A11358,B11358)</f>
        <v>0</v>
      </c>
      <c r="D11358" s="44">
        <v>42139</v>
      </c>
      <c r="E11358" s="43"/>
    </row>
    <row r="11359" spans="1:5" x14ac:dyDescent="0.25">
      <c r="A11359" s="43" t="s">
        <v>27487</v>
      </c>
      <c r="B11359" s="43" t="s">
        <v>6721</v>
      </c>
      <c r="C11359" s="30" t="b">
        <f>EXACT(A11359,B11359)</f>
        <v>0</v>
      </c>
      <c r="D11359" s="44">
        <v>42139</v>
      </c>
      <c r="E11359" s="43"/>
    </row>
    <row r="11360" spans="1:5" x14ac:dyDescent="0.25">
      <c r="A11360" s="43" t="s">
        <v>6722</v>
      </c>
      <c r="B11360" s="43" t="s">
        <v>6721</v>
      </c>
      <c r="C11360" s="30" t="b">
        <f>EXACT(A11360,B11360)</f>
        <v>0</v>
      </c>
      <c r="D11360" s="44">
        <v>42139</v>
      </c>
      <c r="E11360" s="43"/>
    </row>
    <row r="11361" spans="1:5" x14ac:dyDescent="0.25">
      <c r="A11361" s="43" t="s">
        <v>27486</v>
      </c>
      <c r="B11361" s="43" t="s">
        <v>6721</v>
      </c>
      <c r="C11361" s="30" t="b">
        <f>EXACT(A11361,B11361)</f>
        <v>0</v>
      </c>
      <c r="D11361" s="44">
        <v>42139</v>
      </c>
      <c r="E11361" s="43"/>
    </row>
    <row r="11362" spans="1:5" x14ac:dyDescent="0.25">
      <c r="A11362" s="43" t="s">
        <v>6723</v>
      </c>
      <c r="B11362" s="43" t="s">
        <v>6721</v>
      </c>
      <c r="C11362" s="30" t="b">
        <f>EXACT(A11362,B11362)</f>
        <v>0</v>
      </c>
      <c r="D11362" s="44">
        <v>42139</v>
      </c>
      <c r="E11362" s="43"/>
    </row>
    <row r="11363" spans="1:5" x14ac:dyDescent="0.25">
      <c r="A11363" s="43" t="s">
        <v>27485</v>
      </c>
      <c r="B11363" s="43" t="s">
        <v>6721</v>
      </c>
      <c r="C11363" s="30" t="b">
        <f>EXACT(A11363,B11363)</f>
        <v>0</v>
      </c>
      <c r="D11363" s="44">
        <v>42139</v>
      </c>
      <c r="E11363" s="43"/>
    </row>
    <row r="11364" spans="1:5" x14ac:dyDescent="0.25">
      <c r="A11364" s="43" t="s">
        <v>6724</v>
      </c>
      <c r="B11364" s="43" t="s">
        <v>6721</v>
      </c>
      <c r="C11364" s="30" t="b">
        <f>EXACT(A11364,B11364)</f>
        <v>0</v>
      </c>
      <c r="D11364" s="44">
        <v>42139</v>
      </c>
      <c r="E11364" s="43"/>
    </row>
    <row r="11365" spans="1:5" x14ac:dyDescent="0.25">
      <c r="A11365" s="43" t="s">
        <v>27484</v>
      </c>
      <c r="B11365" s="43" t="s">
        <v>6721</v>
      </c>
      <c r="C11365" s="30" t="b">
        <f>EXACT(A11365,B11365)</f>
        <v>0</v>
      </c>
      <c r="D11365" s="44">
        <v>42139</v>
      </c>
      <c r="E11365" s="43"/>
    </row>
    <row r="11366" spans="1:5" x14ac:dyDescent="0.25">
      <c r="A11366" s="43" t="s">
        <v>6725</v>
      </c>
      <c r="B11366" s="43" t="s">
        <v>6721</v>
      </c>
      <c r="C11366" s="30" t="b">
        <f>EXACT(A11366,B11366)</f>
        <v>0</v>
      </c>
      <c r="D11366" s="44">
        <v>42139</v>
      </c>
      <c r="E11366" s="43"/>
    </row>
    <row r="11367" spans="1:5" x14ac:dyDescent="0.25">
      <c r="A11367" s="43" t="s">
        <v>27483</v>
      </c>
      <c r="B11367" s="43" t="s">
        <v>6721</v>
      </c>
      <c r="C11367" s="30" t="b">
        <f>EXACT(A11367,B11367)</f>
        <v>0</v>
      </c>
      <c r="D11367" s="44">
        <v>42139</v>
      </c>
      <c r="E11367" s="43"/>
    </row>
    <row r="11368" spans="1:5" x14ac:dyDescent="0.25">
      <c r="A11368" s="43" t="s">
        <v>6726</v>
      </c>
      <c r="B11368" s="43" t="s">
        <v>6721</v>
      </c>
      <c r="C11368" s="30" t="b">
        <f>EXACT(A11368,B11368)</f>
        <v>0</v>
      </c>
      <c r="D11368" s="44">
        <v>42139</v>
      </c>
      <c r="E11368" s="43"/>
    </row>
    <row r="11369" spans="1:5" x14ac:dyDescent="0.25">
      <c r="A11369" s="43" t="s">
        <v>27482</v>
      </c>
      <c r="B11369" s="43" t="s">
        <v>6721</v>
      </c>
      <c r="C11369" s="30" t="b">
        <f>EXACT(A11369,B11369)</f>
        <v>0</v>
      </c>
      <c r="D11369" s="44">
        <v>42139</v>
      </c>
      <c r="E11369" s="43"/>
    </row>
    <row r="11370" spans="1:5" x14ac:dyDescent="0.25">
      <c r="A11370" s="43" t="s">
        <v>5824</v>
      </c>
      <c r="B11370" s="43" t="s">
        <v>2784</v>
      </c>
      <c r="C11370" s="30" t="b">
        <f>EXACT(A11370,B11370)</f>
        <v>0</v>
      </c>
      <c r="D11370" s="44">
        <v>42139</v>
      </c>
      <c r="E11370" s="43"/>
    </row>
    <row r="11371" spans="1:5" x14ac:dyDescent="0.25">
      <c r="A11371" s="43" t="s">
        <v>27481</v>
      </c>
      <c r="B11371" s="43" t="s">
        <v>2784</v>
      </c>
      <c r="C11371" s="30" t="b">
        <f>EXACT(A11371,B11371)</f>
        <v>0</v>
      </c>
      <c r="D11371" s="44">
        <v>42139</v>
      </c>
      <c r="E11371" s="43"/>
    </row>
    <row r="11372" spans="1:5" x14ac:dyDescent="0.25">
      <c r="A11372" s="43" t="s">
        <v>6727</v>
      </c>
      <c r="B11372" s="43" t="s">
        <v>6728</v>
      </c>
      <c r="C11372" s="30" t="b">
        <f>EXACT(A11372,B11372)</f>
        <v>0</v>
      </c>
      <c r="D11372" s="44">
        <v>42139</v>
      </c>
      <c r="E11372" s="43"/>
    </row>
    <row r="11373" spans="1:5" x14ac:dyDescent="0.25">
      <c r="A11373" s="43" t="s">
        <v>27480</v>
      </c>
      <c r="B11373" s="43" t="s">
        <v>6728</v>
      </c>
      <c r="C11373" s="30" t="b">
        <f>EXACT(A11373,B11373)</f>
        <v>0</v>
      </c>
      <c r="D11373" s="44">
        <v>42139</v>
      </c>
      <c r="E11373" s="43"/>
    </row>
    <row r="11374" spans="1:5" x14ac:dyDescent="0.25">
      <c r="A11374" s="43" t="s">
        <v>6729</v>
      </c>
      <c r="B11374" s="43" t="s">
        <v>6728</v>
      </c>
      <c r="C11374" s="30" t="b">
        <f>EXACT(A11374,B11374)</f>
        <v>0</v>
      </c>
      <c r="D11374" s="44">
        <v>42139</v>
      </c>
      <c r="E11374" s="43"/>
    </row>
    <row r="11375" spans="1:5" x14ac:dyDescent="0.25">
      <c r="A11375" s="43" t="s">
        <v>27479</v>
      </c>
      <c r="B11375" s="43" t="s">
        <v>6728</v>
      </c>
      <c r="C11375" s="30" t="b">
        <f>EXACT(A11375,B11375)</f>
        <v>0</v>
      </c>
      <c r="D11375" s="44">
        <v>42139</v>
      </c>
      <c r="E11375" s="43"/>
    </row>
    <row r="11376" spans="1:5" x14ac:dyDescent="0.25">
      <c r="A11376" s="43" t="s">
        <v>6730</v>
      </c>
      <c r="B11376" s="43" t="s">
        <v>6728</v>
      </c>
      <c r="C11376" s="30" t="b">
        <f>EXACT(A11376,B11376)</f>
        <v>0</v>
      </c>
      <c r="D11376" s="44">
        <v>42139</v>
      </c>
      <c r="E11376" s="43"/>
    </row>
    <row r="11377" spans="1:5" x14ac:dyDescent="0.25">
      <c r="A11377" s="43" t="s">
        <v>27478</v>
      </c>
      <c r="B11377" s="43" t="s">
        <v>6728</v>
      </c>
      <c r="C11377" s="30" t="b">
        <f>EXACT(A11377,B11377)</f>
        <v>0</v>
      </c>
      <c r="D11377" s="44">
        <v>42139</v>
      </c>
      <c r="E11377" s="43"/>
    </row>
    <row r="11378" spans="1:5" x14ac:dyDescent="0.25">
      <c r="A11378" s="43" t="s">
        <v>6731</v>
      </c>
      <c r="B11378" s="43" t="s">
        <v>6728</v>
      </c>
      <c r="C11378" s="30" t="b">
        <f>EXACT(A11378,B11378)</f>
        <v>0</v>
      </c>
      <c r="D11378" s="44">
        <v>42139</v>
      </c>
      <c r="E11378" s="43"/>
    </row>
    <row r="11379" spans="1:5" x14ac:dyDescent="0.25">
      <c r="A11379" s="43" t="s">
        <v>27477</v>
      </c>
      <c r="B11379" s="43" t="s">
        <v>6728</v>
      </c>
      <c r="C11379" s="30" t="b">
        <f>EXACT(A11379,B11379)</f>
        <v>0</v>
      </c>
      <c r="D11379" s="44">
        <v>42139</v>
      </c>
      <c r="E11379" s="43"/>
    </row>
    <row r="11380" spans="1:5" x14ac:dyDescent="0.25">
      <c r="A11380" s="43" t="s">
        <v>6732</v>
      </c>
      <c r="B11380" s="43" t="s">
        <v>6728</v>
      </c>
      <c r="C11380" s="30" t="b">
        <f>EXACT(A11380,B11380)</f>
        <v>0</v>
      </c>
      <c r="D11380" s="44">
        <v>42139</v>
      </c>
      <c r="E11380" s="43"/>
    </row>
    <row r="11381" spans="1:5" x14ac:dyDescent="0.25">
      <c r="A11381" s="43" t="s">
        <v>27476</v>
      </c>
      <c r="B11381" s="43" t="s">
        <v>6728</v>
      </c>
      <c r="C11381" s="30" t="b">
        <f>EXACT(A11381,B11381)</f>
        <v>0</v>
      </c>
      <c r="D11381" s="44">
        <v>42139</v>
      </c>
      <c r="E11381" s="43"/>
    </row>
    <row r="11382" spans="1:5" x14ac:dyDescent="0.25">
      <c r="A11382" s="43" t="s">
        <v>6733</v>
      </c>
      <c r="B11382" s="43" t="s">
        <v>6728</v>
      </c>
      <c r="C11382" s="30" t="b">
        <f>EXACT(A11382,B11382)</f>
        <v>0</v>
      </c>
      <c r="D11382" s="44">
        <v>42139</v>
      </c>
      <c r="E11382" s="43"/>
    </row>
    <row r="11383" spans="1:5" x14ac:dyDescent="0.25">
      <c r="A11383" s="43" t="s">
        <v>27475</v>
      </c>
      <c r="B11383" s="43" t="s">
        <v>6728</v>
      </c>
      <c r="C11383" s="30" t="b">
        <f>EXACT(A11383,B11383)</f>
        <v>0</v>
      </c>
      <c r="D11383" s="44">
        <v>42139</v>
      </c>
      <c r="E11383" s="43"/>
    </row>
    <row r="11384" spans="1:5" x14ac:dyDescent="0.25">
      <c r="A11384" s="43" t="s">
        <v>6734</v>
      </c>
      <c r="B11384" s="43" t="s">
        <v>6728</v>
      </c>
      <c r="C11384" s="30" t="b">
        <f>EXACT(A11384,B11384)</f>
        <v>0</v>
      </c>
      <c r="D11384" s="44">
        <v>42139</v>
      </c>
      <c r="E11384" s="43"/>
    </row>
    <row r="11385" spans="1:5" x14ac:dyDescent="0.25">
      <c r="A11385" s="43" t="s">
        <v>27474</v>
      </c>
      <c r="B11385" s="43" t="s">
        <v>6728</v>
      </c>
      <c r="C11385" s="30" t="b">
        <f>EXACT(A11385,B11385)</f>
        <v>0</v>
      </c>
      <c r="D11385" s="44">
        <v>42139</v>
      </c>
      <c r="E11385" s="43"/>
    </row>
    <row r="11386" spans="1:5" x14ac:dyDescent="0.25">
      <c r="A11386" s="43" t="s">
        <v>6735</v>
      </c>
      <c r="B11386" s="43" t="s">
        <v>6728</v>
      </c>
      <c r="C11386" s="30" t="b">
        <f>EXACT(A11386,B11386)</f>
        <v>0</v>
      </c>
      <c r="D11386" s="44">
        <v>42139</v>
      </c>
      <c r="E11386" s="43"/>
    </row>
    <row r="11387" spans="1:5" x14ac:dyDescent="0.25">
      <c r="A11387" s="43" t="s">
        <v>27473</v>
      </c>
      <c r="B11387" s="43" t="s">
        <v>6728</v>
      </c>
      <c r="C11387" s="30" t="b">
        <f>EXACT(A11387,B11387)</f>
        <v>0</v>
      </c>
      <c r="D11387" s="44">
        <v>42139</v>
      </c>
      <c r="E11387" s="43"/>
    </row>
    <row r="11388" spans="1:5" x14ac:dyDescent="0.25">
      <c r="A11388" s="43" t="s">
        <v>3183</v>
      </c>
      <c r="B11388" s="43" t="s">
        <v>3182</v>
      </c>
      <c r="C11388" s="30" t="b">
        <f>EXACT(A11388,B11388)</f>
        <v>0</v>
      </c>
      <c r="D11388" s="44">
        <v>42139</v>
      </c>
      <c r="E11388" s="43"/>
    </row>
    <row r="11389" spans="1:5" x14ac:dyDescent="0.25">
      <c r="A11389" s="43" t="s">
        <v>27472</v>
      </c>
      <c r="B11389" s="43" t="s">
        <v>3182</v>
      </c>
      <c r="C11389" s="30" t="b">
        <f>EXACT(A11389,B11389)</f>
        <v>0</v>
      </c>
      <c r="D11389" s="44">
        <v>42139</v>
      </c>
      <c r="E11389" s="43"/>
    </row>
    <row r="11390" spans="1:5" x14ac:dyDescent="0.25">
      <c r="A11390" s="43" t="s">
        <v>6736</v>
      </c>
      <c r="B11390" s="43" t="s">
        <v>6737</v>
      </c>
      <c r="C11390" s="30" t="b">
        <f>EXACT(A11390,B11390)</f>
        <v>0</v>
      </c>
      <c r="D11390" s="44">
        <v>42139</v>
      </c>
      <c r="E11390" s="43"/>
    </row>
    <row r="11391" spans="1:5" x14ac:dyDescent="0.25">
      <c r="A11391" s="43" t="s">
        <v>27471</v>
      </c>
      <c r="B11391" s="43" t="s">
        <v>6737</v>
      </c>
      <c r="C11391" s="30" t="b">
        <f>EXACT(A11391,B11391)</f>
        <v>0</v>
      </c>
      <c r="D11391" s="44">
        <v>42139</v>
      </c>
      <c r="E11391" s="43"/>
    </row>
    <row r="11392" spans="1:5" x14ac:dyDescent="0.25">
      <c r="A11392" s="43" t="s">
        <v>6738</v>
      </c>
      <c r="B11392" s="43" t="s">
        <v>6737</v>
      </c>
      <c r="C11392" s="30" t="b">
        <f>EXACT(A11392,B11392)</f>
        <v>0</v>
      </c>
      <c r="D11392" s="44">
        <v>42139</v>
      </c>
      <c r="E11392" s="43"/>
    </row>
    <row r="11393" spans="1:5" x14ac:dyDescent="0.25">
      <c r="A11393" s="43" t="s">
        <v>27470</v>
      </c>
      <c r="B11393" s="43" t="s">
        <v>6737</v>
      </c>
      <c r="C11393" s="30" t="b">
        <f>EXACT(A11393,B11393)</f>
        <v>0</v>
      </c>
      <c r="D11393" s="44">
        <v>42139</v>
      </c>
      <c r="E11393" s="43"/>
    </row>
    <row r="11394" spans="1:5" x14ac:dyDescent="0.25">
      <c r="A11394" s="43" t="s">
        <v>6739</v>
      </c>
      <c r="B11394" s="43" t="s">
        <v>6737</v>
      </c>
      <c r="C11394" s="30" t="b">
        <f>EXACT(A11394,B11394)</f>
        <v>0</v>
      </c>
      <c r="D11394" s="44">
        <v>42139</v>
      </c>
      <c r="E11394" s="43"/>
    </row>
    <row r="11395" spans="1:5" x14ac:dyDescent="0.25">
      <c r="A11395" s="43" t="s">
        <v>27469</v>
      </c>
      <c r="B11395" s="43" t="s">
        <v>6737</v>
      </c>
      <c r="C11395" s="30" t="b">
        <f>EXACT(A11395,B11395)</f>
        <v>0</v>
      </c>
      <c r="D11395" s="44">
        <v>42139</v>
      </c>
      <c r="E11395" s="43"/>
    </row>
    <row r="11396" spans="1:5" x14ac:dyDescent="0.25">
      <c r="A11396" s="43" t="s">
        <v>6740</v>
      </c>
      <c r="B11396" s="43" t="s">
        <v>6737</v>
      </c>
      <c r="C11396" s="30" t="b">
        <f>EXACT(A11396,B11396)</f>
        <v>0</v>
      </c>
      <c r="D11396" s="44">
        <v>42139</v>
      </c>
      <c r="E11396" s="43"/>
    </row>
    <row r="11397" spans="1:5" x14ac:dyDescent="0.25">
      <c r="A11397" s="43" t="s">
        <v>27468</v>
      </c>
      <c r="B11397" s="43" t="s">
        <v>6737</v>
      </c>
      <c r="C11397" s="30" t="b">
        <f>EXACT(A11397,B11397)</f>
        <v>0</v>
      </c>
      <c r="D11397" s="44">
        <v>42139</v>
      </c>
      <c r="E11397" s="43"/>
    </row>
    <row r="11398" spans="1:5" x14ac:dyDescent="0.25">
      <c r="A11398" s="43" t="s">
        <v>6741</v>
      </c>
      <c r="B11398" s="43" t="s">
        <v>6737</v>
      </c>
      <c r="C11398" s="30" t="b">
        <f>EXACT(A11398,B11398)</f>
        <v>0</v>
      </c>
      <c r="D11398" s="44">
        <v>42139</v>
      </c>
      <c r="E11398" s="43"/>
    </row>
    <row r="11399" spans="1:5" x14ac:dyDescent="0.25">
      <c r="A11399" s="43" t="s">
        <v>27467</v>
      </c>
      <c r="B11399" s="43" t="s">
        <v>6737</v>
      </c>
      <c r="C11399" s="30" t="b">
        <f>EXACT(A11399,B11399)</f>
        <v>0</v>
      </c>
      <c r="D11399" s="44">
        <v>42139</v>
      </c>
      <c r="E11399" s="43"/>
    </row>
    <row r="11400" spans="1:5" x14ac:dyDescent="0.25">
      <c r="A11400" s="43" t="s">
        <v>6742</v>
      </c>
      <c r="B11400" s="43" t="s">
        <v>6737</v>
      </c>
      <c r="C11400" s="30" t="b">
        <f>EXACT(A11400,B11400)</f>
        <v>0</v>
      </c>
      <c r="D11400" s="44">
        <v>42139</v>
      </c>
      <c r="E11400" s="43"/>
    </row>
    <row r="11401" spans="1:5" x14ac:dyDescent="0.25">
      <c r="A11401" s="43" t="s">
        <v>27466</v>
      </c>
      <c r="B11401" s="43" t="s">
        <v>6737</v>
      </c>
      <c r="C11401" s="30" t="b">
        <f>EXACT(A11401,B11401)</f>
        <v>0</v>
      </c>
      <c r="D11401" s="44">
        <v>42139</v>
      </c>
      <c r="E11401" s="43"/>
    </row>
    <row r="11402" spans="1:5" x14ac:dyDescent="0.25">
      <c r="A11402" s="43" t="s">
        <v>6743</v>
      </c>
      <c r="B11402" s="43" t="s">
        <v>6737</v>
      </c>
      <c r="C11402" s="30" t="b">
        <f>EXACT(A11402,B11402)</f>
        <v>0</v>
      </c>
      <c r="D11402" s="44">
        <v>42139</v>
      </c>
      <c r="E11402" s="43"/>
    </row>
    <row r="11403" spans="1:5" x14ac:dyDescent="0.25">
      <c r="A11403" s="43" t="s">
        <v>27465</v>
      </c>
      <c r="B11403" s="43" t="s">
        <v>6737</v>
      </c>
      <c r="C11403" s="30" t="b">
        <f>EXACT(A11403,B11403)</f>
        <v>0</v>
      </c>
      <c r="D11403" s="44">
        <v>42139</v>
      </c>
      <c r="E11403" s="43"/>
    </row>
    <row r="11404" spans="1:5" x14ac:dyDescent="0.25">
      <c r="A11404" s="43" t="s">
        <v>6744</v>
      </c>
      <c r="B11404" s="43" t="s">
        <v>6737</v>
      </c>
      <c r="C11404" s="30" t="b">
        <f>EXACT(A11404,B11404)</f>
        <v>0</v>
      </c>
      <c r="D11404" s="44">
        <v>42139</v>
      </c>
      <c r="E11404" s="43"/>
    </row>
    <row r="11405" spans="1:5" x14ac:dyDescent="0.25">
      <c r="A11405" s="43" t="s">
        <v>27464</v>
      </c>
      <c r="B11405" s="43" t="s">
        <v>6737</v>
      </c>
      <c r="C11405" s="30" t="b">
        <f>EXACT(A11405,B11405)</f>
        <v>0</v>
      </c>
      <c r="D11405" s="44">
        <v>42139</v>
      </c>
      <c r="E11405" s="43"/>
    </row>
    <row r="11406" spans="1:5" x14ac:dyDescent="0.25">
      <c r="A11406" s="43" t="s">
        <v>6745</v>
      </c>
      <c r="B11406" s="43" t="s">
        <v>6737</v>
      </c>
      <c r="C11406" s="30" t="b">
        <f>EXACT(A11406,B11406)</f>
        <v>0</v>
      </c>
      <c r="D11406" s="44">
        <v>42139</v>
      </c>
      <c r="E11406" s="43"/>
    </row>
    <row r="11407" spans="1:5" x14ac:dyDescent="0.25">
      <c r="A11407" s="43" t="s">
        <v>27463</v>
      </c>
      <c r="B11407" s="43" t="s">
        <v>6737</v>
      </c>
      <c r="C11407" s="30" t="b">
        <f>EXACT(A11407,B11407)</f>
        <v>0</v>
      </c>
      <c r="D11407" s="44">
        <v>42139</v>
      </c>
      <c r="E11407" s="43"/>
    </row>
    <row r="11408" spans="1:5" x14ac:dyDescent="0.25">
      <c r="A11408" s="43" t="s">
        <v>6746</v>
      </c>
      <c r="B11408" s="43" t="s">
        <v>6737</v>
      </c>
      <c r="C11408" s="30" t="b">
        <f>EXACT(A11408,B11408)</f>
        <v>0</v>
      </c>
      <c r="D11408" s="44">
        <v>42139</v>
      </c>
      <c r="E11408" s="43"/>
    </row>
    <row r="11409" spans="1:5" x14ac:dyDescent="0.25">
      <c r="A11409" s="43" t="s">
        <v>27462</v>
      </c>
      <c r="B11409" s="43" t="s">
        <v>6737</v>
      </c>
      <c r="C11409" s="30" t="b">
        <f>EXACT(A11409,B11409)</f>
        <v>0</v>
      </c>
      <c r="D11409" s="44">
        <v>42139</v>
      </c>
      <c r="E11409" s="43"/>
    </row>
    <row r="11410" spans="1:5" x14ac:dyDescent="0.25">
      <c r="A11410" s="43" t="s">
        <v>6747</v>
      </c>
      <c r="B11410" s="43" t="s">
        <v>6737</v>
      </c>
      <c r="C11410" s="30" t="b">
        <f>EXACT(A11410,B11410)</f>
        <v>0</v>
      </c>
      <c r="D11410" s="44">
        <v>42139</v>
      </c>
      <c r="E11410" s="43"/>
    </row>
    <row r="11411" spans="1:5" x14ac:dyDescent="0.25">
      <c r="A11411" s="43" t="s">
        <v>27461</v>
      </c>
      <c r="B11411" s="43" t="s">
        <v>6737</v>
      </c>
      <c r="C11411" s="30" t="b">
        <f>EXACT(A11411,B11411)</f>
        <v>0</v>
      </c>
      <c r="D11411" s="44">
        <v>42139</v>
      </c>
      <c r="E11411" s="43"/>
    </row>
    <row r="11412" spans="1:5" x14ac:dyDescent="0.25">
      <c r="A11412" s="43" t="s">
        <v>6748</v>
      </c>
      <c r="B11412" s="43" t="s">
        <v>6737</v>
      </c>
      <c r="C11412" s="30" t="b">
        <f>EXACT(A11412,B11412)</f>
        <v>0</v>
      </c>
      <c r="D11412" s="44">
        <v>42139</v>
      </c>
      <c r="E11412" s="43"/>
    </row>
    <row r="11413" spans="1:5" x14ac:dyDescent="0.25">
      <c r="A11413" s="43" t="s">
        <v>27460</v>
      </c>
      <c r="B11413" s="43" t="s">
        <v>6737</v>
      </c>
      <c r="C11413" s="30" t="b">
        <f>EXACT(A11413,B11413)</f>
        <v>0</v>
      </c>
      <c r="D11413" s="44">
        <v>42139</v>
      </c>
      <c r="E11413" s="43"/>
    </row>
    <row r="11414" spans="1:5" x14ac:dyDescent="0.25">
      <c r="A11414" s="43" t="s">
        <v>6749</v>
      </c>
      <c r="B11414" s="43" t="s">
        <v>6737</v>
      </c>
      <c r="C11414" s="30" t="b">
        <f>EXACT(A11414,B11414)</f>
        <v>0</v>
      </c>
      <c r="D11414" s="44">
        <v>42139</v>
      </c>
      <c r="E11414" s="43"/>
    </row>
    <row r="11415" spans="1:5" x14ac:dyDescent="0.25">
      <c r="A11415" s="43" t="s">
        <v>27459</v>
      </c>
      <c r="B11415" s="43" t="s">
        <v>6737</v>
      </c>
      <c r="C11415" s="30" t="b">
        <f>EXACT(A11415,B11415)</f>
        <v>0</v>
      </c>
      <c r="D11415" s="44">
        <v>42139</v>
      </c>
      <c r="E11415" s="43"/>
    </row>
    <row r="11416" spans="1:5" x14ac:dyDescent="0.25">
      <c r="A11416" s="43" t="s">
        <v>6750</v>
      </c>
      <c r="B11416" s="43" t="s">
        <v>6737</v>
      </c>
      <c r="C11416" s="30" t="b">
        <f>EXACT(A11416,B11416)</f>
        <v>0</v>
      </c>
      <c r="D11416" s="44">
        <v>42139</v>
      </c>
      <c r="E11416" s="43"/>
    </row>
    <row r="11417" spans="1:5" x14ac:dyDescent="0.25">
      <c r="A11417" s="43" t="s">
        <v>27458</v>
      </c>
      <c r="B11417" s="43" t="s">
        <v>6737</v>
      </c>
      <c r="C11417" s="30" t="b">
        <f>EXACT(A11417,B11417)</f>
        <v>0</v>
      </c>
      <c r="D11417" s="44">
        <v>42139</v>
      </c>
      <c r="E11417" s="43"/>
    </row>
    <row r="11418" spans="1:5" x14ac:dyDescent="0.25">
      <c r="A11418" s="43" t="s">
        <v>6751</v>
      </c>
      <c r="B11418" s="43" t="s">
        <v>6737</v>
      </c>
      <c r="C11418" s="30" t="b">
        <f>EXACT(A11418,B11418)</f>
        <v>0</v>
      </c>
      <c r="D11418" s="44">
        <v>42139</v>
      </c>
      <c r="E11418" s="43"/>
    </row>
    <row r="11419" spans="1:5" x14ac:dyDescent="0.25">
      <c r="A11419" s="43" t="s">
        <v>27457</v>
      </c>
      <c r="B11419" s="43" t="s">
        <v>6737</v>
      </c>
      <c r="C11419" s="30" t="b">
        <f>EXACT(A11419,B11419)</f>
        <v>0</v>
      </c>
      <c r="D11419" s="44">
        <v>42139</v>
      </c>
      <c r="E11419" s="43"/>
    </row>
    <row r="11420" spans="1:5" x14ac:dyDescent="0.25">
      <c r="A11420" s="43" t="s">
        <v>5825</v>
      </c>
      <c r="B11420" s="43" t="s">
        <v>2820</v>
      </c>
      <c r="C11420" s="30" t="b">
        <f>EXACT(A11420,B11420)</f>
        <v>0</v>
      </c>
      <c r="D11420" s="44">
        <v>42139</v>
      </c>
      <c r="E11420" s="43"/>
    </row>
    <row r="11421" spans="1:5" x14ac:dyDescent="0.25">
      <c r="A11421" s="43" t="s">
        <v>27456</v>
      </c>
      <c r="B11421" s="43" t="s">
        <v>2820</v>
      </c>
      <c r="C11421" s="30" t="b">
        <f>EXACT(A11421,B11421)</f>
        <v>0</v>
      </c>
      <c r="D11421" s="44">
        <v>42139</v>
      </c>
      <c r="E11421" s="43"/>
    </row>
    <row r="11422" spans="1:5" x14ac:dyDescent="0.25">
      <c r="A11422" s="43" t="s">
        <v>6752</v>
      </c>
      <c r="B11422" s="43" t="s">
        <v>6753</v>
      </c>
      <c r="C11422" s="30" t="b">
        <f>EXACT(A11422,B11422)</f>
        <v>0</v>
      </c>
      <c r="D11422" s="44">
        <v>42139</v>
      </c>
      <c r="E11422" s="43"/>
    </row>
    <row r="11423" spans="1:5" x14ac:dyDescent="0.25">
      <c r="A11423" s="43" t="s">
        <v>27455</v>
      </c>
      <c r="B11423" s="43" t="s">
        <v>6753</v>
      </c>
      <c r="C11423" s="30" t="b">
        <f>EXACT(A11423,B11423)</f>
        <v>0</v>
      </c>
      <c r="D11423" s="44">
        <v>42139</v>
      </c>
      <c r="E11423" s="43"/>
    </row>
    <row r="11424" spans="1:5" x14ac:dyDescent="0.25">
      <c r="A11424" s="43" t="s">
        <v>6754</v>
      </c>
      <c r="B11424" s="43" t="s">
        <v>6753</v>
      </c>
      <c r="C11424" s="30" t="b">
        <f>EXACT(A11424,B11424)</f>
        <v>0</v>
      </c>
      <c r="D11424" s="44">
        <v>42139</v>
      </c>
      <c r="E11424" s="43"/>
    </row>
    <row r="11425" spans="1:5" x14ac:dyDescent="0.25">
      <c r="A11425" s="43" t="s">
        <v>27454</v>
      </c>
      <c r="B11425" s="43" t="s">
        <v>6753</v>
      </c>
      <c r="C11425" s="30" t="b">
        <f>EXACT(A11425,B11425)</f>
        <v>0</v>
      </c>
      <c r="D11425" s="44">
        <v>42139</v>
      </c>
      <c r="E11425" s="43"/>
    </row>
    <row r="11426" spans="1:5" x14ac:dyDescent="0.25">
      <c r="A11426" s="43" t="s">
        <v>6755</v>
      </c>
      <c r="B11426" s="43" t="s">
        <v>6753</v>
      </c>
      <c r="C11426" s="30" t="b">
        <f>EXACT(A11426,B11426)</f>
        <v>0</v>
      </c>
      <c r="D11426" s="44">
        <v>42139</v>
      </c>
      <c r="E11426" s="43"/>
    </row>
    <row r="11427" spans="1:5" x14ac:dyDescent="0.25">
      <c r="A11427" s="43" t="s">
        <v>27453</v>
      </c>
      <c r="B11427" s="43" t="s">
        <v>6753</v>
      </c>
      <c r="C11427" s="30" t="b">
        <f>EXACT(A11427,B11427)</f>
        <v>0</v>
      </c>
      <c r="D11427" s="44">
        <v>42139</v>
      </c>
      <c r="E11427" s="43"/>
    </row>
    <row r="11428" spans="1:5" x14ac:dyDescent="0.25">
      <c r="A11428" s="43" t="s">
        <v>6756</v>
      </c>
      <c r="B11428" s="43" t="s">
        <v>6753</v>
      </c>
      <c r="C11428" s="30" t="b">
        <f>EXACT(A11428,B11428)</f>
        <v>0</v>
      </c>
      <c r="D11428" s="44">
        <v>42139</v>
      </c>
      <c r="E11428" s="43"/>
    </row>
    <row r="11429" spans="1:5" x14ac:dyDescent="0.25">
      <c r="A11429" s="43" t="s">
        <v>27452</v>
      </c>
      <c r="B11429" s="43" t="s">
        <v>6753</v>
      </c>
      <c r="C11429" s="30" t="b">
        <f>EXACT(A11429,B11429)</f>
        <v>0</v>
      </c>
      <c r="D11429" s="44">
        <v>42139</v>
      </c>
      <c r="E11429" s="43"/>
    </row>
    <row r="11430" spans="1:5" x14ac:dyDescent="0.25">
      <c r="A11430" s="43" t="s">
        <v>6757</v>
      </c>
      <c r="B11430" s="43" t="s">
        <v>6753</v>
      </c>
      <c r="C11430" s="30" t="b">
        <f>EXACT(A11430,B11430)</f>
        <v>0</v>
      </c>
      <c r="D11430" s="44">
        <v>42139</v>
      </c>
      <c r="E11430" s="43"/>
    </row>
    <row r="11431" spans="1:5" x14ac:dyDescent="0.25">
      <c r="A11431" s="43" t="s">
        <v>27451</v>
      </c>
      <c r="B11431" s="43" t="s">
        <v>6753</v>
      </c>
      <c r="C11431" s="30" t="b">
        <f>EXACT(A11431,B11431)</f>
        <v>0</v>
      </c>
      <c r="D11431" s="44">
        <v>42139</v>
      </c>
      <c r="E11431" s="43"/>
    </row>
    <row r="11432" spans="1:5" x14ac:dyDescent="0.25">
      <c r="A11432" s="43" t="s">
        <v>6758</v>
      </c>
      <c r="B11432" s="43" t="s">
        <v>6753</v>
      </c>
      <c r="C11432" s="30" t="b">
        <f>EXACT(A11432,B11432)</f>
        <v>0</v>
      </c>
      <c r="D11432" s="44">
        <v>42139</v>
      </c>
      <c r="E11432" s="43"/>
    </row>
    <row r="11433" spans="1:5" x14ac:dyDescent="0.25">
      <c r="A11433" s="43" t="s">
        <v>27450</v>
      </c>
      <c r="B11433" s="43" t="s">
        <v>6753</v>
      </c>
      <c r="C11433" s="30" t="b">
        <f>EXACT(A11433,B11433)</f>
        <v>0</v>
      </c>
      <c r="D11433" s="44">
        <v>42139</v>
      </c>
      <c r="E11433" s="43"/>
    </row>
    <row r="11434" spans="1:5" x14ac:dyDescent="0.25">
      <c r="A11434" s="43" t="s">
        <v>6759</v>
      </c>
      <c r="B11434" s="43" t="s">
        <v>6753</v>
      </c>
      <c r="C11434" s="30" t="b">
        <f>EXACT(A11434,B11434)</f>
        <v>0</v>
      </c>
      <c r="D11434" s="44">
        <v>42139</v>
      </c>
      <c r="E11434" s="43"/>
    </row>
    <row r="11435" spans="1:5" x14ac:dyDescent="0.25">
      <c r="A11435" s="43" t="s">
        <v>27449</v>
      </c>
      <c r="B11435" s="43" t="s">
        <v>6753</v>
      </c>
      <c r="C11435" s="30" t="b">
        <f>EXACT(A11435,B11435)</f>
        <v>0</v>
      </c>
      <c r="D11435" s="44">
        <v>42139</v>
      </c>
      <c r="E11435" s="43"/>
    </row>
    <row r="11436" spans="1:5" x14ac:dyDescent="0.25">
      <c r="A11436" s="43" t="s">
        <v>6760</v>
      </c>
      <c r="B11436" s="43" t="s">
        <v>6753</v>
      </c>
      <c r="C11436" s="30" t="b">
        <f>EXACT(A11436,B11436)</f>
        <v>0</v>
      </c>
      <c r="D11436" s="44">
        <v>42139</v>
      </c>
      <c r="E11436" s="43"/>
    </row>
    <row r="11437" spans="1:5" x14ac:dyDescent="0.25">
      <c r="A11437" s="43" t="s">
        <v>27448</v>
      </c>
      <c r="B11437" s="43" t="s">
        <v>6753</v>
      </c>
      <c r="C11437" s="30" t="b">
        <f>EXACT(A11437,B11437)</f>
        <v>0</v>
      </c>
      <c r="D11437" s="44">
        <v>42139</v>
      </c>
      <c r="E11437" s="43"/>
    </row>
    <row r="11438" spans="1:5" x14ac:dyDescent="0.25">
      <c r="A11438" s="43" t="s">
        <v>3185</v>
      </c>
      <c r="B11438" s="43" t="s">
        <v>3184</v>
      </c>
      <c r="C11438" s="30" t="b">
        <f>EXACT(A11438,B11438)</f>
        <v>0</v>
      </c>
      <c r="D11438" s="44">
        <v>42139</v>
      </c>
      <c r="E11438" s="43"/>
    </row>
    <row r="11439" spans="1:5" x14ac:dyDescent="0.25">
      <c r="A11439" s="43" t="s">
        <v>27447</v>
      </c>
      <c r="B11439" s="43" t="s">
        <v>3184</v>
      </c>
      <c r="C11439" s="30" t="b">
        <f>EXACT(A11439,B11439)</f>
        <v>0</v>
      </c>
      <c r="D11439" s="44">
        <v>42139</v>
      </c>
      <c r="E11439" s="43"/>
    </row>
    <row r="11440" spans="1:5" x14ac:dyDescent="0.25">
      <c r="A11440" s="43" t="s">
        <v>6761</v>
      </c>
      <c r="B11440" s="43" t="s">
        <v>6762</v>
      </c>
      <c r="C11440" s="30" t="b">
        <f>EXACT(A11440,B11440)</f>
        <v>0</v>
      </c>
      <c r="D11440" s="44">
        <v>42139</v>
      </c>
      <c r="E11440" s="43"/>
    </row>
    <row r="11441" spans="1:5" x14ac:dyDescent="0.25">
      <c r="A11441" s="43" t="s">
        <v>27446</v>
      </c>
      <c r="B11441" s="43" t="s">
        <v>6762</v>
      </c>
      <c r="C11441" s="30" t="b">
        <f>EXACT(A11441,B11441)</f>
        <v>0</v>
      </c>
      <c r="D11441" s="44">
        <v>42139</v>
      </c>
      <c r="E11441" s="43"/>
    </row>
    <row r="11442" spans="1:5" x14ac:dyDescent="0.25">
      <c r="A11442" s="43" t="s">
        <v>6763</v>
      </c>
      <c r="B11442" s="43" t="s">
        <v>6762</v>
      </c>
      <c r="C11442" s="30" t="b">
        <f>EXACT(A11442,B11442)</f>
        <v>0</v>
      </c>
      <c r="D11442" s="44">
        <v>42139</v>
      </c>
      <c r="E11442" s="43"/>
    </row>
    <row r="11443" spans="1:5" x14ac:dyDescent="0.25">
      <c r="A11443" s="43" t="s">
        <v>27445</v>
      </c>
      <c r="B11443" s="43" t="s">
        <v>6762</v>
      </c>
      <c r="C11443" s="30" t="b">
        <f>EXACT(A11443,B11443)</f>
        <v>0</v>
      </c>
      <c r="D11443" s="44">
        <v>42139</v>
      </c>
      <c r="E11443" s="43"/>
    </row>
    <row r="11444" spans="1:5" x14ac:dyDescent="0.25">
      <c r="A11444" s="43" t="s">
        <v>6764</v>
      </c>
      <c r="B11444" s="43" t="s">
        <v>6762</v>
      </c>
      <c r="C11444" s="30" t="b">
        <f>EXACT(A11444,B11444)</f>
        <v>0</v>
      </c>
      <c r="D11444" s="44">
        <v>42139</v>
      </c>
      <c r="E11444" s="43"/>
    </row>
    <row r="11445" spans="1:5" x14ac:dyDescent="0.25">
      <c r="A11445" s="43" t="s">
        <v>27444</v>
      </c>
      <c r="B11445" s="43" t="s">
        <v>6762</v>
      </c>
      <c r="C11445" s="30" t="b">
        <f>EXACT(A11445,B11445)</f>
        <v>0</v>
      </c>
      <c r="D11445" s="44">
        <v>42139</v>
      </c>
      <c r="E11445" s="43"/>
    </row>
    <row r="11446" spans="1:5" x14ac:dyDescent="0.25">
      <c r="A11446" s="43" t="s">
        <v>6765</v>
      </c>
      <c r="B11446" s="43" t="s">
        <v>6762</v>
      </c>
      <c r="C11446" s="30" t="b">
        <f>EXACT(A11446,B11446)</f>
        <v>0</v>
      </c>
      <c r="D11446" s="44">
        <v>42139</v>
      </c>
      <c r="E11446" s="43"/>
    </row>
    <row r="11447" spans="1:5" x14ac:dyDescent="0.25">
      <c r="A11447" s="43" t="s">
        <v>27443</v>
      </c>
      <c r="B11447" s="43" t="s">
        <v>6762</v>
      </c>
      <c r="C11447" s="30" t="b">
        <f>EXACT(A11447,B11447)</f>
        <v>0</v>
      </c>
      <c r="D11447" s="44">
        <v>42139</v>
      </c>
      <c r="E11447" s="43"/>
    </row>
    <row r="11448" spans="1:5" x14ac:dyDescent="0.25">
      <c r="A11448" s="43" t="s">
        <v>6766</v>
      </c>
      <c r="B11448" s="43" t="s">
        <v>6762</v>
      </c>
      <c r="C11448" s="30" t="b">
        <f>EXACT(A11448,B11448)</f>
        <v>0</v>
      </c>
      <c r="D11448" s="44">
        <v>42139</v>
      </c>
      <c r="E11448" s="43"/>
    </row>
    <row r="11449" spans="1:5" x14ac:dyDescent="0.25">
      <c r="A11449" s="43" t="s">
        <v>27442</v>
      </c>
      <c r="B11449" s="43" t="s">
        <v>6762</v>
      </c>
      <c r="C11449" s="30" t="b">
        <f>EXACT(A11449,B11449)</f>
        <v>0</v>
      </c>
      <c r="D11449" s="44">
        <v>42139</v>
      </c>
      <c r="E11449" s="43"/>
    </row>
    <row r="11450" spans="1:5" x14ac:dyDescent="0.25">
      <c r="A11450" s="43" t="s">
        <v>6767</v>
      </c>
      <c r="B11450" s="43" t="s">
        <v>6762</v>
      </c>
      <c r="C11450" s="30" t="b">
        <f>EXACT(A11450,B11450)</f>
        <v>0</v>
      </c>
      <c r="D11450" s="44">
        <v>42139</v>
      </c>
      <c r="E11450" s="43"/>
    </row>
    <row r="11451" spans="1:5" x14ac:dyDescent="0.25">
      <c r="A11451" s="43" t="s">
        <v>27441</v>
      </c>
      <c r="B11451" s="43" t="s">
        <v>6762</v>
      </c>
      <c r="C11451" s="30" t="b">
        <f>EXACT(A11451,B11451)</f>
        <v>0</v>
      </c>
      <c r="D11451" s="44">
        <v>42139</v>
      </c>
      <c r="E11451" s="43"/>
    </row>
    <row r="11452" spans="1:5" x14ac:dyDescent="0.25">
      <c r="A11452" s="43" t="s">
        <v>6768</v>
      </c>
      <c r="B11452" s="43" t="s">
        <v>6762</v>
      </c>
      <c r="C11452" s="30" t="b">
        <f>EXACT(A11452,B11452)</f>
        <v>0</v>
      </c>
      <c r="D11452" s="44">
        <v>42139</v>
      </c>
      <c r="E11452" s="43"/>
    </row>
    <row r="11453" spans="1:5" x14ac:dyDescent="0.25">
      <c r="A11453" s="43" t="s">
        <v>27440</v>
      </c>
      <c r="B11453" s="43" t="s">
        <v>6762</v>
      </c>
      <c r="C11453" s="30" t="b">
        <f>EXACT(A11453,B11453)</f>
        <v>0</v>
      </c>
      <c r="D11453" s="44">
        <v>42139</v>
      </c>
      <c r="E11453" s="43"/>
    </row>
    <row r="11454" spans="1:5" x14ac:dyDescent="0.25">
      <c r="A11454" s="43" t="s">
        <v>5826</v>
      </c>
      <c r="B11454" s="43" t="s">
        <v>2835</v>
      </c>
      <c r="C11454" s="30" t="b">
        <f>EXACT(A11454,B11454)</f>
        <v>0</v>
      </c>
      <c r="D11454" s="44">
        <v>42139</v>
      </c>
      <c r="E11454" s="43"/>
    </row>
    <row r="11455" spans="1:5" x14ac:dyDescent="0.25">
      <c r="A11455" s="43" t="s">
        <v>27439</v>
      </c>
      <c r="B11455" s="43" t="s">
        <v>2835</v>
      </c>
      <c r="C11455" s="30" t="b">
        <f>EXACT(A11455,B11455)</f>
        <v>0</v>
      </c>
      <c r="D11455" s="44">
        <v>42139</v>
      </c>
      <c r="E11455" s="43"/>
    </row>
    <row r="11456" spans="1:5" x14ac:dyDescent="0.25">
      <c r="A11456" s="43" t="s">
        <v>6769</v>
      </c>
      <c r="B11456" s="43" t="s">
        <v>6770</v>
      </c>
      <c r="C11456" s="30" t="b">
        <f>EXACT(A11456,B11456)</f>
        <v>0</v>
      </c>
      <c r="D11456" s="44">
        <v>42139</v>
      </c>
      <c r="E11456" s="43"/>
    </row>
    <row r="11457" spans="1:5" x14ac:dyDescent="0.25">
      <c r="A11457" s="43" t="s">
        <v>27438</v>
      </c>
      <c r="B11457" s="43" t="s">
        <v>6770</v>
      </c>
      <c r="C11457" s="30" t="b">
        <f>EXACT(A11457,B11457)</f>
        <v>0</v>
      </c>
      <c r="D11457" s="44">
        <v>42139</v>
      </c>
      <c r="E11457" s="43"/>
    </row>
    <row r="11458" spans="1:5" x14ac:dyDescent="0.25">
      <c r="A11458" s="43" t="s">
        <v>6771</v>
      </c>
      <c r="B11458" s="43" t="s">
        <v>6770</v>
      </c>
      <c r="C11458" s="30" t="b">
        <f>EXACT(A11458,B11458)</f>
        <v>0</v>
      </c>
      <c r="D11458" s="44">
        <v>42139</v>
      </c>
      <c r="E11458" s="43"/>
    </row>
    <row r="11459" spans="1:5" x14ac:dyDescent="0.25">
      <c r="A11459" s="43" t="s">
        <v>27437</v>
      </c>
      <c r="B11459" s="43" t="s">
        <v>6770</v>
      </c>
      <c r="C11459" s="30" t="b">
        <f>EXACT(A11459,B11459)</f>
        <v>0</v>
      </c>
      <c r="D11459" s="44">
        <v>42139</v>
      </c>
      <c r="E11459" s="43"/>
    </row>
    <row r="11460" spans="1:5" x14ac:dyDescent="0.25">
      <c r="A11460" s="43" t="s">
        <v>6772</v>
      </c>
      <c r="B11460" s="43" t="s">
        <v>6770</v>
      </c>
      <c r="C11460" s="30" t="b">
        <f>EXACT(A11460,B11460)</f>
        <v>0</v>
      </c>
      <c r="D11460" s="44">
        <v>42139</v>
      </c>
      <c r="E11460" s="43"/>
    </row>
    <row r="11461" spans="1:5" x14ac:dyDescent="0.25">
      <c r="A11461" s="43" t="s">
        <v>27436</v>
      </c>
      <c r="B11461" s="43" t="s">
        <v>6770</v>
      </c>
      <c r="C11461" s="30" t="b">
        <f>EXACT(A11461,B11461)</f>
        <v>0</v>
      </c>
      <c r="D11461" s="44">
        <v>42139</v>
      </c>
      <c r="E11461" s="43"/>
    </row>
    <row r="11462" spans="1:5" x14ac:dyDescent="0.25">
      <c r="A11462" s="43" t="s">
        <v>6773</v>
      </c>
      <c r="B11462" s="43" t="s">
        <v>6770</v>
      </c>
      <c r="C11462" s="30" t="b">
        <f>EXACT(A11462,B11462)</f>
        <v>0</v>
      </c>
      <c r="D11462" s="44">
        <v>42139</v>
      </c>
      <c r="E11462" s="43"/>
    </row>
    <row r="11463" spans="1:5" x14ac:dyDescent="0.25">
      <c r="A11463" s="43" t="s">
        <v>27435</v>
      </c>
      <c r="B11463" s="43" t="s">
        <v>6770</v>
      </c>
      <c r="C11463" s="30" t="b">
        <f>EXACT(A11463,B11463)</f>
        <v>0</v>
      </c>
      <c r="D11463" s="44">
        <v>42139</v>
      </c>
      <c r="E11463" s="43"/>
    </row>
    <row r="11464" spans="1:5" x14ac:dyDescent="0.25">
      <c r="A11464" s="43" t="s">
        <v>6774</v>
      </c>
      <c r="B11464" s="43" t="s">
        <v>6770</v>
      </c>
      <c r="C11464" s="30" t="b">
        <f>EXACT(A11464,B11464)</f>
        <v>0</v>
      </c>
      <c r="D11464" s="44">
        <v>42139</v>
      </c>
      <c r="E11464" s="43"/>
    </row>
    <row r="11465" spans="1:5" x14ac:dyDescent="0.25">
      <c r="A11465" s="43" t="s">
        <v>27434</v>
      </c>
      <c r="B11465" s="43" t="s">
        <v>6770</v>
      </c>
      <c r="C11465" s="30" t="b">
        <f>EXACT(A11465,B11465)</f>
        <v>0</v>
      </c>
      <c r="D11465" s="44">
        <v>42139</v>
      </c>
      <c r="E11465" s="43"/>
    </row>
    <row r="11466" spans="1:5" x14ac:dyDescent="0.25">
      <c r="A11466" s="43" t="s">
        <v>6775</v>
      </c>
      <c r="B11466" s="43" t="s">
        <v>6770</v>
      </c>
      <c r="C11466" s="30" t="b">
        <f>EXACT(A11466,B11466)</f>
        <v>0</v>
      </c>
      <c r="D11466" s="44">
        <v>42139</v>
      </c>
      <c r="E11466" s="43"/>
    </row>
    <row r="11467" spans="1:5" x14ac:dyDescent="0.25">
      <c r="A11467" s="43" t="s">
        <v>27433</v>
      </c>
      <c r="B11467" s="43" t="s">
        <v>6770</v>
      </c>
      <c r="C11467" s="30" t="b">
        <f>EXACT(A11467,B11467)</f>
        <v>0</v>
      </c>
      <c r="D11467" s="44">
        <v>42139</v>
      </c>
      <c r="E11467" s="43"/>
    </row>
    <row r="11468" spans="1:5" x14ac:dyDescent="0.25">
      <c r="A11468" s="43" t="s">
        <v>6776</v>
      </c>
      <c r="B11468" s="43" t="s">
        <v>6770</v>
      </c>
      <c r="C11468" s="30" t="b">
        <f>EXACT(A11468,B11468)</f>
        <v>0</v>
      </c>
      <c r="D11468" s="44">
        <v>42139</v>
      </c>
      <c r="E11468" s="43"/>
    </row>
    <row r="11469" spans="1:5" x14ac:dyDescent="0.25">
      <c r="A11469" s="43" t="s">
        <v>27432</v>
      </c>
      <c r="B11469" s="43" t="s">
        <v>6770</v>
      </c>
      <c r="C11469" s="30" t="b">
        <f>EXACT(A11469,B11469)</f>
        <v>0</v>
      </c>
      <c r="D11469" s="44">
        <v>42139</v>
      </c>
      <c r="E11469" s="43"/>
    </row>
    <row r="11470" spans="1:5" x14ac:dyDescent="0.25">
      <c r="A11470" s="43" t="s">
        <v>6777</v>
      </c>
      <c r="B11470" s="43" t="s">
        <v>6770</v>
      </c>
      <c r="C11470" s="30" t="b">
        <f>EXACT(A11470,B11470)</f>
        <v>0</v>
      </c>
      <c r="D11470" s="44">
        <v>42139</v>
      </c>
      <c r="E11470" s="43"/>
    </row>
    <row r="11471" spans="1:5" x14ac:dyDescent="0.25">
      <c r="A11471" s="43" t="s">
        <v>27431</v>
      </c>
      <c r="B11471" s="43" t="s">
        <v>6770</v>
      </c>
      <c r="C11471" s="30" t="b">
        <f>EXACT(A11471,B11471)</f>
        <v>0</v>
      </c>
      <c r="D11471" s="44">
        <v>42139</v>
      </c>
      <c r="E11471" s="43"/>
    </row>
    <row r="11472" spans="1:5" x14ac:dyDescent="0.25">
      <c r="A11472" s="43" t="s">
        <v>3187</v>
      </c>
      <c r="B11472" s="43" t="s">
        <v>3186</v>
      </c>
      <c r="C11472" s="30" t="b">
        <f>EXACT(A11472,B11472)</f>
        <v>0</v>
      </c>
      <c r="D11472" s="44">
        <v>42139</v>
      </c>
      <c r="E11472" s="43"/>
    </row>
    <row r="11473" spans="1:5" x14ac:dyDescent="0.25">
      <c r="A11473" s="43" t="s">
        <v>27430</v>
      </c>
      <c r="B11473" s="43" t="s">
        <v>3186</v>
      </c>
      <c r="C11473" s="30" t="b">
        <f>EXACT(A11473,B11473)</f>
        <v>0</v>
      </c>
      <c r="D11473" s="44">
        <v>42139</v>
      </c>
      <c r="E11473" s="43"/>
    </row>
    <row r="11474" spans="1:5" x14ac:dyDescent="0.25">
      <c r="A11474" s="43" t="s">
        <v>6778</v>
      </c>
      <c r="B11474" s="43" t="s">
        <v>6779</v>
      </c>
      <c r="C11474" s="30" t="b">
        <f>EXACT(A11474,B11474)</f>
        <v>0</v>
      </c>
      <c r="D11474" s="44">
        <v>42139</v>
      </c>
      <c r="E11474" s="43"/>
    </row>
    <row r="11475" spans="1:5" x14ac:dyDescent="0.25">
      <c r="A11475" s="43" t="s">
        <v>27429</v>
      </c>
      <c r="B11475" s="43" t="s">
        <v>6779</v>
      </c>
      <c r="C11475" s="30" t="b">
        <f>EXACT(A11475,B11475)</f>
        <v>0</v>
      </c>
      <c r="D11475" s="44">
        <v>42139</v>
      </c>
      <c r="E11475" s="43"/>
    </row>
    <row r="11476" spans="1:5" x14ac:dyDescent="0.25">
      <c r="A11476" s="43" t="s">
        <v>6780</v>
      </c>
      <c r="B11476" s="43" t="s">
        <v>6779</v>
      </c>
      <c r="C11476" s="30" t="b">
        <f>EXACT(A11476,B11476)</f>
        <v>0</v>
      </c>
      <c r="D11476" s="44">
        <v>42139</v>
      </c>
      <c r="E11476" s="43"/>
    </row>
    <row r="11477" spans="1:5" x14ac:dyDescent="0.25">
      <c r="A11477" s="43" t="s">
        <v>27428</v>
      </c>
      <c r="B11477" s="43" t="s">
        <v>6779</v>
      </c>
      <c r="C11477" s="30" t="b">
        <f>EXACT(A11477,B11477)</f>
        <v>0</v>
      </c>
      <c r="D11477" s="44">
        <v>42139</v>
      </c>
      <c r="E11477" s="43"/>
    </row>
    <row r="11478" spans="1:5" x14ac:dyDescent="0.25">
      <c r="A11478" s="43" t="s">
        <v>6781</v>
      </c>
      <c r="B11478" s="43" t="s">
        <v>6779</v>
      </c>
      <c r="C11478" s="30" t="b">
        <f>EXACT(A11478,B11478)</f>
        <v>0</v>
      </c>
      <c r="D11478" s="44">
        <v>42139</v>
      </c>
      <c r="E11478" s="43"/>
    </row>
    <row r="11479" spans="1:5" x14ac:dyDescent="0.25">
      <c r="A11479" s="43" t="s">
        <v>27427</v>
      </c>
      <c r="B11479" s="43" t="s">
        <v>6779</v>
      </c>
      <c r="C11479" s="30" t="b">
        <f>EXACT(A11479,B11479)</f>
        <v>0</v>
      </c>
      <c r="D11479" s="44">
        <v>42139</v>
      </c>
      <c r="E11479" s="43"/>
    </row>
    <row r="11480" spans="1:5" x14ac:dyDescent="0.25">
      <c r="A11480" s="43" t="s">
        <v>6782</v>
      </c>
      <c r="B11480" s="43" t="s">
        <v>6779</v>
      </c>
      <c r="C11480" s="30" t="b">
        <f>EXACT(A11480,B11480)</f>
        <v>0</v>
      </c>
      <c r="D11480" s="44">
        <v>42139</v>
      </c>
      <c r="E11480" s="43"/>
    </row>
    <row r="11481" spans="1:5" x14ac:dyDescent="0.25">
      <c r="A11481" s="43" t="s">
        <v>27426</v>
      </c>
      <c r="B11481" s="43" t="s">
        <v>6779</v>
      </c>
      <c r="C11481" s="30" t="b">
        <f>EXACT(A11481,B11481)</f>
        <v>0</v>
      </c>
      <c r="D11481" s="44">
        <v>42139</v>
      </c>
      <c r="E11481" s="43"/>
    </row>
    <row r="11482" spans="1:5" x14ac:dyDescent="0.25">
      <c r="A11482" s="43" t="s">
        <v>6783</v>
      </c>
      <c r="B11482" s="43" t="s">
        <v>6779</v>
      </c>
      <c r="C11482" s="30" t="b">
        <f>EXACT(A11482,B11482)</f>
        <v>0</v>
      </c>
      <c r="D11482" s="44">
        <v>42139</v>
      </c>
      <c r="E11482" s="43"/>
    </row>
    <row r="11483" spans="1:5" x14ac:dyDescent="0.25">
      <c r="A11483" s="43" t="s">
        <v>27425</v>
      </c>
      <c r="B11483" s="43" t="s">
        <v>6779</v>
      </c>
      <c r="C11483" s="30" t="b">
        <f>EXACT(A11483,B11483)</f>
        <v>0</v>
      </c>
      <c r="D11483" s="44">
        <v>42139</v>
      </c>
      <c r="E11483" s="43"/>
    </row>
    <row r="11484" spans="1:5" x14ac:dyDescent="0.25">
      <c r="A11484" s="43" t="s">
        <v>6784</v>
      </c>
      <c r="B11484" s="43" t="s">
        <v>6779</v>
      </c>
      <c r="C11484" s="30" t="b">
        <f>EXACT(A11484,B11484)</f>
        <v>0</v>
      </c>
      <c r="D11484" s="44">
        <v>42139</v>
      </c>
      <c r="E11484" s="43"/>
    </row>
    <row r="11485" spans="1:5" x14ac:dyDescent="0.25">
      <c r="A11485" s="43" t="s">
        <v>27424</v>
      </c>
      <c r="B11485" s="43" t="s">
        <v>6779</v>
      </c>
      <c r="C11485" s="30" t="b">
        <f>EXACT(A11485,B11485)</f>
        <v>0</v>
      </c>
      <c r="D11485" s="44">
        <v>42139</v>
      </c>
      <c r="E11485" s="43"/>
    </row>
    <row r="11486" spans="1:5" x14ac:dyDescent="0.25">
      <c r="A11486" s="43" t="s">
        <v>6785</v>
      </c>
      <c r="B11486" s="43" t="s">
        <v>6779</v>
      </c>
      <c r="C11486" s="30" t="b">
        <f>EXACT(A11486,B11486)</f>
        <v>0</v>
      </c>
      <c r="D11486" s="44">
        <v>42139</v>
      </c>
      <c r="E11486" s="43"/>
    </row>
    <row r="11487" spans="1:5" x14ac:dyDescent="0.25">
      <c r="A11487" s="43" t="s">
        <v>27423</v>
      </c>
      <c r="B11487" s="43" t="s">
        <v>6779</v>
      </c>
      <c r="C11487" s="30" t="b">
        <f>EXACT(A11487,B11487)</f>
        <v>0</v>
      </c>
      <c r="D11487" s="44">
        <v>42139</v>
      </c>
      <c r="E11487" s="43"/>
    </row>
    <row r="11488" spans="1:5" x14ac:dyDescent="0.25">
      <c r="A11488" s="43" t="s">
        <v>6786</v>
      </c>
      <c r="B11488" s="43" t="s">
        <v>6779</v>
      </c>
      <c r="C11488" s="30" t="b">
        <f>EXACT(A11488,B11488)</f>
        <v>0</v>
      </c>
      <c r="D11488" s="44">
        <v>42139</v>
      </c>
      <c r="E11488" s="43"/>
    </row>
    <row r="11489" spans="1:5" x14ac:dyDescent="0.25">
      <c r="A11489" s="43" t="s">
        <v>27422</v>
      </c>
      <c r="B11489" s="43" t="s">
        <v>6779</v>
      </c>
      <c r="C11489" s="30" t="b">
        <f>EXACT(A11489,B11489)</f>
        <v>0</v>
      </c>
      <c r="D11489" s="44">
        <v>42139</v>
      </c>
      <c r="E11489" s="43"/>
    </row>
    <row r="11490" spans="1:5" x14ac:dyDescent="0.25">
      <c r="A11490" s="43" t="s">
        <v>5827</v>
      </c>
      <c r="B11490" s="43" t="s">
        <v>2847</v>
      </c>
      <c r="C11490" s="30" t="b">
        <f>EXACT(A11490,B11490)</f>
        <v>0</v>
      </c>
      <c r="D11490" s="44">
        <v>42139</v>
      </c>
      <c r="E11490" s="43"/>
    </row>
    <row r="11491" spans="1:5" x14ac:dyDescent="0.25">
      <c r="A11491" s="43" t="s">
        <v>27421</v>
      </c>
      <c r="B11491" s="43" t="s">
        <v>2847</v>
      </c>
      <c r="C11491" s="30" t="b">
        <f>EXACT(A11491,B11491)</f>
        <v>0</v>
      </c>
      <c r="D11491" s="44">
        <v>42139</v>
      </c>
      <c r="E11491" s="43"/>
    </row>
    <row r="11492" spans="1:5" x14ac:dyDescent="0.25">
      <c r="A11492" s="43" t="s">
        <v>6787</v>
      </c>
      <c r="B11492" s="43" t="s">
        <v>6788</v>
      </c>
      <c r="C11492" s="30" t="b">
        <f>EXACT(A11492,B11492)</f>
        <v>0</v>
      </c>
      <c r="D11492" s="44">
        <v>42139</v>
      </c>
      <c r="E11492" s="43"/>
    </row>
    <row r="11493" spans="1:5" x14ac:dyDescent="0.25">
      <c r="A11493" s="43" t="s">
        <v>27420</v>
      </c>
      <c r="B11493" s="43" t="s">
        <v>6788</v>
      </c>
      <c r="C11493" s="30" t="b">
        <f>EXACT(A11493,B11493)</f>
        <v>0</v>
      </c>
      <c r="D11493" s="44">
        <v>42139</v>
      </c>
      <c r="E11493" s="43"/>
    </row>
    <row r="11494" spans="1:5" x14ac:dyDescent="0.25">
      <c r="A11494" s="43" t="s">
        <v>6789</v>
      </c>
      <c r="B11494" s="43" t="s">
        <v>6788</v>
      </c>
      <c r="C11494" s="30" t="b">
        <f>EXACT(A11494,B11494)</f>
        <v>0</v>
      </c>
      <c r="D11494" s="44">
        <v>42139</v>
      </c>
      <c r="E11494" s="43"/>
    </row>
    <row r="11495" spans="1:5" x14ac:dyDescent="0.25">
      <c r="A11495" s="43" t="s">
        <v>27419</v>
      </c>
      <c r="B11495" s="43" t="s">
        <v>6788</v>
      </c>
      <c r="C11495" s="30" t="b">
        <f>EXACT(A11495,B11495)</f>
        <v>0</v>
      </c>
      <c r="D11495" s="44">
        <v>42139</v>
      </c>
      <c r="E11495" s="43"/>
    </row>
    <row r="11496" spans="1:5" x14ac:dyDescent="0.25">
      <c r="A11496" s="43" t="s">
        <v>6790</v>
      </c>
      <c r="B11496" s="43" t="s">
        <v>6788</v>
      </c>
      <c r="C11496" s="30" t="b">
        <f>EXACT(A11496,B11496)</f>
        <v>0</v>
      </c>
      <c r="D11496" s="44">
        <v>42139</v>
      </c>
      <c r="E11496" s="43"/>
    </row>
    <row r="11497" spans="1:5" x14ac:dyDescent="0.25">
      <c r="A11497" s="43" t="s">
        <v>27418</v>
      </c>
      <c r="B11497" s="43" t="s">
        <v>6788</v>
      </c>
      <c r="C11497" s="30" t="b">
        <f>EXACT(A11497,B11497)</f>
        <v>0</v>
      </c>
      <c r="D11497" s="44">
        <v>42139</v>
      </c>
      <c r="E11497" s="43"/>
    </row>
    <row r="11498" spans="1:5" x14ac:dyDescent="0.25">
      <c r="A11498" s="43" t="s">
        <v>6791</v>
      </c>
      <c r="B11498" s="43" t="s">
        <v>6788</v>
      </c>
      <c r="C11498" s="30" t="b">
        <f>EXACT(A11498,B11498)</f>
        <v>0</v>
      </c>
      <c r="D11498" s="44">
        <v>42139</v>
      </c>
      <c r="E11498" s="43"/>
    </row>
    <row r="11499" spans="1:5" x14ac:dyDescent="0.25">
      <c r="A11499" s="43" t="s">
        <v>27417</v>
      </c>
      <c r="B11499" s="43" t="s">
        <v>6788</v>
      </c>
      <c r="C11499" s="30" t="b">
        <f>EXACT(A11499,B11499)</f>
        <v>0</v>
      </c>
      <c r="D11499" s="44">
        <v>42139</v>
      </c>
      <c r="E11499" s="43"/>
    </row>
    <row r="11500" spans="1:5" x14ac:dyDescent="0.25">
      <c r="A11500" s="43" t="s">
        <v>6792</v>
      </c>
      <c r="B11500" s="43" t="s">
        <v>6788</v>
      </c>
      <c r="C11500" s="30" t="b">
        <f>EXACT(A11500,B11500)</f>
        <v>0</v>
      </c>
      <c r="D11500" s="44">
        <v>42139</v>
      </c>
      <c r="E11500" s="43"/>
    </row>
    <row r="11501" spans="1:5" x14ac:dyDescent="0.25">
      <c r="A11501" s="43" t="s">
        <v>27416</v>
      </c>
      <c r="B11501" s="43" t="s">
        <v>6788</v>
      </c>
      <c r="C11501" s="30" t="b">
        <f>EXACT(A11501,B11501)</f>
        <v>0</v>
      </c>
      <c r="D11501" s="44">
        <v>42139</v>
      </c>
      <c r="E11501" s="43"/>
    </row>
    <row r="11502" spans="1:5" x14ac:dyDescent="0.25">
      <c r="A11502" s="43" t="s">
        <v>6793</v>
      </c>
      <c r="B11502" s="43" t="s">
        <v>6788</v>
      </c>
      <c r="C11502" s="30" t="b">
        <f>EXACT(A11502,B11502)</f>
        <v>0</v>
      </c>
      <c r="D11502" s="44">
        <v>42139</v>
      </c>
      <c r="E11502" s="43"/>
    </row>
    <row r="11503" spans="1:5" x14ac:dyDescent="0.25">
      <c r="A11503" s="43" t="s">
        <v>27415</v>
      </c>
      <c r="B11503" s="43" t="s">
        <v>6788</v>
      </c>
      <c r="C11503" s="30" t="b">
        <f>EXACT(A11503,B11503)</f>
        <v>0</v>
      </c>
      <c r="D11503" s="44">
        <v>42139</v>
      </c>
      <c r="E11503" s="43"/>
    </row>
    <row r="11504" spans="1:5" x14ac:dyDescent="0.25">
      <c r="A11504" s="43" t="s">
        <v>6794</v>
      </c>
      <c r="B11504" s="43" t="s">
        <v>6788</v>
      </c>
      <c r="C11504" s="30" t="b">
        <f>EXACT(A11504,B11504)</f>
        <v>0</v>
      </c>
      <c r="D11504" s="44">
        <v>42139</v>
      </c>
      <c r="E11504" s="43"/>
    </row>
    <row r="11505" spans="1:5" x14ac:dyDescent="0.25">
      <c r="A11505" s="43" t="s">
        <v>27414</v>
      </c>
      <c r="B11505" s="43" t="s">
        <v>6788</v>
      </c>
      <c r="C11505" s="30" t="b">
        <f>EXACT(A11505,B11505)</f>
        <v>0</v>
      </c>
      <c r="D11505" s="44">
        <v>42139</v>
      </c>
      <c r="E11505" s="43"/>
    </row>
    <row r="11506" spans="1:5" x14ac:dyDescent="0.25">
      <c r="A11506" s="43" t="s">
        <v>6795</v>
      </c>
      <c r="B11506" s="43" t="s">
        <v>6788</v>
      </c>
      <c r="C11506" s="30" t="b">
        <f>EXACT(A11506,B11506)</f>
        <v>0</v>
      </c>
      <c r="D11506" s="44">
        <v>42139</v>
      </c>
      <c r="E11506" s="43"/>
    </row>
    <row r="11507" spans="1:5" x14ac:dyDescent="0.25">
      <c r="A11507" s="43" t="s">
        <v>27413</v>
      </c>
      <c r="B11507" s="43" t="s">
        <v>6788</v>
      </c>
      <c r="C11507" s="30" t="b">
        <f>EXACT(A11507,B11507)</f>
        <v>0</v>
      </c>
      <c r="D11507" s="44">
        <v>42139</v>
      </c>
      <c r="E11507" s="43"/>
    </row>
    <row r="11508" spans="1:5" x14ac:dyDescent="0.25">
      <c r="A11508" s="43" t="s">
        <v>3189</v>
      </c>
      <c r="B11508" s="43" t="s">
        <v>3188</v>
      </c>
      <c r="C11508" s="30" t="b">
        <f>EXACT(A11508,B11508)</f>
        <v>0</v>
      </c>
      <c r="D11508" s="44">
        <v>42139</v>
      </c>
      <c r="E11508" s="43"/>
    </row>
    <row r="11509" spans="1:5" x14ac:dyDescent="0.25">
      <c r="A11509" s="43" t="s">
        <v>27412</v>
      </c>
      <c r="B11509" s="43" t="s">
        <v>3188</v>
      </c>
      <c r="C11509" s="30" t="b">
        <f>EXACT(A11509,B11509)</f>
        <v>0</v>
      </c>
      <c r="D11509" s="44">
        <v>42139</v>
      </c>
      <c r="E11509" s="43"/>
    </row>
    <row r="11510" spans="1:5" x14ac:dyDescent="0.25">
      <c r="A11510" s="43" t="s">
        <v>6796</v>
      </c>
      <c r="B11510" s="43" t="s">
        <v>6797</v>
      </c>
      <c r="C11510" s="30" t="b">
        <f>EXACT(A11510,B11510)</f>
        <v>0</v>
      </c>
      <c r="D11510" s="44">
        <v>42139</v>
      </c>
      <c r="E11510" s="43"/>
    </row>
    <row r="11511" spans="1:5" x14ac:dyDescent="0.25">
      <c r="A11511" s="43" t="s">
        <v>27411</v>
      </c>
      <c r="B11511" s="43" t="s">
        <v>6797</v>
      </c>
      <c r="C11511" s="30" t="b">
        <f>EXACT(A11511,B11511)</f>
        <v>0</v>
      </c>
      <c r="D11511" s="44">
        <v>42139</v>
      </c>
      <c r="E11511" s="43"/>
    </row>
    <row r="11512" spans="1:5" x14ac:dyDescent="0.25">
      <c r="A11512" s="43" t="s">
        <v>6798</v>
      </c>
      <c r="B11512" s="43" t="s">
        <v>6797</v>
      </c>
      <c r="C11512" s="30" t="b">
        <f>EXACT(A11512,B11512)</f>
        <v>0</v>
      </c>
      <c r="D11512" s="44">
        <v>42139</v>
      </c>
      <c r="E11512" s="43"/>
    </row>
    <row r="11513" spans="1:5" x14ac:dyDescent="0.25">
      <c r="A11513" s="43" t="s">
        <v>27410</v>
      </c>
      <c r="B11513" s="43" t="s">
        <v>6797</v>
      </c>
      <c r="C11513" s="30" t="b">
        <f>EXACT(A11513,B11513)</f>
        <v>0</v>
      </c>
      <c r="D11513" s="44">
        <v>42139</v>
      </c>
      <c r="E11513" s="43"/>
    </row>
    <row r="11514" spans="1:5" x14ac:dyDescent="0.25">
      <c r="A11514" s="43" t="s">
        <v>6799</v>
      </c>
      <c r="B11514" s="43" t="s">
        <v>6797</v>
      </c>
      <c r="C11514" s="30" t="b">
        <f>EXACT(A11514,B11514)</f>
        <v>0</v>
      </c>
      <c r="D11514" s="44">
        <v>42139</v>
      </c>
      <c r="E11514" s="43"/>
    </row>
    <row r="11515" spans="1:5" x14ac:dyDescent="0.25">
      <c r="A11515" s="43" t="s">
        <v>27409</v>
      </c>
      <c r="B11515" s="43" t="s">
        <v>6797</v>
      </c>
      <c r="C11515" s="30" t="b">
        <f>EXACT(A11515,B11515)</f>
        <v>0</v>
      </c>
      <c r="D11515" s="44">
        <v>42139</v>
      </c>
      <c r="E11515" s="43"/>
    </row>
    <row r="11516" spans="1:5" x14ac:dyDescent="0.25">
      <c r="A11516" s="43" t="s">
        <v>6800</v>
      </c>
      <c r="B11516" s="43" t="s">
        <v>6797</v>
      </c>
      <c r="C11516" s="30" t="b">
        <f>EXACT(A11516,B11516)</f>
        <v>0</v>
      </c>
      <c r="D11516" s="44">
        <v>42139</v>
      </c>
      <c r="E11516" s="43"/>
    </row>
    <row r="11517" spans="1:5" x14ac:dyDescent="0.25">
      <c r="A11517" s="43" t="s">
        <v>27408</v>
      </c>
      <c r="B11517" s="43" t="s">
        <v>6797</v>
      </c>
      <c r="C11517" s="30" t="b">
        <f>EXACT(A11517,B11517)</f>
        <v>0</v>
      </c>
      <c r="D11517" s="44">
        <v>42139</v>
      </c>
      <c r="E11517" s="43"/>
    </row>
    <row r="11518" spans="1:5" x14ac:dyDescent="0.25">
      <c r="A11518" s="43" t="s">
        <v>6801</v>
      </c>
      <c r="B11518" s="43" t="s">
        <v>6797</v>
      </c>
      <c r="C11518" s="30" t="b">
        <f>EXACT(A11518,B11518)</f>
        <v>0</v>
      </c>
      <c r="D11518" s="44">
        <v>42139</v>
      </c>
      <c r="E11518" s="43"/>
    </row>
    <row r="11519" spans="1:5" x14ac:dyDescent="0.25">
      <c r="A11519" s="43" t="s">
        <v>27407</v>
      </c>
      <c r="B11519" s="43" t="s">
        <v>6797</v>
      </c>
      <c r="C11519" s="30" t="b">
        <f>EXACT(A11519,B11519)</f>
        <v>0</v>
      </c>
      <c r="D11519" s="44">
        <v>42139</v>
      </c>
      <c r="E11519" s="43"/>
    </row>
    <row r="11520" spans="1:5" x14ac:dyDescent="0.25">
      <c r="A11520" s="43" t="s">
        <v>6802</v>
      </c>
      <c r="B11520" s="43" t="s">
        <v>6797</v>
      </c>
      <c r="C11520" s="30" t="b">
        <f>EXACT(A11520,B11520)</f>
        <v>0</v>
      </c>
      <c r="D11520" s="44">
        <v>42139</v>
      </c>
      <c r="E11520" s="43"/>
    </row>
    <row r="11521" spans="1:5" x14ac:dyDescent="0.25">
      <c r="A11521" s="43" t="s">
        <v>27406</v>
      </c>
      <c r="B11521" s="43" t="s">
        <v>6797</v>
      </c>
      <c r="C11521" s="30" t="b">
        <f>EXACT(A11521,B11521)</f>
        <v>0</v>
      </c>
      <c r="D11521" s="44">
        <v>42139</v>
      </c>
      <c r="E11521" s="43"/>
    </row>
    <row r="11522" spans="1:5" x14ac:dyDescent="0.25">
      <c r="A11522" s="43" t="s">
        <v>6803</v>
      </c>
      <c r="B11522" s="43" t="s">
        <v>6797</v>
      </c>
      <c r="C11522" s="30" t="b">
        <f>EXACT(A11522,B11522)</f>
        <v>0</v>
      </c>
      <c r="D11522" s="44">
        <v>42139</v>
      </c>
      <c r="E11522" s="43"/>
    </row>
    <row r="11523" spans="1:5" x14ac:dyDescent="0.25">
      <c r="A11523" s="43" t="s">
        <v>27405</v>
      </c>
      <c r="B11523" s="43" t="s">
        <v>6797</v>
      </c>
      <c r="C11523" s="30" t="b">
        <f>EXACT(A11523,B11523)</f>
        <v>0</v>
      </c>
      <c r="D11523" s="44">
        <v>42139</v>
      </c>
      <c r="E11523" s="43"/>
    </row>
    <row r="11524" spans="1:5" x14ac:dyDescent="0.25">
      <c r="A11524" s="43" t="s">
        <v>6804</v>
      </c>
      <c r="B11524" s="43" t="s">
        <v>6797</v>
      </c>
      <c r="C11524" s="30" t="b">
        <f>EXACT(A11524,B11524)</f>
        <v>0</v>
      </c>
      <c r="D11524" s="44">
        <v>42139</v>
      </c>
      <c r="E11524" s="43"/>
    </row>
    <row r="11525" spans="1:5" x14ac:dyDescent="0.25">
      <c r="A11525" s="43" t="s">
        <v>27404</v>
      </c>
      <c r="B11525" s="43" t="s">
        <v>6797</v>
      </c>
      <c r="C11525" s="30" t="b">
        <f>EXACT(A11525,B11525)</f>
        <v>0</v>
      </c>
      <c r="D11525" s="44">
        <v>42139</v>
      </c>
      <c r="E11525" s="43"/>
    </row>
    <row r="11526" spans="1:5" x14ac:dyDescent="0.25">
      <c r="A11526" s="43" t="s">
        <v>6805</v>
      </c>
      <c r="B11526" s="43" t="s">
        <v>6797</v>
      </c>
      <c r="C11526" s="30" t="b">
        <f>EXACT(A11526,B11526)</f>
        <v>0</v>
      </c>
      <c r="D11526" s="44">
        <v>42139</v>
      </c>
      <c r="E11526" s="43"/>
    </row>
    <row r="11527" spans="1:5" x14ac:dyDescent="0.25">
      <c r="A11527" s="43" t="s">
        <v>27403</v>
      </c>
      <c r="B11527" s="43" t="s">
        <v>6797</v>
      </c>
      <c r="C11527" s="30" t="b">
        <f>EXACT(A11527,B11527)</f>
        <v>0</v>
      </c>
      <c r="D11527" s="44">
        <v>42139</v>
      </c>
      <c r="E11527" s="43"/>
    </row>
    <row r="11528" spans="1:5" x14ac:dyDescent="0.25">
      <c r="A11528" s="43" t="s">
        <v>5828</v>
      </c>
      <c r="B11528" s="43" t="s">
        <v>3068</v>
      </c>
      <c r="C11528" s="30" t="b">
        <f>EXACT(A11528,B11528)</f>
        <v>0</v>
      </c>
      <c r="D11528" s="44">
        <v>42139</v>
      </c>
      <c r="E11528" s="43"/>
    </row>
    <row r="11529" spans="1:5" x14ac:dyDescent="0.25">
      <c r="A11529" s="43" t="s">
        <v>27402</v>
      </c>
      <c r="B11529" s="43" t="s">
        <v>3068</v>
      </c>
      <c r="C11529" s="30" t="b">
        <f>EXACT(A11529,B11529)</f>
        <v>0</v>
      </c>
      <c r="D11529" s="44">
        <v>42139</v>
      </c>
      <c r="E11529" s="43"/>
    </row>
    <row r="11530" spans="1:5" x14ac:dyDescent="0.25">
      <c r="A11530" s="43" t="s">
        <v>6806</v>
      </c>
      <c r="B11530" s="43" t="s">
        <v>6807</v>
      </c>
      <c r="C11530" s="30" t="b">
        <f>EXACT(A11530,B11530)</f>
        <v>0</v>
      </c>
      <c r="D11530" s="44">
        <v>42139</v>
      </c>
      <c r="E11530" s="43"/>
    </row>
    <row r="11531" spans="1:5" x14ac:dyDescent="0.25">
      <c r="A11531" s="43" t="s">
        <v>27401</v>
      </c>
      <c r="B11531" s="43" t="s">
        <v>6807</v>
      </c>
      <c r="C11531" s="30" t="b">
        <f>EXACT(A11531,B11531)</f>
        <v>0</v>
      </c>
      <c r="D11531" s="44">
        <v>42139</v>
      </c>
      <c r="E11531" s="43"/>
    </row>
    <row r="11532" spans="1:5" x14ac:dyDescent="0.25">
      <c r="A11532" s="43" t="s">
        <v>6808</v>
      </c>
      <c r="B11532" s="43" t="s">
        <v>6807</v>
      </c>
      <c r="C11532" s="30" t="b">
        <f>EXACT(A11532,B11532)</f>
        <v>0</v>
      </c>
      <c r="D11532" s="44">
        <v>42139</v>
      </c>
      <c r="E11532" s="43"/>
    </row>
    <row r="11533" spans="1:5" x14ac:dyDescent="0.25">
      <c r="A11533" s="43" t="s">
        <v>27400</v>
      </c>
      <c r="B11533" s="43" t="s">
        <v>6807</v>
      </c>
      <c r="C11533" s="30" t="b">
        <f>EXACT(A11533,B11533)</f>
        <v>0</v>
      </c>
      <c r="D11533" s="44">
        <v>42139</v>
      </c>
      <c r="E11533" s="43"/>
    </row>
    <row r="11534" spans="1:5" x14ac:dyDescent="0.25">
      <c r="A11534" s="43" t="s">
        <v>6809</v>
      </c>
      <c r="B11534" s="43" t="s">
        <v>6807</v>
      </c>
      <c r="C11534" s="30" t="b">
        <f>EXACT(A11534,B11534)</f>
        <v>0</v>
      </c>
      <c r="D11534" s="44">
        <v>42139</v>
      </c>
      <c r="E11534" s="43"/>
    </row>
    <row r="11535" spans="1:5" x14ac:dyDescent="0.25">
      <c r="A11535" s="43" t="s">
        <v>27399</v>
      </c>
      <c r="B11535" s="43" t="s">
        <v>6807</v>
      </c>
      <c r="C11535" s="30" t="b">
        <f>EXACT(A11535,B11535)</f>
        <v>0</v>
      </c>
      <c r="D11535" s="44">
        <v>42139</v>
      </c>
      <c r="E11535" s="43"/>
    </row>
    <row r="11536" spans="1:5" x14ac:dyDescent="0.25">
      <c r="A11536" s="43" t="s">
        <v>6810</v>
      </c>
      <c r="B11536" s="43" t="s">
        <v>6807</v>
      </c>
      <c r="C11536" s="30" t="b">
        <f>EXACT(A11536,B11536)</f>
        <v>0</v>
      </c>
      <c r="D11536" s="44">
        <v>42139</v>
      </c>
      <c r="E11536" s="43"/>
    </row>
    <row r="11537" spans="1:5" x14ac:dyDescent="0.25">
      <c r="A11537" s="43" t="s">
        <v>27398</v>
      </c>
      <c r="B11537" s="43" t="s">
        <v>6807</v>
      </c>
      <c r="C11537" s="30" t="b">
        <f>EXACT(A11537,B11537)</f>
        <v>0</v>
      </c>
      <c r="D11537" s="44">
        <v>42139</v>
      </c>
      <c r="E11537" s="43"/>
    </row>
    <row r="11538" spans="1:5" x14ac:dyDescent="0.25">
      <c r="A11538" s="43" t="s">
        <v>6811</v>
      </c>
      <c r="B11538" s="43" t="s">
        <v>6807</v>
      </c>
      <c r="C11538" s="30" t="b">
        <f>EXACT(A11538,B11538)</f>
        <v>0</v>
      </c>
      <c r="D11538" s="44">
        <v>42139</v>
      </c>
      <c r="E11538" s="43"/>
    </row>
    <row r="11539" spans="1:5" x14ac:dyDescent="0.25">
      <c r="A11539" s="43" t="s">
        <v>27397</v>
      </c>
      <c r="B11539" s="43" t="s">
        <v>6807</v>
      </c>
      <c r="C11539" s="30" t="b">
        <f>EXACT(A11539,B11539)</f>
        <v>0</v>
      </c>
      <c r="D11539" s="44">
        <v>42139</v>
      </c>
      <c r="E11539" s="43"/>
    </row>
    <row r="11540" spans="1:5" x14ac:dyDescent="0.25">
      <c r="A11540" s="43" t="s">
        <v>6812</v>
      </c>
      <c r="B11540" s="43" t="s">
        <v>6807</v>
      </c>
      <c r="C11540" s="30" t="b">
        <f>EXACT(A11540,B11540)</f>
        <v>0</v>
      </c>
      <c r="D11540" s="44">
        <v>42139</v>
      </c>
      <c r="E11540" s="43"/>
    </row>
    <row r="11541" spans="1:5" x14ac:dyDescent="0.25">
      <c r="A11541" s="43" t="s">
        <v>27396</v>
      </c>
      <c r="B11541" s="43" t="s">
        <v>6807</v>
      </c>
      <c r="C11541" s="30" t="b">
        <f>EXACT(A11541,B11541)</f>
        <v>0</v>
      </c>
      <c r="D11541" s="44">
        <v>42139</v>
      </c>
      <c r="E11541" s="43"/>
    </row>
    <row r="11542" spans="1:5" x14ac:dyDescent="0.25">
      <c r="A11542" s="43" t="s">
        <v>6813</v>
      </c>
      <c r="B11542" s="43" t="s">
        <v>6807</v>
      </c>
      <c r="C11542" s="30" t="b">
        <f>EXACT(A11542,B11542)</f>
        <v>0</v>
      </c>
      <c r="D11542" s="44">
        <v>42139</v>
      </c>
      <c r="E11542" s="43"/>
    </row>
    <row r="11543" spans="1:5" x14ac:dyDescent="0.25">
      <c r="A11543" s="43" t="s">
        <v>27395</v>
      </c>
      <c r="B11543" s="43" t="s">
        <v>6807</v>
      </c>
      <c r="C11543" s="30" t="b">
        <f>EXACT(A11543,B11543)</f>
        <v>0</v>
      </c>
      <c r="D11543" s="44">
        <v>42139</v>
      </c>
      <c r="E11543" s="43"/>
    </row>
    <row r="11544" spans="1:5" x14ac:dyDescent="0.25">
      <c r="A11544" s="43" t="s">
        <v>6814</v>
      </c>
      <c r="B11544" s="43" t="s">
        <v>6807</v>
      </c>
      <c r="C11544" s="30" t="b">
        <f>EXACT(A11544,B11544)</f>
        <v>0</v>
      </c>
      <c r="D11544" s="44">
        <v>42139</v>
      </c>
      <c r="E11544" s="43"/>
    </row>
    <row r="11545" spans="1:5" x14ac:dyDescent="0.25">
      <c r="A11545" s="43" t="s">
        <v>27394</v>
      </c>
      <c r="B11545" s="43" t="s">
        <v>6807</v>
      </c>
      <c r="C11545" s="30" t="b">
        <f>EXACT(A11545,B11545)</f>
        <v>0</v>
      </c>
      <c r="D11545" s="44">
        <v>42139</v>
      </c>
      <c r="E11545" s="43"/>
    </row>
    <row r="11546" spans="1:5" x14ac:dyDescent="0.25">
      <c r="A11546" s="43" t="s">
        <v>3191</v>
      </c>
      <c r="B11546" s="43" t="s">
        <v>3190</v>
      </c>
      <c r="C11546" s="30" t="b">
        <f>EXACT(A11546,B11546)</f>
        <v>0</v>
      </c>
      <c r="D11546" s="44">
        <v>42139</v>
      </c>
      <c r="E11546" s="43"/>
    </row>
    <row r="11547" spans="1:5" x14ac:dyDescent="0.25">
      <c r="A11547" s="43" t="s">
        <v>27393</v>
      </c>
      <c r="B11547" s="43" t="s">
        <v>3190</v>
      </c>
      <c r="C11547" s="30" t="b">
        <f>EXACT(A11547,B11547)</f>
        <v>0</v>
      </c>
      <c r="D11547" s="44">
        <v>42139</v>
      </c>
      <c r="E11547" s="43"/>
    </row>
    <row r="11548" spans="1:5" x14ac:dyDescent="0.25">
      <c r="A11548" s="43" t="s">
        <v>6815</v>
      </c>
      <c r="B11548" s="43" t="s">
        <v>6816</v>
      </c>
      <c r="C11548" s="30" t="b">
        <f>EXACT(A11548,B11548)</f>
        <v>0</v>
      </c>
      <c r="D11548" s="44">
        <v>42139</v>
      </c>
      <c r="E11548" s="43"/>
    </row>
    <row r="11549" spans="1:5" x14ac:dyDescent="0.25">
      <c r="A11549" s="43" t="s">
        <v>27392</v>
      </c>
      <c r="B11549" s="43" t="s">
        <v>6816</v>
      </c>
      <c r="C11549" s="30" t="b">
        <f>EXACT(A11549,B11549)</f>
        <v>0</v>
      </c>
      <c r="D11549" s="44">
        <v>42139</v>
      </c>
      <c r="E11549" s="43"/>
    </row>
    <row r="11550" spans="1:5" x14ac:dyDescent="0.25">
      <c r="A11550" s="43" t="s">
        <v>6817</v>
      </c>
      <c r="B11550" s="43" t="s">
        <v>6816</v>
      </c>
      <c r="C11550" s="30" t="b">
        <f>EXACT(A11550,B11550)</f>
        <v>0</v>
      </c>
      <c r="D11550" s="44">
        <v>42139</v>
      </c>
      <c r="E11550" s="43"/>
    </row>
    <row r="11551" spans="1:5" x14ac:dyDescent="0.25">
      <c r="A11551" s="43" t="s">
        <v>27391</v>
      </c>
      <c r="B11551" s="43" t="s">
        <v>6816</v>
      </c>
      <c r="C11551" s="30" t="b">
        <f>EXACT(A11551,B11551)</f>
        <v>0</v>
      </c>
      <c r="D11551" s="44">
        <v>42139</v>
      </c>
      <c r="E11551" s="43"/>
    </row>
    <row r="11552" spans="1:5" x14ac:dyDescent="0.25">
      <c r="A11552" s="43" t="s">
        <v>6818</v>
      </c>
      <c r="B11552" s="43" t="s">
        <v>6816</v>
      </c>
      <c r="C11552" s="30" t="b">
        <f>EXACT(A11552,B11552)</f>
        <v>0</v>
      </c>
      <c r="D11552" s="44">
        <v>42139</v>
      </c>
      <c r="E11552" s="43"/>
    </row>
    <row r="11553" spans="1:5" x14ac:dyDescent="0.25">
      <c r="A11553" s="43" t="s">
        <v>27390</v>
      </c>
      <c r="B11553" s="43" t="s">
        <v>6816</v>
      </c>
      <c r="C11553" s="30" t="b">
        <f>EXACT(A11553,B11553)</f>
        <v>0</v>
      </c>
      <c r="D11553" s="44">
        <v>42139</v>
      </c>
      <c r="E11553" s="43"/>
    </row>
    <row r="11554" spans="1:5" x14ac:dyDescent="0.25">
      <c r="A11554" s="43" t="s">
        <v>6819</v>
      </c>
      <c r="B11554" s="43" t="s">
        <v>6816</v>
      </c>
      <c r="C11554" s="30" t="b">
        <f>EXACT(A11554,B11554)</f>
        <v>0</v>
      </c>
      <c r="D11554" s="44">
        <v>42139</v>
      </c>
      <c r="E11554" s="43"/>
    </row>
    <row r="11555" spans="1:5" x14ac:dyDescent="0.25">
      <c r="A11555" s="43" t="s">
        <v>27389</v>
      </c>
      <c r="B11555" s="43" t="s">
        <v>6816</v>
      </c>
      <c r="C11555" s="30" t="b">
        <f>EXACT(A11555,B11555)</f>
        <v>0</v>
      </c>
      <c r="D11555" s="44">
        <v>42139</v>
      </c>
      <c r="E11555" s="43"/>
    </row>
    <row r="11556" spans="1:5" x14ac:dyDescent="0.25">
      <c r="A11556" s="43" t="s">
        <v>6820</v>
      </c>
      <c r="B11556" s="43" t="s">
        <v>6816</v>
      </c>
      <c r="C11556" s="30" t="b">
        <f>EXACT(A11556,B11556)</f>
        <v>0</v>
      </c>
      <c r="D11556" s="44">
        <v>42139</v>
      </c>
      <c r="E11556" s="43"/>
    </row>
    <row r="11557" spans="1:5" x14ac:dyDescent="0.25">
      <c r="A11557" s="43" t="s">
        <v>27388</v>
      </c>
      <c r="B11557" s="43" t="s">
        <v>6816</v>
      </c>
      <c r="C11557" s="30" t="b">
        <f>EXACT(A11557,B11557)</f>
        <v>0</v>
      </c>
      <c r="D11557" s="44">
        <v>42139</v>
      </c>
      <c r="E11557" s="43"/>
    </row>
    <row r="11558" spans="1:5" x14ac:dyDescent="0.25">
      <c r="A11558" s="43" t="s">
        <v>6821</v>
      </c>
      <c r="B11558" s="43" t="s">
        <v>6816</v>
      </c>
      <c r="C11558" s="30" t="b">
        <f>EXACT(A11558,B11558)</f>
        <v>0</v>
      </c>
      <c r="D11558" s="44">
        <v>42139</v>
      </c>
      <c r="E11558" s="43"/>
    </row>
    <row r="11559" spans="1:5" x14ac:dyDescent="0.25">
      <c r="A11559" s="43" t="s">
        <v>27387</v>
      </c>
      <c r="B11559" s="43" t="s">
        <v>6816</v>
      </c>
      <c r="C11559" s="30" t="b">
        <f>EXACT(A11559,B11559)</f>
        <v>0</v>
      </c>
      <c r="D11559" s="44">
        <v>42139</v>
      </c>
      <c r="E11559" s="43"/>
    </row>
    <row r="11560" spans="1:5" x14ac:dyDescent="0.25">
      <c r="A11560" s="43" t="s">
        <v>6822</v>
      </c>
      <c r="B11560" s="43" t="s">
        <v>6816</v>
      </c>
      <c r="C11560" s="30" t="b">
        <f>EXACT(A11560,B11560)</f>
        <v>0</v>
      </c>
      <c r="D11560" s="44">
        <v>42139</v>
      </c>
      <c r="E11560" s="43"/>
    </row>
    <row r="11561" spans="1:5" x14ac:dyDescent="0.25">
      <c r="A11561" s="43" t="s">
        <v>27386</v>
      </c>
      <c r="B11561" s="43" t="s">
        <v>6816</v>
      </c>
      <c r="C11561" s="30" t="b">
        <f>EXACT(A11561,B11561)</f>
        <v>0</v>
      </c>
      <c r="D11561" s="44">
        <v>42139</v>
      </c>
      <c r="E11561" s="43"/>
    </row>
    <row r="11562" spans="1:5" x14ac:dyDescent="0.25">
      <c r="A11562" s="43" t="s">
        <v>5829</v>
      </c>
      <c r="B11562" s="43" t="s">
        <v>2855</v>
      </c>
      <c r="C11562" s="30" t="b">
        <f>EXACT(A11562,B11562)</f>
        <v>0</v>
      </c>
      <c r="D11562" s="44">
        <v>42139</v>
      </c>
      <c r="E11562" s="43"/>
    </row>
    <row r="11563" spans="1:5" x14ac:dyDescent="0.25">
      <c r="A11563" s="43" t="s">
        <v>27385</v>
      </c>
      <c r="B11563" s="43" t="s">
        <v>2855</v>
      </c>
      <c r="C11563" s="30" t="b">
        <f>EXACT(A11563,B11563)</f>
        <v>0</v>
      </c>
      <c r="D11563" s="44">
        <v>42139</v>
      </c>
      <c r="E11563" s="43"/>
    </row>
    <row r="11564" spans="1:5" x14ac:dyDescent="0.25">
      <c r="A11564" s="43" t="s">
        <v>6823</v>
      </c>
      <c r="B11564" s="43" t="s">
        <v>6824</v>
      </c>
      <c r="C11564" s="30" t="b">
        <f>EXACT(A11564,B11564)</f>
        <v>0</v>
      </c>
      <c r="D11564" s="44">
        <v>42139</v>
      </c>
      <c r="E11564" s="43"/>
    </row>
    <row r="11565" spans="1:5" x14ac:dyDescent="0.25">
      <c r="A11565" s="43" t="s">
        <v>27384</v>
      </c>
      <c r="B11565" s="43" t="s">
        <v>6824</v>
      </c>
      <c r="C11565" s="30" t="b">
        <f>EXACT(A11565,B11565)</f>
        <v>0</v>
      </c>
      <c r="D11565" s="44">
        <v>42139</v>
      </c>
      <c r="E11565" s="43"/>
    </row>
    <row r="11566" spans="1:5" x14ac:dyDescent="0.25">
      <c r="A11566" s="43" t="s">
        <v>6825</v>
      </c>
      <c r="B11566" s="43" t="s">
        <v>6824</v>
      </c>
      <c r="C11566" s="30" t="b">
        <f>EXACT(A11566,B11566)</f>
        <v>0</v>
      </c>
      <c r="D11566" s="44">
        <v>42139</v>
      </c>
      <c r="E11566" s="43"/>
    </row>
    <row r="11567" spans="1:5" x14ac:dyDescent="0.25">
      <c r="A11567" s="43" t="s">
        <v>27383</v>
      </c>
      <c r="B11567" s="43" t="s">
        <v>6824</v>
      </c>
      <c r="C11567" s="30" t="b">
        <f>EXACT(A11567,B11567)</f>
        <v>0</v>
      </c>
      <c r="D11567" s="44">
        <v>42139</v>
      </c>
      <c r="E11567" s="43"/>
    </row>
    <row r="11568" spans="1:5" x14ac:dyDescent="0.25">
      <c r="A11568" s="43" t="s">
        <v>6826</v>
      </c>
      <c r="B11568" s="43" t="s">
        <v>6824</v>
      </c>
      <c r="C11568" s="30" t="b">
        <f>EXACT(A11568,B11568)</f>
        <v>0</v>
      </c>
      <c r="D11568" s="44">
        <v>42139</v>
      </c>
      <c r="E11568" s="43"/>
    </row>
    <row r="11569" spans="1:5" x14ac:dyDescent="0.25">
      <c r="A11569" s="43" t="s">
        <v>27382</v>
      </c>
      <c r="B11569" s="43" t="s">
        <v>6824</v>
      </c>
      <c r="C11569" s="30" t="b">
        <f>EXACT(A11569,B11569)</f>
        <v>0</v>
      </c>
      <c r="D11569" s="44">
        <v>42139</v>
      </c>
      <c r="E11569" s="43"/>
    </row>
    <row r="11570" spans="1:5" x14ac:dyDescent="0.25">
      <c r="A11570" s="43" t="s">
        <v>6827</v>
      </c>
      <c r="B11570" s="43" t="s">
        <v>6824</v>
      </c>
      <c r="C11570" s="30" t="b">
        <f>EXACT(A11570,B11570)</f>
        <v>0</v>
      </c>
      <c r="D11570" s="44">
        <v>42139</v>
      </c>
      <c r="E11570" s="43"/>
    </row>
    <row r="11571" spans="1:5" x14ac:dyDescent="0.25">
      <c r="A11571" s="43" t="s">
        <v>27381</v>
      </c>
      <c r="B11571" s="43" t="s">
        <v>6824</v>
      </c>
      <c r="C11571" s="30" t="b">
        <f>EXACT(A11571,B11571)</f>
        <v>0</v>
      </c>
      <c r="D11571" s="44">
        <v>42139</v>
      </c>
      <c r="E11571" s="43"/>
    </row>
    <row r="11572" spans="1:5" x14ac:dyDescent="0.25">
      <c r="A11572" s="43" t="s">
        <v>6828</v>
      </c>
      <c r="B11572" s="43" t="s">
        <v>6824</v>
      </c>
      <c r="C11572" s="30" t="b">
        <f>EXACT(A11572,B11572)</f>
        <v>0</v>
      </c>
      <c r="D11572" s="44">
        <v>42139</v>
      </c>
      <c r="E11572" s="43"/>
    </row>
    <row r="11573" spans="1:5" x14ac:dyDescent="0.25">
      <c r="A11573" s="43" t="s">
        <v>27380</v>
      </c>
      <c r="B11573" s="43" t="s">
        <v>6824</v>
      </c>
      <c r="C11573" s="30" t="b">
        <f>EXACT(A11573,B11573)</f>
        <v>0</v>
      </c>
      <c r="D11573" s="44">
        <v>42139</v>
      </c>
      <c r="E11573" s="43"/>
    </row>
    <row r="11574" spans="1:5" x14ac:dyDescent="0.25">
      <c r="A11574" s="43" t="s">
        <v>6829</v>
      </c>
      <c r="B11574" s="43" t="s">
        <v>6824</v>
      </c>
      <c r="C11574" s="30" t="b">
        <f>EXACT(A11574,B11574)</f>
        <v>0</v>
      </c>
      <c r="D11574" s="44">
        <v>42139</v>
      </c>
      <c r="E11574" s="43"/>
    </row>
    <row r="11575" spans="1:5" x14ac:dyDescent="0.25">
      <c r="A11575" s="43" t="s">
        <v>27379</v>
      </c>
      <c r="B11575" s="43" t="s">
        <v>6824</v>
      </c>
      <c r="C11575" s="30" t="b">
        <f>EXACT(A11575,B11575)</f>
        <v>0</v>
      </c>
      <c r="D11575" s="44">
        <v>42139</v>
      </c>
      <c r="E11575" s="43"/>
    </row>
    <row r="11576" spans="1:5" x14ac:dyDescent="0.25">
      <c r="A11576" s="43" t="s">
        <v>6830</v>
      </c>
      <c r="B11576" s="43" t="s">
        <v>6824</v>
      </c>
      <c r="C11576" s="30" t="b">
        <f>EXACT(A11576,B11576)</f>
        <v>0</v>
      </c>
      <c r="D11576" s="44">
        <v>42139</v>
      </c>
      <c r="E11576" s="43"/>
    </row>
    <row r="11577" spans="1:5" x14ac:dyDescent="0.25">
      <c r="A11577" s="43" t="s">
        <v>27378</v>
      </c>
      <c r="B11577" s="43" t="s">
        <v>6824</v>
      </c>
      <c r="C11577" s="30" t="b">
        <f>EXACT(A11577,B11577)</f>
        <v>0</v>
      </c>
      <c r="D11577" s="44">
        <v>42139</v>
      </c>
      <c r="E11577" s="43"/>
    </row>
    <row r="11578" spans="1:5" x14ac:dyDescent="0.25">
      <c r="A11578" s="43" t="s">
        <v>6831</v>
      </c>
      <c r="B11578" s="43" t="s">
        <v>6824</v>
      </c>
      <c r="C11578" s="30" t="b">
        <f>EXACT(A11578,B11578)</f>
        <v>0</v>
      </c>
      <c r="D11578" s="44">
        <v>42139</v>
      </c>
      <c r="E11578" s="43"/>
    </row>
    <row r="11579" spans="1:5" x14ac:dyDescent="0.25">
      <c r="A11579" s="43" t="s">
        <v>27377</v>
      </c>
      <c r="B11579" s="43" t="s">
        <v>6824</v>
      </c>
      <c r="C11579" s="30" t="b">
        <f>EXACT(A11579,B11579)</f>
        <v>0</v>
      </c>
      <c r="D11579" s="44">
        <v>42139</v>
      </c>
      <c r="E11579" s="43"/>
    </row>
    <row r="11580" spans="1:5" x14ac:dyDescent="0.25">
      <c r="A11580" s="43" t="s">
        <v>3193</v>
      </c>
      <c r="B11580" s="43" t="s">
        <v>3192</v>
      </c>
      <c r="C11580" s="30" t="b">
        <f>EXACT(A11580,B11580)</f>
        <v>0</v>
      </c>
      <c r="D11580" s="44">
        <v>42139</v>
      </c>
      <c r="E11580" s="43"/>
    </row>
    <row r="11581" spans="1:5" x14ac:dyDescent="0.25">
      <c r="A11581" s="43" t="s">
        <v>27376</v>
      </c>
      <c r="B11581" s="43" t="s">
        <v>3192</v>
      </c>
      <c r="C11581" s="30" t="b">
        <f>EXACT(A11581,B11581)</f>
        <v>0</v>
      </c>
      <c r="D11581" s="44">
        <v>42139</v>
      </c>
      <c r="E11581" s="43"/>
    </row>
    <row r="11582" spans="1:5" x14ac:dyDescent="0.25">
      <c r="A11582" s="43" t="s">
        <v>6832</v>
      </c>
      <c r="B11582" s="43" t="s">
        <v>6833</v>
      </c>
      <c r="C11582" s="30" t="b">
        <f>EXACT(A11582,B11582)</f>
        <v>0</v>
      </c>
      <c r="D11582" s="44">
        <v>42139</v>
      </c>
      <c r="E11582" s="43"/>
    </row>
    <row r="11583" spans="1:5" x14ac:dyDescent="0.25">
      <c r="A11583" s="43" t="s">
        <v>27375</v>
      </c>
      <c r="B11583" s="43" t="s">
        <v>6833</v>
      </c>
      <c r="C11583" s="30" t="b">
        <f>EXACT(A11583,B11583)</f>
        <v>0</v>
      </c>
      <c r="D11583" s="44">
        <v>42139</v>
      </c>
      <c r="E11583" s="43"/>
    </row>
    <row r="11584" spans="1:5" x14ac:dyDescent="0.25">
      <c r="A11584" s="43" t="s">
        <v>6834</v>
      </c>
      <c r="B11584" s="43" t="s">
        <v>6833</v>
      </c>
      <c r="C11584" s="30" t="b">
        <f>EXACT(A11584,B11584)</f>
        <v>0</v>
      </c>
      <c r="D11584" s="44">
        <v>42139</v>
      </c>
      <c r="E11584" s="43"/>
    </row>
    <row r="11585" spans="1:5" x14ac:dyDescent="0.25">
      <c r="A11585" s="43" t="s">
        <v>27374</v>
      </c>
      <c r="B11585" s="43" t="s">
        <v>6833</v>
      </c>
      <c r="C11585" s="30" t="b">
        <f>EXACT(A11585,B11585)</f>
        <v>0</v>
      </c>
      <c r="D11585" s="44">
        <v>42139</v>
      </c>
      <c r="E11585" s="43"/>
    </row>
    <row r="11586" spans="1:5" x14ac:dyDescent="0.25">
      <c r="A11586" s="43" t="s">
        <v>6835</v>
      </c>
      <c r="B11586" s="43" t="s">
        <v>6833</v>
      </c>
      <c r="C11586" s="30" t="b">
        <f>EXACT(A11586,B11586)</f>
        <v>0</v>
      </c>
      <c r="D11586" s="44">
        <v>42139</v>
      </c>
      <c r="E11586" s="43"/>
    </row>
    <row r="11587" spans="1:5" x14ac:dyDescent="0.25">
      <c r="A11587" s="43" t="s">
        <v>27373</v>
      </c>
      <c r="B11587" s="43" t="s">
        <v>6833</v>
      </c>
      <c r="C11587" s="30" t="b">
        <f>EXACT(A11587,B11587)</f>
        <v>0</v>
      </c>
      <c r="D11587" s="44">
        <v>42139</v>
      </c>
      <c r="E11587" s="43"/>
    </row>
    <row r="11588" spans="1:5" x14ac:dyDescent="0.25">
      <c r="A11588" s="43" t="s">
        <v>6836</v>
      </c>
      <c r="B11588" s="43" t="s">
        <v>6833</v>
      </c>
      <c r="C11588" s="30" t="b">
        <f>EXACT(A11588,B11588)</f>
        <v>0</v>
      </c>
      <c r="D11588" s="44">
        <v>42139</v>
      </c>
      <c r="E11588" s="43"/>
    </row>
    <row r="11589" spans="1:5" x14ac:dyDescent="0.25">
      <c r="A11589" s="43" t="s">
        <v>27372</v>
      </c>
      <c r="B11589" s="43" t="s">
        <v>6833</v>
      </c>
      <c r="C11589" s="30" t="b">
        <f>EXACT(A11589,B11589)</f>
        <v>0</v>
      </c>
      <c r="D11589" s="44">
        <v>42139</v>
      </c>
      <c r="E11589" s="43"/>
    </row>
    <row r="11590" spans="1:5" x14ac:dyDescent="0.25">
      <c r="A11590" s="43" t="s">
        <v>6837</v>
      </c>
      <c r="B11590" s="43" t="s">
        <v>6833</v>
      </c>
      <c r="C11590" s="30" t="b">
        <f>EXACT(A11590,B11590)</f>
        <v>0</v>
      </c>
      <c r="D11590" s="44">
        <v>42139</v>
      </c>
      <c r="E11590" s="43"/>
    </row>
    <row r="11591" spans="1:5" x14ac:dyDescent="0.25">
      <c r="A11591" s="43" t="s">
        <v>27371</v>
      </c>
      <c r="B11591" s="43" t="s">
        <v>6833</v>
      </c>
      <c r="C11591" s="30" t="b">
        <f>EXACT(A11591,B11591)</f>
        <v>0</v>
      </c>
      <c r="D11591" s="44">
        <v>42139</v>
      </c>
      <c r="E11591" s="43"/>
    </row>
    <row r="11592" spans="1:5" x14ac:dyDescent="0.25">
      <c r="A11592" s="43" t="s">
        <v>6838</v>
      </c>
      <c r="B11592" s="43" t="s">
        <v>6833</v>
      </c>
      <c r="C11592" s="30" t="b">
        <f>EXACT(A11592,B11592)</f>
        <v>0</v>
      </c>
      <c r="D11592" s="44">
        <v>42139</v>
      </c>
      <c r="E11592" s="43"/>
    </row>
    <row r="11593" spans="1:5" x14ac:dyDescent="0.25">
      <c r="A11593" s="43" t="s">
        <v>27370</v>
      </c>
      <c r="B11593" s="43" t="s">
        <v>6833</v>
      </c>
      <c r="C11593" s="30" t="b">
        <f>EXACT(A11593,B11593)</f>
        <v>0</v>
      </c>
      <c r="D11593" s="44">
        <v>42139</v>
      </c>
      <c r="E11593" s="43"/>
    </row>
    <row r="11594" spans="1:5" x14ac:dyDescent="0.25">
      <c r="A11594" s="43" t="s">
        <v>5830</v>
      </c>
      <c r="B11594" s="43" t="s">
        <v>3046</v>
      </c>
      <c r="C11594" s="30" t="b">
        <f>EXACT(A11594,B11594)</f>
        <v>0</v>
      </c>
      <c r="D11594" s="44">
        <v>42139</v>
      </c>
      <c r="E11594" s="43"/>
    </row>
    <row r="11595" spans="1:5" x14ac:dyDescent="0.25">
      <c r="A11595" s="43" t="s">
        <v>27369</v>
      </c>
      <c r="B11595" s="43" t="s">
        <v>3046</v>
      </c>
      <c r="C11595" s="30" t="b">
        <f>EXACT(A11595,B11595)</f>
        <v>0</v>
      </c>
      <c r="D11595" s="44">
        <v>42139</v>
      </c>
      <c r="E11595" s="43"/>
    </row>
    <row r="11596" spans="1:5" x14ac:dyDescent="0.25">
      <c r="A11596" s="43" t="s">
        <v>6839</v>
      </c>
      <c r="B11596" s="43" t="s">
        <v>6840</v>
      </c>
      <c r="C11596" s="30" t="b">
        <f>EXACT(A11596,B11596)</f>
        <v>0</v>
      </c>
      <c r="D11596" s="44">
        <v>42139</v>
      </c>
      <c r="E11596" s="43"/>
    </row>
    <row r="11597" spans="1:5" x14ac:dyDescent="0.25">
      <c r="A11597" s="43" t="s">
        <v>27368</v>
      </c>
      <c r="B11597" s="43" t="s">
        <v>6840</v>
      </c>
      <c r="C11597" s="30" t="b">
        <f>EXACT(A11597,B11597)</f>
        <v>0</v>
      </c>
      <c r="D11597" s="44">
        <v>42139</v>
      </c>
      <c r="E11597" s="43"/>
    </row>
    <row r="11598" spans="1:5" x14ac:dyDescent="0.25">
      <c r="A11598" s="43" t="s">
        <v>6841</v>
      </c>
      <c r="B11598" s="43" t="s">
        <v>6840</v>
      </c>
      <c r="C11598" s="30" t="b">
        <f>EXACT(A11598,B11598)</f>
        <v>0</v>
      </c>
      <c r="D11598" s="44">
        <v>42139</v>
      </c>
      <c r="E11598" s="43"/>
    </row>
    <row r="11599" spans="1:5" x14ac:dyDescent="0.25">
      <c r="A11599" s="43" t="s">
        <v>27367</v>
      </c>
      <c r="B11599" s="43" t="s">
        <v>6840</v>
      </c>
      <c r="C11599" s="30" t="b">
        <f>EXACT(A11599,B11599)</f>
        <v>0</v>
      </c>
      <c r="D11599" s="44">
        <v>42139</v>
      </c>
      <c r="E11599" s="43"/>
    </row>
    <row r="11600" spans="1:5" x14ac:dyDescent="0.25">
      <c r="A11600" s="43" t="s">
        <v>6842</v>
      </c>
      <c r="B11600" s="43" t="s">
        <v>6840</v>
      </c>
      <c r="C11600" s="30" t="b">
        <f>EXACT(A11600,B11600)</f>
        <v>0</v>
      </c>
      <c r="D11600" s="44">
        <v>42139</v>
      </c>
      <c r="E11600" s="43"/>
    </row>
    <row r="11601" spans="1:5" x14ac:dyDescent="0.25">
      <c r="A11601" s="43" t="s">
        <v>27366</v>
      </c>
      <c r="B11601" s="43" t="s">
        <v>6840</v>
      </c>
      <c r="C11601" s="30" t="b">
        <f>EXACT(A11601,B11601)</f>
        <v>0</v>
      </c>
      <c r="D11601" s="44">
        <v>42139</v>
      </c>
      <c r="E11601" s="43"/>
    </row>
    <row r="11602" spans="1:5" x14ac:dyDescent="0.25">
      <c r="A11602" s="43" t="s">
        <v>6843</v>
      </c>
      <c r="B11602" s="43" t="s">
        <v>6840</v>
      </c>
      <c r="C11602" s="30" t="b">
        <f>EXACT(A11602,B11602)</f>
        <v>0</v>
      </c>
      <c r="D11602" s="44">
        <v>42139</v>
      </c>
      <c r="E11602" s="43"/>
    </row>
    <row r="11603" spans="1:5" x14ac:dyDescent="0.25">
      <c r="A11603" s="43" t="s">
        <v>27365</v>
      </c>
      <c r="B11603" s="43" t="s">
        <v>6840</v>
      </c>
      <c r="C11603" s="30" t="b">
        <f>EXACT(A11603,B11603)</f>
        <v>0</v>
      </c>
      <c r="D11603" s="44">
        <v>42139</v>
      </c>
      <c r="E11603" s="43"/>
    </row>
    <row r="11604" spans="1:5" x14ac:dyDescent="0.25">
      <c r="A11604" s="43" t="s">
        <v>6844</v>
      </c>
      <c r="B11604" s="43" t="s">
        <v>6840</v>
      </c>
      <c r="C11604" s="30" t="b">
        <f>EXACT(A11604,B11604)</f>
        <v>0</v>
      </c>
      <c r="D11604" s="44">
        <v>42139</v>
      </c>
      <c r="E11604" s="43"/>
    </row>
    <row r="11605" spans="1:5" x14ac:dyDescent="0.25">
      <c r="A11605" s="43" t="s">
        <v>27364</v>
      </c>
      <c r="B11605" s="43" t="s">
        <v>6840</v>
      </c>
      <c r="C11605" s="30" t="b">
        <f>EXACT(A11605,B11605)</f>
        <v>0</v>
      </c>
      <c r="D11605" s="44">
        <v>42139</v>
      </c>
      <c r="E11605" s="43"/>
    </row>
    <row r="11606" spans="1:5" x14ac:dyDescent="0.25">
      <c r="A11606" s="43" t="s">
        <v>6845</v>
      </c>
      <c r="B11606" s="43" t="s">
        <v>6840</v>
      </c>
      <c r="C11606" s="30" t="b">
        <f>EXACT(A11606,B11606)</f>
        <v>0</v>
      </c>
      <c r="D11606" s="44">
        <v>42139</v>
      </c>
      <c r="E11606" s="43"/>
    </row>
    <row r="11607" spans="1:5" x14ac:dyDescent="0.25">
      <c r="A11607" s="43" t="s">
        <v>27363</v>
      </c>
      <c r="B11607" s="43" t="s">
        <v>6840</v>
      </c>
      <c r="C11607" s="30" t="b">
        <f>EXACT(A11607,B11607)</f>
        <v>0</v>
      </c>
      <c r="D11607" s="44">
        <v>42139</v>
      </c>
      <c r="E11607" s="43"/>
    </row>
    <row r="11608" spans="1:5" x14ac:dyDescent="0.25">
      <c r="A11608" s="43" t="s">
        <v>6846</v>
      </c>
      <c r="B11608" s="43" t="s">
        <v>6840</v>
      </c>
      <c r="C11608" s="30" t="b">
        <f>EXACT(A11608,B11608)</f>
        <v>0</v>
      </c>
      <c r="D11608" s="44">
        <v>42139</v>
      </c>
      <c r="E11608" s="43"/>
    </row>
    <row r="11609" spans="1:5" x14ac:dyDescent="0.25">
      <c r="A11609" s="43" t="s">
        <v>27362</v>
      </c>
      <c r="B11609" s="43" t="s">
        <v>6840</v>
      </c>
      <c r="C11609" s="30" t="b">
        <f>EXACT(A11609,B11609)</f>
        <v>0</v>
      </c>
      <c r="D11609" s="44">
        <v>42139</v>
      </c>
      <c r="E11609" s="43"/>
    </row>
    <row r="11610" spans="1:5" x14ac:dyDescent="0.25">
      <c r="A11610" s="43" t="s">
        <v>6847</v>
      </c>
      <c r="B11610" s="43" t="s">
        <v>6840</v>
      </c>
      <c r="C11610" s="30" t="b">
        <f>EXACT(A11610,B11610)</f>
        <v>0</v>
      </c>
      <c r="D11610" s="44">
        <v>42139</v>
      </c>
      <c r="E11610" s="43"/>
    </row>
    <row r="11611" spans="1:5" x14ac:dyDescent="0.25">
      <c r="A11611" s="43" t="s">
        <v>27361</v>
      </c>
      <c r="B11611" s="43" t="s">
        <v>6840</v>
      </c>
      <c r="C11611" s="30" t="b">
        <f>EXACT(A11611,B11611)</f>
        <v>0</v>
      </c>
      <c r="D11611" s="44">
        <v>42139</v>
      </c>
      <c r="E11611" s="43"/>
    </row>
    <row r="11612" spans="1:5" x14ac:dyDescent="0.25">
      <c r="A11612" s="43" t="s">
        <v>3195</v>
      </c>
      <c r="B11612" s="43" t="s">
        <v>3194</v>
      </c>
      <c r="C11612" s="30" t="b">
        <f>EXACT(A11612,B11612)</f>
        <v>0</v>
      </c>
      <c r="D11612" s="44">
        <v>42139</v>
      </c>
      <c r="E11612" s="43"/>
    </row>
    <row r="11613" spans="1:5" x14ac:dyDescent="0.25">
      <c r="A11613" s="43" t="s">
        <v>27360</v>
      </c>
      <c r="B11613" s="43" t="s">
        <v>3194</v>
      </c>
      <c r="C11613" s="30" t="b">
        <f>EXACT(A11613,B11613)</f>
        <v>0</v>
      </c>
      <c r="D11613" s="44">
        <v>42139</v>
      </c>
      <c r="E11613" s="43"/>
    </row>
    <row r="11614" spans="1:5" x14ac:dyDescent="0.25">
      <c r="A11614" s="43" t="s">
        <v>6848</v>
      </c>
      <c r="B11614" s="43" t="s">
        <v>6849</v>
      </c>
      <c r="C11614" s="30" t="b">
        <f>EXACT(A11614,B11614)</f>
        <v>0</v>
      </c>
      <c r="D11614" s="44">
        <v>42139</v>
      </c>
      <c r="E11614" s="43"/>
    </row>
    <row r="11615" spans="1:5" x14ac:dyDescent="0.25">
      <c r="A11615" s="43" t="s">
        <v>27359</v>
      </c>
      <c r="B11615" s="43" t="s">
        <v>6849</v>
      </c>
      <c r="C11615" s="30" t="b">
        <f>EXACT(A11615,B11615)</f>
        <v>0</v>
      </c>
      <c r="D11615" s="44">
        <v>42139</v>
      </c>
      <c r="E11615" s="43"/>
    </row>
    <row r="11616" spans="1:5" x14ac:dyDescent="0.25">
      <c r="A11616" s="43" t="s">
        <v>6850</v>
      </c>
      <c r="B11616" s="43" t="s">
        <v>6849</v>
      </c>
      <c r="C11616" s="30" t="b">
        <f>EXACT(A11616,B11616)</f>
        <v>0</v>
      </c>
      <c r="D11616" s="44">
        <v>42139</v>
      </c>
      <c r="E11616" s="43"/>
    </row>
    <row r="11617" spans="1:5" x14ac:dyDescent="0.25">
      <c r="A11617" s="43" t="s">
        <v>27358</v>
      </c>
      <c r="B11617" s="43" t="s">
        <v>6849</v>
      </c>
      <c r="C11617" s="30" t="b">
        <f>EXACT(A11617,B11617)</f>
        <v>0</v>
      </c>
      <c r="D11617" s="44">
        <v>42139</v>
      </c>
      <c r="E11617" s="43"/>
    </row>
    <row r="11618" spans="1:5" x14ac:dyDescent="0.25">
      <c r="A11618" s="43" t="s">
        <v>6851</v>
      </c>
      <c r="B11618" s="43" t="s">
        <v>6849</v>
      </c>
      <c r="C11618" s="30" t="b">
        <f>EXACT(A11618,B11618)</f>
        <v>0</v>
      </c>
      <c r="D11618" s="44">
        <v>42139</v>
      </c>
      <c r="E11618" s="43"/>
    </row>
    <row r="11619" spans="1:5" x14ac:dyDescent="0.25">
      <c r="A11619" s="43" t="s">
        <v>27357</v>
      </c>
      <c r="B11619" s="43" t="s">
        <v>6849</v>
      </c>
      <c r="C11619" s="30" t="b">
        <f>EXACT(A11619,B11619)</f>
        <v>0</v>
      </c>
      <c r="D11619" s="44">
        <v>42139</v>
      </c>
      <c r="E11619" s="43"/>
    </row>
    <row r="11620" spans="1:5" x14ac:dyDescent="0.25">
      <c r="A11620" s="43" t="s">
        <v>6852</v>
      </c>
      <c r="B11620" s="43" t="s">
        <v>6849</v>
      </c>
      <c r="C11620" s="30" t="b">
        <f>EXACT(A11620,B11620)</f>
        <v>0</v>
      </c>
      <c r="D11620" s="44">
        <v>42139</v>
      </c>
      <c r="E11620" s="43"/>
    </row>
    <row r="11621" spans="1:5" x14ac:dyDescent="0.25">
      <c r="A11621" s="43" t="s">
        <v>27356</v>
      </c>
      <c r="B11621" s="43" t="s">
        <v>6849</v>
      </c>
      <c r="C11621" s="30" t="b">
        <f>EXACT(A11621,B11621)</f>
        <v>0</v>
      </c>
      <c r="D11621" s="44">
        <v>42139</v>
      </c>
      <c r="E11621" s="43"/>
    </row>
    <row r="11622" spans="1:5" x14ac:dyDescent="0.25">
      <c r="A11622" s="43" t="s">
        <v>6853</v>
      </c>
      <c r="B11622" s="43" t="s">
        <v>6849</v>
      </c>
      <c r="C11622" s="30" t="b">
        <f>EXACT(A11622,B11622)</f>
        <v>0</v>
      </c>
      <c r="D11622" s="44">
        <v>42139</v>
      </c>
      <c r="E11622" s="43"/>
    </row>
    <row r="11623" spans="1:5" x14ac:dyDescent="0.25">
      <c r="A11623" s="43" t="s">
        <v>27355</v>
      </c>
      <c r="B11623" s="43" t="s">
        <v>6849</v>
      </c>
      <c r="C11623" s="30" t="b">
        <f>EXACT(A11623,B11623)</f>
        <v>0</v>
      </c>
      <c r="D11623" s="44">
        <v>42139</v>
      </c>
      <c r="E11623" s="43"/>
    </row>
    <row r="11624" spans="1:5" x14ac:dyDescent="0.25">
      <c r="A11624" s="43" t="s">
        <v>6854</v>
      </c>
      <c r="B11624" s="43" t="s">
        <v>6849</v>
      </c>
      <c r="C11624" s="30" t="b">
        <f>EXACT(A11624,B11624)</f>
        <v>0</v>
      </c>
      <c r="D11624" s="44">
        <v>42139</v>
      </c>
      <c r="E11624" s="43"/>
    </row>
    <row r="11625" spans="1:5" x14ac:dyDescent="0.25">
      <c r="A11625" s="43" t="s">
        <v>27354</v>
      </c>
      <c r="B11625" s="43" t="s">
        <v>6849</v>
      </c>
      <c r="C11625" s="30" t="b">
        <f>EXACT(A11625,B11625)</f>
        <v>0</v>
      </c>
      <c r="D11625" s="44">
        <v>42139</v>
      </c>
      <c r="E11625" s="43"/>
    </row>
    <row r="11626" spans="1:5" x14ac:dyDescent="0.25">
      <c r="A11626" s="43" t="s">
        <v>6855</v>
      </c>
      <c r="B11626" s="43" t="s">
        <v>6849</v>
      </c>
      <c r="C11626" s="30" t="b">
        <f>EXACT(A11626,B11626)</f>
        <v>0</v>
      </c>
      <c r="D11626" s="44">
        <v>42139</v>
      </c>
      <c r="E11626" s="43"/>
    </row>
    <row r="11627" spans="1:5" x14ac:dyDescent="0.25">
      <c r="A11627" s="43" t="s">
        <v>27353</v>
      </c>
      <c r="B11627" s="43" t="s">
        <v>6849</v>
      </c>
      <c r="C11627" s="30" t="b">
        <f>EXACT(A11627,B11627)</f>
        <v>0</v>
      </c>
      <c r="D11627" s="44">
        <v>42139</v>
      </c>
      <c r="E11627" s="43"/>
    </row>
    <row r="11628" spans="1:5" x14ac:dyDescent="0.25">
      <c r="A11628" s="43" t="s">
        <v>6856</v>
      </c>
      <c r="B11628" s="43" t="s">
        <v>6849</v>
      </c>
      <c r="C11628" s="30" t="b">
        <f>EXACT(A11628,B11628)</f>
        <v>0</v>
      </c>
      <c r="D11628" s="44">
        <v>42139</v>
      </c>
      <c r="E11628" s="43"/>
    </row>
    <row r="11629" spans="1:5" x14ac:dyDescent="0.25">
      <c r="A11629" s="43" t="s">
        <v>27352</v>
      </c>
      <c r="B11629" s="43" t="s">
        <v>6849</v>
      </c>
      <c r="C11629" s="30" t="b">
        <f>EXACT(A11629,B11629)</f>
        <v>0</v>
      </c>
      <c r="D11629" s="44">
        <v>42139</v>
      </c>
      <c r="E11629" s="43"/>
    </row>
    <row r="11630" spans="1:5" x14ac:dyDescent="0.25">
      <c r="A11630" s="43" t="s">
        <v>5831</v>
      </c>
      <c r="B11630" s="43" t="s">
        <v>2928</v>
      </c>
      <c r="C11630" s="30" t="b">
        <f>EXACT(A11630,B11630)</f>
        <v>0</v>
      </c>
      <c r="D11630" s="44">
        <v>42139</v>
      </c>
      <c r="E11630" s="43"/>
    </row>
    <row r="11631" spans="1:5" x14ac:dyDescent="0.25">
      <c r="A11631" s="43" t="s">
        <v>27351</v>
      </c>
      <c r="B11631" s="43" t="s">
        <v>2928</v>
      </c>
      <c r="C11631" s="30" t="b">
        <f>EXACT(A11631,B11631)</f>
        <v>0</v>
      </c>
      <c r="D11631" s="44">
        <v>42139</v>
      </c>
      <c r="E11631" s="43"/>
    </row>
    <row r="11632" spans="1:5" x14ac:dyDescent="0.25">
      <c r="A11632" s="43" t="s">
        <v>6857</v>
      </c>
      <c r="B11632" s="43" t="s">
        <v>6858</v>
      </c>
      <c r="C11632" s="30" t="b">
        <f>EXACT(A11632,B11632)</f>
        <v>0</v>
      </c>
      <c r="D11632" s="44">
        <v>42139</v>
      </c>
      <c r="E11632" s="43"/>
    </row>
    <row r="11633" spans="1:5" x14ac:dyDescent="0.25">
      <c r="A11633" s="43" t="s">
        <v>27350</v>
      </c>
      <c r="B11633" s="43" t="s">
        <v>6858</v>
      </c>
      <c r="C11633" s="30" t="b">
        <f>EXACT(A11633,B11633)</f>
        <v>0</v>
      </c>
      <c r="D11633" s="44">
        <v>42139</v>
      </c>
      <c r="E11633" s="43"/>
    </row>
    <row r="11634" spans="1:5" x14ac:dyDescent="0.25">
      <c r="A11634" s="43" t="s">
        <v>6859</v>
      </c>
      <c r="B11634" s="43" t="s">
        <v>6858</v>
      </c>
      <c r="C11634" s="30" t="b">
        <f>EXACT(A11634,B11634)</f>
        <v>0</v>
      </c>
      <c r="D11634" s="44">
        <v>42139</v>
      </c>
      <c r="E11634" s="43"/>
    </row>
    <row r="11635" spans="1:5" x14ac:dyDescent="0.25">
      <c r="A11635" s="43" t="s">
        <v>27349</v>
      </c>
      <c r="B11635" s="43" t="s">
        <v>6858</v>
      </c>
      <c r="C11635" s="30" t="b">
        <f>EXACT(A11635,B11635)</f>
        <v>0</v>
      </c>
      <c r="D11635" s="44">
        <v>42139</v>
      </c>
      <c r="E11635" s="43"/>
    </row>
    <row r="11636" spans="1:5" x14ac:dyDescent="0.25">
      <c r="A11636" s="43" t="s">
        <v>6860</v>
      </c>
      <c r="B11636" s="43" t="s">
        <v>6858</v>
      </c>
      <c r="C11636" s="30" t="b">
        <f>EXACT(A11636,B11636)</f>
        <v>0</v>
      </c>
      <c r="D11636" s="44">
        <v>42139</v>
      </c>
      <c r="E11636" s="43"/>
    </row>
    <row r="11637" spans="1:5" x14ac:dyDescent="0.25">
      <c r="A11637" s="43" t="s">
        <v>27348</v>
      </c>
      <c r="B11637" s="43" t="s">
        <v>6858</v>
      </c>
      <c r="C11637" s="30" t="b">
        <f>EXACT(A11637,B11637)</f>
        <v>0</v>
      </c>
      <c r="D11637" s="44">
        <v>42139</v>
      </c>
      <c r="E11637" s="43"/>
    </row>
    <row r="11638" spans="1:5" x14ac:dyDescent="0.25">
      <c r="A11638" s="43" t="s">
        <v>6861</v>
      </c>
      <c r="B11638" s="43" t="s">
        <v>6858</v>
      </c>
      <c r="C11638" s="30" t="b">
        <f>EXACT(A11638,B11638)</f>
        <v>0</v>
      </c>
      <c r="D11638" s="44">
        <v>42139</v>
      </c>
      <c r="E11638" s="43"/>
    </row>
    <row r="11639" spans="1:5" x14ac:dyDescent="0.25">
      <c r="A11639" s="43" t="s">
        <v>27347</v>
      </c>
      <c r="B11639" s="43" t="s">
        <v>6858</v>
      </c>
      <c r="C11639" s="30" t="b">
        <f>EXACT(A11639,B11639)</f>
        <v>0</v>
      </c>
      <c r="D11639" s="44">
        <v>42139</v>
      </c>
      <c r="E11639" s="43"/>
    </row>
    <row r="11640" spans="1:5" x14ac:dyDescent="0.25">
      <c r="A11640" s="43" t="s">
        <v>6862</v>
      </c>
      <c r="B11640" s="43" t="s">
        <v>6858</v>
      </c>
      <c r="C11640" s="30" t="b">
        <f>EXACT(A11640,B11640)</f>
        <v>0</v>
      </c>
      <c r="D11640" s="44">
        <v>42139</v>
      </c>
      <c r="E11640" s="43"/>
    </row>
    <row r="11641" spans="1:5" x14ac:dyDescent="0.25">
      <c r="A11641" s="43" t="s">
        <v>27346</v>
      </c>
      <c r="B11641" s="43" t="s">
        <v>6858</v>
      </c>
      <c r="C11641" s="30" t="b">
        <f>EXACT(A11641,B11641)</f>
        <v>0</v>
      </c>
      <c r="D11641" s="44">
        <v>42139</v>
      </c>
      <c r="E11641" s="43"/>
    </row>
    <row r="11642" spans="1:5" x14ac:dyDescent="0.25">
      <c r="A11642" s="43" t="s">
        <v>6863</v>
      </c>
      <c r="B11642" s="43" t="s">
        <v>6858</v>
      </c>
      <c r="C11642" s="30" t="b">
        <f>EXACT(A11642,B11642)</f>
        <v>0</v>
      </c>
      <c r="D11642" s="44">
        <v>42139</v>
      </c>
      <c r="E11642" s="43"/>
    </row>
    <row r="11643" spans="1:5" x14ac:dyDescent="0.25">
      <c r="A11643" s="43" t="s">
        <v>27345</v>
      </c>
      <c r="B11643" s="43" t="s">
        <v>6858</v>
      </c>
      <c r="C11643" s="30" t="b">
        <f>EXACT(A11643,B11643)</f>
        <v>0</v>
      </c>
      <c r="D11643" s="44">
        <v>42139</v>
      </c>
      <c r="E11643" s="43"/>
    </row>
    <row r="11644" spans="1:5" x14ac:dyDescent="0.25">
      <c r="A11644" s="43" t="s">
        <v>6864</v>
      </c>
      <c r="B11644" s="43" t="s">
        <v>6858</v>
      </c>
      <c r="C11644" s="30" t="b">
        <f>EXACT(A11644,B11644)</f>
        <v>0</v>
      </c>
      <c r="D11644" s="44">
        <v>42139</v>
      </c>
      <c r="E11644" s="43"/>
    </row>
    <row r="11645" spans="1:5" x14ac:dyDescent="0.25">
      <c r="A11645" s="43" t="s">
        <v>27344</v>
      </c>
      <c r="B11645" s="43" t="s">
        <v>6858</v>
      </c>
      <c r="C11645" s="30" t="b">
        <f>EXACT(A11645,B11645)</f>
        <v>0</v>
      </c>
      <c r="D11645" s="44">
        <v>42139</v>
      </c>
      <c r="E11645" s="43"/>
    </row>
    <row r="11646" spans="1:5" x14ac:dyDescent="0.25">
      <c r="A11646" s="43" t="s">
        <v>6865</v>
      </c>
      <c r="B11646" s="43" t="s">
        <v>6858</v>
      </c>
      <c r="C11646" s="30" t="b">
        <f>EXACT(A11646,B11646)</f>
        <v>0</v>
      </c>
      <c r="D11646" s="44">
        <v>42139</v>
      </c>
      <c r="E11646" s="43"/>
    </row>
    <row r="11647" spans="1:5" x14ac:dyDescent="0.25">
      <c r="A11647" s="43" t="s">
        <v>27343</v>
      </c>
      <c r="B11647" s="43" t="s">
        <v>6858</v>
      </c>
      <c r="C11647" s="30" t="b">
        <f>EXACT(A11647,B11647)</f>
        <v>0</v>
      </c>
      <c r="D11647" s="44">
        <v>42139</v>
      </c>
      <c r="E11647" s="43"/>
    </row>
    <row r="11648" spans="1:5" x14ac:dyDescent="0.25">
      <c r="A11648" s="43" t="s">
        <v>3197</v>
      </c>
      <c r="B11648" s="43" t="s">
        <v>3196</v>
      </c>
      <c r="C11648" s="30" t="b">
        <f>EXACT(A11648,B11648)</f>
        <v>0</v>
      </c>
      <c r="D11648" s="44">
        <v>42139</v>
      </c>
      <c r="E11648" s="43"/>
    </row>
    <row r="11649" spans="1:5" x14ac:dyDescent="0.25">
      <c r="A11649" s="43" t="s">
        <v>27342</v>
      </c>
      <c r="B11649" s="43" t="s">
        <v>3196</v>
      </c>
      <c r="C11649" s="30" t="b">
        <f>EXACT(A11649,B11649)</f>
        <v>0</v>
      </c>
      <c r="D11649" s="44">
        <v>42139</v>
      </c>
      <c r="E11649" s="43"/>
    </row>
    <row r="11650" spans="1:5" x14ac:dyDescent="0.25">
      <c r="A11650" s="43" t="s">
        <v>6866</v>
      </c>
      <c r="B11650" s="43" t="s">
        <v>6867</v>
      </c>
      <c r="C11650" s="30" t="b">
        <f>EXACT(A11650,B11650)</f>
        <v>0</v>
      </c>
      <c r="D11650" s="44">
        <v>42139</v>
      </c>
      <c r="E11650" s="43"/>
    </row>
    <row r="11651" spans="1:5" x14ac:dyDescent="0.25">
      <c r="A11651" s="43" t="s">
        <v>27341</v>
      </c>
      <c r="B11651" s="43" t="s">
        <v>6867</v>
      </c>
      <c r="C11651" s="30" t="b">
        <f>EXACT(A11651,B11651)</f>
        <v>0</v>
      </c>
      <c r="D11651" s="44">
        <v>42139</v>
      </c>
      <c r="E11651" s="43"/>
    </row>
    <row r="11652" spans="1:5" x14ac:dyDescent="0.25">
      <c r="A11652" s="43" t="s">
        <v>6868</v>
      </c>
      <c r="B11652" s="43" t="s">
        <v>6867</v>
      </c>
      <c r="C11652" s="30" t="b">
        <f>EXACT(A11652,B11652)</f>
        <v>0</v>
      </c>
      <c r="D11652" s="44">
        <v>42139</v>
      </c>
      <c r="E11652" s="43"/>
    </row>
    <row r="11653" spans="1:5" x14ac:dyDescent="0.25">
      <c r="A11653" s="43" t="s">
        <v>27340</v>
      </c>
      <c r="B11653" s="43" t="s">
        <v>6867</v>
      </c>
      <c r="C11653" s="30" t="b">
        <f>EXACT(A11653,B11653)</f>
        <v>0</v>
      </c>
      <c r="D11653" s="44">
        <v>42139</v>
      </c>
      <c r="E11653" s="43"/>
    </row>
    <row r="11654" spans="1:5" x14ac:dyDescent="0.25">
      <c r="A11654" s="43" t="s">
        <v>6869</v>
      </c>
      <c r="B11654" s="43" t="s">
        <v>6867</v>
      </c>
      <c r="C11654" s="30" t="b">
        <f>EXACT(A11654,B11654)</f>
        <v>0</v>
      </c>
      <c r="D11654" s="44">
        <v>42139</v>
      </c>
      <c r="E11654" s="43"/>
    </row>
    <row r="11655" spans="1:5" x14ac:dyDescent="0.25">
      <c r="A11655" s="43" t="s">
        <v>27339</v>
      </c>
      <c r="B11655" s="43" t="s">
        <v>6867</v>
      </c>
      <c r="C11655" s="30" t="b">
        <f>EXACT(A11655,B11655)</f>
        <v>0</v>
      </c>
      <c r="D11655" s="44">
        <v>42139</v>
      </c>
      <c r="E11655" s="43"/>
    </row>
    <row r="11656" spans="1:5" x14ac:dyDescent="0.25">
      <c r="A11656" s="43" t="s">
        <v>6870</v>
      </c>
      <c r="B11656" s="43" t="s">
        <v>6867</v>
      </c>
      <c r="C11656" s="30" t="b">
        <f>EXACT(A11656,B11656)</f>
        <v>0</v>
      </c>
      <c r="D11656" s="44">
        <v>42139</v>
      </c>
      <c r="E11656" s="43"/>
    </row>
    <row r="11657" spans="1:5" x14ac:dyDescent="0.25">
      <c r="A11657" s="43" t="s">
        <v>27338</v>
      </c>
      <c r="B11657" s="43" t="s">
        <v>6867</v>
      </c>
      <c r="C11657" s="30" t="b">
        <f>EXACT(A11657,B11657)</f>
        <v>0</v>
      </c>
      <c r="D11657" s="44">
        <v>42139</v>
      </c>
      <c r="E11657" s="43"/>
    </row>
    <row r="11658" spans="1:5" x14ac:dyDescent="0.25">
      <c r="A11658" s="43" t="s">
        <v>6871</v>
      </c>
      <c r="B11658" s="43" t="s">
        <v>6867</v>
      </c>
      <c r="C11658" s="30" t="b">
        <f>EXACT(A11658,B11658)</f>
        <v>0</v>
      </c>
      <c r="D11658" s="44">
        <v>42139</v>
      </c>
      <c r="E11658" s="43"/>
    </row>
    <row r="11659" spans="1:5" x14ac:dyDescent="0.25">
      <c r="A11659" s="43" t="s">
        <v>27337</v>
      </c>
      <c r="B11659" s="43" t="s">
        <v>6867</v>
      </c>
      <c r="C11659" s="30" t="b">
        <f>EXACT(A11659,B11659)</f>
        <v>0</v>
      </c>
      <c r="D11659" s="44">
        <v>42139</v>
      </c>
      <c r="E11659" s="43"/>
    </row>
    <row r="11660" spans="1:5" x14ac:dyDescent="0.25">
      <c r="A11660" s="43" t="s">
        <v>6872</v>
      </c>
      <c r="B11660" s="43" t="s">
        <v>6867</v>
      </c>
      <c r="C11660" s="30" t="b">
        <f>EXACT(A11660,B11660)</f>
        <v>0</v>
      </c>
      <c r="D11660" s="44">
        <v>42139</v>
      </c>
      <c r="E11660" s="43"/>
    </row>
    <row r="11661" spans="1:5" x14ac:dyDescent="0.25">
      <c r="A11661" s="43" t="s">
        <v>27336</v>
      </c>
      <c r="B11661" s="43" t="s">
        <v>6867</v>
      </c>
      <c r="C11661" s="30" t="b">
        <f>EXACT(A11661,B11661)</f>
        <v>0</v>
      </c>
      <c r="D11661" s="44">
        <v>42139</v>
      </c>
      <c r="E11661" s="43"/>
    </row>
    <row r="11662" spans="1:5" x14ac:dyDescent="0.25">
      <c r="A11662" s="43" t="s">
        <v>6873</v>
      </c>
      <c r="B11662" s="43" t="s">
        <v>6867</v>
      </c>
      <c r="C11662" s="30" t="b">
        <f>EXACT(A11662,B11662)</f>
        <v>0</v>
      </c>
      <c r="D11662" s="44">
        <v>42139</v>
      </c>
      <c r="E11662" s="43"/>
    </row>
    <row r="11663" spans="1:5" x14ac:dyDescent="0.25">
      <c r="A11663" s="43" t="s">
        <v>27335</v>
      </c>
      <c r="B11663" s="43" t="s">
        <v>6867</v>
      </c>
      <c r="C11663" s="30" t="b">
        <f>EXACT(A11663,B11663)</f>
        <v>0</v>
      </c>
      <c r="D11663" s="44">
        <v>42139</v>
      </c>
      <c r="E11663" s="43"/>
    </row>
    <row r="11664" spans="1:5" x14ac:dyDescent="0.25">
      <c r="A11664" s="43" t="s">
        <v>3199</v>
      </c>
      <c r="B11664" s="43" t="s">
        <v>3198</v>
      </c>
      <c r="C11664" s="30" t="b">
        <f>EXACT(A11664,B11664)</f>
        <v>0</v>
      </c>
      <c r="D11664" s="44">
        <v>42139</v>
      </c>
      <c r="E11664" s="43"/>
    </row>
    <row r="11665" spans="1:5" x14ac:dyDescent="0.25">
      <c r="A11665" s="43" t="s">
        <v>27334</v>
      </c>
      <c r="B11665" s="43" t="s">
        <v>3198</v>
      </c>
      <c r="C11665" s="30" t="b">
        <f>EXACT(A11665,B11665)</f>
        <v>0</v>
      </c>
      <c r="D11665" s="44">
        <v>42139</v>
      </c>
      <c r="E11665" s="43"/>
    </row>
    <row r="11666" spans="1:5" x14ac:dyDescent="0.25">
      <c r="A11666" s="43" t="s">
        <v>6874</v>
      </c>
      <c r="B11666" s="43" t="s">
        <v>6875</v>
      </c>
      <c r="C11666" s="30" t="b">
        <f>EXACT(A11666,B11666)</f>
        <v>0</v>
      </c>
      <c r="D11666" s="44">
        <v>42139</v>
      </c>
      <c r="E11666" s="43"/>
    </row>
    <row r="11667" spans="1:5" x14ac:dyDescent="0.25">
      <c r="A11667" s="43" t="s">
        <v>27333</v>
      </c>
      <c r="B11667" s="43" t="s">
        <v>6875</v>
      </c>
      <c r="C11667" s="30" t="b">
        <f>EXACT(A11667,B11667)</f>
        <v>0</v>
      </c>
      <c r="D11667" s="44">
        <v>42139</v>
      </c>
      <c r="E11667" s="43"/>
    </row>
    <row r="11668" spans="1:5" x14ac:dyDescent="0.25">
      <c r="A11668" s="43" t="s">
        <v>6876</v>
      </c>
      <c r="B11668" s="43" t="s">
        <v>6875</v>
      </c>
      <c r="C11668" s="30" t="b">
        <f>EXACT(A11668,B11668)</f>
        <v>0</v>
      </c>
      <c r="D11668" s="44">
        <v>42139</v>
      </c>
      <c r="E11668" s="43"/>
    </row>
    <row r="11669" spans="1:5" x14ac:dyDescent="0.25">
      <c r="A11669" s="43" t="s">
        <v>27332</v>
      </c>
      <c r="B11669" s="43" t="s">
        <v>6875</v>
      </c>
      <c r="C11669" s="30" t="b">
        <f>EXACT(A11669,B11669)</f>
        <v>0</v>
      </c>
      <c r="D11669" s="44">
        <v>42139</v>
      </c>
      <c r="E11669" s="43"/>
    </row>
    <row r="11670" spans="1:5" x14ac:dyDescent="0.25">
      <c r="A11670" s="43" t="s">
        <v>6877</v>
      </c>
      <c r="B11670" s="43" t="s">
        <v>6875</v>
      </c>
      <c r="C11670" s="30" t="b">
        <f>EXACT(A11670,B11670)</f>
        <v>0</v>
      </c>
      <c r="D11670" s="44">
        <v>42139</v>
      </c>
      <c r="E11670" s="43"/>
    </row>
    <row r="11671" spans="1:5" x14ac:dyDescent="0.25">
      <c r="A11671" s="43" t="s">
        <v>27331</v>
      </c>
      <c r="B11671" s="43" t="s">
        <v>6875</v>
      </c>
      <c r="C11671" s="30" t="b">
        <f>EXACT(A11671,B11671)</f>
        <v>0</v>
      </c>
      <c r="D11671" s="44">
        <v>42139</v>
      </c>
      <c r="E11671" s="43"/>
    </row>
    <row r="11672" spans="1:5" x14ac:dyDescent="0.25">
      <c r="A11672" s="43" t="s">
        <v>6878</v>
      </c>
      <c r="B11672" s="43" t="s">
        <v>6875</v>
      </c>
      <c r="C11672" s="30" t="b">
        <f>EXACT(A11672,B11672)</f>
        <v>0</v>
      </c>
      <c r="D11672" s="44">
        <v>42139</v>
      </c>
      <c r="E11672" s="43"/>
    </row>
    <row r="11673" spans="1:5" x14ac:dyDescent="0.25">
      <c r="A11673" s="43" t="s">
        <v>27330</v>
      </c>
      <c r="B11673" s="43" t="s">
        <v>6875</v>
      </c>
      <c r="C11673" s="30" t="b">
        <f>EXACT(A11673,B11673)</f>
        <v>0</v>
      </c>
      <c r="D11673" s="44">
        <v>42139</v>
      </c>
      <c r="E11673" s="43"/>
    </row>
    <row r="11674" spans="1:5" x14ac:dyDescent="0.25">
      <c r="A11674" s="43" t="s">
        <v>6879</v>
      </c>
      <c r="B11674" s="43" t="s">
        <v>6875</v>
      </c>
      <c r="C11674" s="30" t="b">
        <f>EXACT(A11674,B11674)</f>
        <v>0</v>
      </c>
      <c r="D11674" s="44">
        <v>42139</v>
      </c>
      <c r="E11674" s="43"/>
    </row>
    <row r="11675" spans="1:5" x14ac:dyDescent="0.25">
      <c r="A11675" s="43" t="s">
        <v>27329</v>
      </c>
      <c r="B11675" s="43" t="s">
        <v>6875</v>
      </c>
      <c r="C11675" s="30" t="b">
        <f>EXACT(A11675,B11675)</f>
        <v>0</v>
      </c>
      <c r="D11675" s="44">
        <v>42139</v>
      </c>
      <c r="E11675" s="43"/>
    </row>
    <row r="11676" spans="1:5" x14ac:dyDescent="0.25">
      <c r="A11676" s="43" t="s">
        <v>6880</v>
      </c>
      <c r="B11676" s="43" t="s">
        <v>6875</v>
      </c>
      <c r="C11676" s="30" t="b">
        <f>EXACT(A11676,B11676)</f>
        <v>0</v>
      </c>
      <c r="D11676" s="44">
        <v>42139</v>
      </c>
      <c r="E11676" s="43"/>
    </row>
    <row r="11677" spans="1:5" x14ac:dyDescent="0.25">
      <c r="A11677" s="43" t="s">
        <v>27328</v>
      </c>
      <c r="B11677" s="43" t="s">
        <v>6875</v>
      </c>
      <c r="C11677" s="30" t="b">
        <f>EXACT(A11677,B11677)</f>
        <v>0</v>
      </c>
      <c r="D11677" s="44">
        <v>42139</v>
      </c>
      <c r="E11677" s="43"/>
    </row>
    <row r="11678" spans="1:5" x14ac:dyDescent="0.25">
      <c r="A11678" s="43" t="s">
        <v>5832</v>
      </c>
      <c r="B11678" s="43" t="s">
        <v>2932</v>
      </c>
      <c r="C11678" s="30" t="b">
        <f>EXACT(A11678,B11678)</f>
        <v>0</v>
      </c>
      <c r="D11678" s="44">
        <v>42139</v>
      </c>
      <c r="E11678" s="43"/>
    </row>
    <row r="11679" spans="1:5" x14ac:dyDescent="0.25">
      <c r="A11679" s="43" t="s">
        <v>27327</v>
      </c>
      <c r="B11679" s="43" t="s">
        <v>2932</v>
      </c>
      <c r="C11679" s="30" t="b">
        <f>EXACT(A11679,B11679)</f>
        <v>0</v>
      </c>
      <c r="D11679" s="44">
        <v>42139</v>
      </c>
      <c r="E11679" s="43"/>
    </row>
    <row r="11680" spans="1:5" x14ac:dyDescent="0.25">
      <c r="A11680" s="43" t="s">
        <v>6881</v>
      </c>
      <c r="B11680" s="43" t="s">
        <v>6882</v>
      </c>
      <c r="C11680" s="30" t="b">
        <f>EXACT(A11680,B11680)</f>
        <v>0</v>
      </c>
      <c r="D11680" s="44">
        <v>42139</v>
      </c>
      <c r="E11680" s="43"/>
    </row>
    <row r="11681" spans="1:5" x14ac:dyDescent="0.25">
      <c r="A11681" s="43" t="s">
        <v>27326</v>
      </c>
      <c r="B11681" s="43" t="s">
        <v>6882</v>
      </c>
      <c r="C11681" s="30" t="b">
        <f>EXACT(A11681,B11681)</f>
        <v>0</v>
      </c>
      <c r="D11681" s="44">
        <v>42139</v>
      </c>
      <c r="E11681" s="43"/>
    </row>
    <row r="11682" spans="1:5" x14ac:dyDescent="0.25">
      <c r="A11682" s="43" t="s">
        <v>6883</v>
      </c>
      <c r="B11682" s="43" t="s">
        <v>6882</v>
      </c>
      <c r="C11682" s="30" t="b">
        <f>EXACT(A11682,B11682)</f>
        <v>0</v>
      </c>
      <c r="D11682" s="44">
        <v>42139</v>
      </c>
      <c r="E11682" s="43"/>
    </row>
    <row r="11683" spans="1:5" x14ac:dyDescent="0.25">
      <c r="A11683" s="43" t="s">
        <v>27325</v>
      </c>
      <c r="B11683" s="43" t="s">
        <v>6882</v>
      </c>
      <c r="C11683" s="30" t="b">
        <f>EXACT(A11683,B11683)</f>
        <v>0</v>
      </c>
      <c r="D11683" s="44">
        <v>42139</v>
      </c>
      <c r="E11683" s="43"/>
    </row>
    <row r="11684" spans="1:5" x14ac:dyDescent="0.25">
      <c r="A11684" s="43" t="s">
        <v>6884</v>
      </c>
      <c r="B11684" s="43" t="s">
        <v>6882</v>
      </c>
      <c r="C11684" s="30" t="b">
        <f>EXACT(A11684,B11684)</f>
        <v>0</v>
      </c>
      <c r="D11684" s="44">
        <v>42139</v>
      </c>
      <c r="E11684" s="43"/>
    </row>
    <row r="11685" spans="1:5" x14ac:dyDescent="0.25">
      <c r="A11685" s="43" t="s">
        <v>27324</v>
      </c>
      <c r="B11685" s="43" t="s">
        <v>6882</v>
      </c>
      <c r="C11685" s="30" t="b">
        <f>EXACT(A11685,B11685)</f>
        <v>0</v>
      </c>
      <c r="D11685" s="44">
        <v>42139</v>
      </c>
      <c r="E11685" s="43"/>
    </row>
    <row r="11686" spans="1:5" x14ac:dyDescent="0.25">
      <c r="A11686" s="43" t="s">
        <v>6885</v>
      </c>
      <c r="B11686" s="43" t="s">
        <v>6882</v>
      </c>
      <c r="C11686" s="30" t="b">
        <f>EXACT(A11686,B11686)</f>
        <v>0</v>
      </c>
      <c r="D11686" s="44">
        <v>42139</v>
      </c>
      <c r="E11686" s="43"/>
    </row>
    <row r="11687" spans="1:5" x14ac:dyDescent="0.25">
      <c r="A11687" s="43" t="s">
        <v>27323</v>
      </c>
      <c r="B11687" s="43" t="s">
        <v>6882</v>
      </c>
      <c r="C11687" s="30" t="b">
        <f>EXACT(A11687,B11687)</f>
        <v>0</v>
      </c>
      <c r="D11687" s="44">
        <v>42139</v>
      </c>
      <c r="E11687" s="43"/>
    </row>
    <row r="11688" spans="1:5" x14ac:dyDescent="0.25">
      <c r="A11688" s="43" t="s">
        <v>6886</v>
      </c>
      <c r="B11688" s="43" t="s">
        <v>6882</v>
      </c>
      <c r="C11688" s="30" t="b">
        <f>EXACT(A11688,B11688)</f>
        <v>0</v>
      </c>
      <c r="D11688" s="44">
        <v>42139</v>
      </c>
      <c r="E11688" s="43"/>
    </row>
    <row r="11689" spans="1:5" x14ac:dyDescent="0.25">
      <c r="A11689" s="43" t="s">
        <v>27322</v>
      </c>
      <c r="B11689" s="43" t="s">
        <v>6882</v>
      </c>
      <c r="C11689" s="30" t="b">
        <f>EXACT(A11689,B11689)</f>
        <v>0</v>
      </c>
      <c r="D11689" s="44">
        <v>42139</v>
      </c>
      <c r="E11689" s="43"/>
    </row>
    <row r="11690" spans="1:5" x14ac:dyDescent="0.25">
      <c r="A11690" s="43" t="s">
        <v>6887</v>
      </c>
      <c r="B11690" s="43" t="s">
        <v>6882</v>
      </c>
      <c r="C11690" s="30" t="b">
        <f>EXACT(A11690,B11690)</f>
        <v>0</v>
      </c>
      <c r="D11690" s="44">
        <v>42139</v>
      </c>
      <c r="E11690" s="43"/>
    </row>
    <row r="11691" spans="1:5" x14ac:dyDescent="0.25">
      <c r="A11691" s="43" t="s">
        <v>27321</v>
      </c>
      <c r="B11691" s="43" t="s">
        <v>6882</v>
      </c>
      <c r="C11691" s="30" t="b">
        <f>EXACT(A11691,B11691)</f>
        <v>0</v>
      </c>
      <c r="D11691" s="44">
        <v>42139</v>
      </c>
      <c r="E11691" s="43"/>
    </row>
    <row r="11692" spans="1:5" x14ac:dyDescent="0.25">
      <c r="A11692" s="43" t="s">
        <v>6888</v>
      </c>
      <c r="B11692" s="43" t="s">
        <v>6882</v>
      </c>
      <c r="C11692" s="30" t="b">
        <f>EXACT(A11692,B11692)</f>
        <v>0</v>
      </c>
      <c r="D11692" s="44">
        <v>42139</v>
      </c>
      <c r="E11692" s="43"/>
    </row>
    <row r="11693" spans="1:5" x14ac:dyDescent="0.25">
      <c r="A11693" s="43" t="s">
        <v>27320</v>
      </c>
      <c r="B11693" s="43" t="s">
        <v>6882</v>
      </c>
      <c r="C11693" s="30" t="b">
        <f>EXACT(A11693,B11693)</f>
        <v>0</v>
      </c>
      <c r="D11693" s="44">
        <v>42139</v>
      </c>
      <c r="E11693" s="43"/>
    </row>
    <row r="11694" spans="1:5" x14ac:dyDescent="0.25">
      <c r="A11694" s="43" t="s">
        <v>6889</v>
      </c>
      <c r="B11694" s="43" t="s">
        <v>6882</v>
      </c>
      <c r="C11694" s="30" t="b">
        <f>EXACT(A11694,B11694)</f>
        <v>0</v>
      </c>
      <c r="D11694" s="44">
        <v>42139</v>
      </c>
      <c r="E11694" s="43"/>
    </row>
    <row r="11695" spans="1:5" x14ac:dyDescent="0.25">
      <c r="A11695" s="43" t="s">
        <v>27319</v>
      </c>
      <c r="B11695" s="43" t="s">
        <v>6882</v>
      </c>
      <c r="C11695" s="30" t="b">
        <f>EXACT(A11695,B11695)</f>
        <v>0</v>
      </c>
      <c r="D11695" s="44">
        <v>42139</v>
      </c>
      <c r="E11695" s="43"/>
    </row>
    <row r="11696" spans="1:5" x14ac:dyDescent="0.25">
      <c r="A11696" s="43" t="s">
        <v>3201</v>
      </c>
      <c r="B11696" s="43" t="s">
        <v>3200</v>
      </c>
      <c r="C11696" s="30" t="b">
        <f>EXACT(A11696,B11696)</f>
        <v>0</v>
      </c>
      <c r="D11696" s="44">
        <v>42139</v>
      </c>
      <c r="E11696" s="43"/>
    </row>
    <row r="11697" spans="1:5" x14ac:dyDescent="0.25">
      <c r="A11697" s="43" t="s">
        <v>27318</v>
      </c>
      <c r="B11697" s="43" t="s">
        <v>3200</v>
      </c>
      <c r="C11697" s="30" t="b">
        <f>EXACT(A11697,B11697)</f>
        <v>0</v>
      </c>
      <c r="D11697" s="44">
        <v>42139</v>
      </c>
      <c r="E11697" s="43"/>
    </row>
    <row r="11698" spans="1:5" x14ac:dyDescent="0.25">
      <c r="A11698" s="43" t="s">
        <v>6890</v>
      </c>
      <c r="B11698" s="43" t="s">
        <v>6891</v>
      </c>
      <c r="C11698" s="30" t="b">
        <f>EXACT(A11698,B11698)</f>
        <v>0</v>
      </c>
      <c r="D11698" s="44">
        <v>42139</v>
      </c>
      <c r="E11698" s="43"/>
    </row>
    <row r="11699" spans="1:5" x14ac:dyDescent="0.25">
      <c r="A11699" s="43" t="s">
        <v>27317</v>
      </c>
      <c r="B11699" s="43" t="s">
        <v>6891</v>
      </c>
      <c r="C11699" s="30" t="b">
        <f>EXACT(A11699,B11699)</f>
        <v>0</v>
      </c>
      <c r="D11699" s="44">
        <v>42139</v>
      </c>
      <c r="E11699" s="43"/>
    </row>
    <row r="11700" spans="1:5" x14ac:dyDescent="0.25">
      <c r="A11700" s="43" t="s">
        <v>6892</v>
      </c>
      <c r="B11700" s="43" t="s">
        <v>6891</v>
      </c>
      <c r="C11700" s="30" t="b">
        <f>EXACT(A11700,B11700)</f>
        <v>0</v>
      </c>
      <c r="D11700" s="44">
        <v>42139</v>
      </c>
      <c r="E11700" s="43"/>
    </row>
    <row r="11701" spans="1:5" x14ac:dyDescent="0.25">
      <c r="A11701" s="43" t="s">
        <v>27316</v>
      </c>
      <c r="B11701" s="43" t="s">
        <v>6891</v>
      </c>
      <c r="C11701" s="30" t="b">
        <f>EXACT(A11701,B11701)</f>
        <v>0</v>
      </c>
      <c r="D11701" s="44">
        <v>42139</v>
      </c>
      <c r="E11701" s="43"/>
    </row>
    <row r="11702" spans="1:5" x14ac:dyDescent="0.25">
      <c r="A11702" s="43" t="s">
        <v>6893</v>
      </c>
      <c r="B11702" s="43" t="s">
        <v>6891</v>
      </c>
      <c r="C11702" s="30" t="b">
        <f>EXACT(A11702,B11702)</f>
        <v>0</v>
      </c>
      <c r="D11702" s="44">
        <v>42139</v>
      </c>
      <c r="E11702" s="43"/>
    </row>
    <row r="11703" spans="1:5" x14ac:dyDescent="0.25">
      <c r="A11703" s="43" t="s">
        <v>27315</v>
      </c>
      <c r="B11703" s="43" t="s">
        <v>6891</v>
      </c>
      <c r="C11703" s="30" t="b">
        <f>EXACT(A11703,B11703)</f>
        <v>0</v>
      </c>
      <c r="D11703" s="44">
        <v>42139</v>
      </c>
      <c r="E11703" s="43"/>
    </row>
    <row r="11704" spans="1:5" x14ac:dyDescent="0.25">
      <c r="A11704" s="43" t="s">
        <v>6894</v>
      </c>
      <c r="B11704" s="43" t="s">
        <v>6891</v>
      </c>
      <c r="C11704" s="30" t="b">
        <f>EXACT(A11704,B11704)</f>
        <v>0</v>
      </c>
      <c r="D11704" s="44">
        <v>42139</v>
      </c>
      <c r="E11704" s="43"/>
    </row>
    <row r="11705" spans="1:5" x14ac:dyDescent="0.25">
      <c r="A11705" s="43" t="s">
        <v>27314</v>
      </c>
      <c r="B11705" s="43" t="s">
        <v>6891</v>
      </c>
      <c r="C11705" s="30" t="b">
        <f>EXACT(A11705,B11705)</f>
        <v>0</v>
      </c>
      <c r="D11705" s="44">
        <v>42139</v>
      </c>
      <c r="E11705" s="43"/>
    </row>
    <row r="11706" spans="1:5" x14ac:dyDescent="0.25">
      <c r="A11706" s="43" t="s">
        <v>6895</v>
      </c>
      <c r="B11706" s="43" t="s">
        <v>6891</v>
      </c>
      <c r="C11706" s="30" t="b">
        <f>EXACT(A11706,B11706)</f>
        <v>0</v>
      </c>
      <c r="D11706" s="44">
        <v>42139</v>
      </c>
      <c r="E11706" s="43"/>
    </row>
    <row r="11707" spans="1:5" x14ac:dyDescent="0.25">
      <c r="A11707" s="43" t="s">
        <v>27313</v>
      </c>
      <c r="B11707" s="43" t="s">
        <v>6891</v>
      </c>
      <c r="C11707" s="30" t="b">
        <f>EXACT(A11707,B11707)</f>
        <v>0</v>
      </c>
      <c r="D11707" s="44">
        <v>42139</v>
      </c>
      <c r="E11707" s="43"/>
    </row>
    <row r="11708" spans="1:5" x14ac:dyDescent="0.25">
      <c r="A11708" s="43" t="s">
        <v>6896</v>
      </c>
      <c r="B11708" s="43" t="s">
        <v>6891</v>
      </c>
      <c r="C11708" s="30" t="b">
        <f>EXACT(A11708,B11708)</f>
        <v>0</v>
      </c>
      <c r="D11708" s="44">
        <v>42139</v>
      </c>
      <c r="E11708" s="43"/>
    </row>
    <row r="11709" spans="1:5" x14ac:dyDescent="0.25">
      <c r="A11709" s="43" t="s">
        <v>27312</v>
      </c>
      <c r="B11709" s="43" t="s">
        <v>6891</v>
      </c>
      <c r="C11709" s="30" t="b">
        <f>EXACT(A11709,B11709)</f>
        <v>0</v>
      </c>
      <c r="D11709" s="44">
        <v>42139</v>
      </c>
      <c r="E11709" s="43"/>
    </row>
    <row r="11710" spans="1:5" x14ac:dyDescent="0.25">
      <c r="A11710" s="43" t="s">
        <v>6897</v>
      </c>
      <c r="B11710" s="43" t="s">
        <v>6891</v>
      </c>
      <c r="C11710" s="30" t="b">
        <f>EXACT(A11710,B11710)</f>
        <v>0</v>
      </c>
      <c r="D11710" s="44">
        <v>42139</v>
      </c>
      <c r="E11710" s="43"/>
    </row>
    <row r="11711" spans="1:5" x14ac:dyDescent="0.25">
      <c r="A11711" s="43" t="s">
        <v>27311</v>
      </c>
      <c r="B11711" s="43" t="s">
        <v>6891</v>
      </c>
      <c r="C11711" s="30" t="b">
        <f>EXACT(A11711,B11711)</f>
        <v>0</v>
      </c>
      <c r="D11711" s="44">
        <v>42139</v>
      </c>
      <c r="E11711" s="43"/>
    </row>
    <row r="11712" spans="1:5" x14ac:dyDescent="0.25">
      <c r="A11712" s="43" t="s">
        <v>5833</v>
      </c>
      <c r="B11712" s="43" t="s">
        <v>2968</v>
      </c>
      <c r="C11712" s="30" t="b">
        <f>EXACT(A11712,B11712)</f>
        <v>0</v>
      </c>
      <c r="D11712" s="44">
        <v>42139</v>
      </c>
      <c r="E11712" s="43"/>
    </row>
    <row r="11713" spans="1:5" x14ac:dyDescent="0.25">
      <c r="A11713" s="43" t="s">
        <v>27310</v>
      </c>
      <c r="B11713" s="43" t="s">
        <v>2968</v>
      </c>
      <c r="C11713" s="30" t="b">
        <f>EXACT(A11713,B11713)</f>
        <v>0</v>
      </c>
      <c r="D11713" s="44">
        <v>42139</v>
      </c>
      <c r="E11713" s="43"/>
    </row>
    <row r="11714" spans="1:5" x14ac:dyDescent="0.25">
      <c r="A11714" s="43" t="s">
        <v>6898</v>
      </c>
      <c r="B11714" s="43" t="s">
        <v>6899</v>
      </c>
      <c r="C11714" s="30" t="b">
        <f>EXACT(A11714,B11714)</f>
        <v>0</v>
      </c>
      <c r="D11714" s="44">
        <v>42139</v>
      </c>
      <c r="E11714" s="43"/>
    </row>
    <row r="11715" spans="1:5" x14ac:dyDescent="0.25">
      <c r="A11715" s="43" t="s">
        <v>27309</v>
      </c>
      <c r="B11715" s="43" t="s">
        <v>6899</v>
      </c>
      <c r="C11715" s="30" t="b">
        <f>EXACT(A11715,B11715)</f>
        <v>0</v>
      </c>
      <c r="D11715" s="44">
        <v>42139</v>
      </c>
      <c r="E11715" s="43"/>
    </row>
    <row r="11716" spans="1:5" x14ac:dyDescent="0.25">
      <c r="A11716" s="43" t="s">
        <v>6900</v>
      </c>
      <c r="B11716" s="43" t="s">
        <v>6899</v>
      </c>
      <c r="C11716" s="30" t="b">
        <f>EXACT(A11716,B11716)</f>
        <v>0</v>
      </c>
      <c r="D11716" s="44">
        <v>42139</v>
      </c>
      <c r="E11716" s="43"/>
    </row>
    <row r="11717" spans="1:5" x14ac:dyDescent="0.25">
      <c r="A11717" s="43" t="s">
        <v>27308</v>
      </c>
      <c r="B11717" s="43" t="s">
        <v>6899</v>
      </c>
      <c r="C11717" s="30" t="b">
        <f>EXACT(A11717,B11717)</f>
        <v>0</v>
      </c>
      <c r="D11717" s="44">
        <v>42139</v>
      </c>
      <c r="E11717" s="43"/>
    </row>
    <row r="11718" spans="1:5" x14ac:dyDescent="0.25">
      <c r="A11718" s="43" t="s">
        <v>6901</v>
      </c>
      <c r="B11718" s="43" t="s">
        <v>6899</v>
      </c>
      <c r="C11718" s="30" t="b">
        <f>EXACT(A11718,B11718)</f>
        <v>0</v>
      </c>
      <c r="D11718" s="44">
        <v>42139</v>
      </c>
      <c r="E11718" s="43"/>
    </row>
    <row r="11719" spans="1:5" x14ac:dyDescent="0.25">
      <c r="A11719" s="43" t="s">
        <v>27307</v>
      </c>
      <c r="B11719" s="43" t="s">
        <v>6899</v>
      </c>
      <c r="C11719" s="30" t="b">
        <f>EXACT(A11719,B11719)</f>
        <v>0</v>
      </c>
      <c r="D11719" s="44">
        <v>42139</v>
      </c>
      <c r="E11719" s="43"/>
    </row>
    <row r="11720" spans="1:5" x14ac:dyDescent="0.25">
      <c r="A11720" s="43" t="s">
        <v>6902</v>
      </c>
      <c r="B11720" s="43" t="s">
        <v>6899</v>
      </c>
      <c r="C11720" s="30" t="b">
        <f>EXACT(A11720,B11720)</f>
        <v>0</v>
      </c>
      <c r="D11720" s="44">
        <v>42139</v>
      </c>
      <c r="E11720" s="43"/>
    </row>
    <row r="11721" spans="1:5" x14ac:dyDescent="0.25">
      <c r="A11721" s="43" t="s">
        <v>27306</v>
      </c>
      <c r="B11721" s="43" t="s">
        <v>6899</v>
      </c>
      <c r="C11721" s="30" t="b">
        <f>EXACT(A11721,B11721)</f>
        <v>0</v>
      </c>
      <c r="D11721" s="44">
        <v>42139</v>
      </c>
      <c r="E11721" s="43"/>
    </row>
    <row r="11722" spans="1:5" x14ac:dyDescent="0.25">
      <c r="A11722" s="43" t="s">
        <v>6903</v>
      </c>
      <c r="B11722" s="43" t="s">
        <v>6899</v>
      </c>
      <c r="C11722" s="30" t="b">
        <f>EXACT(A11722,B11722)</f>
        <v>0</v>
      </c>
      <c r="D11722" s="44">
        <v>42139</v>
      </c>
      <c r="E11722" s="43"/>
    </row>
    <row r="11723" spans="1:5" x14ac:dyDescent="0.25">
      <c r="A11723" s="43" t="s">
        <v>27305</v>
      </c>
      <c r="B11723" s="43" t="s">
        <v>6899</v>
      </c>
      <c r="C11723" s="30" t="b">
        <f>EXACT(A11723,B11723)</f>
        <v>0</v>
      </c>
      <c r="D11723" s="44">
        <v>42139</v>
      </c>
      <c r="E11723" s="43"/>
    </row>
    <row r="11724" spans="1:5" x14ac:dyDescent="0.25">
      <c r="A11724" s="43" t="s">
        <v>6904</v>
      </c>
      <c r="B11724" s="43" t="s">
        <v>6899</v>
      </c>
      <c r="C11724" s="30" t="b">
        <f>EXACT(A11724,B11724)</f>
        <v>0</v>
      </c>
      <c r="D11724" s="44">
        <v>42139</v>
      </c>
      <c r="E11724" s="43"/>
    </row>
    <row r="11725" spans="1:5" x14ac:dyDescent="0.25">
      <c r="A11725" s="43" t="s">
        <v>27304</v>
      </c>
      <c r="B11725" s="43" t="s">
        <v>6899</v>
      </c>
      <c r="C11725" s="30" t="b">
        <f>EXACT(A11725,B11725)</f>
        <v>0</v>
      </c>
      <c r="D11725" s="44">
        <v>42139</v>
      </c>
      <c r="E11725" s="43"/>
    </row>
    <row r="11726" spans="1:5" x14ac:dyDescent="0.25">
      <c r="A11726" s="43" t="s">
        <v>6905</v>
      </c>
      <c r="B11726" s="43" t="s">
        <v>6899</v>
      </c>
      <c r="C11726" s="30" t="b">
        <f>EXACT(A11726,B11726)</f>
        <v>0</v>
      </c>
      <c r="D11726" s="44">
        <v>42139</v>
      </c>
      <c r="E11726" s="43"/>
    </row>
    <row r="11727" spans="1:5" x14ac:dyDescent="0.25">
      <c r="A11727" s="43" t="s">
        <v>27303</v>
      </c>
      <c r="B11727" s="43" t="s">
        <v>6899</v>
      </c>
      <c r="C11727" s="30" t="b">
        <f>EXACT(A11727,B11727)</f>
        <v>0</v>
      </c>
      <c r="D11727" s="44">
        <v>42139</v>
      </c>
      <c r="E11727" s="43"/>
    </row>
    <row r="11728" spans="1:5" x14ac:dyDescent="0.25">
      <c r="A11728" s="43" t="s">
        <v>6906</v>
      </c>
      <c r="B11728" s="43" t="s">
        <v>6899</v>
      </c>
      <c r="C11728" s="30" t="b">
        <f>EXACT(A11728,B11728)</f>
        <v>0</v>
      </c>
      <c r="D11728" s="44">
        <v>42139</v>
      </c>
      <c r="E11728" s="43"/>
    </row>
    <row r="11729" spans="1:5" x14ac:dyDescent="0.25">
      <c r="A11729" s="43" t="s">
        <v>27302</v>
      </c>
      <c r="B11729" s="43" t="s">
        <v>6899</v>
      </c>
      <c r="C11729" s="30" t="b">
        <f>EXACT(A11729,B11729)</f>
        <v>0</v>
      </c>
      <c r="D11729" s="44">
        <v>42139</v>
      </c>
      <c r="E11729" s="43"/>
    </row>
    <row r="11730" spans="1:5" x14ac:dyDescent="0.25">
      <c r="A11730" s="43" t="s">
        <v>3203</v>
      </c>
      <c r="B11730" s="43" t="s">
        <v>3202</v>
      </c>
      <c r="C11730" s="30" t="b">
        <f>EXACT(A11730,B11730)</f>
        <v>0</v>
      </c>
      <c r="D11730" s="44">
        <v>42139</v>
      </c>
      <c r="E11730" s="43"/>
    </row>
    <row r="11731" spans="1:5" x14ac:dyDescent="0.25">
      <c r="A11731" s="43" t="s">
        <v>27301</v>
      </c>
      <c r="B11731" s="43" t="s">
        <v>3202</v>
      </c>
      <c r="C11731" s="30" t="b">
        <f>EXACT(A11731,B11731)</f>
        <v>0</v>
      </c>
      <c r="D11731" s="44">
        <v>42139</v>
      </c>
      <c r="E11731" s="43"/>
    </row>
    <row r="11732" spans="1:5" x14ac:dyDescent="0.25">
      <c r="A11732" s="43" t="s">
        <v>6907</v>
      </c>
      <c r="B11732" s="43" t="s">
        <v>6908</v>
      </c>
      <c r="C11732" s="30" t="b">
        <f>EXACT(A11732,B11732)</f>
        <v>0</v>
      </c>
      <c r="D11732" s="44">
        <v>42139</v>
      </c>
      <c r="E11732" s="43"/>
    </row>
    <row r="11733" spans="1:5" x14ac:dyDescent="0.25">
      <c r="A11733" s="43" t="s">
        <v>27300</v>
      </c>
      <c r="B11733" s="43" t="s">
        <v>6908</v>
      </c>
      <c r="C11733" s="30" t="b">
        <f>EXACT(A11733,B11733)</f>
        <v>0</v>
      </c>
      <c r="D11733" s="44">
        <v>42139</v>
      </c>
      <c r="E11733" s="43"/>
    </row>
    <row r="11734" spans="1:5" x14ac:dyDescent="0.25">
      <c r="A11734" s="43" t="s">
        <v>6909</v>
      </c>
      <c r="B11734" s="43" t="s">
        <v>6908</v>
      </c>
      <c r="C11734" s="30" t="b">
        <f>EXACT(A11734,B11734)</f>
        <v>0</v>
      </c>
      <c r="D11734" s="44">
        <v>42139</v>
      </c>
      <c r="E11734" s="43"/>
    </row>
    <row r="11735" spans="1:5" x14ac:dyDescent="0.25">
      <c r="A11735" s="43" t="s">
        <v>27299</v>
      </c>
      <c r="B11735" s="43" t="s">
        <v>6908</v>
      </c>
      <c r="C11735" s="30" t="b">
        <f>EXACT(A11735,B11735)</f>
        <v>0</v>
      </c>
      <c r="D11735" s="44">
        <v>42139</v>
      </c>
      <c r="E11735" s="43"/>
    </row>
    <row r="11736" spans="1:5" x14ac:dyDescent="0.25">
      <c r="A11736" s="43" t="s">
        <v>6910</v>
      </c>
      <c r="B11736" s="43" t="s">
        <v>6908</v>
      </c>
      <c r="C11736" s="30" t="b">
        <f>EXACT(A11736,B11736)</f>
        <v>0</v>
      </c>
      <c r="D11736" s="44">
        <v>42139</v>
      </c>
      <c r="E11736" s="43"/>
    </row>
    <row r="11737" spans="1:5" x14ac:dyDescent="0.25">
      <c r="A11737" s="43" t="s">
        <v>27298</v>
      </c>
      <c r="B11737" s="43" t="s">
        <v>6908</v>
      </c>
      <c r="C11737" s="30" t="b">
        <f>EXACT(A11737,B11737)</f>
        <v>0</v>
      </c>
      <c r="D11737" s="44">
        <v>42139</v>
      </c>
      <c r="E11737" s="43"/>
    </row>
    <row r="11738" spans="1:5" x14ac:dyDescent="0.25">
      <c r="A11738" s="43" t="s">
        <v>6911</v>
      </c>
      <c r="B11738" s="43" t="s">
        <v>6908</v>
      </c>
      <c r="C11738" s="30" t="b">
        <f>EXACT(A11738,B11738)</f>
        <v>0</v>
      </c>
      <c r="D11738" s="44">
        <v>42139</v>
      </c>
      <c r="E11738" s="43"/>
    </row>
    <row r="11739" spans="1:5" x14ac:dyDescent="0.25">
      <c r="A11739" s="43" t="s">
        <v>27297</v>
      </c>
      <c r="B11739" s="43" t="s">
        <v>6908</v>
      </c>
      <c r="C11739" s="30" t="b">
        <f>EXACT(A11739,B11739)</f>
        <v>0</v>
      </c>
      <c r="D11739" s="44">
        <v>42139</v>
      </c>
      <c r="E11739" s="43"/>
    </row>
    <row r="11740" spans="1:5" x14ac:dyDescent="0.25">
      <c r="A11740" s="43" t="s">
        <v>6912</v>
      </c>
      <c r="B11740" s="43" t="s">
        <v>6908</v>
      </c>
      <c r="C11740" s="30" t="b">
        <f>EXACT(A11740,B11740)</f>
        <v>0</v>
      </c>
      <c r="D11740" s="44">
        <v>42139</v>
      </c>
      <c r="E11740" s="43"/>
    </row>
    <row r="11741" spans="1:5" x14ac:dyDescent="0.25">
      <c r="A11741" s="43" t="s">
        <v>27296</v>
      </c>
      <c r="B11741" s="43" t="s">
        <v>6908</v>
      </c>
      <c r="C11741" s="30" t="b">
        <f>EXACT(A11741,B11741)</f>
        <v>0</v>
      </c>
      <c r="D11741" s="44">
        <v>42139</v>
      </c>
      <c r="E11741" s="43"/>
    </row>
    <row r="11742" spans="1:5" x14ac:dyDescent="0.25">
      <c r="A11742" s="43" t="s">
        <v>6913</v>
      </c>
      <c r="B11742" s="43" t="s">
        <v>6908</v>
      </c>
      <c r="C11742" s="30" t="b">
        <f>EXACT(A11742,B11742)</f>
        <v>0</v>
      </c>
      <c r="D11742" s="44">
        <v>42139</v>
      </c>
      <c r="E11742" s="43"/>
    </row>
    <row r="11743" spans="1:5" x14ac:dyDescent="0.25">
      <c r="A11743" s="43" t="s">
        <v>27295</v>
      </c>
      <c r="B11743" s="43" t="s">
        <v>6908</v>
      </c>
      <c r="C11743" s="30" t="b">
        <f>EXACT(A11743,B11743)</f>
        <v>0</v>
      </c>
      <c r="D11743" s="44">
        <v>42139</v>
      </c>
      <c r="E11743" s="43"/>
    </row>
    <row r="11744" spans="1:5" x14ac:dyDescent="0.25">
      <c r="A11744" s="43" t="s">
        <v>5834</v>
      </c>
      <c r="B11744" s="43" t="s">
        <v>2889</v>
      </c>
      <c r="C11744" s="30" t="b">
        <f>EXACT(A11744,B11744)</f>
        <v>0</v>
      </c>
      <c r="D11744" s="44">
        <v>42139</v>
      </c>
      <c r="E11744" s="43"/>
    </row>
    <row r="11745" spans="1:5" x14ac:dyDescent="0.25">
      <c r="A11745" s="43" t="s">
        <v>27294</v>
      </c>
      <c r="B11745" s="43" t="s">
        <v>2889</v>
      </c>
      <c r="C11745" s="30" t="b">
        <f>EXACT(A11745,B11745)</f>
        <v>0</v>
      </c>
      <c r="D11745" s="44">
        <v>42139</v>
      </c>
      <c r="E11745" s="43"/>
    </row>
    <row r="11746" spans="1:5" x14ac:dyDescent="0.25">
      <c r="A11746" s="43" t="s">
        <v>6914</v>
      </c>
      <c r="B11746" s="43" t="s">
        <v>6915</v>
      </c>
      <c r="C11746" s="30" t="b">
        <f>EXACT(A11746,B11746)</f>
        <v>0</v>
      </c>
      <c r="D11746" s="44">
        <v>42139</v>
      </c>
      <c r="E11746" s="43"/>
    </row>
    <row r="11747" spans="1:5" x14ac:dyDescent="0.25">
      <c r="A11747" s="43" t="s">
        <v>27293</v>
      </c>
      <c r="B11747" s="43" t="s">
        <v>6915</v>
      </c>
      <c r="C11747" s="30" t="b">
        <f>EXACT(A11747,B11747)</f>
        <v>0</v>
      </c>
      <c r="D11747" s="44">
        <v>42139</v>
      </c>
      <c r="E11747" s="43"/>
    </row>
    <row r="11748" spans="1:5" x14ac:dyDescent="0.25">
      <c r="A11748" s="43" t="s">
        <v>6916</v>
      </c>
      <c r="B11748" s="43" t="s">
        <v>6915</v>
      </c>
      <c r="C11748" s="30" t="b">
        <f>EXACT(A11748,B11748)</f>
        <v>0</v>
      </c>
      <c r="D11748" s="44">
        <v>42139</v>
      </c>
      <c r="E11748" s="43"/>
    </row>
    <row r="11749" spans="1:5" x14ac:dyDescent="0.25">
      <c r="A11749" s="43" t="s">
        <v>27292</v>
      </c>
      <c r="B11749" s="43" t="s">
        <v>6915</v>
      </c>
      <c r="C11749" s="30" t="b">
        <f>EXACT(A11749,B11749)</f>
        <v>0</v>
      </c>
      <c r="D11749" s="44">
        <v>42139</v>
      </c>
      <c r="E11749" s="43"/>
    </row>
    <row r="11750" spans="1:5" x14ac:dyDescent="0.25">
      <c r="A11750" s="43" t="s">
        <v>6917</v>
      </c>
      <c r="B11750" s="43" t="s">
        <v>6915</v>
      </c>
      <c r="C11750" s="30" t="b">
        <f>EXACT(A11750,B11750)</f>
        <v>0</v>
      </c>
      <c r="D11750" s="44">
        <v>42139</v>
      </c>
      <c r="E11750" s="43"/>
    </row>
    <row r="11751" spans="1:5" x14ac:dyDescent="0.25">
      <c r="A11751" s="43" t="s">
        <v>27291</v>
      </c>
      <c r="B11751" s="43" t="s">
        <v>6915</v>
      </c>
      <c r="C11751" s="30" t="b">
        <f>EXACT(A11751,B11751)</f>
        <v>0</v>
      </c>
      <c r="D11751" s="44">
        <v>42139</v>
      </c>
      <c r="E11751" s="43"/>
    </row>
    <row r="11752" spans="1:5" x14ac:dyDescent="0.25">
      <c r="A11752" s="43" t="s">
        <v>6918</v>
      </c>
      <c r="B11752" s="43" t="s">
        <v>6915</v>
      </c>
      <c r="C11752" s="30" t="b">
        <f>EXACT(A11752,B11752)</f>
        <v>0</v>
      </c>
      <c r="D11752" s="44">
        <v>42139</v>
      </c>
      <c r="E11752" s="43"/>
    </row>
    <row r="11753" spans="1:5" x14ac:dyDescent="0.25">
      <c r="A11753" s="43" t="s">
        <v>27290</v>
      </c>
      <c r="B11753" s="43" t="s">
        <v>6915</v>
      </c>
      <c r="C11753" s="30" t="b">
        <f>EXACT(A11753,B11753)</f>
        <v>0</v>
      </c>
      <c r="D11753" s="44">
        <v>42139</v>
      </c>
      <c r="E11753" s="43"/>
    </row>
    <row r="11754" spans="1:5" x14ac:dyDescent="0.25">
      <c r="A11754" s="43" t="s">
        <v>6919</v>
      </c>
      <c r="B11754" s="43" t="s">
        <v>6915</v>
      </c>
      <c r="C11754" s="30" t="b">
        <f>EXACT(A11754,B11754)</f>
        <v>0</v>
      </c>
      <c r="D11754" s="44">
        <v>42139</v>
      </c>
      <c r="E11754" s="43"/>
    </row>
    <row r="11755" spans="1:5" x14ac:dyDescent="0.25">
      <c r="A11755" s="43" t="s">
        <v>27289</v>
      </c>
      <c r="B11755" s="43" t="s">
        <v>6915</v>
      </c>
      <c r="C11755" s="30" t="b">
        <f>EXACT(A11755,B11755)</f>
        <v>0</v>
      </c>
      <c r="D11755" s="44">
        <v>42139</v>
      </c>
      <c r="E11755" s="43"/>
    </row>
    <row r="11756" spans="1:5" x14ac:dyDescent="0.25">
      <c r="A11756" s="43" t="s">
        <v>6920</v>
      </c>
      <c r="B11756" s="43" t="s">
        <v>6915</v>
      </c>
      <c r="C11756" s="30" t="b">
        <f>EXACT(A11756,B11756)</f>
        <v>0</v>
      </c>
      <c r="D11756" s="44">
        <v>42139</v>
      </c>
      <c r="E11756" s="43"/>
    </row>
    <row r="11757" spans="1:5" x14ac:dyDescent="0.25">
      <c r="A11757" s="43" t="s">
        <v>27288</v>
      </c>
      <c r="B11757" s="43" t="s">
        <v>6915</v>
      </c>
      <c r="C11757" s="30" t="b">
        <f>EXACT(A11757,B11757)</f>
        <v>0</v>
      </c>
      <c r="D11757" s="44">
        <v>42139</v>
      </c>
      <c r="E11757" s="43"/>
    </row>
    <row r="11758" spans="1:5" x14ac:dyDescent="0.25">
      <c r="A11758" s="43" t="s">
        <v>6921</v>
      </c>
      <c r="B11758" s="43" t="s">
        <v>6915</v>
      </c>
      <c r="C11758" s="30" t="b">
        <f>EXACT(A11758,B11758)</f>
        <v>0</v>
      </c>
      <c r="D11758" s="44">
        <v>42139</v>
      </c>
      <c r="E11758" s="43"/>
    </row>
    <row r="11759" spans="1:5" x14ac:dyDescent="0.25">
      <c r="A11759" s="43" t="s">
        <v>27287</v>
      </c>
      <c r="B11759" s="43" t="s">
        <v>6915</v>
      </c>
      <c r="C11759" s="30" t="b">
        <f>EXACT(A11759,B11759)</f>
        <v>0</v>
      </c>
      <c r="D11759" s="44">
        <v>42139</v>
      </c>
      <c r="E11759" s="43"/>
    </row>
    <row r="11760" spans="1:5" x14ac:dyDescent="0.25">
      <c r="A11760" s="43" t="s">
        <v>6922</v>
      </c>
      <c r="B11760" s="43" t="s">
        <v>6915</v>
      </c>
      <c r="C11760" s="30" t="b">
        <f>EXACT(A11760,B11760)</f>
        <v>0</v>
      </c>
      <c r="D11760" s="44">
        <v>42139</v>
      </c>
      <c r="E11760" s="43"/>
    </row>
    <row r="11761" spans="1:5" x14ac:dyDescent="0.25">
      <c r="A11761" s="43" t="s">
        <v>27286</v>
      </c>
      <c r="B11761" s="43" t="s">
        <v>6915</v>
      </c>
      <c r="C11761" s="30" t="b">
        <f>EXACT(A11761,B11761)</f>
        <v>0</v>
      </c>
      <c r="D11761" s="44">
        <v>42139</v>
      </c>
      <c r="E11761" s="43"/>
    </row>
    <row r="11762" spans="1:5" x14ac:dyDescent="0.25">
      <c r="A11762" s="43" t="s">
        <v>3205</v>
      </c>
      <c r="B11762" s="43" t="s">
        <v>3204</v>
      </c>
      <c r="C11762" s="30" t="b">
        <f>EXACT(A11762,B11762)</f>
        <v>0</v>
      </c>
      <c r="D11762" s="44">
        <v>42139</v>
      </c>
      <c r="E11762" s="43"/>
    </row>
    <row r="11763" spans="1:5" x14ac:dyDescent="0.25">
      <c r="A11763" s="43" t="s">
        <v>27285</v>
      </c>
      <c r="B11763" s="43" t="s">
        <v>3204</v>
      </c>
      <c r="C11763" s="30" t="b">
        <f>EXACT(A11763,B11763)</f>
        <v>0</v>
      </c>
      <c r="D11763" s="44">
        <v>42139</v>
      </c>
      <c r="E11763" s="43"/>
    </row>
    <row r="11764" spans="1:5" x14ac:dyDescent="0.25">
      <c r="A11764" s="43" t="s">
        <v>6923</v>
      </c>
      <c r="B11764" s="43" t="s">
        <v>6924</v>
      </c>
      <c r="C11764" s="30" t="b">
        <f>EXACT(A11764,B11764)</f>
        <v>0</v>
      </c>
      <c r="D11764" s="44">
        <v>42139</v>
      </c>
      <c r="E11764" s="43"/>
    </row>
    <row r="11765" spans="1:5" x14ac:dyDescent="0.25">
      <c r="A11765" s="43" t="s">
        <v>27284</v>
      </c>
      <c r="B11765" s="43" t="s">
        <v>6924</v>
      </c>
      <c r="C11765" s="30" t="b">
        <f>EXACT(A11765,B11765)</f>
        <v>0</v>
      </c>
      <c r="D11765" s="44">
        <v>42139</v>
      </c>
      <c r="E11765" s="43"/>
    </row>
    <row r="11766" spans="1:5" x14ac:dyDescent="0.25">
      <c r="A11766" s="43" t="s">
        <v>6925</v>
      </c>
      <c r="B11766" s="43" t="s">
        <v>6924</v>
      </c>
      <c r="C11766" s="30" t="b">
        <f>EXACT(A11766,B11766)</f>
        <v>0</v>
      </c>
      <c r="D11766" s="44">
        <v>42139</v>
      </c>
      <c r="E11766" s="43"/>
    </row>
    <row r="11767" spans="1:5" x14ac:dyDescent="0.25">
      <c r="A11767" s="43" t="s">
        <v>27283</v>
      </c>
      <c r="B11767" s="43" t="s">
        <v>6924</v>
      </c>
      <c r="C11767" s="30" t="b">
        <f>EXACT(A11767,B11767)</f>
        <v>0</v>
      </c>
      <c r="D11767" s="44">
        <v>42139</v>
      </c>
      <c r="E11767" s="43"/>
    </row>
    <row r="11768" spans="1:5" x14ac:dyDescent="0.25">
      <c r="A11768" s="43" t="s">
        <v>6926</v>
      </c>
      <c r="B11768" s="43" t="s">
        <v>6924</v>
      </c>
      <c r="C11768" s="30" t="b">
        <f>EXACT(A11768,B11768)</f>
        <v>0</v>
      </c>
      <c r="D11768" s="44">
        <v>42139</v>
      </c>
      <c r="E11768" s="43"/>
    </row>
    <row r="11769" spans="1:5" x14ac:dyDescent="0.25">
      <c r="A11769" s="43" t="s">
        <v>27282</v>
      </c>
      <c r="B11769" s="43" t="s">
        <v>6924</v>
      </c>
      <c r="C11769" s="30" t="b">
        <f>EXACT(A11769,B11769)</f>
        <v>0</v>
      </c>
      <c r="D11769" s="44">
        <v>42139</v>
      </c>
      <c r="E11769" s="43"/>
    </row>
    <row r="11770" spans="1:5" x14ac:dyDescent="0.25">
      <c r="A11770" s="43" t="s">
        <v>6927</v>
      </c>
      <c r="B11770" s="43" t="s">
        <v>6924</v>
      </c>
      <c r="C11770" s="30" t="b">
        <f>EXACT(A11770,B11770)</f>
        <v>0</v>
      </c>
      <c r="D11770" s="44">
        <v>42139</v>
      </c>
      <c r="E11770" s="43"/>
    </row>
    <row r="11771" spans="1:5" x14ac:dyDescent="0.25">
      <c r="A11771" s="43" t="s">
        <v>27281</v>
      </c>
      <c r="B11771" s="43" t="s">
        <v>6924</v>
      </c>
      <c r="C11771" s="30" t="b">
        <f>EXACT(A11771,B11771)</f>
        <v>0</v>
      </c>
      <c r="D11771" s="44">
        <v>42139</v>
      </c>
      <c r="E11771" s="43"/>
    </row>
    <row r="11772" spans="1:5" x14ac:dyDescent="0.25">
      <c r="A11772" s="43" t="s">
        <v>6928</v>
      </c>
      <c r="B11772" s="43" t="s">
        <v>6924</v>
      </c>
      <c r="C11772" s="30" t="b">
        <f>EXACT(A11772,B11772)</f>
        <v>0</v>
      </c>
      <c r="D11772" s="44">
        <v>42139</v>
      </c>
      <c r="E11772" s="43"/>
    </row>
    <row r="11773" spans="1:5" x14ac:dyDescent="0.25">
      <c r="A11773" s="43" t="s">
        <v>27280</v>
      </c>
      <c r="B11773" s="43" t="s">
        <v>6924</v>
      </c>
      <c r="C11773" s="30" t="b">
        <f>EXACT(A11773,B11773)</f>
        <v>0</v>
      </c>
      <c r="D11773" s="44">
        <v>42139</v>
      </c>
      <c r="E11773" s="43"/>
    </row>
    <row r="11774" spans="1:5" x14ac:dyDescent="0.25">
      <c r="A11774" s="43" t="s">
        <v>6929</v>
      </c>
      <c r="B11774" s="43" t="s">
        <v>6924</v>
      </c>
      <c r="C11774" s="30" t="b">
        <f>EXACT(A11774,B11774)</f>
        <v>0</v>
      </c>
      <c r="D11774" s="44">
        <v>42139</v>
      </c>
      <c r="E11774" s="43"/>
    </row>
    <row r="11775" spans="1:5" x14ac:dyDescent="0.25">
      <c r="A11775" s="43" t="s">
        <v>27279</v>
      </c>
      <c r="B11775" s="43" t="s">
        <v>6924</v>
      </c>
      <c r="C11775" s="30" t="b">
        <f>EXACT(A11775,B11775)</f>
        <v>0</v>
      </c>
      <c r="D11775" s="44">
        <v>42139</v>
      </c>
      <c r="E11775" s="43"/>
    </row>
    <row r="11776" spans="1:5" x14ac:dyDescent="0.25">
      <c r="A11776" s="43" t="s">
        <v>5835</v>
      </c>
      <c r="B11776" s="43" t="s">
        <v>2981</v>
      </c>
      <c r="C11776" s="30" t="b">
        <f>EXACT(A11776,B11776)</f>
        <v>0</v>
      </c>
      <c r="D11776" s="44">
        <v>42139</v>
      </c>
      <c r="E11776" s="43"/>
    </row>
    <row r="11777" spans="1:5" x14ac:dyDescent="0.25">
      <c r="A11777" s="43" t="s">
        <v>27278</v>
      </c>
      <c r="B11777" s="43" t="s">
        <v>2981</v>
      </c>
      <c r="C11777" s="30" t="b">
        <f>EXACT(A11777,B11777)</f>
        <v>0</v>
      </c>
      <c r="D11777" s="44">
        <v>42139</v>
      </c>
      <c r="E11777" s="43"/>
    </row>
    <row r="11778" spans="1:5" x14ac:dyDescent="0.25">
      <c r="A11778" s="43" t="s">
        <v>6930</v>
      </c>
      <c r="B11778" s="43" t="s">
        <v>6931</v>
      </c>
      <c r="C11778" s="30" t="b">
        <f>EXACT(A11778,B11778)</f>
        <v>0</v>
      </c>
      <c r="D11778" s="44">
        <v>42139</v>
      </c>
      <c r="E11778" s="43"/>
    </row>
    <row r="11779" spans="1:5" x14ac:dyDescent="0.25">
      <c r="A11779" s="43" t="s">
        <v>27277</v>
      </c>
      <c r="B11779" s="43" t="s">
        <v>6931</v>
      </c>
      <c r="C11779" s="30" t="b">
        <f>EXACT(A11779,B11779)</f>
        <v>0</v>
      </c>
      <c r="D11779" s="44">
        <v>42139</v>
      </c>
      <c r="E11779" s="43"/>
    </row>
    <row r="11780" spans="1:5" x14ac:dyDescent="0.25">
      <c r="A11780" s="43" t="s">
        <v>6932</v>
      </c>
      <c r="B11780" s="43" t="s">
        <v>6931</v>
      </c>
      <c r="C11780" s="30" t="b">
        <f>EXACT(A11780,B11780)</f>
        <v>0</v>
      </c>
      <c r="D11780" s="44">
        <v>42139</v>
      </c>
      <c r="E11780" s="43"/>
    </row>
    <row r="11781" spans="1:5" x14ac:dyDescent="0.25">
      <c r="A11781" s="43" t="s">
        <v>27276</v>
      </c>
      <c r="B11781" s="43" t="s">
        <v>6931</v>
      </c>
      <c r="C11781" s="30" t="b">
        <f>EXACT(A11781,B11781)</f>
        <v>0</v>
      </c>
      <c r="D11781" s="44">
        <v>42139</v>
      </c>
      <c r="E11781" s="43"/>
    </row>
    <row r="11782" spans="1:5" x14ac:dyDescent="0.25">
      <c r="A11782" s="43" t="s">
        <v>6933</v>
      </c>
      <c r="B11782" s="43" t="s">
        <v>6931</v>
      </c>
      <c r="C11782" s="30" t="b">
        <f>EXACT(A11782,B11782)</f>
        <v>0</v>
      </c>
      <c r="D11782" s="44">
        <v>42139</v>
      </c>
      <c r="E11782" s="43"/>
    </row>
    <row r="11783" spans="1:5" x14ac:dyDescent="0.25">
      <c r="A11783" s="43" t="s">
        <v>27275</v>
      </c>
      <c r="B11783" s="43" t="s">
        <v>6931</v>
      </c>
      <c r="C11783" s="30" t="b">
        <f>EXACT(A11783,B11783)</f>
        <v>0</v>
      </c>
      <c r="D11783" s="44">
        <v>42139</v>
      </c>
      <c r="E11783" s="43"/>
    </row>
    <row r="11784" spans="1:5" x14ac:dyDescent="0.25">
      <c r="A11784" s="43" t="s">
        <v>6934</v>
      </c>
      <c r="B11784" s="43" t="s">
        <v>6931</v>
      </c>
      <c r="C11784" s="30" t="b">
        <f>EXACT(A11784,B11784)</f>
        <v>0</v>
      </c>
      <c r="D11784" s="44">
        <v>42139</v>
      </c>
      <c r="E11784" s="43"/>
    </row>
    <row r="11785" spans="1:5" x14ac:dyDescent="0.25">
      <c r="A11785" s="43" t="s">
        <v>27274</v>
      </c>
      <c r="B11785" s="43" t="s">
        <v>6931</v>
      </c>
      <c r="C11785" s="30" t="b">
        <f>EXACT(A11785,B11785)</f>
        <v>0</v>
      </c>
      <c r="D11785" s="44">
        <v>42139</v>
      </c>
      <c r="E11785" s="43"/>
    </row>
    <row r="11786" spans="1:5" x14ac:dyDescent="0.25">
      <c r="A11786" s="43" t="s">
        <v>6935</v>
      </c>
      <c r="B11786" s="43" t="s">
        <v>6931</v>
      </c>
      <c r="C11786" s="30" t="b">
        <f>EXACT(A11786,B11786)</f>
        <v>0</v>
      </c>
      <c r="D11786" s="44">
        <v>42139</v>
      </c>
      <c r="E11786" s="43"/>
    </row>
    <row r="11787" spans="1:5" x14ac:dyDescent="0.25">
      <c r="A11787" s="43" t="s">
        <v>27273</v>
      </c>
      <c r="B11787" s="43" t="s">
        <v>6931</v>
      </c>
      <c r="C11787" s="30" t="b">
        <f>EXACT(A11787,B11787)</f>
        <v>0</v>
      </c>
      <c r="D11787" s="44">
        <v>42139</v>
      </c>
      <c r="E11787" s="43"/>
    </row>
    <row r="11788" spans="1:5" x14ac:dyDescent="0.25">
      <c r="A11788" s="43" t="s">
        <v>6936</v>
      </c>
      <c r="B11788" s="43" t="s">
        <v>6931</v>
      </c>
      <c r="C11788" s="30" t="b">
        <f>EXACT(A11788,B11788)</f>
        <v>0</v>
      </c>
      <c r="D11788" s="44">
        <v>42139</v>
      </c>
      <c r="E11788" s="43"/>
    </row>
    <row r="11789" spans="1:5" x14ac:dyDescent="0.25">
      <c r="A11789" s="43" t="s">
        <v>27272</v>
      </c>
      <c r="B11789" s="43" t="s">
        <v>6931</v>
      </c>
      <c r="C11789" s="30" t="b">
        <f>EXACT(A11789,B11789)</f>
        <v>0</v>
      </c>
      <c r="D11789" s="44">
        <v>42139</v>
      </c>
      <c r="E11789" s="43"/>
    </row>
    <row r="11790" spans="1:5" x14ac:dyDescent="0.25">
      <c r="A11790" s="43" t="s">
        <v>6937</v>
      </c>
      <c r="B11790" s="43" t="s">
        <v>6931</v>
      </c>
      <c r="C11790" s="30" t="b">
        <f>EXACT(A11790,B11790)</f>
        <v>0</v>
      </c>
      <c r="D11790" s="44">
        <v>42139</v>
      </c>
      <c r="E11790" s="43"/>
    </row>
    <row r="11791" spans="1:5" x14ac:dyDescent="0.25">
      <c r="A11791" s="43" t="s">
        <v>27271</v>
      </c>
      <c r="B11791" s="43" t="s">
        <v>6931</v>
      </c>
      <c r="C11791" s="30" t="b">
        <f>EXACT(A11791,B11791)</f>
        <v>0</v>
      </c>
      <c r="D11791" s="44">
        <v>42139</v>
      </c>
      <c r="E11791" s="43"/>
    </row>
    <row r="11792" spans="1:5" x14ac:dyDescent="0.25">
      <c r="A11792" s="43" t="s">
        <v>6938</v>
      </c>
      <c r="B11792" s="43" t="s">
        <v>6931</v>
      </c>
      <c r="C11792" s="30" t="b">
        <f>EXACT(A11792,B11792)</f>
        <v>0</v>
      </c>
      <c r="D11792" s="44">
        <v>42139</v>
      </c>
      <c r="E11792" s="43"/>
    </row>
    <row r="11793" spans="1:5" x14ac:dyDescent="0.25">
      <c r="A11793" s="43" t="s">
        <v>27270</v>
      </c>
      <c r="B11793" s="43" t="s">
        <v>6931</v>
      </c>
      <c r="C11793" s="30" t="b">
        <f>EXACT(A11793,B11793)</f>
        <v>0</v>
      </c>
      <c r="D11793" s="44">
        <v>42139</v>
      </c>
      <c r="E11793" s="43"/>
    </row>
    <row r="11794" spans="1:5" x14ac:dyDescent="0.25">
      <c r="A11794" s="43" t="s">
        <v>3207</v>
      </c>
      <c r="B11794" s="43" t="s">
        <v>3206</v>
      </c>
      <c r="C11794" s="30" t="b">
        <f>EXACT(A11794,B11794)</f>
        <v>0</v>
      </c>
      <c r="D11794" s="44">
        <v>42139</v>
      </c>
      <c r="E11794" s="43"/>
    </row>
    <row r="11795" spans="1:5" x14ac:dyDescent="0.25">
      <c r="A11795" s="43" t="s">
        <v>27269</v>
      </c>
      <c r="B11795" s="43" t="s">
        <v>3206</v>
      </c>
      <c r="C11795" s="30" t="b">
        <f>EXACT(A11795,B11795)</f>
        <v>0</v>
      </c>
      <c r="D11795" s="44">
        <v>42139</v>
      </c>
      <c r="E11795" s="43"/>
    </row>
    <row r="11796" spans="1:5" x14ac:dyDescent="0.25">
      <c r="A11796" s="43" t="s">
        <v>6939</v>
      </c>
      <c r="B11796" s="43" t="s">
        <v>6940</v>
      </c>
      <c r="C11796" s="30" t="b">
        <f>EXACT(A11796,B11796)</f>
        <v>0</v>
      </c>
      <c r="D11796" s="44">
        <v>42139</v>
      </c>
      <c r="E11796" s="43"/>
    </row>
    <row r="11797" spans="1:5" x14ac:dyDescent="0.25">
      <c r="A11797" s="43" t="s">
        <v>27268</v>
      </c>
      <c r="B11797" s="43" t="s">
        <v>6940</v>
      </c>
      <c r="C11797" s="30" t="b">
        <f>EXACT(A11797,B11797)</f>
        <v>0</v>
      </c>
      <c r="D11797" s="44">
        <v>42139</v>
      </c>
      <c r="E11797" s="43"/>
    </row>
    <row r="11798" spans="1:5" x14ac:dyDescent="0.25">
      <c r="A11798" s="43" t="s">
        <v>6941</v>
      </c>
      <c r="B11798" s="43" t="s">
        <v>6940</v>
      </c>
      <c r="C11798" s="30" t="b">
        <f>EXACT(A11798,B11798)</f>
        <v>0</v>
      </c>
      <c r="D11798" s="44">
        <v>42139</v>
      </c>
      <c r="E11798" s="43"/>
    </row>
    <row r="11799" spans="1:5" x14ac:dyDescent="0.25">
      <c r="A11799" s="43" t="s">
        <v>27267</v>
      </c>
      <c r="B11799" s="43" t="s">
        <v>6940</v>
      </c>
      <c r="C11799" s="30" t="b">
        <f>EXACT(A11799,B11799)</f>
        <v>0</v>
      </c>
      <c r="D11799" s="44">
        <v>42139</v>
      </c>
      <c r="E11799" s="43"/>
    </row>
    <row r="11800" spans="1:5" x14ac:dyDescent="0.25">
      <c r="A11800" s="43" t="s">
        <v>6942</v>
      </c>
      <c r="B11800" s="43" t="s">
        <v>6940</v>
      </c>
      <c r="C11800" s="30" t="b">
        <f>EXACT(A11800,B11800)</f>
        <v>0</v>
      </c>
      <c r="D11800" s="44">
        <v>42139</v>
      </c>
      <c r="E11800" s="43"/>
    </row>
    <row r="11801" spans="1:5" x14ac:dyDescent="0.25">
      <c r="A11801" s="43" t="s">
        <v>27266</v>
      </c>
      <c r="B11801" s="43" t="s">
        <v>6940</v>
      </c>
      <c r="C11801" s="30" t="b">
        <f>EXACT(A11801,B11801)</f>
        <v>0</v>
      </c>
      <c r="D11801" s="44">
        <v>42139</v>
      </c>
      <c r="E11801" s="43"/>
    </row>
    <row r="11802" spans="1:5" x14ac:dyDescent="0.25">
      <c r="A11802" s="43" t="s">
        <v>6943</v>
      </c>
      <c r="B11802" s="43" t="s">
        <v>6940</v>
      </c>
      <c r="C11802" s="30" t="b">
        <f>EXACT(A11802,B11802)</f>
        <v>0</v>
      </c>
      <c r="D11802" s="44">
        <v>42139</v>
      </c>
      <c r="E11802" s="43"/>
    </row>
    <row r="11803" spans="1:5" x14ac:dyDescent="0.25">
      <c r="A11803" s="43" t="s">
        <v>27265</v>
      </c>
      <c r="B11803" s="43" t="s">
        <v>6940</v>
      </c>
      <c r="C11803" s="30" t="b">
        <f>EXACT(A11803,B11803)</f>
        <v>0</v>
      </c>
      <c r="D11803" s="44">
        <v>42139</v>
      </c>
      <c r="E11803" s="43"/>
    </row>
    <row r="11804" spans="1:5" x14ac:dyDescent="0.25">
      <c r="A11804" s="43" t="s">
        <v>6944</v>
      </c>
      <c r="B11804" s="43" t="s">
        <v>6940</v>
      </c>
      <c r="C11804" s="30" t="b">
        <f>EXACT(A11804,B11804)</f>
        <v>0</v>
      </c>
      <c r="D11804" s="44">
        <v>42139</v>
      </c>
      <c r="E11804" s="43"/>
    </row>
    <row r="11805" spans="1:5" x14ac:dyDescent="0.25">
      <c r="A11805" s="43" t="s">
        <v>27264</v>
      </c>
      <c r="B11805" s="43" t="s">
        <v>6940</v>
      </c>
      <c r="C11805" s="30" t="b">
        <f>EXACT(A11805,B11805)</f>
        <v>0</v>
      </c>
      <c r="D11805" s="44">
        <v>42139</v>
      </c>
      <c r="E11805" s="43"/>
    </row>
    <row r="11806" spans="1:5" x14ac:dyDescent="0.25">
      <c r="A11806" s="43" t="s">
        <v>5836</v>
      </c>
      <c r="B11806" s="43" t="s">
        <v>1660</v>
      </c>
      <c r="C11806" s="30" t="b">
        <f>EXACT(A11806,B11806)</f>
        <v>0</v>
      </c>
      <c r="D11806" s="44">
        <v>42139</v>
      </c>
      <c r="E11806" s="43"/>
    </row>
    <row r="11807" spans="1:5" x14ac:dyDescent="0.25">
      <c r="A11807" s="43" t="s">
        <v>27263</v>
      </c>
      <c r="B11807" s="43" t="s">
        <v>1660</v>
      </c>
      <c r="C11807" s="30" t="b">
        <f>EXACT(A11807,B11807)</f>
        <v>0</v>
      </c>
      <c r="D11807" s="44">
        <v>42139</v>
      </c>
      <c r="E11807" s="43"/>
    </row>
    <row r="11808" spans="1:5" x14ac:dyDescent="0.25">
      <c r="A11808" s="43" t="s">
        <v>6945</v>
      </c>
      <c r="B11808" s="43" t="s">
        <v>6946</v>
      </c>
      <c r="C11808" s="30" t="b">
        <f>EXACT(A11808,B11808)</f>
        <v>0</v>
      </c>
      <c r="D11808" s="44">
        <v>42139</v>
      </c>
      <c r="E11808" s="43"/>
    </row>
    <row r="11809" spans="1:5" x14ac:dyDescent="0.25">
      <c r="A11809" s="43" t="s">
        <v>27262</v>
      </c>
      <c r="B11809" s="43" t="s">
        <v>6946</v>
      </c>
      <c r="C11809" s="30" t="b">
        <f>EXACT(A11809,B11809)</f>
        <v>0</v>
      </c>
      <c r="D11809" s="44">
        <v>42139</v>
      </c>
      <c r="E11809" s="43"/>
    </row>
    <row r="11810" spans="1:5" x14ac:dyDescent="0.25">
      <c r="A11810" s="43" t="s">
        <v>6947</v>
      </c>
      <c r="B11810" s="43" t="s">
        <v>6946</v>
      </c>
      <c r="C11810" s="30" t="b">
        <f>EXACT(A11810,B11810)</f>
        <v>0</v>
      </c>
      <c r="D11810" s="44">
        <v>42139</v>
      </c>
      <c r="E11810" s="43"/>
    </row>
    <row r="11811" spans="1:5" x14ac:dyDescent="0.25">
      <c r="A11811" s="43" t="s">
        <v>27261</v>
      </c>
      <c r="B11811" s="43" t="s">
        <v>6946</v>
      </c>
      <c r="C11811" s="30" t="b">
        <f>EXACT(A11811,B11811)</f>
        <v>0</v>
      </c>
      <c r="D11811" s="44">
        <v>42139</v>
      </c>
      <c r="E11811" s="43"/>
    </row>
    <row r="11812" spans="1:5" x14ac:dyDescent="0.25">
      <c r="A11812" s="43" t="s">
        <v>6948</v>
      </c>
      <c r="B11812" s="43" t="s">
        <v>6946</v>
      </c>
      <c r="C11812" s="30" t="b">
        <f>EXACT(A11812,B11812)</f>
        <v>0</v>
      </c>
      <c r="D11812" s="44">
        <v>42139</v>
      </c>
      <c r="E11812" s="43"/>
    </row>
    <row r="11813" spans="1:5" x14ac:dyDescent="0.25">
      <c r="A11813" s="43" t="s">
        <v>27260</v>
      </c>
      <c r="B11813" s="43" t="s">
        <v>6946</v>
      </c>
      <c r="C11813" s="30" t="b">
        <f>EXACT(A11813,B11813)</f>
        <v>0</v>
      </c>
      <c r="D11813" s="44">
        <v>42139</v>
      </c>
      <c r="E11813" s="43"/>
    </row>
    <row r="11814" spans="1:5" x14ac:dyDescent="0.25">
      <c r="A11814" s="43" t="s">
        <v>6949</v>
      </c>
      <c r="B11814" s="43" t="s">
        <v>6946</v>
      </c>
      <c r="C11814" s="30" t="b">
        <f>EXACT(A11814,B11814)</f>
        <v>0</v>
      </c>
      <c r="D11814" s="44">
        <v>42139</v>
      </c>
      <c r="E11814" s="43"/>
    </row>
    <row r="11815" spans="1:5" x14ac:dyDescent="0.25">
      <c r="A11815" s="43" t="s">
        <v>27259</v>
      </c>
      <c r="B11815" s="43" t="s">
        <v>6946</v>
      </c>
      <c r="C11815" s="30" t="b">
        <f>EXACT(A11815,B11815)</f>
        <v>0</v>
      </c>
      <c r="D11815" s="44">
        <v>42139</v>
      </c>
      <c r="E11815" s="43"/>
    </row>
    <row r="11816" spans="1:5" x14ac:dyDescent="0.25">
      <c r="A11816" s="43" t="s">
        <v>6950</v>
      </c>
      <c r="B11816" s="43" t="s">
        <v>6946</v>
      </c>
      <c r="C11816" s="30" t="b">
        <f>EXACT(A11816,B11816)</f>
        <v>0</v>
      </c>
      <c r="D11816" s="44">
        <v>42139</v>
      </c>
      <c r="E11816" s="43"/>
    </row>
    <row r="11817" spans="1:5" x14ac:dyDescent="0.25">
      <c r="A11817" s="43" t="s">
        <v>27258</v>
      </c>
      <c r="B11817" s="43" t="s">
        <v>6946</v>
      </c>
      <c r="C11817" s="30" t="b">
        <f>EXACT(A11817,B11817)</f>
        <v>0</v>
      </c>
      <c r="D11817" s="44">
        <v>42139</v>
      </c>
      <c r="E11817" s="43"/>
    </row>
    <row r="11818" spans="1:5" x14ac:dyDescent="0.25">
      <c r="A11818" s="43" t="s">
        <v>6951</v>
      </c>
      <c r="B11818" s="43" t="s">
        <v>6946</v>
      </c>
      <c r="C11818" s="30" t="b">
        <f>EXACT(A11818,B11818)</f>
        <v>0</v>
      </c>
      <c r="D11818" s="44">
        <v>42139</v>
      </c>
      <c r="E11818" s="43"/>
    </row>
    <row r="11819" spans="1:5" x14ac:dyDescent="0.25">
      <c r="A11819" s="43" t="s">
        <v>27257</v>
      </c>
      <c r="B11819" s="43" t="s">
        <v>6946</v>
      </c>
      <c r="C11819" s="30" t="b">
        <f>EXACT(A11819,B11819)</f>
        <v>0</v>
      </c>
      <c r="D11819" s="44">
        <v>42139</v>
      </c>
      <c r="E11819" s="43"/>
    </row>
    <row r="11820" spans="1:5" x14ac:dyDescent="0.25">
      <c r="A11820" s="43" t="s">
        <v>6952</v>
      </c>
      <c r="B11820" s="43" t="s">
        <v>6946</v>
      </c>
      <c r="C11820" s="30" t="b">
        <f>EXACT(A11820,B11820)</f>
        <v>0</v>
      </c>
      <c r="D11820" s="44">
        <v>42139</v>
      </c>
      <c r="E11820" s="43"/>
    </row>
    <row r="11821" spans="1:5" x14ac:dyDescent="0.25">
      <c r="A11821" s="43" t="s">
        <v>27256</v>
      </c>
      <c r="B11821" s="43" t="s">
        <v>6946</v>
      </c>
      <c r="C11821" s="30" t="b">
        <f>EXACT(A11821,B11821)</f>
        <v>0</v>
      </c>
      <c r="D11821" s="44">
        <v>42139</v>
      </c>
      <c r="E11821" s="43"/>
    </row>
    <row r="11822" spans="1:5" x14ac:dyDescent="0.25">
      <c r="A11822" s="43" t="s">
        <v>6953</v>
      </c>
      <c r="B11822" s="43" t="s">
        <v>6946</v>
      </c>
      <c r="C11822" s="30" t="b">
        <f>EXACT(A11822,B11822)</f>
        <v>0</v>
      </c>
      <c r="D11822" s="44">
        <v>42139</v>
      </c>
      <c r="E11822" s="43"/>
    </row>
    <row r="11823" spans="1:5" x14ac:dyDescent="0.25">
      <c r="A11823" s="43" t="s">
        <v>27255</v>
      </c>
      <c r="B11823" s="43" t="s">
        <v>6946</v>
      </c>
      <c r="C11823" s="30" t="b">
        <f>EXACT(A11823,B11823)</f>
        <v>0</v>
      </c>
      <c r="D11823" s="44">
        <v>42139</v>
      </c>
      <c r="E11823" s="43"/>
    </row>
    <row r="11824" spans="1:5" x14ac:dyDescent="0.25">
      <c r="A11824" s="43" t="s">
        <v>6954</v>
      </c>
      <c r="B11824" s="43" t="s">
        <v>6946</v>
      </c>
      <c r="C11824" s="30" t="b">
        <f>EXACT(A11824,B11824)</f>
        <v>0</v>
      </c>
      <c r="D11824" s="44">
        <v>42139</v>
      </c>
      <c r="E11824" s="43"/>
    </row>
    <row r="11825" spans="1:5" x14ac:dyDescent="0.25">
      <c r="A11825" s="43" t="s">
        <v>27254</v>
      </c>
      <c r="B11825" s="43" t="s">
        <v>6946</v>
      </c>
      <c r="C11825" s="30" t="b">
        <f>EXACT(A11825,B11825)</f>
        <v>0</v>
      </c>
      <c r="D11825" s="44">
        <v>42139</v>
      </c>
      <c r="E11825" s="43"/>
    </row>
    <row r="11826" spans="1:5" x14ac:dyDescent="0.25">
      <c r="A11826" s="43" t="s">
        <v>6955</v>
      </c>
      <c r="B11826" s="43" t="s">
        <v>6946</v>
      </c>
      <c r="C11826" s="30" t="b">
        <f>EXACT(A11826,B11826)</f>
        <v>0</v>
      </c>
      <c r="D11826" s="44">
        <v>42139</v>
      </c>
      <c r="E11826" s="43"/>
    </row>
    <row r="11827" spans="1:5" x14ac:dyDescent="0.25">
      <c r="A11827" s="43" t="s">
        <v>27253</v>
      </c>
      <c r="B11827" s="43" t="s">
        <v>6946</v>
      </c>
      <c r="C11827" s="30" t="b">
        <f>EXACT(A11827,B11827)</f>
        <v>0</v>
      </c>
      <c r="D11827" s="44">
        <v>42139</v>
      </c>
      <c r="E11827" s="43"/>
    </row>
    <row r="11828" spans="1:5" x14ac:dyDescent="0.25">
      <c r="A11828" s="43" t="s">
        <v>3209</v>
      </c>
      <c r="B11828" s="43" t="s">
        <v>3208</v>
      </c>
      <c r="C11828" s="30" t="b">
        <f>EXACT(A11828,B11828)</f>
        <v>0</v>
      </c>
      <c r="D11828" s="44">
        <v>42139</v>
      </c>
      <c r="E11828" s="43"/>
    </row>
    <row r="11829" spans="1:5" x14ac:dyDescent="0.25">
      <c r="A11829" s="43" t="s">
        <v>27252</v>
      </c>
      <c r="B11829" s="43" t="s">
        <v>3208</v>
      </c>
      <c r="C11829" s="30" t="b">
        <f>EXACT(A11829,B11829)</f>
        <v>0</v>
      </c>
      <c r="D11829" s="44">
        <v>42139</v>
      </c>
      <c r="E11829" s="43"/>
    </row>
    <row r="11830" spans="1:5" x14ac:dyDescent="0.25">
      <c r="A11830" s="43" t="s">
        <v>6956</v>
      </c>
      <c r="B11830" s="43" t="s">
        <v>6957</v>
      </c>
      <c r="C11830" s="30" t="b">
        <f>EXACT(A11830,B11830)</f>
        <v>0</v>
      </c>
      <c r="D11830" s="44">
        <v>42139</v>
      </c>
      <c r="E11830" s="43"/>
    </row>
    <row r="11831" spans="1:5" x14ac:dyDescent="0.25">
      <c r="A11831" s="43" t="s">
        <v>27251</v>
      </c>
      <c r="B11831" s="43" t="s">
        <v>6957</v>
      </c>
      <c r="C11831" s="30" t="b">
        <f>EXACT(A11831,B11831)</f>
        <v>0</v>
      </c>
      <c r="D11831" s="44">
        <v>42139</v>
      </c>
      <c r="E11831" s="43"/>
    </row>
    <row r="11832" spans="1:5" x14ac:dyDescent="0.25">
      <c r="A11832" s="43" t="s">
        <v>6958</v>
      </c>
      <c r="B11832" s="43" t="s">
        <v>6957</v>
      </c>
      <c r="C11832" s="30" t="b">
        <f>EXACT(A11832,B11832)</f>
        <v>0</v>
      </c>
      <c r="D11832" s="44">
        <v>42139</v>
      </c>
      <c r="E11832" s="43"/>
    </row>
    <row r="11833" spans="1:5" x14ac:dyDescent="0.25">
      <c r="A11833" s="43" t="s">
        <v>27250</v>
      </c>
      <c r="B11833" s="43" t="s">
        <v>6957</v>
      </c>
      <c r="C11833" s="30" t="b">
        <f>EXACT(A11833,B11833)</f>
        <v>0</v>
      </c>
      <c r="D11833" s="44">
        <v>42139</v>
      </c>
      <c r="E11833" s="43"/>
    </row>
    <row r="11834" spans="1:5" x14ac:dyDescent="0.25">
      <c r="A11834" s="43" t="s">
        <v>6959</v>
      </c>
      <c r="B11834" s="43" t="s">
        <v>6957</v>
      </c>
      <c r="C11834" s="30" t="b">
        <f>EXACT(A11834,B11834)</f>
        <v>0</v>
      </c>
      <c r="D11834" s="44">
        <v>42139</v>
      </c>
      <c r="E11834" s="43"/>
    </row>
    <row r="11835" spans="1:5" x14ac:dyDescent="0.25">
      <c r="A11835" s="43" t="s">
        <v>27249</v>
      </c>
      <c r="B11835" s="43" t="s">
        <v>6957</v>
      </c>
      <c r="C11835" s="30" t="b">
        <f>EXACT(A11835,B11835)</f>
        <v>0</v>
      </c>
      <c r="D11835" s="44">
        <v>42139</v>
      </c>
      <c r="E11835" s="43"/>
    </row>
    <row r="11836" spans="1:5" x14ac:dyDescent="0.25">
      <c r="A11836" s="43" t="s">
        <v>6960</v>
      </c>
      <c r="B11836" s="43" t="s">
        <v>6957</v>
      </c>
      <c r="C11836" s="30" t="b">
        <f>EXACT(A11836,B11836)</f>
        <v>0</v>
      </c>
      <c r="D11836" s="44">
        <v>42139</v>
      </c>
      <c r="E11836" s="43"/>
    </row>
    <row r="11837" spans="1:5" x14ac:dyDescent="0.25">
      <c r="A11837" s="43" t="s">
        <v>27248</v>
      </c>
      <c r="B11837" s="43" t="s">
        <v>6957</v>
      </c>
      <c r="C11837" s="30" t="b">
        <f>EXACT(A11837,B11837)</f>
        <v>0</v>
      </c>
      <c r="D11837" s="44">
        <v>42139</v>
      </c>
      <c r="E11837" s="43"/>
    </row>
    <row r="11838" spans="1:5" x14ac:dyDescent="0.25">
      <c r="A11838" s="43" t="s">
        <v>6961</v>
      </c>
      <c r="B11838" s="43" t="s">
        <v>6957</v>
      </c>
      <c r="C11838" s="30" t="b">
        <f>EXACT(A11838,B11838)</f>
        <v>0</v>
      </c>
      <c r="D11838" s="44">
        <v>42139</v>
      </c>
      <c r="E11838" s="43"/>
    </row>
    <row r="11839" spans="1:5" x14ac:dyDescent="0.25">
      <c r="A11839" s="43" t="s">
        <v>27247</v>
      </c>
      <c r="B11839" s="43" t="s">
        <v>6957</v>
      </c>
      <c r="C11839" s="30" t="b">
        <f>EXACT(A11839,B11839)</f>
        <v>0</v>
      </c>
      <c r="D11839" s="44">
        <v>42139</v>
      </c>
      <c r="E11839" s="43"/>
    </row>
    <row r="11840" spans="1:5" x14ac:dyDescent="0.25">
      <c r="A11840" s="43" t="s">
        <v>6962</v>
      </c>
      <c r="B11840" s="43" t="s">
        <v>6957</v>
      </c>
      <c r="C11840" s="30" t="b">
        <f>EXACT(A11840,B11840)</f>
        <v>0</v>
      </c>
      <c r="D11840" s="44">
        <v>42139</v>
      </c>
      <c r="E11840" s="43"/>
    </row>
    <row r="11841" spans="1:5" x14ac:dyDescent="0.25">
      <c r="A11841" s="43" t="s">
        <v>27246</v>
      </c>
      <c r="B11841" s="43" t="s">
        <v>6957</v>
      </c>
      <c r="C11841" s="30" t="b">
        <f>EXACT(A11841,B11841)</f>
        <v>0</v>
      </c>
      <c r="D11841" s="44">
        <v>42139</v>
      </c>
      <c r="E11841" s="43"/>
    </row>
    <row r="11842" spans="1:5" x14ac:dyDescent="0.25">
      <c r="A11842" s="43" t="s">
        <v>6963</v>
      </c>
      <c r="B11842" s="43" t="s">
        <v>6957</v>
      </c>
      <c r="C11842" s="30" t="b">
        <f>EXACT(A11842,B11842)</f>
        <v>0</v>
      </c>
      <c r="D11842" s="44">
        <v>42139</v>
      </c>
      <c r="E11842" s="43"/>
    </row>
    <row r="11843" spans="1:5" x14ac:dyDescent="0.25">
      <c r="A11843" s="43" t="s">
        <v>27245</v>
      </c>
      <c r="B11843" s="43" t="s">
        <v>6957</v>
      </c>
      <c r="C11843" s="30" t="b">
        <f>EXACT(A11843,B11843)</f>
        <v>0</v>
      </c>
      <c r="D11843" s="44">
        <v>42139</v>
      </c>
      <c r="E11843" s="43"/>
    </row>
    <row r="11844" spans="1:5" x14ac:dyDescent="0.25">
      <c r="A11844" s="43" t="s">
        <v>6964</v>
      </c>
      <c r="B11844" s="43" t="s">
        <v>6957</v>
      </c>
      <c r="C11844" s="30" t="b">
        <f>EXACT(A11844,B11844)</f>
        <v>0</v>
      </c>
      <c r="D11844" s="44">
        <v>42139</v>
      </c>
      <c r="E11844" s="43"/>
    </row>
    <row r="11845" spans="1:5" x14ac:dyDescent="0.25">
      <c r="A11845" s="43" t="s">
        <v>27244</v>
      </c>
      <c r="B11845" s="43" t="s">
        <v>6957</v>
      </c>
      <c r="C11845" s="30" t="b">
        <f>EXACT(A11845,B11845)</f>
        <v>0</v>
      </c>
      <c r="D11845" s="44">
        <v>42139</v>
      </c>
      <c r="E11845" s="43"/>
    </row>
    <row r="11846" spans="1:5" x14ac:dyDescent="0.25">
      <c r="A11846" s="43" t="s">
        <v>5837</v>
      </c>
      <c r="B11846" s="43" t="s">
        <v>3003</v>
      </c>
      <c r="C11846" s="30" t="b">
        <f>EXACT(A11846,B11846)</f>
        <v>0</v>
      </c>
      <c r="D11846" s="44">
        <v>42139</v>
      </c>
      <c r="E11846" s="43"/>
    </row>
    <row r="11847" spans="1:5" x14ac:dyDescent="0.25">
      <c r="A11847" s="43" t="s">
        <v>27243</v>
      </c>
      <c r="B11847" s="43" t="s">
        <v>3003</v>
      </c>
      <c r="C11847" s="30" t="b">
        <f>EXACT(A11847,B11847)</f>
        <v>0</v>
      </c>
      <c r="D11847" s="44">
        <v>42139</v>
      </c>
      <c r="E11847" s="43"/>
    </row>
    <row r="11848" spans="1:5" x14ac:dyDescent="0.25">
      <c r="A11848" s="43" t="s">
        <v>6965</v>
      </c>
      <c r="B11848" s="43" t="s">
        <v>6966</v>
      </c>
      <c r="C11848" s="30" t="b">
        <f>EXACT(A11848,B11848)</f>
        <v>0</v>
      </c>
      <c r="D11848" s="44">
        <v>42139</v>
      </c>
      <c r="E11848" s="43"/>
    </row>
    <row r="11849" spans="1:5" x14ac:dyDescent="0.25">
      <c r="A11849" s="43" t="s">
        <v>27242</v>
      </c>
      <c r="B11849" s="43" t="s">
        <v>6966</v>
      </c>
      <c r="C11849" s="30" t="b">
        <f>EXACT(A11849,B11849)</f>
        <v>0</v>
      </c>
      <c r="D11849" s="44">
        <v>42139</v>
      </c>
      <c r="E11849" s="43"/>
    </row>
    <row r="11850" spans="1:5" x14ac:dyDescent="0.25">
      <c r="A11850" s="43" t="s">
        <v>6967</v>
      </c>
      <c r="B11850" s="43" t="s">
        <v>6966</v>
      </c>
      <c r="C11850" s="30" t="b">
        <f>EXACT(A11850,B11850)</f>
        <v>0</v>
      </c>
      <c r="D11850" s="44">
        <v>42139</v>
      </c>
      <c r="E11850" s="43"/>
    </row>
    <row r="11851" spans="1:5" x14ac:dyDescent="0.25">
      <c r="A11851" s="43" t="s">
        <v>27241</v>
      </c>
      <c r="B11851" s="43" t="s">
        <v>6966</v>
      </c>
      <c r="C11851" s="30" t="b">
        <f>EXACT(A11851,B11851)</f>
        <v>0</v>
      </c>
      <c r="D11851" s="44">
        <v>42139</v>
      </c>
      <c r="E11851" s="43"/>
    </row>
    <row r="11852" spans="1:5" x14ac:dyDescent="0.25">
      <c r="A11852" s="43" t="s">
        <v>6968</v>
      </c>
      <c r="B11852" s="43" t="s">
        <v>6966</v>
      </c>
      <c r="C11852" s="30" t="b">
        <f>EXACT(A11852,B11852)</f>
        <v>0</v>
      </c>
      <c r="D11852" s="44">
        <v>42139</v>
      </c>
      <c r="E11852" s="43"/>
    </row>
    <row r="11853" spans="1:5" x14ac:dyDescent="0.25">
      <c r="A11853" s="43" t="s">
        <v>27240</v>
      </c>
      <c r="B11853" s="43" t="s">
        <v>6966</v>
      </c>
      <c r="C11853" s="30" t="b">
        <f>EXACT(A11853,B11853)</f>
        <v>0</v>
      </c>
      <c r="D11853" s="44">
        <v>42139</v>
      </c>
      <c r="E11853" s="43"/>
    </row>
    <row r="11854" spans="1:5" x14ac:dyDescent="0.25">
      <c r="A11854" s="43" t="s">
        <v>6969</v>
      </c>
      <c r="B11854" s="43" t="s">
        <v>6966</v>
      </c>
      <c r="C11854" s="30" t="b">
        <f>EXACT(A11854,B11854)</f>
        <v>0</v>
      </c>
      <c r="D11854" s="44">
        <v>42139</v>
      </c>
      <c r="E11854" s="43"/>
    </row>
    <row r="11855" spans="1:5" x14ac:dyDescent="0.25">
      <c r="A11855" s="43" t="s">
        <v>27239</v>
      </c>
      <c r="B11855" s="43" t="s">
        <v>6966</v>
      </c>
      <c r="C11855" s="30" t="b">
        <f>EXACT(A11855,B11855)</f>
        <v>0</v>
      </c>
      <c r="D11855" s="44">
        <v>42139</v>
      </c>
      <c r="E11855" s="43"/>
    </row>
    <row r="11856" spans="1:5" x14ac:dyDescent="0.25">
      <c r="A11856" s="43" t="s">
        <v>6970</v>
      </c>
      <c r="B11856" s="43" t="s">
        <v>6966</v>
      </c>
      <c r="C11856" s="30" t="b">
        <f>EXACT(A11856,B11856)</f>
        <v>0</v>
      </c>
      <c r="D11856" s="44">
        <v>42139</v>
      </c>
      <c r="E11856" s="43"/>
    </row>
    <row r="11857" spans="1:5" x14ac:dyDescent="0.25">
      <c r="A11857" s="43" t="s">
        <v>27238</v>
      </c>
      <c r="B11857" s="43" t="s">
        <v>6966</v>
      </c>
      <c r="C11857" s="30" t="b">
        <f>EXACT(A11857,B11857)</f>
        <v>0</v>
      </c>
      <c r="D11857" s="44">
        <v>42139</v>
      </c>
      <c r="E11857" s="43"/>
    </row>
    <row r="11858" spans="1:5" x14ac:dyDescent="0.25">
      <c r="A11858" s="43" t="s">
        <v>6971</v>
      </c>
      <c r="B11858" s="43" t="s">
        <v>6966</v>
      </c>
      <c r="C11858" s="30" t="b">
        <f>EXACT(A11858,B11858)</f>
        <v>0</v>
      </c>
      <c r="D11858" s="44">
        <v>42139</v>
      </c>
      <c r="E11858" s="43"/>
    </row>
    <row r="11859" spans="1:5" x14ac:dyDescent="0.25">
      <c r="A11859" s="43" t="s">
        <v>27237</v>
      </c>
      <c r="B11859" s="43" t="s">
        <v>6966</v>
      </c>
      <c r="C11859" s="30" t="b">
        <f>EXACT(A11859,B11859)</f>
        <v>0</v>
      </c>
      <c r="D11859" s="44">
        <v>42139</v>
      </c>
      <c r="E11859" s="43"/>
    </row>
    <row r="11860" spans="1:5" x14ac:dyDescent="0.25">
      <c r="A11860" s="43" t="s">
        <v>6972</v>
      </c>
      <c r="B11860" s="43" t="s">
        <v>6966</v>
      </c>
      <c r="C11860" s="30" t="b">
        <f>EXACT(A11860,B11860)</f>
        <v>0</v>
      </c>
      <c r="D11860" s="44">
        <v>42139</v>
      </c>
      <c r="E11860" s="43"/>
    </row>
    <row r="11861" spans="1:5" x14ac:dyDescent="0.25">
      <c r="A11861" s="43" t="s">
        <v>27236</v>
      </c>
      <c r="B11861" s="43" t="s">
        <v>6966</v>
      </c>
      <c r="C11861" s="30" t="b">
        <f>EXACT(A11861,B11861)</f>
        <v>0</v>
      </c>
      <c r="D11861" s="44">
        <v>42139</v>
      </c>
      <c r="E11861" s="43"/>
    </row>
    <row r="11862" spans="1:5" x14ac:dyDescent="0.25">
      <c r="A11862" s="43" t="s">
        <v>6973</v>
      </c>
      <c r="B11862" s="43" t="s">
        <v>6966</v>
      </c>
      <c r="C11862" s="30" t="b">
        <f>EXACT(A11862,B11862)</f>
        <v>0</v>
      </c>
      <c r="D11862" s="44">
        <v>42139</v>
      </c>
      <c r="E11862" s="43"/>
    </row>
    <row r="11863" spans="1:5" x14ac:dyDescent="0.25">
      <c r="A11863" s="43" t="s">
        <v>27235</v>
      </c>
      <c r="B11863" s="43" t="s">
        <v>6966</v>
      </c>
      <c r="C11863" s="30" t="b">
        <f>EXACT(A11863,B11863)</f>
        <v>0</v>
      </c>
      <c r="D11863" s="44">
        <v>42139</v>
      </c>
      <c r="E11863" s="43"/>
    </row>
    <row r="11864" spans="1:5" x14ac:dyDescent="0.25">
      <c r="A11864" s="43" t="s">
        <v>3211</v>
      </c>
      <c r="B11864" s="43" t="s">
        <v>3210</v>
      </c>
      <c r="C11864" s="30" t="b">
        <f>EXACT(A11864,B11864)</f>
        <v>0</v>
      </c>
      <c r="D11864" s="44">
        <v>42139</v>
      </c>
      <c r="E11864" s="43"/>
    </row>
    <row r="11865" spans="1:5" x14ac:dyDescent="0.25">
      <c r="A11865" s="43" t="s">
        <v>27234</v>
      </c>
      <c r="B11865" s="43" t="s">
        <v>3210</v>
      </c>
      <c r="C11865" s="30" t="b">
        <f>EXACT(A11865,B11865)</f>
        <v>0</v>
      </c>
      <c r="D11865" s="44">
        <v>42139</v>
      </c>
      <c r="E11865" s="43"/>
    </row>
    <row r="11866" spans="1:5" x14ac:dyDescent="0.25">
      <c r="A11866" s="43" t="s">
        <v>6974</v>
      </c>
      <c r="B11866" s="43" t="s">
        <v>6975</v>
      </c>
      <c r="C11866" s="30" t="b">
        <f>EXACT(A11866,B11866)</f>
        <v>0</v>
      </c>
      <c r="D11866" s="44">
        <v>42139</v>
      </c>
      <c r="E11866" s="43"/>
    </row>
    <row r="11867" spans="1:5" x14ac:dyDescent="0.25">
      <c r="A11867" s="43" t="s">
        <v>27233</v>
      </c>
      <c r="B11867" s="43" t="s">
        <v>6975</v>
      </c>
      <c r="C11867" s="30" t="b">
        <f>EXACT(A11867,B11867)</f>
        <v>0</v>
      </c>
      <c r="D11867" s="44">
        <v>42139</v>
      </c>
      <c r="E11867" s="43"/>
    </row>
    <row r="11868" spans="1:5" x14ac:dyDescent="0.25">
      <c r="A11868" s="43" t="s">
        <v>6976</v>
      </c>
      <c r="B11868" s="43" t="s">
        <v>6975</v>
      </c>
      <c r="C11868" s="30" t="b">
        <f>EXACT(A11868,B11868)</f>
        <v>0</v>
      </c>
      <c r="D11868" s="44">
        <v>42139</v>
      </c>
      <c r="E11868" s="43"/>
    </row>
    <row r="11869" spans="1:5" x14ac:dyDescent="0.25">
      <c r="A11869" s="43" t="s">
        <v>27232</v>
      </c>
      <c r="B11869" s="43" t="s">
        <v>6975</v>
      </c>
      <c r="C11869" s="30" t="b">
        <f>EXACT(A11869,B11869)</f>
        <v>0</v>
      </c>
      <c r="D11869" s="44">
        <v>42139</v>
      </c>
      <c r="E11869" s="43"/>
    </row>
    <row r="11870" spans="1:5" x14ac:dyDescent="0.25">
      <c r="A11870" s="43" t="s">
        <v>6977</v>
      </c>
      <c r="B11870" s="43" t="s">
        <v>6975</v>
      </c>
      <c r="C11870" s="30" t="b">
        <f>EXACT(A11870,B11870)</f>
        <v>0</v>
      </c>
      <c r="D11870" s="44">
        <v>42139</v>
      </c>
      <c r="E11870" s="43"/>
    </row>
    <row r="11871" spans="1:5" x14ac:dyDescent="0.25">
      <c r="A11871" s="43" t="s">
        <v>27231</v>
      </c>
      <c r="B11871" s="43" t="s">
        <v>6975</v>
      </c>
      <c r="C11871" s="30" t="b">
        <f>EXACT(A11871,B11871)</f>
        <v>0</v>
      </c>
      <c r="D11871" s="44">
        <v>42139</v>
      </c>
      <c r="E11871" s="43"/>
    </row>
    <row r="11872" spans="1:5" x14ac:dyDescent="0.25">
      <c r="A11872" s="43" t="s">
        <v>6978</v>
      </c>
      <c r="B11872" s="43" t="s">
        <v>6975</v>
      </c>
      <c r="C11872" s="30" t="b">
        <f>EXACT(A11872,B11872)</f>
        <v>0</v>
      </c>
      <c r="D11872" s="44">
        <v>42139</v>
      </c>
      <c r="E11872" s="43"/>
    </row>
    <row r="11873" spans="1:5" x14ac:dyDescent="0.25">
      <c r="A11873" s="43" t="s">
        <v>27230</v>
      </c>
      <c r="B11873" s="43" t="s">
        <v>6975</v>
      </c>
      <c r="C11873" s="30" t="b">
        <f>EXACT(A11873,B11873)</f>
        <v>0</v>
      </c>
      <c r="D11873" s="44">
        <v>42139</v>
      </c>
      <c r="E11873" s="43"/>
    </row>
    <row r="11874" spans="1:5" x14ac:dyDescent="0.25">
      <c r="A11874" s="43" t="s">
        <v>6979</v>
      </c>
      <c r="B11874" s="43" t="s">
        <v>6975</v>
      </c>
      <c r="C11874" s="30" t="b">
        <f>EXACT(A11874,B11874)</f>
        <v>0</v>
      </c>
      <c r="D11874" s="44">
        <v>42139</v>
      </c>
      <c r="E11874" s="43"/>
    </row>
    <row r="11875" spans="1:5" x14ac:dyDescent="0.25">
      <c r="A11875" s="43" t="s">
        <v>27229</v>
      </c>
      <c r="B11875" s="43" t="s">
        <v>6975</v>
      </c>
      <c r="C11875" s="30" t="b">
        <f>EXACT(A11875,B11875)</f>
        <v>0</v>
      </c>
      <c r="D11875" s="44">
        <v>42139</v>
      </c>
      <c r="E11875" s="43"/>
    </row>
    <row r="11876" spans="1:5" x14ac:dyDescent="0.25">
      <c r="A11876" s="43" t="s">
        <v>6980</v>
      </c>
      <c r="B11876" s="43" t="s">
        <v>6975</v>
      </c>
      <c r="C11876" s="30" t="b">
        <f>EXACT(A11876,B11876)</f>
        <v>0</v>
      </c>
      <c r="D11876" s="44">
        <v>42139</v>
      </c>
      <c r="E11876" s="43"/>
    </row>
    <row r="11877" spans="1:5" x14ac:dyDescent="0.25">
      <c r="A11877" s="43" t="s">
        <v>27228</v>
      </c>
      <c r="B11877" s="43" t="s">
        <v>6975</v>
      </c>
      <c r="C11877" s="30" t="b">
        <f>EXACT(A11877,B11877)</f>
        <v>0</v>
      </c>
      <c r="D11877" s="44">
        <v>42139</v>
      </c>
      <c r="E11877" s="43"/>
    </row>
    <row r="11878" spans="1:5" x14ac:dyDescent="0.25">
      <c r="A11878" s="43" t="s">
        <v>5838</v>
      </c>
      <c r="B11878" s="43" t="s">
        <v>3024</v>
      </c>
      <c r="C11878" s="30" t="b">
        <f>EXACT(A11878,B11878)</f>
        <v>0</v>
      </c>
      <c r="D11878" s="44">
        <v>42139</v>
      </c>
      <c r="E11878" s="43"/>
    </row>
    <row r="11879" spans="1:5" x14ac:dyDescent="0.25">
      <c r="A11879" s="43" t="s">
        <v>27227</v>
      </c>
      <c r="B11879" s="43" t="s">
        <v>3024</v>
      </c>
      <c r="C11879" s="30" t="b">
        <f>EXACT(A11879,B11879)</f>
        <v>0</v>
      </c>
      <c r="D11879" s="44">
        <v>42139</v>
      </c>
      <c r="E11879" s="43"/>
    </row>
    <row r="11880" spans="1:5" x14ac:dyDescent="0.25">
      <c r="A11880" s="43" t="s">
        <v>6981</v>
      </c>
      <c r="B11880" s="43" t="s">
        <v>6982</v>
      </c>
      <c r="C11880" s="30" t="b">
        <f>EXACT(A11880,B11880)</f>
        <v>0</v>
      </c>
      <c r="D11880" s="44">
        <v>42139</v>
      </c>
      <c r="E11880" s="43"/>
    </row>
    <row r="11881" spans="1:5" x14ac:dyDescent="0.25">
      <c r="A11881" s="43" t="s">
        <v>27226</v>
      </c>
      <c r="B11881" s="43" t="s">
        <v>6982</v>
      </c>
      <c r="C11881" s="30" t="b">
        <f>EXACT(A11881,B11881)</f>
        <v>0</v>
      </c>
      <c r="D11881" s="44">
        <v>42139</v>
      </c>
      <c r="E11881" s="43"/>
    </row>
    <row r="11882" spans="1:5" x14ac:dyDescent="0.25">
      <c r="A11882" s="43" t="s">
        <v>6983</v>
      </c>
      <c r="B11882" s="43" t="s">
        <v>6982</v>
      </c>
      <c r="C11882" s="30" t="b">
        <f>EXACT(A11882,B11882)</f>
        <v>0</v>
      </c>
      <c r="D11882" s="44">
        <v>42139</v>
      </c>
      <c r="E11882" s="43"/>
    </row>
    <row r="11883" spans="1:5" x14ac:dyDescent="0.25">
      <c r="A11883" s="43" t="s">
        <v>27225</v>
      </c>
      <c r="B11883" s="43" t="s">
        <v>6982</v>
      </c>
      <c r="C11883" s="30" t="b">
        <f>EXACT(A11883,B11883)</f>
        <v>0</v>
      </c>
      <c r="D11883" s="44">
        <v>42139</v>
      </c>
      <c r="E11883" s="43"/>
    </row>
    <row r="11884" spans="1:5" x14ac:dyDescent="0.25">
      <c r="A11884" s="43" t="s">
        <v>6984</v>
      </c>
      <c r="B11884" s="43" t="s">
        <v>6982</v>
      </c>
      <c r="C11884" s="30" t="b">
        <f>EXACT(A11884,B11884)</f>
        <v>0</v>
      </c>
      <c r="D11884" s="44">
        <v>42139</v>
      </c>
      <c r="E11884" s="43"/>
    </row>
    <row r="11885" spans="1:5" x14ac:dyDescent="0.25">
      <c r="A11885" s="43" t="s">
        <v>27224</v>
      </c>
      <c r="B11885" s="43" t="s">
        <v>6982</v>
      </c>
      <c r="C11885" s="30" t="b">
        <f>EXACT(A11885,B11885)</f>
        <v>0</v>
      </c>
      <c r="D11885" s="44">
        <v>42139</v>
      </c>
      <c r="E11885" s="43"/>
    </row>
    <row r="11886" spans="1:5" x14ac:dyDescent="0.25">
      <c r="A11886" s="43" t="s">
        <v>6985</v>
      </c>
      <c r="B11886" s="43" t="s">
        <v>6982</v>
      </c>
      <c r="C11886" s="30" t="b">
        <f>EXACT(A11886,B11886)</f>
        <v>0</v>
      </c>
      <c r="D11886" s="44">
        <v>42139</v>
      </c>
      <c r="E11886" s="43"/>
    </row>
    <row r="11887" spans="1:5" x14ac:dyDescent="0.25">
      <c r="A11887" s="43" t="s">
        <v>27223</v>
      </c>
      <c r="B11887" s="43" t="s">
        <v>6982</v>
      </c>
      <c r="C11887" s="30" t="b">
        <f>EXACT(A11887,B11887)</f>
        <v>0</v>
      </c>
      <c r="D11887" s="44">
        <v>42139</v>
      </c>
      <c r="E11887" s="43"/>
    </row>
    <row r="11888" spans="1:5" x14ac:dyDescent="0.25">
      <c r="A11888" s="43" t="s">
        <v>6986</v>
      </c>
      <c r="B11888" s="43" t="s">
        <v>6982</v>
      </c>
      <c r="C11888" s="30" t="b">
        <f>EXACT(A11888,B11888)</f>
        <v>0</v>
      </c>
      <c r="D11888" s="44">
        <v>42139</v>
      </c>
      <c r="E11888" s="43"/>
    </row>
    <row r="11889" spans="1:5" x14ac:dyDescent="0.25">
      <c r="A11889" s="43" t="s">
        <v>27222</v>
      </c>
      <c r="B11889" s="43" t="s">
        <v>6982</v>
      </c>
      <c r="C11889" s="30" t="b">
        <f>EXACT(A11889,B11889)</f>
        <v>0</v>
      </c>
      <c r="D11889" s="44">
        <v>42139</v>
      </c>
      <c r="E11889" s="43"/>
    </row>
    <row r="11890" spans="1:5" x14ac:dyDescent="0.25">
      <c r="A11890" s="43" t="s">
        <v>6987</v>
      </c>
      <c r="B11890" s="43" t="s">
        <v>6982</v>
      </c>
      <c r="C11890" s="30" t="b">
        <f>EXACT(A11890,B11890)</f>
        <v>0</v>
      </c>
      <c r="D11890" s="44">
        <v>42139</v>
      </c>
      <c r="E11890" s="43"/>
    </row>
    <row r="11891" spans="1:5" x14ac:dyDescent="0.25">
      <c r="A11891" s="43" t="s">
        <v>27221</v>
      </c>
      <c r="B11891" s="43" t="s">
        <v>6982</v>
      </c>
      <c r="C11891" s="30" t="b">
        <f>EXACT(A11891,B11891)</f>
        <v>0</v>
      </c>
      <c r="D11891" s="44">
        <v>42139</v>
      </c>
      <c r="E11891" s="43"/>
    </row>
    <row r="11892" spans="1:5" x14ac:dyDescent="0.25">
      <c r="A11892" s="43" t="s">
        <v>6988</v>
      </c>
      <c r="B11892" s="43" t="s">
        <v>6982</v>
      </c>
      <c r="C11892" s="30" t="b">
        <f>EXACT(A11892,B11892)</f>
        <v>0</v>
      </c>
      <c r="D11892" s="44">
        <v>42139</v>
      </c>
      <c r="E11892" s="43"/>
    </row>
    <row r="11893" spans="1:5" x14ac:dyDescent="0.25">
      <c r="A11893" s="43" t="s">
        <v>27220</v>
      </c>
      <c r="B11893" s="43" t="s">
        <v>6982</v>
      </c>
      <c r="C11893" s="30" t="b">
        <f>EXACT(A11893,B11893)</f>
        <v>0</v>
      </c>
      <c r="D11893" s="44">
        <v>42139</v>
      </c>
      <c r="E11893" s="43"/>
    </row>
    <row r="11894" spans="1:5" x14ac:dyDescent="0.25">
      <c r="A11894" s="43" t="s">
        <v>6989</v>
      </c>
      <c r="B11894" s="43" t="s">
        <v>6982</v>
      </c>
      <c r="C11894" s="30" t="b">
        <f>EXACT(A11894,B11894)</f>
        <v>0</v>
      </c>
      <c r="D11894" s="44">
        <v>42139</v>
      </c>
      <c r="E11894" s="43"/>
    </row>
    <row r="11895" spans="1:5" x14ac:dyDescent="0.25">
      <c r="A11895" s="43" t="s">
        <v>27219</v>
      </c>
      <c r="B11895" s="43" t="s">
        <v>6982</v>
      </c>
      <c r="C11895" s="30" t="b">
        <f>EXACT(A11895,B11895)</f>
        <v>0</v>
      </c>
      <c r="D11895" s="44">
        <v>42139</v>
      </c>
      <c r="E11895" s="43"/>
    </row>
    <row r="11896" spans="1:5" x14ac:dyDescent="0.25">
      <c r="A11896" s="43" t="s">
        <v>3213</v>
      </c>
      <c r="B11896" s="43" t="s">
        <v>3212</v>
      </c>
      <c r="C11896" s="30" t="b">
        <f>EXACT(A11896,B11896)</f>
        <v>0</v>
      </c>
      <c r="D11896" s="44">
        <v>42139</v>
      </c>
      <c r="E11896" s="43"/>
    </row>
    <row r="11897" spans="1:5" x14ac:dyDescent="0.25">
      <c r="A11897" s="43" t="s">
        <v>27218</v>
      </c>
      <c r="B11897" s="43" t="s">
        <v>3212</v>
      </c>
      <c r="C11897" s="30" t="b">
        <f>EXACT(A11897,B11897)</f>
        <v>0</v>
      </c>
      <c r="D11897" s="44">
        <v>42139</v>
      </c>
      <c r="E11897" s="43"/>
    </row>
    <row r="11898" spans="1:5" x14ac:dyDescent="0.25">
      <c r="A11898" s="43" t="s">
        <v>6990</v>
      </c>
      <c r="B11898" s="43" t="s">
        <v>6991</v>
      </c>
      <c r="C11898" s="30" t="b">
        <f>EXACT(A11898,B11898)</f>
        <v>0</v>
      </c>
      <c r="D11898" s="44">
        <v>42139</v>
      </c>
      <c r="E11898" s="43"/>
    </row>
    <row r="11899" spans="1:5" x14ac:dyDescent="0.25">
      <c r="A11899" s="43" t="s">
        <v>27217</v>
      </c>
      <c r="B11899" s="43" t="s">
        <v>6991</v>
      </c>
      <c r="C11899" s="30" t="b">
        <f>EXACT(A11899,B11899)</f>
        <v>0</v>
      </c>
      <c r="D11899" s="44">
        <v>42139</v>
      </c>
      <c r="E11899" s="43"/>
    </row>
    <row r="11900" spans="1:5" x14ac:dyDescent="0.25">
      <c r="A11900" s="43" t="s">
        <v>6992</v>
      </c>
      <c r="B11900" s="43" t="s">
        <v>6991</v>
      </c>
      <c r="C11900" s="30" t="b">
        <f>EXACT(A11900,B11900)</f>
        <v>0</v>
      </c>
      <c r="D11900" s="44">
        <v>42139</v>
      </c>
      <c r="E11900" s="43"/>
    </row>
    <row r="11901" spans="1:5" x14ac:dyDescent="0.25">
      <c r="A11901" s="43" t="s">
        <v>27216</v>
      </c>
      <c r="B11901" s="43" t="s">
        <v>6991</v>
      </c>
      <c r="C11901" s="30" t="b">
        <f>EXACT(A11901,B11901)</f>
        <v>0</v>
      </c>
      <c r="D11901" s="44">
        <v>42139</v>
      </c>
      <c r="E11901" s="43"/>
    </row>
    <row r="11902" spans="1:5" x14ac:dyDescent="0.25">
      <c r="A11902" s="43" t="s">
        <v>6993</v>
      </c>
      <c r="B11902" s="43" t="s">
        <v>6991</v>
      </c>
      <c r="C11902" s="30" t="b">
        <f>EXACT(A11902,B11902)</f>
        <v>0</v>
      </c>
      <c r="D11902" s="44">
        <v>42139</v>
      </c>
      <c r="E11902" s="43"/>
    </row>
    <row r="11903" spans="1:5" x14ac:dyDescent="0.25">
      <c r="A11903" s="43" t="s">
        <v>27215</v>
      </c>
      <c r="B11903" s="43" t="s">
        <v>6991</v>
      </c>
      <c r="C11903" s="30" t="b">
        <f>EXACT(A11903,B11903)</f>
        <v>0</v>
      </c>
      <c r="D11903" s="44">
        <v>42139</v>
      </c>
      <c r="E11903" s="43"/>
    </row>
    <row r="11904" spans="1:5" x14ac:dyDescent="0.25">
      <c r="A11904" s="43" t="s">
        <v>6994</v>
      </c>
      <c r="B11904" s="43" t="s">
        <v>6991</v>
      </c>
      <c r="C11904" s="30" t="b">
        <f>EXACT(A11904,B11904)</f>
        <v>0</v>
      </c>
      <c r="D11904" s="44">
        <v>42139</v>
      </c>
      <c r="E11904" s="43"/>
    </row>
    <row r="11905" spans="1:5" x14ac:dyDescent="0.25">
      <c r="A11905" s="43" t="s">
        <v>27214</v>
      </c>
      <c r="B11905" s="43" t="s">
        <v>6991</v>
      </c>
      <c r="C11905" s="30" t="b">
        <f>EXACT(A11905,B11905)</f>
        <v>0</v>
      </c>
      <c r="D11905" s="44">
        <v>42139</v>
      </c>
      <c r="E11905" s="43"/>
    </row>
    <row r="11906" spans="1:5" x14ac:dyDescent="0.25">
      <c r="A11906" s="43" t="s">
        <v>6995</v>
      </c>
      <c r="B11906" s="43" t="s">
        <v>6991</v>
      </c>
      <c r="C11906" s="30" t="b">
        <f>EXACT(A11906,B11906)</f>
        <v>0</v>
      </c>
      <c r="D11906" s="44">
        <v>42139</v>
      </c>
      <c r="E11906" s="43"/>
    </row>
    <row r="11907" spans="1:5" x14ac:dyDescent="0.25">
      <c r="A11907" s="43" t="s">
        <v>27213</v>
      </c>
      <c r="B11907" s="43" t="s">
        <v>6991</v>
      </c>
      <c r="C11907" s="30" t="b">
        <f>EXACT(A11907,B11907)</f>
        <v>0</v>
      </c>
      <c r="D11907" s="44">
        <v>42139</v>
      </c>
      <c r="E11907" s="43"/>
    </row>
    <row r="11908" spans="1:5" x14ac:dyDescent="0.25">
      <c r="A11908" s="43" t="s">
        <v>6996</v>
      </c>
      <c r="B11908" s="43" t="s">
        <v>6991</v>
      </c>
      <c r="C11908" s="30" t="b">
        <f>EXACT(A11908,B11908)</f>
        <v>0</v>
      </c>
      <c r="D11908" s="44">
        <v>42139</v>
      </c>
      <c r="E11908" s="43"/>
    </row>
    <row r="11909" spans="1:5" x14ac:dyDescent="0.25">
      <c r="A11909" s="43" t="s">
        <v>27212</v>
      </c>
      <c r="B11909" s="43" t="s">
        <v>6991</v>
      </c>
      <c r="C11909" s="30" t="b">
        <f>EXACT(A11909,B11909)</f>
        <v>0</v>
      </c>
      <c r="D11909" s="44">
        <v>42139</v>
      </c>
      <c r="E11909" s="43"/>
    </row>
    <row r="11910" spans="1:5" x14ac:dyDescent="0.25">
      <c r="A11910" s="43" t="s">
        <v>5839</v>
      </c>
      <c r="B11910" s="43" t="s">
        <v>3051</v>
      </c>
      <c r="C11910" s="30" t="b">
        <f>EXACT(A11910,B11910)</f>
        <v>0</v>
      </c>
      <c r="D11910" s="44">
        <v>42139</v>
      </c>
      <c r="E11910" s="43"/>
    </row>
    <row r="11911" spans="1:5" x14ac:dyDescent="0.25">
      <c r="A11911" s="43" t="s">
        <v>27211</v>
      </c>
      <c r="B11911" s="43" t="s">
        <v>3051</v>
      </c>
      <c r="C11911" s="30" t="b">
        <f>EXACT(A11911,B11911)</f>
        <v>0</v>
      </c>
      <c r="D11911" s="44">
        <v>42139</v>
      </c>
      <c r="E11911" s="43"/>
    </row>
    <row r="11912" spans="1:5" x14ac:dyDescent="0.25">
      <c r="A11912" s="43" t="s">
        <v>6997</v>
      </c>
      <c r="B11912" s="43" t="s">
        <v>6998</v>
      </c>
      <c r="C11912" s="30" t="b">
        <f>EXACT(A11912,B11912)</f>
        <v>0</v>
      </c>
      <c r="D11912" s="44">
        <v>42139</v>
      </c>
      <c r="E11912" s="43"/>
    </row>
    <row r="11913" spans="1:5" x14ac:dyDescent="0.25">
      <c r="A11913" s="43" t="s">
        <v>27210</v>
      </c>
      <c r="B11913" s="43" t="s">
        <v>6998</v>
      </c>
      <c r="C11913" s="30" t="b">
        <f>EXACT(A11913,B11913)</f>
        <v>0</v>
      </c>
      <c r="D11913" s="44">
        <v>42139</v>
      </c>
      <c r="E11913" s="43"/>
    </row>
    <row r="11914" spans="1:5" x14ac:dyDescent="0.25">
      <c r="A11914" s="43" t="s">
        <v>6999</v>
      </c>
      <c r="B11914" s="43" t="s">
        <v>6998</v>
      </c>
      <c r="C11914" s="30" t="b">
        <f>EXACT(A11914,B11914)</f>
        <v>0</v>
      </c>
      <c r="D11914" s="44">
        <v>42139</v>
      </c>
      <c r="E11914" s="43"/>
    </row>
    <row r="11915" spans="1:5" x14ac:dyDescent="0.25">
      <c r="A11915" s="43" t="s">
        <v>27209</v>
      </c>
      <c r="B11915" s="43" t="s">
        <v>6998</v>
      </c>
      <c r="C11915" s="30" t="b">
        <f>EXACT(A11915,B11915)</f>
        <v>0</v>
      </c>
      <c r="D11915" s="44">
        <v>42139</v>
      </c>
      <c r="E11915" s="43"/>
    </row>
    <row r="11916" spans="1:5" x14ac:dyDescent="0.25">
      <c r="A11916" s="43" t="s">
        <v>7000</v>
      </c>
      <c r="B11916" s="43" t="s">
        <v>6998</v>
      </c>
      <c r="C11916" s="30" t="b">
        <f>EXACT(A11916,B11916)</f>
        <v>0</v>
      </c>
      <c r="D11916" s="44">
        <v>42139</v>
      </c>
      <c r="E11916" s="43"/>
    </row>
    <row r="11917" spans="1:5" x14ac:dyDescent="0.25">
      <c r="A11917" s="43" t="s">
        <v>27208</v>
      </c>
      <c r="B11917" s="43" t="s">
        <v>6998</v>
      </c>
      <c r="C11917" s="30" t="b">
        <f>EXACT(A11917,B11917)</f>
        <v>0</v>
      </c>
      <c r="D11917" s="44">
        <v>42139</v>
      </c>
      <c r="E11917" s="43"/>
    </row>
    <row r="11918" spans="1:5" x14ac:dyDescent="0.25">
      <c r="A11918" s="43" t="s">
        <v>7001</v>
      </c>
      <c r="B11918" s="43" t="s">
        <v>6998</v>
      </c>
      <c r="C11918" s="30" t="b">
        <f>EXACT(A11918,B11918)</f>
        <v>0</v>
      </c>
      <c r="D11918" s="44">
        <v>42139</v>
      </c>
      <c r="E11918" s="43"/>
    </row>
    <row r="11919" spans="1:5" x14ac:dyDescent="0.25">
      <c r="A11919" s="43" t="s">
        <v>27207</v>
      </c>
      <c r="B11919" s="43" t="s">
        <v>6998</v>
      </c>
      <c r="C11919" s="30" t="b">
        <f>EXACT(A11919,B11919)</f>
        <v>0</v>
      </c>
      <c r="D11919" s="44">
        <v>42139</v>
      </c>
      <c r="E11919" s="43"/>
    </row>
    <row r="11920" spans="1:5" x14ac:dyDescent="0.25">
      <c r="A11920" s="43" t="s">
        <v>7002</v>
      </c>
      <c r="B11920" s="43" t="s">
        <v>6998</v>
      </c>
      <c r="C11920" s="30" t="b">
        <f>EXACT(A11920,B11920)</f>
        <v>0</v>
      </c>
      <c r="D11920" s="44">
        <v>42139</v>
      </c>
      <c r="E11920" s="43"/>
    </row>
    <row r="11921" spans="1:5" x14ac:dyDescent="0.25">
      <c r="A11921" s="43" t="s">
        <v>27206</v>
      </c>
      <c r="B11921" s="43" t="s">
        <v>6998</v>
      </c>
      <c r="C11921" s="30" t="b">
        <f>EXACT(A11921,B11921)</f>
        <v>0</v>
      </c>
      <c r="D11921" s="44">
        <v>42139</v>
      </c>
      <c r="E11921" s="43"/>
    </row>
    <row r="11922" spans="1:5" x14ac:dyDescent="0.25">
      <c r="A11922" s="43" t="s">
        <v>7003</v>
      </c>
      <c r="B11922" s="43" t="s">
        <v>6998</v>
      </c>
      <c r="C11922" s="30" t="b">
        <f>EXACT(A11922,B11922)</f>
        <v>0</v>
      </c>
      <c r="D11922" s="44">
        <v>42139</v>
      </c>
      <c r="E11922" s="43"/>
    </row>
    <row r="11923" spans="1:5" x14ac:dyDescent="0.25">
      <c r="A11923" s="43" t="s">
        <v>27205</v>
      </c>
      <c r="B11923" s="43" t="s">
        <v>6998</v>
      </c>
      <c r="C11923" s="30" t="b">
        <f>EXACT(A11923,B11923)</f>
        <v>0</v>
      </c>
      <c r="D11923" s="44">
        <v>42139</v>
      </c>
      <c r="E11923" s="43"/>
    </row>
    <row r="11924" spans="1:5" x14ac:dyDescent="0.25">
      <c r="A11924" s="43" t="s">
        <v>7004</v>
      </c>
      <c r="B11924" s="43" t="s">
        <v>6998</v>
      </c>
      <c r="C11924" s="30" t="b">
        <f>EXACT(A11924,B11924)</f>
        <v>0</v>
      </c>
      <c r="D11924" s="44">
        <v>42139</v>
      </c>
      <c r="E11924" s="43"/>
    </row>
    <row r="11925" spans="1:5" x14ac:dyDescent="0.25">
      <c r="A11925" s="43" t="s">
        <v>27204</v>
      </c>
      <c r="B11925" s="43" t="s">
        <v>6998</v>
      </c>
      <c r="C11925" s="30" t="b">
        <f>EXACT(A11925,B11925)</f>
        <v>0</v>
      </c>
      <c r="D11925" s="44">
        <v>42139</v>
      </c>
      <c r="E11925" s="43"/>
    </row>
    <row r="11926" spans="1:5" x14ac:dyDescent="0.25">
      <c r="A11926" s="43" t="s">
        <v>1341</v>
      </c>
      <c r="B11926" s="43" t="s">
        <v>1342</v>
      </c>
      <c r="C11926" s="30" t="b">
        <f>EXACT(A11926,B11926)</f>
        <v>0</v>
      </c>
      <c r="D11926" s="46">
        <v>42121</v>
      </c>
      <c r="E11926" s="43"/>
    </row>
    <row r="11927" spans="1:5" x14ac:dyDescent="0.25">
      <c r="A11927" s="43" t="s">
        <v>27203</v>
      </c>
      <c r="B11927" s="43" t="s">
        <v>1342</v>
      </c>
      <c r="C11927" s="30" t="b">
        <f>EXACT(A11927,B11927)</f>
        <v>0</v>
      </c>
      <c r="D11927" s="46">
        <v>42121</v>
      </c>
      <c r="E11927" s="43"/>
    </row>
    <row r="11928" spans="1:5" x14ac:dyDescent="0.25">
      <c r="A11928" s="43" t="s">
        <v>1326</v>
      </c>
      <c r="B11928" s="43" t="s">
        <v>1327</v>
      </c>
      <c r="C11928" s="30" t="b">
        <f>EXACT(A11928,B11928)</f>
        <v>0</v>
      </c>
      <c r="D11928" s="46">
        <v>42121</v>
      </c>
      <c r="E11928" s="43"/>
    </row>
    <row r="11929" spans="1:5" x14ac:dyDescent="0.25">
      <c r="A11929" s="43" t="s">
        <v>27202</v>
      </c>
      <c r="B11929" s="43" t="s">
        <v>1327</v>
      </c>
      <c r="C11929" s="30" t="b">
        <f>EXACT(A11929,B11929)</f>
        <v>0</v>
      </c>
      <c r="D11929" s="46">
        <v>42121</v>
      </c>
      <c r="E11929" s="43"/>
    </row>
    <row r="11930" spans="1:5" x14ac:dyDescent="0.25">
      <c r="A11930" s="43" t="s">
        <v>3215</v>
      </c>
      <c r="B11930" s="43" t="s">
        <v>3214</v>
      </c>
      <c r="C11930" s="30" t="b">
        <f>EXACT(A11930,B11930)</f>
        <v>0</v>
      </c>
      <c r="D11930" s="44">
        <v>42139</v>
      </c>
      <c r="E11930" s="43"/>
    </row>
    <row r="11931" spans="1:5" x14ac:dyDescent="0.25">
      <c r="A11931" s="43" t="s">
        <v>27201</v>
      </c>
      <c r="B11931" s="43" t="s">
        <v>3214</v>
      </c>
      <c r="C11931" s="30" t="b">
        <f>EXACT(A11931,B11931)</f>
        <v>0</v>
      </c>
      <c r="D11931" s="44">
        <v>42139</v>
      </c>
      <c r="E11931" s="43"/>
    </row>
    <row r="11932" spans="1:5" x14ac:dyDescent="0.25">
      <c r="A11932" s="43" t="s">
        <v>7005</v>
      </c>
      <c r="B11932" s="43" t="s">
        <v>7006</v>
      </c>
      <c r="C11932" s="30" t="b">
        <f>EXACT(A11932,B11932)</f>
        <v>0</v>
      </c>
      <c r="D11932" s="44">
        <v>42139</v>
      </c>
      <c r="E11932" s="43"/>
    </row>
    <row r="11933" spans="1:5" x14ac:dyDescent="0.25">
      <c r="A11933" s="43" t="s">
        <v>27200</v>
      </c>
      <c r="B11933" s="43" t="s">
        <v>7006</v>
      </c>
      <c r="C11933" s="30" t="b">
        <f>EXACT(A11933,B11933)</f>
        <v>0</v>
      </c>
      <c r="D11933" s="44">
        <v>42139</v>
      </c>
      <c r="E11933" s="43"/>
    </row>
    <row r="11934" spans="1:5" x14ac:dyDescent="0.25">
      <c r="A11934" s="43" t="s">
        <v>7007</v>
      </c>
      <c r="B11934" s="43" t="s">
        <v>7006</v>
      </c>
      <c r="C11934" s="30" t="b">
        <f>EXACT(A11934,B11934)</f>
        <v>0</v>
      </c>
      <c r="D11934" s="44">
        <v>42139</v>
      </c>
      <c r="E11934" s="43"/>
    </row>
    <row r="11935" spans="1:5" x14ac:dyDescent="0.25">
      <c r="A11935" s="43" t="s">
        <v>27199</v>
      </c>
      <c r="B11935" s="43" t="s">
        <v>7006</v>
      </c>
      <c r="C11935" s="30" t="b">
        <f>EXACT(A11935,B11935)</f>
        <v>0</v>
      </c>
      <c r="D11935" s="44">
        <v>42139</v>
      </c>
      <c r="E11935" s="43"/>
    </row>
    <row r="11936" spans="1:5" x14ac:dyDescent="0.25">
      <c r="A11936" s="43" t="s">
        <v>7008</v>
      </c>
      <c r="B11936" s="43" t="s">
        <v>7006</v>
      </c>
      <c r="C11936" s="30" t="b">
        <f>EXACT(A11936,B11936)</f>
        <v>0</v>
      </c>
      <c r="D11936" s="44">
        <v>42139</v>
      </c>
      <c r="E11936" s="43"/>
    </row>
    <row r="11937" spans="1:5" x14ac:dyDescent="0.25">
      <c r="A11937" s="43" t="s">
        <v>27198</v>
      </c>
      <c r="B11937" s="43" t="s">
        <v>7006</v>
      </c>
      <c r="C11937" s="30" t="b">
        <f>EXACT(A11937,B11937)</f>
        <v>0</v>
      </c>
      <c r="D11937" s="44">
        <v>42139</v>
      </c>
      <c r="E11937" s="43"/>
    </row>
    <row r="11938" spans="1:5" x14ac:dyDescent="0.25">
      <c r="A11938" s="43" t="s">
        <v>7009</v>
      </c>
      <c r="B11938" s="43" t="s">
        <v>7006</v>
      </c>
      <c r="C11938" s="30" t="b">
        <f>EXACT(A11938,B11938)</f>
        <v>0</v>
      </c>
      <c r="D11938" s="44">
        <v>42139</v>
      </c>
      <c r="E11938" s="43"/>
    </row>
    <row r="11939" spans="1:5" x14ac:dyDescent="0.25">
      <c r="A11939" s="43" t="s">
        <v>27197</v>
      </c>
      <c r="B11939" s="43" t="s">
        <v>7006</v>
      </c>
      <c r="C11939" s="30" t="b">
        <f>EXACT(A11939,B11939)</f>
        <v>0</v>
      </c>
      <c r="D11939" s="44">
        <v>42139</v>
      </c>
      <c r="E11939" s="43"/>
    </row>
    <row r="11940" spans="1:5" x14ac:dyDescent="0.25">
      <c r="A11940" s="43" t="s">
        <v>7010</v>
      </c>
      <c r="B11940" s="43" t="s">
        <v>7006</v>
      </c>
      <c r="C11940" s="30" t="b">
        <f>EXACT(A11940,B11940)</f>
        <v>0</v>
      </c>
      <c r="D11940" s="44">
        <v>42139</v>
      </c>
      <c r="E11940" s="43"/>
    </row>
    <row r="11941" spans="1:5" x14ac:dyDescent="0.25">
      <c r="A11941" s="43" t="s">
        <v>27196</v>
      </c>
      <c r="B11941" s="43" t="s">
        <v>7006</v>
      </c>
      <c r="C11941" s="30" t="b">
        <f>EXACT(A11941,B11941)</f>
        <v>0</v>
      </c>
      <c r="D11941" s="44">
        <v>42139</v>
      </c>
      <c r="E11941" s="43"/>
    </row>
    <row r="11942" spans="1:5" x14ac:dyDescent="0.25">
      <c r="A11942" s="43" t="s">
        <v>7011</v>
      </c>
      <c r="B11942" s="43" t="s">
        <v>7006</v>
      </c>
      <c r="C11942" s="30" t="b">
        <f>EXACT(A11942,B11942)</f>
        <v>0</v>
      </c>
      <c r="D11942" s="44">
        <v>42139</v>
      </c>
      <c r="E11942" s="43"/>
    </row>
    <row r="11943" spans="1:5" x14ac:dyDescent="0.25">
      <c r="A11943" s="43" t="s">
        <v>27195</v>
      </c>
      <c r="B11943" s="43" t="s">
        <v>7006</v>
      </c>
      <c r="C11943" s="30" t="b">
        <f>EXACT(A11943,B11943)</f>
        <v>0</v>
      </c>
      <c r="D11943" s="44">
        <v>42139</v>
      </c>
      <c r="E11943" s="43"/>
    </row>
    <row r="11944" spans="1:5" x14ac:dyDescent="0.25">
      <c r="A11944" s="43" t="s">
        <v>7012</v>
      </c>
      <c r="B11944" s="43" t="s">
        <v>7006</v>
      </c>
      <c r="C11944" s="30" t="b">
        <f>EXACT(A11944,B11944)</f>
        <v>0</v>
      </c>
      <c r="D11944" s="44">
        <v>42139</v>
      </c>
      <c r="E11944" s="43"/>
    </row>
    <row r="11945" spans="1:5" x14ac:dyDescent="0.25">
      <c r="A11945" s="43" t="s">
        <v>27194</v>
      </c>
      <c r="B11945" s="43" t="s">
        <v>7006</v>
      </c>
      <c r="C11945" s="30" t="b">
        <f>EXACT(A11945,B11945)</f>
        <v>0</v>
      </c>
      <c r="D11945" s="44">
        <v>42139</v>
      </c>
      <c r="E11945" s="43"/>
    </row>
    <row r="11946" spans="1:5" x14ac:dyDescent="0.25">
      <c r="A11946" s="43" t="s">
        <v>7013</v>
      </c>
      <c r="B11946" s="43" t="s">
        <v>7006</v>
      </c>
      <c r="C11946" s="30" t="b">
        <f>EXACT(A11946,B11946)</f>
        <v>0</v>
      </c>
      <c r="D11946" s="44">
        <v>42139</v>
      </c>
      <c r="E11946" s="43"/>
    </row>
    <row r="11947" spans="1:5" x14ac:dyDescent="0.25">
      <c r="A11947" s="43" t="s">
        <v>27193</v>
      </c>
      <c r="B11947" s="43" t="s">
        <v>7006</v>
      </c>
      <c r="C11947" s="30" t="b">
        <f>EXACT(A11947,B11947)</f>
        <v>0</v>
      </c>
      <c r="D11947" s="44">
        <v>42139</v>
      </c>
      <c r="E11947" s="43"/>
    </row>
    <row r="11948" spans="1:5" x14ac:dyDescent="0.25">
      <c r="A11948" s="43" t="s">
        <v>7014</v>
      </c>
      <c r="B11948" s="43" t="s">
        <v>7006</v>
      </c>
      <c r="C11948" s="30" t="b">
        <f>EXACT(A11948,B11948)</f>
        <v>0</v>
      </c>
      <c r="D11948" s="44">
        <v>42139</v>
      </c>
      <c r="E11948" s="43"/>
    </row>
    <row r="11949" spans="1:5" x14ac:dyDescent="0.25">
      <c r="A11949" s="43" t="s">
        <v>27192</v>
      </c>
      <c r="B11949" s="43" t="s">
        <v>7006</v>
      </c>
      <c r="C11949" s="30" t="b">
        <f>EXACT(A11949,B11949)</f>
        <v>0</v>
      </c>
      <c r="D11949" s="44">
        <v>42139</v>
      </c>
      <c r="E11949" s="43"/>
    </row>
    <row r="11950" spans="1:5" x14ac:dyDescent="0.25">
      <c r="A11950" s="43" t="s">
        <v>7015</v>
      </c>
      <c r="B11950" s="43" t="s">
        <v>7006</v>
      </c>
      <c r="C11950" s="30" t="b">
        <f>EXACT(A11950,B11950)</f>
        <v>0</v>
      </c>
      <c r="D11950" s="44">
        <v>42139</v>
      </c>
      <c r="E11950" s="43"/>
    </row>
    <row r="11951" spans="1:5" x14ac:dyDescent="0.25">
      <c r="A11951" s="43" t="s">
        <v>27191</v>
      </c>
      <c r="B11951" s="43" t="s">
        <v>7006</v>
      </c>
      <c r="C11951" s="30" t="b">
        <f>EXACT(A11951,B11951)</f>
        <v>0</v>
      </c>
      <c r="D11951" s="44">
        <v>42139</v>
      </c>
      <c r="E11951" s="43"/>
    </row>
    <row r="11952" spans="1:5" x14ac:dyDescent="0.25">
      <c r="A11952" s="43" t="s">
        <v>7016</v>
      </c>
      <c r="B11952" s="43" t="s">
        <v>7006</v>
      </c>
      <c r="C11952" s="30" t="b">
        <f>EXACT(A11952,B11952)</f>
        <v>0</v>
      </c>
      <c r="D11952" s="44">
        <v>42139</v>
      </c>
      <c r="E11952" s="43"/>
    </row>
    <row r="11953" spans="1:5" x14ac:dyDescent="0.25">
      <c r="A11953" s="43" t="s">
        <v>27190</v>
      </c>
      <c r="B11953" s="43" t="s">
        <v>7006</v>
      </c>
      <c r="C11953" s="30" t="b">
        <f>EXACT(A11953,B11953)</f>
        <v>0</v>
      </c>
      <c r="D11953" s="44">
        <v>42139</v>
      </c>
      <c r="E11953" s="43"/>
    </row>
    <row r="11954" spans="1:5" x14ac:dyDescent="0.25">
      <c r="A11954" s="43" t="s">
        <v>7017</v>
      </c>
      <c r="B11954" s="43" t="s">
        <v>7006</v>
      </c>
      <c r="C11954" s="30" t="b">
        <f>EXACT(A11954,B11954)</f>
        <v>0</v>
      </c>
      <c r="D11954" s="44">
        <v>42139</v>
      </c>
      <c r="E11954" s="43"/>
    </row>
    <row r="11955" spans="1:5" x14ac:dyDescent="0.25">
      <c r="A11955" s="43" t="s">
        <v>27189</v>
      </c>
      <c r="B11955" s="43" t="s">
        <v>7006</v>
      </c>
      <c r="C11955" s="30" t="b">
        <f>EXACT(A11955,B11955)</f>
        <v>0</v>
      </c>
      <c r="D11955" s="44">
        <v>42139</v>
      </c>
      <c r="E11955" s="43"/>
    </row>
    <row r="11956" spans="1:5" x14ac:dyDescent="0.25">
      <c r="A11956" s="43" t="s">
        <v>3217</v>
      </c>
      <c r="B11956" s="43" t="s">
        <v>3216</v>
      </c>
      <c r="C11956" s="30" t="b">
        <f>EXACT(A11956,B11956)</f>
        <v>0</v>
      </c>
      <c r="D11956" s="44">
        <v>42139</v>
      </c>
      <c r="E11956" s="43"/>
    </row>
    <row r="11957" spans="1:5" x14ac:dyDescent="0.25">
      <c r="A11957" s="43" t="s">
        <v>27188</v>
      </c>
      <c r="B11957" s="43" t="s">
        <v>3216</v>
      </c>
      <c r="C11957" s="30" t="b">
        <f>EXACT(A11957,B11957)</f>
        <v>0</v>
      </c>
      <c r="D11957" s="44">
        <v>42139</v>
      </c>
      <c r="E11957" s="43"/>
    </row>
    <row r="11958" spans="1:5" x14ac:dyDescent="0.25">
      <c r="A11958" s="43" t="s">
        <v>7018</v>
      </c>
      <c r="B11958" s="43" t="s">
        <v>7019</v>
      </c>
      <c r="C11958" s="30" t="b">
        <f>EXACT(A11958,B11958)</f>
        <v>0</v>
      </c>
      <c r="D11958" s="44">
        <v>42139</v>
      </c>
      <c r="E11958" s="43"/>
    </row>
    <row r="11959" spans="1:5" x14ac:dyDescent="0.25">
      <c r="A11959" s="43" t="s">
        <v>27187</v>
      </c>
      <c r="B11959" s="43" t="s">
        <v>7019</v>
      </c>
      <c r="C11959" s="30" t="b">
        <f>EXACT(A11959,B11959)</f>
        <v>0</v>
      </c>
      <c r="D11959" s="44">
        <v>42139</v>
      </c>
      <c r="E11959" s="43"/>
    </row>
    <row r="11960" spans="1:5" x14ac:dyDescent="0.25">
      <c r="A11960" s="43" t="s">
        <v>7020</v>
      </c>
      <c r="B11960" s="43" t="s">
        <v>7019</v>
      </c>
      <c r="C11960" s="30" t="b">
        <f>EXACT(A11960,B11960)</f>
        <v>0</v>
      </c>
      <c r="D11960" s="44">
        <v>42139</v>
      </c>
      <c r="E11960" s="43"/>
    </row>
    <row r="11961" spans="1:5" x14ac:dyDescent="0.25">
      <c r="A11961" s="43" t="s">
        <v>27186</v>
      </c>
      <c r="B11961" s="43" t="s">
        <v>7019</v>
      </c>
      <c r="C11961" s="30" t="b">
        <f>EXACT(A11961,B11961)</f>
        <v>0</v>
      </c>
      <c r="D11961" s="44">
        <v>42139</v>
      </c>
      <c r="E11961" s="43"/>
    </row>
    <row r="11962" spans="1:5" x14ac:dyDescent="0.25">
      <c r="A11962" s="43" t="s">
        <v>7021</v>
      </c>
      <c r="B11962" s="43" t="s">
        <v>7019</v>
      </c>
      <c r="C11962" s="30" t="b">
        <f>EXACT(A11962,B11962)</f>
        <v>0</v>
      </c>
      <c r="D11962" s="44">
        <v>42139</v>
      </c>
      <c r="E11962" s="43"/>
    </row>
    <row r="11963" spans="1:5" x14ac:dyDescent="0.25">
      <c r="A11963" s="43" t="s">
        <v>27185</v>
      </c>
      <c r="B11963" s="43" t="s">
        <v>7019</v>
      </c>
      <c r="C11963" s="30" t="b">
        <f>EXACT(A11963,B11963)</f>
        <v>0</v>
      </c>
      <c r="D11963" s="44">
        <v>42139</v>
      </c>
      <c r="E11963" s="43"/>
    </row>
    <row r="11964" spans="1:5" x14ac:dyDescent="0.25">
      <c r="A11964" s="43" t="s">
        <v>7022</v>
      </c>
      <c r="B11964" s="43" t="s">
        <v>7019</v>
      </c>
      <c r="C11964" s="30" t="b">
        <f>EXACT(A11964,B11964)</f>
        <v>0</v>
      </c>
      <c r="D11964" s="44">
        <v>42139</v>
      </c>
      <c r="E11964" s="43"/>
    </row>
    <row r="11965" spans="1:5" x14ac:dyDescent="0.25">
      <c r="A11965" s="43" t="s">
        <v>27184</v>
      </c>
      <c r="B11965" s="43" t="s">
        <v>7019</v>
      </c>
      <c r="C11965" s="30" t="b">
        <f>EXACT(A11965,B11965)</f>
        <v>0</v>
      </c>
      <c r="D11965" s="44">
        <v>42139</v>
      </c>
      <c r="E11965" s="43"/>
    </row>
    <row r="11966" spans="1:5" x14ac:dyDescent="0.25">
      <c r="A11966" s="43" t="s">
        <v>7023</v>
      </c>
      <c r="B11966" s="43" t="s">
        <v>7019</v>
      </c>
      <c r="C11966" s="30" t="b">
        <f>EXACT(A11966,B11966)</f>
        <v>0</v>
      </c>
      <c r="D11966" s="44">
        <v>42139</v>
      </c>
      <c r="E11966" s="43"/>
    </row>
    <row r="11967" spans="1:5" x14ac:dyDescent="0.25">
      <c r="A11967" s="43" t="s">
        <v>27183</v>
      </c>
      <c r="B11967" s="43" t="s">
        <v>7019</v>
      </c>
      <c r="C11967" s="30" t="b">
        <f>EXACT(A11967,B11967)</f>
        <v>0</v>
      </c>
      <c r="D11967" s="44">
        <v>42139</v>
      </c>
      <c r="E11967" s="43"/>
    </row>
    <row r="11968" spans="1:5" x14ac:dyDescent="0.25">
      <c r="A11968" s="43" t="s">
        <v>7024</v>
      </c>
      <c r="B11968" s="43" t="s">
        <v>7019</v>
      </c>
      <c r="C11968" s="30" t="b">
        <f>EXACT(A11968,B11968)</f>
        <v>0</v>
      </c>
      <c r="D11968" s="44">
        <v>42139</v>
      </c>
      <c r="E11968" s="43"/>
    </row>
    <row r="11969" spans="1:5" x14ac:dyDescent="0.25">
      <c r="A11969" s="43" t="s">
        <v>27182</v>
      </c>
      <c r="B11969" s="43" t="s">
        <v>7019</v>
      </c>
      <c r="C11969" s="30" t="b">
        <f>EXACT(A11969,B11969)</f>
        <v>0</v>
      </c>
      <c r="D11969" s="44">
        <v>42139</v>
      </c>
      <c r="E11969" s="43"/>
    </row>
    <row r="11970" spans="1:5" x14ac:dyDescent="0.25">
      <c r="A11970" s="43" t="s">
        <v>7025</v>
      </c>
      <c r="B11970" s="43" t="s">
        <v>7019</v>
      </c>
      <c r="C11970" s="30" t="b">
        <f>EXACT(A11970,B11970)</f>
        <v>0</v>
      </c>
      <c r="D11970" s="44">
        <v>42139</v>
      </c>
      <c r="E11970" s="43"/>
    </row>
    <row r="11971" spans="1:5" x14ac:dyDescent="0.25">
      <c r="A11971" s="43" t="s">
        <v>27181</v>
      </c>
      <c r="B11971" s="43" t="s">
        <v>7019</v>
      </c>
      <c r="C11971" s="30" t="b">
        <f>EXACT(A11971,B11971)</f>
        <v>0</v>
      </c>
      <c r="D11971" s="44">
        <v>42139</v>
      </c>
      <c r="E11971" s="43"/>
    </row>
    <row r="11972" spans="1:5" x14ac:dyDescent="0.25">
      <c r="A11972" s="43" t="s">
        <v>7026</v>
      </c>
      <c r="B11972" s="43" t="s">
        <v>7019</v>
      </c>
      <c r="C11972" s="30" t="b">
        <f>EXACT(A11972,B11972)</f>
        <v>0</v>
      </c>
      <c r="D11972" s="44">
        <v>42139</v>
      </c>
      <c r="E11972" s="43"/>
    </row>
    <row r="11973" spans="1:5" x14ac:dyDescent="0.25">
      <c r="A11973" s="43" t="s">
        <v>27180</v>
      </c>
      <c r="B11973" s="43" t="s">
        <v>7019</v>
      </c>
      <c r="C11973" s="30" t="b">
        <f>EXACT(A11973,B11973)</f>
        <v>0</v>
      </c>
      <c r="D11973" s="44">
        <v>42139</v>
      </c>
      <c r="E11973" s="43"/>
    </row>
    <row r="11974" spans="1:5" x14ac:dyDescent="0.25">
      <c r="A11974" s="43" t="s">
        <v>7027</v>
      </c>
      <c r="B11974" s="43" t="s">
        <v>7019</v>
      </c>
      <c r="C11974" s="30" t="b">
        <f>EXACT(A11974,B11974)</f>
        <v>0</v>
      </c>
      <c r="D11974" s="44">
        <v>42139</v>
      </c>
      <c r="E11974" s="43"/>
    </row>
    <row r="11975" spans="1:5" x14ac:dyDescent="0.25">
      <c r="A11975" s="43" t="s">
        <v>27179</v>
      </c>
      <c r="B11975" s="43" t="s">
        <v>7019</v>
      </c>
      <c r="C11975" s="30" t="b">
        <f>EXACT(A11975,B11975)</f>
        <v>0</v>
      </c>
      <c r="D11975" s="44">
        <v>42139</v>
      </c>
      <c r="E11975" s="43"/>
    </row>
    <row r="11976" spans="1:5" x14ac:dyDescent="0.25">
      <c r="A11976" s="43" t="s">
        <v>3219</v>
      </c>
      <c r="B11976" s="43" t="s">
        <v>3218</v>
      </c>
      <c r="C11976" s="30" t="b">
        <f>EXACT(A11976,B11976)</f>
        <v>0</v>
      </c>
      <c r="D11976" s="44">
        <v>42139</v>
      </c>
      <c r="E11976" s="43"/>
    </row>
    <row r="11977" spans="1:5" x14ac:dyDescent="0.25">
      <c r="A11977" s="43" t="s">
        <v>27178</v>
      </c>
      <c r="B11977" s="43" t="s">
        <v>3218</v>
      </c>
      <c r="C11977" s="30" t="b">
        <f>EXACT(A11977,B11977)</f>
        <v>0</v>
      </c>
      <c r="D11977" s="44">
        <v>42139</v>
      </c>
      <c r="E11977" s="43"/>
    </row>
    <row r="11978" spans="1:5" x14ac:dyDescent="0.25">
      <c r="A11978" s="43" t="s">
        <v>7028</v>
      </c>
      <c r="B11978" s="43" t="s">
        <v>7029</v>
      </c>
      <c r="C11978" s="30" t="b">
        <f>EXACT(A11978,B11978)</f>
        <v>0</v>
      </c>
      <c r="D11978" s="44">
        <v>42139</v>
      </c>
      <c r="E11978" s="43"/>
    </row>
    <row r="11979" spans="1:5" x14ac:dyDescent="0.25">
      <c r="A11979" s="43" t="s">
        <v>27177</v>
      </c>
      <c r="B11979" s="43" t="s">
        <v>7029</v>
      </c>
      <c r="C11979" s="30" t="b">
        <f>EXACT(A11979,B11979)</f>
        <v>0</v>
      </c>
      <c r="D11979" s="44">
        <v>42139</v>
      </c>
      <c r="E11979" s="43"/>
    </row>
    <row r="11980" spans="1:5" x14ac:dyDescent="0.25">
      <c r="A11980" s="43" t="s">
        <v>7030</v>
      </c>
      <c r="B11980" s="43" t="s">
        <v>7029</v>
      </c>
      <c r="C11980" s="30" t="b">
        <f>EXACT(A11980,B11980)</f>
        <v>0</v>
      </c>
      <c r="D11980" s="44">
        <v>42139</v>
      </c>
      <c r="E11980" s="43"/>
    </row>
    <row r="11981" spans="1:5" x14ac:dyDescent="0.25">
      <c r="A11981" s="43" t="s">
        <v>27176</v>
      </c>
      <c r="B11981" s="43" t="s">
        <v>7029</v>
      </c>
      <c r="C11981" s="30" t="b">
        <f>EXACT(A11981,B11981)</f>
        <v>0</v>
      </c>
      <c r="D11981" s="44">
        <v>42139</v>
      </c>
      <c r="E11981" s="43"/>
    </row>
    <row r="11982" spans="1:5" x14ac:dyDescent="0.25">
      <c r="A11982" s="43" t="s">
        <v>7031</v>
      </c>
      <c r="B11982" s="43" t="s">
        <v>7029</v>
      </c>
      <c r="C11982" s="30" t="b">
        <f>EXACT(A11982,B11982)</f>
        <v>0</v>
      </c>
      <c r="D11982" s="44">
        <v>42139</v>
      </c>
      <c r="E11982" s="43"/>
    </row>
    <row r="11983" spans="1:5" x14ac:dyDescent="0.25">
      <c r="A11983" s="43" t="s">
        <v>27175</v>
      </c>
      <c r="B11983" s="43" t="s">
        <v>7029</v>
      </c>
      <c r="C11983" s="30" t="b">
        <f>EXACT(A11983,B11983)</f>
        <v>0</v>
      </c>
      <c r="D11983" s="44">
        <v>42139</v>
      </c>
      <c r="E11983" s="43"/>
    </row>
    <row r="11984" spans="1:5" x14ac:dyDescent="0.25">
      <c r="A11984" s="43" t="s">
        <v>7032</v>
      </c>
      <c r="B11984" s="43" t="s">
        <v>7029</v>
      </c>
      <c r="C11984" s="30" t="b">
        <f>EXACT(A11984,B11984)</f>
        <v>0</v>
      </c>
      <c r="D11984" s="44">
        <v>42139</v>
      </c>
      <c r="E11984" s="43"/>
    </row>
    <row r="11985" spans="1:5" x14ac:dyDescent="0.25">
      <c r="A11985" s="43" t="s">
        <v>27174</v>
      </c>
      <c r="B11985" s="43" t="s">
        <v>7029</v>
      </c>
      <c r="C11985" s="30" t="b">
        <f>EXACT(A11985,B11985)</f>
        <v>0</v>
      </c>
      <c r="D11985" s="44">
        <v>42139</v>
      </c>
      <c r="E11985" s="43"/>
    </row>
    <row r="11986" spans="1:5" x14ac:dyDescent="0.25">
      <c r="A11986" s="43" t="s">
        <v>7033</v>
      </c>
      <c r="B11986" s="43" t="s">
        <v>7029</v>
      </c>
      <c r="C11986" s="30" t="b">
        <f>EXACT(A11986,B11986)</f>
        <v>0</v>
      </c>
      <c r="D11986" s="44">
        <v>42139</v>
      </c>
      <c r="E11986" s="43"/>
    </row>
    <row r="11987" spans="1:5" x14ac:dyDescent="0.25">
      <c r="A11987" s="43" t="s">
        <v>27173</v>
      </c>
      <c r="B11987" s="43" t="s">
        <v>7029</v>
      </c>
      <c r="C11987" s="30" t="b">
        <f>EXACT(A11987,B11987)</f>
        <v>0</v>
      </c>
      <c r="D11987" s="44">
        <v>42139</v>
      </c>
      <c r="E11987" s="43"/>
    </row>
    <row r="11988" spans="1:5" x14ac:dyDescent="0.25">
      <c r="A11988" s="43" t="s">
        <v>7034</v>
      </c>
      <c r="B11988" s="43" t="s">
        <v>7029</v>
      </c>
      <c r="C11988" s="30" t="b">
        <f>EXACT(A11988,B11988)</f>
        <v>0</v>
      </c>
      <c r="D11988" s="44">
        <v>42139</v>
      </c>
      <c r="E11988" s="43"/>
    </row>
    <row r="11989" spans="1:5" x14ac:dyDescent="0.25">
      <c r="A11989" s="43" t="s">
        <v>27172</v>
      </c>
      <c r="B11989" s="43" t="s">
        <v>7029</v>
      </c>
      <c r="C11989" s="30" t="b">
        <f>EXACT(A11989,B11989)</f>
        <v>0</v>
      </c>
      <c r="D11989" s="44">
        <v>42139</v>
      </c>
      <c r="E11989" s="43"/>
    </row>
    <row r="11990" spans="1:5" x14ac:dyDescent="0.25">
      <c r="A11990" s="43" t="s">
        <v>7035</v>
      </c>
      <c r="B11990" s="43" t="s">
        <v>7029</v>
      </c>
      <c r="C11990" s="30" t="b">
        <f>EXACT(A11990,B11990)</f>
        <v>0</v>
      </c>
      <c r="D11990" s="44">
        <v>42139</v>
      </c>
      <c r="E11990" s="43"/>
    </row>
    <row r="11991" spans="1:5" x14ac:dyDescent="0.25">
      <c r="A11991" s="43" t="s">
        <v>27171</v>
      </c>
      <c r="B11991" s="43" t="s">
        <v>7029</v>
      </c>
      <c r="C11991" s="30" t="b">
        <f>EXACT(A11991,B11991)</f>
        <v>0</v>
      </c>
      <c r="D11991" s="44">
        <v>42139</v>
      </c>
      <c r="E11991" s="43"/>
    </row>
    <row r="11992" spans="1:5" x14ac:dyDescent="0.25">
      <c r="A11992" s="43" t="s">
        <v>7036</v>
      </c>
      <c r="B11992" s="43" t="s">
        <v>7029</v>
      </c>
      <c r="C11992" s="30" t="b">
        <f>EXACT(A11992,B11992)</f>
        <v>0</v>
      </c>
      <c r="D11992" s="44">
        <v>42139</v>
      </c>
      <c r="E11992" s="43"/>
    </row>
    <row r="11993" spans="1:5" x14ac:dyDescent="0.25">
      <c r="A11993" s="43" t="s">
        <v>27170</v>
      </c>
      <c r="B11993" s="43" t="s">
        <v>7029</v>
      </c>
      <c r="C11993" s="30" t="b">
        <f>EXACT(A11993,B11993)</f>
        <v>0</v>
      </c>
      <c r="D11993" s="44">
        <v>42139</v>
      </c>
      <c r="E11993" s="43"/>
    </row>
    <row r="11994" spans="1:5" x14ac:dyDescent="0.25">
      <c r="A11994" s="43" t="s">
        <v>7037</v>
      </c>
      <c r="B11994" s="43" t="s">
        <v>7029</v>
      </c>
      <c r="C11994" s="30" t="b">
        <f>EXACT(A11994,B11994)</f>
        <v>0</v>
      </c>
      <c r="D11994" s="44">
        <v>42139</v>
      </c>
      <c r="E11994" s="43"/>
    </row>
    <row r="11995" spans="1:5" x14ac:dyDescent="0.25">
      <c r="A11995" s="43" t="s">
        <v>27169</v>
      </c>
      <c r="B11995" s="43" t="s">
        <v>7029</v>
      </c>
      <c r="C11995" s="30" t="b">
        <f>EXACT(A11995,B11995)</f>
        <v>0</v>
      </c>
      <c r="D11995" s="44">
        <v>42139</v>
      </c>
      <c r="E11995" s="43"/>
    </row>
    <row r="11996" spans="1:5" x14ac:dyDescent="0.25">
      <c r="A11996" s="43" t="s">
        <v>7038</v>
      </c>
      <c r="B11996" s="43" t="s">
        <v>7029</v>
      </c>
      <c r="C11996" s="30" t="b">
        <f>EXACT(A11996,B11996)</f>
        <v>0</v>
      </c>
      <c r="D11996" s="44">
        <v>42139</v>
      </c>
      <c r="E11996" s="43"/>
    </row>
    <row r="11997" spans="1:5" x14ac:dyDescent="0.25">
      <c r="A11997" s="43" t="s">
        <v>27168</v>
      </c>
      <c r="B11997" s="43" t="s">
        <v>7029</v>
      </c>
      <c r="C11997" s="30" t="b">
        <f>EXACT(A11997,B11997)</f>
        <v>0</v>
      </c>
      <c r="D11997" s="44">
        <v>42139</v>
      </c>
      <c r="E11997" s="43"/>
    </row>
    <row r="11998" spans="1:5" x14ac:dyDescent="0.25">
      <c r="A11998" s="43" t="s">
        <v>7039</v>
      </c>
      <c r="B11998" s="43" t="s">
        <v>7029</v>
      </c>
      <c r="C11998" s="30" t="b">
        <f>EXACT(A11998,B11998)</f>
        <v>0</v>
      </c>
      <c r="D11998" s="44">
        <v>42139</v>
      </c>
      <c r="E11998" s="43"/>
    </row>
    <row r="11999" spans="1:5" x14ac:dyDescent="0.25">
      <c r="A11999" s="43" t="s">
        <v>27167</v>
      </c>
      <c r="B11999" s="43" t="s">
        <v>7029</v>
      </c>
      <c r="C11999" s="30" t="b">
        <f>EXACT(A11999,B11999)</f>
        <v>0</v>
      </c>
      <c r="D11999" s="44">
        <v>42139</v>
      </c>
      <c r="E11999" s="43"/>
    </row>
    <row r="12000" spans="1:5" x14ac:dyDescent="0.25">
      <c r="A12000" s="43" t="s">
        <v>7040</v>
      </c>
      <c r="B12000" s="43" t="s">
        <v>7029</v>
      </c>
      <c r="C12000" s="30" t="b">
        <f>EXACT(A12000,B12000)</f>
        <v>0</v>
      </c>
      <c r="D12000" s="44">
        <v>42139</v>
      </c>
      <c r="E12000" s="43"/>
    </row>
    <row r="12001" spans="1:5" x14ac:dyDescent="0.25">
      <c r="A12001" s="43" t="s">
        <v>27166</v>
      </c>
      <c r="B12001" s="43" t="s">
        <v>7029</v>
      </c>
      <c r="C12001" s="30" t="b">
        <f>EXACT(A12001,B12001)</f>
        <v>0</v>
      </c>
      <c r="D12001" s="44">
        <v>42139</v>
      </c>
      <c r="E12001" s="43"/>
    </row>
    <row r="12002" spans="1:5" x14ac:dyDescent="0.25">
      <c r="A12002" s="43" t="s">
        <v>3221</v>
      </c>
      <c r="B12002" s="43" t="s">
        <v>3220</v>
      </c>
      <c r="C12002" s="30" t="b">
        <f>EXACT(A12002,B12002)</f>
        <v>0</v>
      </c>
      <c r="D12002" s="44">
        <v>42139</v>
      </c>
      <c r="E12002" s="43"/>
    </row>
    <row r="12003" spans="1:5" x14ac:dyDescent="0.25">
      <c r="A12003" s="43" t="s">
        <v>27165</v>
      </c>
      <c r="B12003" s="43" t="s">
        <v>3220</v>
      </c>
      <c r="C12003" s="30" t="b">
        <f>EXACT(A12003,B12003)</f>
        <v>0</v>
      </c>
      <c r="D12003" s="44">
        <v>42139</v>
      </c>
      <c r="E12003" s="43"/>
    </row>
    <row r="12004" spans="1:5" x14ac:dyDescent="0.25">
      <c r="A12004" s="43" t="s">
        <v>7041</v>
      </c>
      <c r="B12004" s="43" t="s">
        <v>7042</v>
      </c>
      <c r="C12004" s="30" t="b">
        <f>EXACT(A12004,B12004)</f>
        <v>0</v>
      </c>
      <c r="D12004" s="44">
        <v>42139</v>
      </c>
      <c r="E12004" s="43"/>
    </row>
    <row r="12005" spans="1:5" x14ac:dyDescent="0.25">
      <c r="A12005" s="43" t="s">
        <v>27164</v>
      </c>
      <c r="B12005" s="43" t="s">
        <v>7042</v>
      </c>
      <c r="C12005" s="30" t="b">
        <f>EXACT(A12005,B12005)</f>
        <v>0</v>
      </c>
      <c r="D12005" s="44">
        <v>42139</v>
      </c>
      <c r="E12005" s="43"/>
    </row>
    <row r="12006" spans="1:5" x14ac:dyDescent="0.25">
      <c r="A12006" s="43" t="s">
        <v>7043</v>
      </c>
      <c r="B12006" s="43" t="s">
        <v>7042</v>
      </c>
      <c r="C12006" s="30" t="b">
        <f>EXACT(A12006,B12006)</f>
        <v>0</v>
      </c>
      <c r="D12006" s="44">
        <v>42139</v>
      </c>
      <c r="E12006" s="43"/>
    </row>
    <row r="12007" spans="1:5" x14ac:dyDescent="0.25">
      <c r="A12007" s="43" t="s">
        <v>27163</v>
      </c>
      <c r="B12007" s="43" t="s">
        <v>7042</v>
      </c>
      <c r="C12007" s="30" t="b">
        <f>EXACT(A12007,B12007)</f>
        <v>0</v>
      </c>
      <c r="D12007" s="44">
        <v>42139</v>
      </c>
      <c r="E12007" s="43"/>
    </row>
    <row r="12008" spans="1:5" x14ac:dyDescent="0.25">
      <c r="A12008" s="43" t="s">
        <v>7044</v>
      </c>
      <c r="B12008" s="43" t="s">
        <v>7042</v>
      </c>
      <c r="C12008" s="30" t="b">
        <f>EXACT(A12008,B12008)</f>
        <v>0</v>
      </c>
      <c r="D12008" s="44">
        <v>42139</v>
      </c>
      <c r="E12008" s="43"/>
    </row>
    <row r="12009" spans="1:5" x14ac:dyDescent="0.25">
      <c r="A12009" s="43" t="s">
        <v>27162</v>
      </c>
      <c r="B12009" s="43" t="s">
        <v>7042</v>
      </c>
      <c r="C12009" s="30" t="b">
        <f>EXACT(A12009,B12009)</f>
        <v>0</v>
      </c>
      <c r="D12009" s="44">
        <v>42139</v>
      </c>
      <c r="E12009" s="43"/>
    </row>
    <row r="12010" spans="1:5" x14ac:dyDescent="0.25">
      <c r="A12010" s="43" t="s">
        <v>7045</v>
      </c>
      <c r="B12010" s="43" t="s">
        <v>7042</v>
      </c>
      <c r="C12010" s="30" t="b">
        <f>EXACT(A12010,B12010)</f>
        <v>0</v>
      </c>
      <c r="D12010" s="44">
        <v>42139</v>
      </c>
      <c r="E12010" s="43"/>
    </row>
    <row r="12011" spans="1:5" x14ac:dyDescent="0.25">
      <c r="A12011" s="43" t="s">
        <v>27161</v>
      </c>
      <c r="B12011" s="43" t="s">
        <v>7042</v>
      </c>
      <c r="C12011" s="30" t="b">
        <f>EXACT(A12011,B12011)</f>
        <v>0</v>
      </c>
      <c r="D12011" s="44">
        <v>42139</v>
      </c>
      <c r="E12011" s="43"/>
    </row>
    <row r="12012" spans="1:5" x14ac:dyDescent="0.25">
      <c r="A12012" s="43" t="s">
        <v>7046</v>
      </c>
      <c r="B12012" s="43" t="s">
        <v>7042</v>
      </c>
      <c r="C12012" s="30" t="b">
        <f>EXACT(A12012,B12012)</f>
        <v>0</v>
      </c>
      <c r="D12012" s="44">
        <v>42139</v>
      </c>
      <c r="E12012" s="43"/>
    </row>
    <row r="12013" spans="1:5" x14ac:dyDescent="0.25">
      <c r="A12013" s="43" t="s">
        <v>27160</v>
      </c>
      <c r="B12013" s="43" t="s">
        <v>7042</v>
      </c>
      <c r="C12013" s="30" t="b">
        <f>EXACT(A12013,B12013)</f>
        <v>0</v>
      </c>
      <c r="D12013" s="44">
        <v>42139</v>
      </c>
      <c r="E12013" s="43"/>
    </row>
    <row r="12014" spans="1:5" x14ac:dyDescent="0.25">
      <c r="A12014" s="43" t="s">
        <v>7047</v>
      </c>
      <c r="B12014" s="43" t="s">
        <v>7042</v>
      </c>
      <c r="C12014" s="30" t="b">
        <f>EXACT(A12014,B12014)</f>
        <v>0</v>
      </c>
      <c r="D12014" s="44">
        <v>42139</v>
      </c>
      <c r="E12014" s="43"/>
    </row>
    <row r="12015" spans="1:5" x14ac:dyDescent="0.25">
      <c r="A12015" s="43" t="s">
        <v>27159</v>
      </c>
      <c r="B12015" s="43" t="s">
        <v>7042</v>
      </c>
      <c r="C12015" s="30" t="b">
        <f>EXACT(A12015,B12015)</f>
        <v>0</v>
      </c>
      <c r="D12015" s="44">
        <v>42139</v>
      </c>
      <c r="E12015" s="43"/>
    </row>
    <row r="12016" spans="1:5" x14ac:dyDescent="0.25">
      <c r="A12016" s="43" t="s">
        <v>7048</v>
      </c>
      <c r="B12016" s="43" t="s">
        <v>7042</v>
      </c>
      <c r="C12016" s="30" t="b">
        <f>EXACT(A12016,B12016)</f>
        <v>0</v>
      </c>
      <c r="D12016" s="44">
        <v>42139</v>
      </c>
      <c r="E12016" s="43"/>
    </row>
    <row r="12017" spans="1:5" x14ac:dyDescent="0.25">
      <c r="A12017" s="43" t="s">
        <v>27158</v>
      </c>
      <c r="B12017" s="43" t="s">
        <v>7042</v>
      </c>
      <c r="C12017" s="30" t="b">
        <f>EXACT(A12017,B12017)</f>
        <v>0</v>
      </c>
      <c r="D12017" s="44">
        <v>42139</v>
      </c>
      <c r="E12017" s="43"/>
    </row>
    <row r="12018" spans="1:5" x14ac:dyDescent="0.25">
      <c r="A12018" s="43" t="s">
        <v>7049</v>
      </c>
      <c r="B12018" s="43" t="s">
        <v>7042</v>
      </c>
      <c r="C12018" s="30" t="b">
        <f>EXACT(A12018,B12018)</f>
        <v>0</v>
      </c>
      <c r="D12018" s="44">
        <v>42139</v>
      </c>
      <c r="E12018" s="43"/>
    </row>
    <row r="12019" spans="1:5" x14ac:dyDescent="0.25">
      <c r="A12019" s="43" t="s">
        <v>27157</v>
      </c>
      <c r="B12019" s="43" t="s">
        <v>7042</v>
      </c>
      <c r="C12019" s="30" t="b">
        <f>EXACT(A12019,B12019)</f>
        <v>0</v>
      </c>
      <c r="D12019" s="44">
        <v>42139</v>
      </c>
      <c r="E12019" s="43"/>
    </row>
    <row r="12020" spans="1:5" x14ac:dyDescent="0.25">
      <c r="A12020" s="43" t="s">
        <v>7050</v>
      </c>
      <c r="B12020" s="43" t="s">
        <v>7042</v>
      </c>
      <c r="C12020" s="30" t="b">
        <f>EXACT(A12020,B12020)</f>
        <v>0</v>
      </c>
      <c r="D12020" s="44">
        <v>42139</v>
      </c>
      <c r="E12020" s="43"/>
    </row>
    <row r="12021" spans="1:5" x14ac:dyDescent="0.25">
      <c r="A12021" s="43" t="s">
        <v>27156</v>
      </c>
      <c r="B12021" s="43" t="s">
        <v>7042</v>
      </c>
      <c r="C12021" s="30" t="b">
        <f>EXACT(A12021,B12021)</f>
        <v>0</v>
      </c>
      <c r="D12021" s="44">
        <v>42139</v>
      </c>
      <c r="E12021" s="43"/>
    </row>
    <row r="12022" spans="1:5" x14ac:dyDescent="0.25">
      <c r="A12022" s="43" t="s">
        <v>7051</v>
      </c>
      <c r="B12022" s="43" t="s">
        <v>7042</v>
      </c>
      <c r="C12022" s="30" t="b">
        <f>EXACT(A12022,B12022)</f>
        <v>0</v>
      </c>
      <c r="D12022" s="44">
        <v>42139</v>
      </c>
      <c r="E12022" s="43"/>
    </row>
    <row r="12023" spans="1:5" x14ac:dyDescent="0.25">
      <c r="A12023" s="43" t="s">
        <v>27155</v>
      </c>
      <c r="B12023" s="43" t="s">
        <v>7042</v>
      </c>
      <c r="C12023" s="30" t="b">
        <f>EXACT(A12023,B12023)</f>
        <v>0</v>
      </c>
      <c r="D12023" s="44">
        <v>42139</v>
      </c>
      <c r="E12023" s="43"/>
    </row>
    <row r="12024" spans="1:5" x14ac:dyDescent="0.25">
      <c r="A12024" s="43" t="s">
        <v>7052</v>
      </c>
      <c r="B12024" s="43" t="s">
        <v>7042</v>
      </c>
      <c r="C12024" s="30" t="b">
        <f>EXACT(A12024,B12024)</f>
        <v>0</v>
      </c>
      <c r="D12024" s="44">
        <v>42139</v>
      </c>
      <c r="E12024" s="43"/>
    </row>
    <row r="12025" spans="1:5" x14ac:dyDescent="0.25">
      <c r="A12025" s="43" t="s">
        <v>27154</v>
      </c>
      <c r="B12025" s="43" t="s">
        <v>7042</v>
      </c>
      <c r="C12025" s="30" t="b">
        <f>EXACT(A12025,B12025)</f>
        <v>0</v>
      </c>
      <c r="D12025" s="44">
        <v>42139</v>
      </c>
      <c r="E12025" s="43"/>
    </row>
    <row r="12026" spans="1:5" x14ac:dyDescent="0.25">
      <c r="A12026" s="43" t="s">
        <v>3223</v>
      </c>
      <c r="B12026" s="43" t="s">
        <v>3222</v>
      </c>
      <c r="C12026" s="30" t="b">
        <f>EXACT(A12026,B12026)</f>
        <v>0</v>
      </c>
      <c r="D12026" s="44">
        <v>42139</v>
      </c>
      <c r="E12026" s="43"/>
    </row>
    <row r="12027" spans="1:5" x14ac:dyDescent="0.25">
      <c r="A12027" s="43" t="s">
        <v>27153</v>
      </c>
      <c r="B12027" s="43" t="s">
        <v>3222</v>
      </c>
      <c r="C12027" s="30" t="b">
        <f>EXACT(A12027,B12027)</f>
        <v>0</v>
      </c>
      <c r="D12027" s="44">
        <v>42139</v>
      </c>
      <c r="E12027" s="43"/>
    </row>
    <row r="12028" spans="1:5" x14ac:dyDescent="0.25">
      <c r="A12028" s="43" t="s">
        <v>7053</v>
      </c>
      <c r="B12028" s="43" t="s">
        <v>7054</v>
      </c>
      <c r="C12028" s="30" t="b">
        <f>EXACT(A12028,B12028)</f>
        <v>0</v>
      </c>
      <c r="D12028" s="44">
        <v>42139</v>
      </c>
      <c r="E12028" s="43"/>
    </row>
    <row r="12029" spans="1:5" x14ac:dyDescent="0.25">
      <c r="A12029" s="43" t="s">
        <v>27152</v>
      </c>
      <c r="B12029" s="43" t="s">
        <v>7054</v>
      </c>
      <c r="C12029" s="30" t="b">
        <f>EXACT(A12029,B12029)</f>
        <v>0</v>
      </c>
      <c r="D12029" s="44">
        <v>42139</v>
      </c>
      <c r="E12029" s="43"/>
    </row>
    <row r="12030" spans="1:5" x14ac:dyDescent="0.25">
      <c r="A12030" s="43" t="s">
        <v>7055</v>
      </c>
      <c r="B12030" s="43" t="s">
        <v>7054</v>
      </c>
      <c r="C12030" s="30" t="b">
        <f>EXACT(A12030,B12030)</f>
        <v>0</v>
      </c>
      <c r="D12030" s="44">
        <v>42139</v>
      </c>
      <c r="E12030" s="43"/>
    </row>
    <row r="12031" spans="1:5" x14ac:dyDescent="0.25">
      <c r="A12031" s="43" t="s">
        <v>27151</v>
      </c>
      <c r="B12031" s="43" t="s">
        <v>7054</v>
      </c>
      <c r="C12031" s="30" t="b">
        <f>EXACT(A12031,B12031)</f>
        <v>0</v>
      </c>
      <c r="D12031" s="44">
        <v>42139</v>
      </c>
      <c r="E12031" s="43"/>
    </row>
    <row r="12032" spans="1:5" x14ac:dyDescent="0.25">
      <c r="A12032" s="43" t="s">
        <v>7056</v>
      </c>
      <c r="B12032" s="43" t="s">
        <v>7054</v>
      </c>
      <c r="C12032" s="30" t="b">
        <f>EXACT(A12032,B12032)</f>
        <v>0</v>
      </c>
      <c r="D12032" s="44">
        <v>42139</v>
      </c>
      <c r="E12032" s="43"/>
    </row>
    <row r="12033" spans="1:5" x14ac:dyDescent="0.25">
      <c r="A12033" s="43" t="s">
        <v>27150</v>
      </c>
      <c r="B12033" s="43" t="s">
        <v>7054</v>
      </c>
      <c r="C12033" s="30" t="b">
        <f>EXACT(A12033,B12033)</f>
        <v>0</v>
      </c>
      <c r="D12033" s="44">
        <v>42139</v>
      </c>
      <c r="E12033" s="43"/>
    </row>
    <row r="12034" spans="1:5" x14ac:dyDescent="0.25">
      <c r="A12034" s="43" t="s">
        <v>7057</v>
      </c>
      <c r="B12034" s="43" t="s">
        <v>7054</v>
      </c>
      <c r="C12034" s="30" t="b">
        <f>EXACT(A12034,B12034)</f>
        <v>0</v>
      </c>
      <c r="D12034" s="44">
        <v>42139</v>
      </c>
      <c r="E12034" s="43"/>
    </row>
    <row r="12035" spans="1:5" x14ac:dyDescent="0.25">
      <c r="A12035" s="43" t="s">
        <v>27149</v>
      </c>
      <c r="B12035" s="43" t="s">
        <v>7054</v>
      </c>
      <c r="C12035" s="30" t="b">
        <f>EXACT(A12035,B12035)</f>
        <v>0</v>
      </c>
      <c r="D12035" s="44">
        <v>42139</v>
      </c>
      <c r="E12035" s="43"/>
    </row>
    <row r="12036" spans="1:5" x14ac:dyDescent="0.25">
      <c r="A12036" s="43" t="s">
        <v>7058</v>
      </c>
      <c r="B12036" s="43" t="s">
        <v>7054</v>
      </c>
      <c r="C12036" s="30" t="b">
        <f>EXACT(A12036,B12036)</f>
        <v>0</v>
      </c>
      <c r="D12036" s="44">
        <v>42139</v>
      </c>
      <c r="E12036" s="43"/>
    </row>
    <row r="12037" spans="1:5" x14ac:dyDescent="0.25">
      <c r="A12037" s="43" t="s">
        <v>27148</v>
      </c>
      <c r="B12037" s="43" t="s">
        <v>7054</v>
      </c>
      <c r="C12037" s="30" t="b">
        <f>EXACT(A12037,B12037)</f>
        <v>0</v>
      </c>
      <c r="D12037" s="44">
        <v>42139</v>
      </c>
      <c r="E12037" s="43"/>
    </row>
    <row r="12038" spans="1:5" x14ac:dyDescent="0.25">
      <c r="A12038" s="43" t="s">
        <v>7059</v>
      </c>
      <c r="B12038" s="43" t="s">
        <v>7054</v>
      </c>
      <c r="C12038" s="30" t="b">
        <f>EXACT(A12038,B12038)</f>
        <v>0</v>
      </c>
      <c r="D12038" s="44">
        <v>42139</v>
      </c>
      <c r="E12038" s="43"/>
    </row>
    <row r="12039" spans="1:5" x14ac:dyDescent="0.25">
      <c r="A12039" s="43" t="s">
        <v>27147</v>
      </c>
      <c r="B12039" s="43" t="s">
        <v>7054</v>
      </c>
      <c r="C12039" s="30" t="b">
        <f>EXACT(A12039,B12039)</f>
        <v>0</v>
      </c>
      <c r="D12039" s="44">
        <v>42139</v>
      </c>
      <c r="E12039" s="43"/>
    </row>
    <row r="12040" spans="1:5" x14ac:dyDescent="0.25">
      <c r="A12040" s="43" t="s">
        <v>7060</v>
      </c>
      <c r="B12040" s="43" t="s">
        <v>7054</v>
      </c>
      <c r="C12040" s="30" t="b">
        <f>EXACT(A12040,B12040)</f>
        <v>0</v>
      </c>
      <c r="D12040" s="44">
        <v>42139</v>
      </c>
      <c r="E12040" s="43"/>
    </row>
    <row r="12041" spans="1:5" x14ac:dyDescent="0.25">
      <c r="A12041" s="43" t="s">
        <v>27146</v>
      </c>
      <c r="B12041" s="43" t="s">
        <v>7054</v>
      </c>
      <c r="C12041" s="30" t="b">
        <f>EXACT(A12041,B12041)</f>
        <v>0</v>
      </c>
      <c r="D12041" s="44">
        <v>42139</v>
      </c>
      <c r="E12041" s="43"/>
    </row>
    <row r="12042" spans="1:5" x14ac:dyDescent="0.25">
      <c r="A12042" s="43" t="s">
        <v>7061</v>
      </c>
      <c r="B12042" s="43" t="s">
        <v>7054</v>
      </c>
      <c r="C12042" s="30" t="b">
        <f>EXACT(A12042,B12042)</f>
        <v>0</v>
      </c>
      <c r="D12042" s="44">
        <v>42139</v>
      </c>
      <c r="E12042" s="43"/>
    </row>
    <row r="12043" spans="1:5" x14ac:dyDescent="0.25">
      <c r="A12043" s="43" t="s">
        <v>27145</v>
      </c>
      <c r="B12043" s="43" t="s">
        <v>7054</v>
      </c>
      <c r="C12043" s="30" t="b">
        <f>EXACT(A12043,B12043)</f>
        <v>0</v>
      </c>
      <c r="D12043" s="44">
        <v>42139</v>
      </c>
      <c r="E12043" s="43"/>
    </row>
    <row r="12044" spans="1:5" x14ac:dyDescent="0.25">
      <c r="A12044" s="43" t="s">
        <v>7062</v>
      </c>
      <c r="B12044" s="43" t="s">
        <v>7054</v>
      </c>
      <c r="C12044" s="30" t="b">
        <f>EXACT(A12044,B12044)</f>
        <v>0</v>
      </c>
      <c r="D12044" s="44">
        <v>42139</v>
      </c>
      <c r="E12044" s="43"/>
    </row>
    <row r="12045" spans="1:5" x14ac:dyDescent="0.25">
      <c r="A12045" s="43" t="s">
        <v>27144</v>
      </c>
      <c r="B12045" s="43" t="s">
        <v>7054</v>
      </c>
      <c r="C12045" s="30" t="b">
        <f>EXACT(A12045,B12045)</f>
        <v>0</v>
      </c>
      <c r="D12045" s="44">
        <v>42139</v>
      </c>
      <c r="E12045" s="43"/>
    </row>
    <row r="12046" spans="1:5" x14ac:dyDescent="0.25">
      <c r="A12046" s="43" t="s">
        <v>7063</v>
      </c>
      <c r="B12046" s="43" t="s">
        <v>7054</v>
      </c>
      <c r="C12046" s="30" t="b">
        <f>EXACT(A12046,B12046)</f>
        <v>0</v>
      </c>
      <c r="D12046" s="44">
        <v>42139</v>
      </c>
      <c r="E12046" s="43"/>
    </row>
    <row r="12047" spans="1:5" x14ac:dyDescent="0.25">
      <c r="A12047" s="43" t="s">
        <v>27143</v>
      </c>
      <c r="B12047" s="43" t="s">
        <v>7054</v>
      </c>
      <c r="C12047" s="30" t="b">
        <f>EXACT(A12047,B12047)</f>
        <v>0</v>
      </c>
      <c r="D12047" s="44">
        <v>42139</v>
      </c>
      <c r="E12047" s="43"/>
    </row>
    <row r="12048" spans="1:5" x14ac:dyDescent="0.25">
      <c r="A12048" s="43" t="s">
        <v>3225</v>
      </c>
      <c r="B12048" s="43" t="s">
        <v>3224</v>
      </c>
      <c r="C12048" s="30" t="b">
        <f>EXACT(A12048,B12048)</f>
        <v>0</v>
      </c>
      <c r="D12048" s="44">
        <v>42139</v>
      </c>
      <c r="E12048" s="43"/>
    </row>
    <row r="12049" spans="1:5" x14ac:dyDescent="0.25">
      <c r="A12049" s="43" t="s">
        <v>27142</v>
      </c>
      <c r="B12049" s="43" t="s">
        <v>3224</v>
      </c>
      <c r="C12049" s="30" t="b">
        <f>EXACT(A12049,B12049)</f>
        <v>0</v>
      </c>
      <c r="D12049" s="44">
        <v>42139</v>
      </c>
      <c r="E12049" s="43"/>
    </row>
    <row r="12050" spans="1:5" x14ac:dyDescent="0.25">
      <c r="A12050" s="43" t="s">
        <v>7064</v>
      </c>
      <c r="B12050" s="43" t="s">
        <v>7065</v>
      </c>
      <c r="C12050" s="30" t="b">
        <f>EXACT(A12050,B12050)</f>
        <v>0</v>
      </c>
      <c r="D12050" s="44">
        <v>42139</v>
      </c>
      <c r="E12050" s="43"/>
    </row>
    <row r="12051" spans="1:5" x14ac:dyDescent="0.25">
      <c r="A12051" s="43" t="s">
        <v>27141</v>
      </c>
      <c r="B12051" s="43" t="s">
        <v>7065</v>
      </c>
      <c r="C12051" s="30" t="b">
        <f>EXACT(A12051,B12051)</f>
        <v>0</v>
      </c>
      <c r="D12051" s="44">
        <v>42139</v>
      </c>
      <c r="E12051" s="43"/>
    </row>
    <row r="12052" spans="1:5" x14ac:dyDescent="0.25">
      <c r="A12052" s="43" t="s">
        <v>7066</v>
      </c>
      <c r="B12052" s="43" t="s">
        <v>7065</v>
      </c>
      <c r="C12052" s="30" t="b">
        <f>EXACT(A12052,B12052)</f>
        <v>0</v>
      </c>
      <c r="D12052" s="44">
        <v>42139</v>
      </c>
      <c r="E12052" s="43"/>
    </row>
    <row r="12053" spans="1:5" x14ac:dyDescent="0.25">
      <c r="A12053" s="43" t="s">
        <v>27140</v>
      </c>
      <c r="B12053" s="43" t="s">
        <v>7065</v>
      </c>
      <c r="C12053" s="30" t="b">
        <f>EXACT(A12053,B12053)</f>
        <v>0</v>
      </c>
      <c r="D12053" s="44">
        <v>42139</v>
      </c>
      <c r="E12053" s="43"/>
    </row>
    <row r="12054" spans="1:5" x14ac:dyDescent="0.25">
      <c r="A12054" s="43" t="s">
        <v>7067</v>
      </c>
      <c r="B12054" s="43" t="s">
        <v>7065</v>
      </c>
      <c r="C12054" s="30" t="b">
        <f>EXACT(A12054,B12054)</f>
        <v>0</v>
      </c>
      <c r="D12054" s="44">
        <v>42139</v>
      </c>
      <c r="E12054" s="43"/>
    </row>
    <row r="12055" spans="1:5" x14ac:dyDescent="0.25">
      <c r="A12055" s="43" t="s">
        <v>27139</v>
      </c>
      <c r="B12055" s="43" t="s">
        <v>7065</v>
      </c>
      <c r="C12055" s="30" t="b">
        <f>EXACT(A12055,B12055)</f>
        <v>0</v>
      </c>
      <c r="D12055" s="44">
        <v>42139</v>
      </c>
      <c r="E12055" s="43"/>
    </row>
    <row r="12056" spans="1:5" x14ac:dyDescent="0.25">
      <c r="A12056" s="43" t="s">
        <v>7068</v>
      </c>
      <c r="B12056" s="43" t="s">
        <v>7065</v>
      </c>
      <c r="C12056" s="30" t="b">
        <f>EXACT(A12056,B12056)</f>
        <v>0</v>
      </c>
      <c r="D12056" s="44">
        <v>42139</v>
      </c>
      <c r="E12056" s="43"/>
    </row>
    <row r="12057" spans="1:5" x14ac:dyDescent="0.25">
      <c r="A12057" s="43" t="s">
        <v>27138</v>
      </c>
      <c r="B12057" s="43" t="s">
        <v>7065</v>
      </c>
      <c r="C12057" s="30" t="b">
        <f>EXACT(A12057,B12057)</f>
        <v>0</v>
      </c>
      <c r="D12057" s="44">
        <v>42139</v>
      </c>
      <c r="E12057" s="43"/>
    </row>
    <row r="12058" spans="1:5" x14ac:dyDescent="0.25">
      <c r="A12058" s="43" t="s">
        <v>7069</v>
      </c>
      <c r="B12058" s="43" t="s">
        <v>7065</v>
      </c>
      <c r="C12058" s="30" t="b">
        <f>EXACT(A12058,B12058)</f>
        <v>0</v>
      </c>
      <c r="D12058" s="44">
        <v>42139</v>
      </c>
      <c r="E12058" s="43"/>
    </row>
    <row r="12059" spans="1:5" x14ac:dyDescent="0.25">
      <c r="A12059" s="43" t="s">
        <v>27137</v>
      </c>
      <c r="B12059" s="43" t="s">
        <v>7065</v>
      </c>
      <c r="C12059" s="30" t="b">
        <f>EXACT(A12059,B12059)</f>
        <v>0</v>
      </c>
      <c r="D12059" s="44">
        <v>42139</v>
      </c>
      <c r="E12059" s="43"/>
    </row>
    <row r="12060" spans="1:5" x14ac:dyDescent="0.25">
      <c r="A12060" s="43" t="s">
        <v>7070</v>
      </c>
      <c r="B12060" s="43" t="s">
        <v>7065</v>
      </c>
      <c r="C12060" s="30" t="b">
        <f>EXACT(A12060,B12060)</f>
        <v>0</v>
      </c>
      <c r="D12060" s="44">
        <v>42139</v>
      </c>
      <c r="E12060" s="43"/>
    </row>
    <row r="12061" spans="1:5" x14ac:dyDescent="0.25">
      <c r="A12061" s="43" t="s">
        <v>27136</v>
      </c>
      <c r="B12061" s="43" t="s">
        <v>7065</v>
      </c>
      <c r="C12061" s="30" t="b">
        <f>EXACT(A12061,B12061)</f>
        <v>0</v>
      </c>
      <c r="D12061" s="44">
        <v>42139</v>
      </c>
      <c r="E12061" s="43"/>
    </row>
    <row r="12062" spans="1:5" x14ac:dyDescent="0.25">
      <c r="A12062" s="43" t="s">
        <v>7071</v>
      </c>
      <c r="B12062" s="43" t="s">
        <v>7065</v>
      </c>
      <c r="C12062" s="30" t="b">
        <f>EXACT(A12062,B12062)</f>
        <v>0</v>
      </c>
      <c r="D12062" s="44">
        <v>42139</v>
      </c>
      <c r="E12062" s="43"/>
    </row>
    <row r="12063" spans="1:5" x14ac:dyDescent="0.25">
      <c r="A12063" s="43" t="s">
        <v>27135</v>
      </c>
      <c r="B12063" s="43" t="s">
        <v>7065</v>
      </c>
      <c r="C12063" s="30" t="b">
        <f>EXACT(A12063,B12063)</f>
        <v>0</v>
      </c>
      <c r="D12063" s="44">
        <v>42139</v>
      </c>
      <c r="E12063" s="43"/>
    </row>
    <row r="12064" spans="1:5" x14ac:dyDescent="0.25">
      <c r="A12064" s="43" t="s">
        <v>7072</v>
      </c>
      <c r="B12064" s="43" t="s">
        <v>7065</v>
      </c>
      <c r="C12064" s="30" t="b">
        <f>EXACT(A12064,B12064)</f>
        <v>0</v>
      </c>
      <c r="D12064" s="44">
        <v>42139</v>
      </c>
      <c r="E12064" s="43"/>
    </row>
    <row r="12065" spans="1:5" x14ac:dyDescent="0.25">
      <c r="A12065" s="43" t="s">
        <v>27134</v>
      </c>
      <c r="B12065" s="43" t="s">
        <v>7065</v>
      </c>
      <c r="C12065" s="30" t="b">
        <f>EXACT(A12065,B12065)</f>
        <v>0</v>
      </c>
      <c r="D12065" s="44">
        <v>42139</v>
      </c>
      <c r="E12065" s="43"/>
    </row>
    <row r="12066" spans="1:5" x14ac:dyDescent="0.25">
      <c r="A12066" s="43" t="s">
        <v>7073</v>
      </c>
      <c r="B12066" s="43" t="s">
        <v>7065</v>
      </c>
      <c r="C12066" s="30" t="b">
        <f>EXACT(A12066,B12066)</f>
        <v>0</v>
      </c>
      <c r="D12066" s="44">
        <v>42139</v>
      </c>
      <c r="E12066" s="43"/>
    </row>
    <row r="12067" spans="1:5" x14ac:dyDescent="0.25">
      <c r="A12067" s="43" t="s">
        <v>27133</v>
      </c>
      <c r="B12067" s="43" t="s">
        <v>7065</v>
      </c>
      <c r="C12067" s="30" t="b">
        <f>EXACT(A12067,B12067)</f>
        <v>0</v>
      </c>
      <c r="D12067" s="44">
        <v>42139</v>
      </c>
      <c r="E12067" s="43"/>
    </row>
    <row r="12068" spans="1:5" x14ac:dyDescent="0.25">
      <c r="A12068" s="43" t="s">
        <v>7074</v>
      </c>
      <c r="B12068" s="43" t="s">
        <v>7065</v>
      </c>
      <c r="C12068" s="30" t="b">
        <f>EXACT(A12068,B12068)</f>
        <v>0</v>
      </c>
      <c r="D12068" s="44">
        <v>42139</v>
      </c>
      <c r="E12068" s="43"/>
    </row>
    <row r="12069" spans="1:5" x14ac:dyDescent="0.25">
      <c r="A12069" s="43" t="s">
        <v>27132</v>
      </c>
      <c r="B12069" s="43" t="s">
        <v>7065</v>
      </c>
      <c r="C12069" s="30" t="b">
        <f>EXACT(A12069,B12069)</f>
        <v>0</v>
      </c>
      <c r="D12069" s="44">
        <v>42139</v>
      </c>
      <c r="E12069" s="43"/>
    </row>
    <row r="12070" spans="1:5" x14ac:dyDescent="0.25">
      <c r="A12070" s="43" t="s">
        <v>7075</v>
      </c>
      <c r="B12070" s="43" t="s">
        <v>7065</v>
      </c>
      <c r="C12070" s="30" t="b">
        <f>EXACT(A12070,B12070)</f>
        <v>0</v>
      </c>
      <c r="D12070" s="44">
        <v>42139</v>
      </c>
      <c r="E12070" s="43"/>
    </row>
    <row r="12071" spans="1:5" x14ac:dyDescent="0.25">
      <c r="A12071" s="43" t="s">
        <v>27131</v>
      </c>
      <c r="B12071" s="43" t="s">
        <v>7065</v>
      </c>
      <c r="C12071" s="30" t="b">
        <f>EXACT(A12071,B12071)</f>
        <v>0</v>
      </c>
      <c r="D12071" s="44">
        <v>42139</v>
      </c>
      <c r="E12071" s="43"/>
    </row>
    <row r="12072" spans="1:5" x14ac:dyDescent="0.25">
      <c r="A12072" s="43" t="s">
        <v>7076</v>
      </c>
      <c r="B12072" s="43" t="s">
        <v>7065</v>
      </c>
      <c r="C12072" s="30" t="b">
        <f>EXACT(A12072,B12072)</f>
        <v>0</v>
      </c>
      <c r="D12072" s="44">
        <v>42139</v>
      </c>
      <c r="E12072" s="43"/>
    </row>
    <row r="12073" spans="1:5" x14ac:dyDescent="0.25">
      <c r="A12073" s="43" t="s">
        <v>27130</v>
      </c>
      <c r="B12073" s="43" t="s">
        <v>7065</v>
      </c>
      <c r="C12073" s="30" t="b">
        <f>EXACT(A12073,B12073)</f>
        <v>0</v>
      </c>
      <c r="D12073" s="44">
        <v>42139</v>
      </c>
      <c r="E12073" s="43"/>
    </row>
    <row r="12074" spans="1:5" x14ac:dyDescent="0.25">
      <c r="A12074" s="43" t="s">
        <v>3227</v>
      </c>
      <c r="B12074" s="43" t="s">
        <v>3226</v>
      </c>
      <c r="C12074" s="30" t="b">
        <f>EXACT(A12074,B12074)</f>
        <v>0</v>
      </c>
      <c r="D12074" s="44">
        <v>42139</v>
      </c>
      <c r="E12074" s="43"/>
    </row>
    <row r="12075" spans="1:5" x14ac:dyDescent="0.25">
      <c r="A12075" s="43" t="s">
        <v>27129</v>
      </c>
      <c r="B12075" s="43" t="s">
        <v>3226</v>
      </c>
      <c r="C12075" s="30" t="b">
        <f>EXACT(A12075,B12075)</f>
        <v>0</v>
      </c>
      <c r="D12075" s="44">
        <v>42139</v>
      </c>
      <c r="E12075" s="43"/>
    </row>
    <row r="12076" spans="1:5" x14ac:dyDescent="0.25">
      <c r="A12076" s="43" t="s">
        <v>7077</v>
      </c>
      <c r="B12076" s="43" t="s">
        <v>7078</v>
      </c>
      <c r="C12076" s="30" t="b">
        <f>EXACT(A12076,B12076)</f>
        <v>0</v>
      </c>
      <c r="D12076" s="44">
        <v>42139</v>
      </c>
      <c r="E12076" s="43"/>
    </row>
    <row r="12077" spans="1:5" x14ac:dyDescent="0.25">
      <c r="A12077" s="43" t="s">
        <v>27128</v>
      </c>
      <c r="B12077" s="43" t="s">
        <v>7078</v>
      </c>
      <c r="C12077" s="30" t="b">
        <f>EXACT(A12077,B12077)</f>
        <v>0</v>
      </c>
      <c r="D12077" s="44">
        <v>42139</v>
      </c>
      <c r="E12077" s="43"/>
    </row>
    <row r="12078" spans="1:5" x14ac:dyDescent="0.25">
      <c r="A12078" s="43" t="s">
        <v>7079</v>
      </c>
      <c r="B12078" s="43" t="s">
        <v>7078</v>
      </c>
      <c r="C12078" s="30" t="b">
        <f>EXACT(A12078,B12078)</f>
        <v>0</v>
      </c>
      <c r="D12078" s="44">
        <v>42139</v>
      </c>
      <c r="E12078" s="43"/>
    </row>
    <row r="12079" spans="1:5" x14ac:dyDescent="0.25">
      <c r="A12079" s="43" t="s">
        <v>27127</v>
      </c>
      <c r="B12079" s="43" t="s">
        <v>7078</v>
      </c>
      <c r="C12079" s="30" t="b">
        <f>EXACT(A12079,B12079)</f>
        <v>0</v>
      </c>
      <c r="D12079" s="44">
        <v>42139</v>
      </c>
      <c r="E12079" s="43"/>
    </row>
    <row r="12080" spans="1:5" x14ac:dyDescent="0.25">
      <c r="A12080" s="43" t="s">
        <v>7080</v>
      </c>
      <c r="B12080" s="43" t="s">
        <v>7078</v>
      </c>
      <c r="C12080" s="30" t="b">
        <f>EXACT(A12080,B12080)</f>
        <v>0</v>
      </c>
      <c r="D12080" s="44">
        <v>42139</v>
      </c>
      <c r="E12080" s="43"/>
    </row>
    <row r="12081" spans="1:5" x14ac:dyDescent="0.25">
      <c r="A12081" s="43" t="s">
        <v>27126</v>
      </c>
      <c r="B12081" s="43" t="s">
        <v>7078</v>
      </c>
      <c r="C12081" s="30" t="b">
        <f>EXACT(A12081,B12081)</f>
        <v>0</v>
      </c>
      <c r="D12081" s="44">
        <v>42139</v>
      </c>
      <c r="E12081" s="43"/>
    </row>
    <row r="12082" spans="1:5" x14ac:dyDescent="0.25">
      <c r="A12082" s="43" t="s">
        <v>7081</v>
      </c>
      <c r="B12082" s="43" t="s">
        <v>7078</v>
      </c>
      <c r="C12082" s="30" t="b">
        <f>EXACT(A12082,B12082)</f>
        <v>0</v>
      </c>
      <c r="D12082" s="44">
        <v>42139</v>
      </c>
      <c r="E12082" s="43"/>
    </row>
    <row r="12083" spans="1:5" x14ac:dyDescent="0.25">
      <c r="A12083" s="43" t="s">
        <v>27125</v>
      </c>
      <c r="B12083" s="43" t="s">
        <v>7078</v>
      </c>
      <c r="C12083" s="30" t="b">
        <f>EXACT(A12083,B12083)</f>
        <v>0</v>
      </c>
      <c r="D12083" s="44">
        <v>42139</v>
      </c>
      <c r="E12083" s="43"/>
    </row>
    <row r="12084" spans="1:5" x14ac:dyDescent="0.25">
      <c r="A12084" s="43" t="s">
        <v>7082</v>
      </c>
      <c r="B12084" s="43" t="s">
        <v>7078</v>
      </c>
      <c r="C12084" s="30" t="b">
        <f>EXACT(A12084,B12084)</f>
        <v>0</v>
      </c>
      <c r="D12084" s="44">
        <v>42139</v>
      </c>
      <c r="E12084" s="43"/>
    </row>
    <row r="12085" spans="1:5" x14ac:dyDescent="0.25">
      <c r="A12085" s="43" t="s">
        <v>27124</v>
      </c>
      <c r="B12085" s="43" t="s">
        <v>7078</v>
      </c>
      <c r="C12085" s="30" t="b">
        <f>EXACT(A12085,B12085)</f>
        <v>0</v>
      </c>
      <c r="D12085" s="44">
        <v>42139</v>
      </c>
      <c r="E12085" s="43"/>
    </row>
    <row r="12086" spans="1:5" x14ac:dyDescent="0.25">
      <c r="A12086" s="43" t="s">
        <v>7083</v>
      </c>
      <c r="B12086" s="43" t="s">
        <v>7078</v>
      </c>
      <c r="C12086" s="30" t="b">
        <f>EXACT(A12086,B12086)</f>
        <v>0</v>
      </c>
      <c r="D12086" s="44">
        <v>42139</v>
      </c>
      <c r="E12086" s="43"/>
    </row>
    <row r="12087" spans="1:5" x14ac:dyDescent="0.25">
      <c r="A12087" s="43" t="s">
        <v>27123</v>
      </c>
      <c r="B12087" s="43" t="s">
        <v>7078</v>
      </c>
      <c r="C12087" s="30" t="b">
        <f>EXACT(A12087,B12087)</f>
        <v>0</v>
      </c>
      <c r="D12087" s="44">
        <v>42139</v>
      </c>
      <c r="E12087" s="43"/>
    </row>
    <row r="12088" spans="1:5" x14ac:dyDescent="0.25">
      <c r="A12088" s="43" t="s">
        <v>7084</v>
      </c>
      <c r="B12088" s="43" t="s">
        <v>7078</v>
      </c>
      <c r="C12088" s="30" t="b">
        <f>EXACT(A12088,B12088)</f>
        <v>0</v>
      </c>
      <c r="D12088" s="44">
        <v>42139</v>
      </c>
      <c r="E12088" s="43"/>
    </row>
    <row r="12089" spans="1:5" x14ac:dyDescent="0.25">
      <c r="A12089" s="43" t="s">
        <v>27122</v>
      </c>
      <c r="B12089" s="43" t="s">
        <v>7078</v>
      </c>
      <c r="C12089" s="30" t="b">
        <f>EXACT(A12089,B12089)</f>
        <v>0</v>
      </c>
      <c r="D12089" s="44">
        <v>42139</v>
      </c>
      <c r="E12089" s="43"/>
    </row>
    <row r="12090" spans="1:5" x14ac:dyDescent="0.25">
      <c r="A12090" s="43" t="s">
        <v>7085</v>
      </c>
      <c r="B12090" s="43" t="s">
        <v>7078</v>
      </c>
      <c r="C12090" s="30" t="b">
        <f>EXACT(A12090,B12090)</f>
        <v>0</v>
      </c>
      <c r="D12090" s="44">
        <v>42139</v>
      </c>
      <c r="E12090" s="43"/>
    </row>
    <row r="12091" spans="1:5" x14ac:dyDescent="0.25">
      <c r="A12091" s="43" t="s">
        <v>27121</v>
      </c>
      <c r="B12091" s="43" t="s">
        <v>7078</v>
      </c>
      <c r="C12091" s="30" t="b">
        <f>EXACT(A12091,B12091)</f>
        <v>0</v>
      </c>
      <c r="D12091" s="44">
        <v>42139</v>
      </c>
      <c r="E12091" s="43"/>
    </row>
    <row r="12092" spans="1:5" x14ac:dyDescent="0.25">
      <c r="A12092" s="43" t="s">
        <v>7086</v>
      </c>
      <c r="B12092" s="43" t="s">
        <v>7078</v>
      </c>
      <c r="C12092" s="30" t="b">
        <f>EXACT(A12092,B12092)</f>
        <v>0</v>
      </c>
      <c r="D12092" s="44">
        <v>42139</v>
      </c>
      <c r="E12092" s="43"/>
    </row>
    <row r="12093" spans="1:5" x14ac:dyDescent="0.25">
      <c r="A12093" s="43" t="s">
        <v>27120</v>
      </c>
      <c r="B12093" s="43" t="s">
        <v>7078</v>
      </c>
      <c r="C12093" s="30" t="b">
        <f>EXACT(A12093,B12093)</f>
        <v>0</v>
      </c>
      <c r="D12093" s="44">
        <v>42139</v>
      </c>
      <c r="E12093" s="43"/>
    </row>
    <row r="12094" spans="1:5" x14ac:dyDescent="0.25">
      <c r="A12094" s="43" t="s">
        <v>7087</v>
      </c>
      <c r="B12094" s="43" t="s">
        <v>7078</v>
      </c>
      <c r="C12094" s="30" t="b">
        <f>EXACT(A12094,B12094)</f>
        <v>0</v>
      </c>
      <c r="D12094" s="44">
        <v>42139</v>
      </c>
      <c r="E12094" s="43"/>
    </row>
    <row r="12095" spans="1:5" x14ac:dyDescent="0.25">
      <c r="A12095" s="43" t="s">
        <v>27119</v>
      </c>
      <c r="B12095" s="43" t="s">
        <v>7078</v>
      </c>
      <c r="C12095" s="30" t="b">
        <f>EXACT(A12095,B12095)</f>
        <v>0</v>
      </c>
      <c r="D12095" s="44">
        <v>42139</v>
      </c>
      <c r="E12095" s="43"/>
    </row>
    <row r="12096" spans="1:5" x14ac:dyDescent="0.25">
      <c r="A12096" s="43" t="s">
        <v>7088</v>
      </c>
      <c r="B12096" s="43" t="s">
        <v>7078</v>
      </c>
      <c r="C12096" s="30" t="b">
        <f>EXACT(A12096,B12096)</f>
        <v>0</v>
      </c>
      <c r="D12096" s="44">
        <v>42139</v>
      </c>
      <c r="E12096" s="43"/>
    </row>
    <row r="12097" spans="1:5" x14ac:dyDescent="0.25">
      <c r="A12097" s="43" t="s">
        <v>27118</v>
      </c>
      <c r="B12097" s="43" t="s">
        <v>7078</v>
      </c>
      <c r="C12097" s="30" t="b">
        <f>EXACT(A12097,B12097)</f>
        <v>0</v>
      </c>
      <c r="D12097" s="44">
        <v>42139</v>
      </c>
      <c r="E12097" s="43"/>
    </row>
    <row r="12098" spans="1:5" x14ac:dyDescent="0.25">
      <c r="A12098" s="43" t="s">
        <v>7089</v>
      </c>
      <c r="B12098" s="43" t="s">
        <v>7078</v>
      </c>
      <c r="C12098" s="30" t="b">
        <f>EXACT(A12098,B12098)</f>
        <v>0</v>
      </c>
      <c r="D12098" s="44">
        <v>42139</v>
      </c>
      <c r="E12098" s="43"/>
    </row>
    <row r="12099" spans="1:5" x14ac:dyDescent="0.25">
      <c r="A12099" s="43" t="s">
        <v>27117</v>
      </c>
      <c r="B12099" s="43" t="s">
        <v>7078</v>
      </c>
      <c r="C12099" s="30" t="b">
        <f>EXACT(A12099,B12099)</f>
        <v>0</v>
      </c>
      <c r="D12099" s="44">
        <v>42139</v>
      </c>
      <c r="E12099" s="43"/>
    </row>
    <row r="12100" spans="1:5" x14ac:dyDescent="0.25">
      <c r="A12100" s="43" t="s">
        <v>3229</v>
      </c>
      <c r="B12100" s="43" t="s">
        <v>3228</v>
      </c>
      <c r="C12100" s="30" t="b">
        <f>EXACT(A12100,B12100)</f>
        <v>0</v>
      </c>
      <c r="D12100" s="44">
        <v>42139</v>
      </c>
      <c r="E12100" s="43"/>
    </row>
    <row r="12101" spans="1:5" x14ac:dyDescent="0.25">
      <c r="A12101" s="43" t="s">
        <v>27116</v>
      </c>
      <c r="B12101" s="43" t="s">
        <v>3228</v>
      </c>
      <c r="C12101" s="30" t="b">
        <f>EXACT(A12101,B12101)</f>
        <v>0</v>
      </c>
      <c r="D12101" s="44">
        <v>42139</v>
      </c>
      <c r="E12101" s="43"/>
    </row>
    <row r="12102" spans="1:5" x14ac:dyDescent="0.25">
      <c r="A12102" s="43" t="s">
        <v>7090</v>
      </c>
      <c r="B12102" s="43" t="s">
        <v>7091</v>
      </c>
      <c r="C12102" s="30" t="b">
        <f>EXACT(A12102,B12102)</f>
        <v>0</v>
      </c>
      <c r="D12102" s="44">
        <v>42139</v>
      </c>
      <c r="E12102" s="43"/>
    </row>
    <row r="12103" spans="1:5" x14ac:dyDescent="0.25">
      <c r="A12103" s="43" t="s">
        <v>27115</v>
      </c>
      <c r="B12103" s="43" t="s">
        <v>7091</v>
      </c>
      <c r="C12103" s="30" t="b">
        <f>EXACT(A12103,B12103)</f>
        <v>0</v>
      </c>
      <c r="D12103" s="44">
        <v>42139</v>
      </c>
      <c r="E12103" s="43"/>
    </row>
    <row r="12104" spans="1:5" x14ac:dyDescent="0.25">
      <c r="A12104" s="43" t="s">
        <v>7092</v>
      </c>
      <c r="B12104" s="43" t="s">
        <v>7091</v>
      </c>
      <c r="C12104" s="30" t="b">
        <f>EXACT(A12104,B12104)</f>
        <v>0</v>
      </c>
      <c r="D12104" s="44">
        <v>42139</v>
      </c>
      <c r="E12104" s="43"/>
    </row>
    <row r="12105" spans="1:5" x14ac:dyDescent="0.25">
      <c r="A12105" s="43" t="s">
        <v>27114</v>
      </c>
      <c r="B12105" s="43" t="s">
        <v>7091</v>
      </c>
      <c r="C12105" s="30" t="b">
        <f>EXACT(A12105,B12105)</f>
        <v>0</v>
      </c>
      <c r="D12105" s="44">
        <v>42139</v>
      </c>
      <c r="E12105" s="43"/>
    </row>
    <row r="12106" spans="1:5" x14ac:dyDescent="0.25">
      <c r="A12106" s="43" t="s">
        <v>7093</v>
      </c>
      <c r="B12106" s="43" t="s">
        <v>7091</v>
      </c>
      <c r="C12106" s="30" t="b">
        <f>EXACT(A12106,B12106)</f>
        <v>0</v>
      </c>
      <c r="D12106" s="44">
        <v>42139</v>
      </c>
      <c r="E12106" s="43"/>
    </row>
    <row r="12107" spans="1:5" x14ac:dyDescent="0.25">
      <c r="A12107" s="43" t="s">
        <v>27113</v>
      </c>
      <c r="B12107" s="43" t="s">
        <v>7091</v>
      </c>
      <c r="C12107" s="30" t="b">
        <f>EXACT(A12107,B12107)</f>
        <v>0</v>
      </c>
      <c r="D12107" s="44">
        <v>42139</v>
      </c>
      <c r="E12107" s="43"/>
    </row>
    <row r="12108" spans="1:5" x14ac:dyDescent="0.25">
      <c r="A12108" s="43" t="s">
        <v>7094</v>
      </c>
      <c r="B12108" s="43" t="s">
        <v>7091</v>
      </c>
      <c r="C12108" s="30" t="b">
        <f>EXACT(A12108,B12108)</f>
        <v>0</v>
      </c>
      <c r="D12108" s="44">
        <v>42139</v>
      </c>
      <c r="E12108" s="43"/>
    </row>
    <row r="12109" spans="1:5" x14ac:dyDescent="0.25">
      <c r="A12109" s="43" t="s">
        <v>27112</v>
      </c>
      <c r="B12109" s="43" t="s">
        <v>7091</v>
      </c>
      <c r="C12109" s="30" t="b">
        <f>EXACT(A12109,B12109)</f>
        <v>0</v>
      </c>
      <c r="D12109" s="44">
        <v>42139</v>
      </c>
      <c r="E12109" s="43"/>
    </row>
    <row r="12110" spans="1:5" x14ac:dyDescent="0.25">
      <c r="A12110" s="43" t="s">
        <v>7095</v>
      </c>
      <c r="B12110" s="43" t="s">
        <v>7091</v>
      </c>
      <c r="C12110" s="30" t="b">
        <f>EXACT(A12110,B12110)</f>
        <v>0</v>
      </c>
      <c r="D12110" s="44">
        <v>42139</v>
      </c>
      <c r="E12110" s="43"/>
    </row>
    <row r="12111" spans="1:5" x14ac:dyDescent="0.25">
      <c r="A12111" s="43" t="s">
        <v>27111</v>
      </c>
      <c r="B12111" s="43" t="s">
        <v>7091</v>
      </c>
      <c r="C12111" s="30" t="b">
        <f>EXACT(A12111,B12111)</f>
        <v>0</v>
      </c>
      <c r="D12111" s="44">
        <v>42139</v>
      </c>
      <c r="E12111" s="43"/>
    </row>
    <row r="12112" spans="1:5" x14ac:dyDescent="0.25">
      <c r="A12112" s="43" t="s">
        <v>7096</v>
      </c>
      <c r="B12112" s="43" t="s">
        <v>7091</v>
      </c>
      <c r="C12112" s="30" t="b">
        <f>EXACT(A12112,B12112)</f>
        <v>0</v>
      </c>
      <c r="D12112" s="44">
        <v>42139</v>
      </c>
      <c r="E12112" s="43"/>
    </row>
    <row r="12113" spans="1:5" x14ac:dyDescent="0.25">
      <c r="A12113" s="43" t="s">
        <v>27110</v>
      </c>
      <c r="B12113" s="43" t="s">
        <v>7091</v>
      </c>
      <c r="C12113" s="30" t="b">
        <f>EXACT(A12113,B12113)</f>
        <v>0</v>
      </c>
      <c r="D12113" s="44">
        <v>42139</v>
      </c>
      <c r="E12113" s="43"/>
    </row>
    <row r="12114" spans="1:5" x14ac:dyDescent="0.25">
      <c r="A12114" s="43" t="s">
        <v>7097</v>
      </c>
      <c r="B12114" s="43" t="s">
        <v>7091</v>
      </c>
      <c r="C12114" s="30" t="b">
        <f>EXACT(A12114,B12114)</f>
        <v>0</v>
      </c>
      <c r="D12114" s="44">
        <v>42139</v>
      </c>
      <c r="E12114" s="43"/>
    </row>
    <row r="12115" spans="1:5" x14ac:dyDescent="0.25">
      <c r="A12115" s="43" t="s">
        <v>27109</v>
      </c>
      <c r="B12115" s="43" t="s">
        <v>7091</v>
      </c>
      <c r="C12115" s="30" t="b">
        <f>EXACT(A12115,B12115)</f>
        <v>0</v>
      </c>
      <c r="D12115" s="44">
        <v>42139</v>
      </c>
      <c r="E12115" s="43"/>
    </row>
    <row r="12116" spans="1:5" x14ac:dyDescent="0.25">
      <c r="A12116" s="43" t="s">
        <v>7098</v>
      </c>
      <c r="B12116" s="43" t="s">
        <v>7091</v>
      </c>
      <c r="C12116" s="30" t="b">
        <f>EXACT(A12116,B12116)</f>
        <v>0</v>
      </c>
      <c r="D12116" s="44">
        <v>42139</v>
      </c>
      <c r="E12116" s="43"/>
    </row>
    <row r="12117" spans="1:5" x14ac:dyDescent="0.25">
      <c r="A12117" s="43" t="s">
        <v>27108</v>
      </c>
      <c r="B12117" s="43" t="s">
        <v>7091</v>
      </c>
      <c r="C12117" s="30" t="b">
        <f>EXACT(A12117,B12117)</f>
        <v>0</v>
      </c>
      <c r="D12117" s="44">
        <v>42139</v>
      </c>
      <c r="E12117" s="43"/>
    </row>
    <row r="12118" spans="1:5" x14ac:dyDescent="0.25">
      <c r="A12118" s="43" t="s">
        <v>7099</v>
      </c>
      <c r="B12118" s="43" t="s">
        <v>7091</v>
      </c>
      <c r="C12118" s="30" t="b">
        <f>EXACT(A12118,B12118)</f>
        <v>0</v>
      </c>
      <c r="D12118" s="44">
        <v>42139</v>
      </c>
      <c r="E12118" s="43"/>
    </row>
    <row r="12119" spans="1:5" x14ac:dyDescent="0.25">
      <c r="A12119" s="43" t="s">
        <v>27107</v>
      </c>
      <c r="B12119" s="43" t="s">
        <v>7091</v>
      </c>
      <c r="C12119" s="30" t="b">
        <f>EXACT(A12119,B12119)</f>
        <v>0</v>
      </c>
      <c r="D12119" s="44">
        <v>42139</v>
      </c>
      <c r="E12119" s="43"/>
    </row>
    <row r="12120" spans="1:5" x14ac:dyDescent="0.25">
      <c r="A12120" s="43" t="s">
        <v>7100</v>
      </c>
      <c r="B12120" s="43" t="s">
        <v>7091</v>
      </c>
      <c r="C12120" s="30" t="b">
        <f>EXACT(A12120,B12120)</f>
        <v>0</v>
      </c>
      <c r="D12120" s="44">
        <v>42139</v>
      </c>
      <c r="E12120" s="43"/>
    </row>
    <row r="12121" spans="1:5" x14ac:dyDescent="0.25">
      <c r="A12121" s="43" t="s">
        <v>27106</v>
      </c>
      <c r="B12121" s="43" t="s">
        <v>7091</v>
      </c>
      <c r="C12121" s="30" t="b">
        <f>EXACT(A12121,B12121)</f>
        <v>0</v>
      </c>
      <c r="D12121" s="44">
        <v>42139</v>
      </c>
      <c r="E12121" s="43"/>
    </row>
    <row r="12122" spans="1:5" x14ac:dyDescent="0.25">
      <c r="A12122" s="43" t="s">
        <v>7101</v>
      </c>
      <c r="B12122" s="43" t="s">
        <v>7091</v>
      </c>
      <c r="C12122" s="30" t="b">
        <f>EXACT(A12122,B12122)</f>
        <v>0</v>
      </c>
      <c r="D12122" s="44">
        <v>42139</v>
      </c>
      <c r="E12122" s="43"/>
    </row>
    <row r="12123" spans="1:5" x14ac:dyDescent="0.25">
      <c r="A12123" s="43" t="s">
        <v>27105</v>
      </c>
      <c r="B12123" s="43" t="s">
        <v>7091</v>
      </c>
      <c r="C12123" s="30" t="b">
        <f>EXACT(A12123,B12123)</f>
        <v>0</v>
      </c>
      <c r="D12123" s="44">
        <v>42139</v>
      </c>
      <c r="E12123" s="43"/>
    </row>
    <row r="12124" spans="1:5" x14ac:dyDescent="0.25">
      <c r="A12124" s="43" t="s">
        <v>7102</v>
      </c>
      <c r="B12124" s="43" t="s">
        <v>7091</v>
      </c>
      <c r="C12124" s="30" t="b">
        <f>EXACT(A12124,B12124)</f>
        <v>0</v>
      </c>
      <c r="D12124" s="44">
        <v>42139</v>
      </c>
      <c r="E12124" s="43"/>
    </row>
    <row r="12125" spans="1:5" x14ac:dyDescent="0.25">
      <c r="A12125" s="43" t="s">
        <v>27104</v>
      </c>
      <c r="B12125" s="43" t="s">
        <v>7091</v>
      </c>
      <c r="C12125" s="30" t="b">
        <f>EXACT(A12125,B12125)</f>
        <v>0</v>
      </c>
      <c r="D12125" s="44">
        <v>42139</v>
      </c>
      <c r="E12125" s="43"/>
    </row>
    <row r="12126" spans="1:5" x14ac:dyDescent="0.25">
      <c r="A12126" s="43" t="s">
        <v>3231</v>
      </c>
      <c r="B12126" s="43" t="s">
        <v>3230</v>
      </c>
      <c r="C12126" s="30" t="b">
        <f>EXACT(A12126,B12126)</f>
        <v>0</v>
      </c>
      <c r="D12126" s="44">
        <v>42139</v>
      </c>
      <c r="E12126" s="43"/>
    </row>
    <row r="12127" spans="1:5" x14ac:dyDescent="0.25">
      <c r="A12127" s="43" t="s">
        <v>27103</v>
      </c>
      <c r="B12127" s="43" t="s">
        <v>3230</v>
      </c>
      <c r="C12127" s="30" t="b">
        <f>EXACT(A12127,B12127)</f>
        <v>0</v>
      </c>
      <c r="D12127" s="44">
        <v>42139</v>
      </c>
      <c r="E12127" s="43"/>
    </row>
    <row r="12128" spans="1:5" x14ac:dyDescent="0.25">
      <c r="A12128" s="43" t="s">
        <v>7103</v>
      </c>
      <c r="B12128" s="43" t="s">
        <v>7104</v>
      </c>
      <c r="C12128" s="30" t="b">
        <f>EXACT(A12128,B12128)</f>
        <v>0</v>
      </c>
      <c r="D12128" s="44">
        <v>42139</v>
      </c>
      <c r="E12128" s="43"/>
    </row>
    <row r="12129" spans="1:5" x14ac:dyDescent="0.25">
      <c r="A12129" s="43" t="s">
        <v>27102</v>
      </c>
      <c r="B12129" s="43" t="s">
        <v>7104</v>
      </c>
      <c r="C12129" s="30" t="b">
        <f>EXACT(A12129,B12129)</f>
        <v>0</v>
      </c>
      <c r="D12129" s="44">
        <v>42139</v>
      </c>
      <c r="E12129" s="43"/>
    </row>
    <row r="12130" spans="1:5" x14ac:dyDescent="0.25">
      <c r="A12130" s="43" t="s">
        <v>7105</v>
      </c>
      <c r="B12130" s="43" t="s">
        <v>7104</v>
      </c>
      <c r="C12130" s="30" t="b">
        <f>EXACT(A12130,B12130)</f>
        <v>0</v>
      </c>
      <c r="D12130" s="44">
        <v>42139</v>
      </c>
      <c r="E12130" s="43"/>
    </row>
    <row r="12131" spans="1:5" x14ac:dyDescent="0.25">
      <c r="A12131" s="43" t="s">
        <v>27101</v>
      </c>
      <c r="B12131" s="43" t="s">
        <v>7104</v>
      </c>
      <c r="C12131" s="30" t="b">
        <f>EXACT(A12131,B12131)</f>
        <v>0</v>
      </c>
      <c r="D12131" s="44">
        <v>42139</v>
      </c>
      <c r="E12131" s="43"/>
    </row>
    <row r="12132" spans="1:5" x14ac:dyDescent="0.25">
      <c r="A12132" s="43" t="s">
        <v>7106</v>
      </c>
      <c r="B12132" s="43" t="s">
        <v>7104</v>
      </c>
      <c r="C12132" s="30" t="b">
        <f>EXACT(A12132,B12132)</f>
        <v>0</v>
      </c>
      <c r="D12132" s="44">
        <v>42139</v>
      </c>
      <c r="E12132" s="43"/>
    </row>
    <row r="12133" spans="1:5" x14ac:dyDescent="0.25">
      <c r="A12133" s="43" t="s">
        <v>27100</v>
      </c>
      <c r="B12133" s="43" t="s">
        <v>7104</v>
      </c>
      <c r="C12133" s="30" t="b">
        <f>EXACT(A12133,B12133)</f>
        <v>0</v>
      </c>
      <c r="D12133" s="44">
        <v>42139</v>
      </c>
      <c r="E12133" s="43"/>
    </row>
    <row r="12134" spans="1:5" x14ac:dyDescent="0.25">
      <c r="A12134" s="43" t="s">
        <v>7107</v>
      </c>
      <c r="B12134" s="43" t="s">
        <v>7104</v>
      </c>
      <c r="C12134" s="30" t="b">
        <f>EXACT(A12134,B12134)</f>
        <v>0</v>
      </c>
      <c r="D12134" s="44">
        <v>42139</v>
      </c>
      <c r="E12134" s="43"/>
    </row>
    <row r="12135" spans="1:5" x14ac:dyDescent="0.25">
      <c r="A12135" s="43" t="s">
        <v>27099</v>
      </c>
      <c r="B12135" s="43" t="s">
        <v>7104</v>
      </c>
      <c r="C12135" s="30" t="b">
        <f>EXACT(A12135,B12135)</f>
        <v>0</v>
      </c>
      <c r="D12135" s="44">
        <v>42139</v>
      </c>
      <c r="E12135" s="43"/>
    </row>
    <row r="12136" spans="1:5" x14ac:dyDescent="0.25">
      <c r="A12136" s="43" t="s">
        <v>7108</v>
      </c>
      <c r="B12136" s="43" t="s">
        <v>7104</v>
      </c>
      <c r="C12136" s="30" t="b">
        <f>EXACT(A12136,B12136)</f>
        <v>0</v>
      </c>
      <c r="D12136" s="44">
        <v>42139</v>
      </c>
      <c r="E12136" s="43"/>
    </row>
    <row r="12137" spans="1:5" x14ac:dyDescent="0.25">
      <c r="A12137" s="43" t="s">
        <v>27098</v>
      </c>
      <c r="B12137" s="43" t="s">
        <v>7104</v>
      </c>
      <c r="C12137" s="30" t="b">
        <f>EXACT(A12137,B12137)</f>
        <v>0</v>
      </c>
      <c r="D12137" s="44">
        <v>42139</v>
      </c>
      <c r="E12137" s="43"/>
    </row>
    <row r="12138" spans="1:5" x14ac:dyDescent="0.25">
      <c r="A12138" s="43" t="s">
        <v>7109</v>
      </c>
      <c r="B12138" s="43" t="s">
        <v>7104</v>
      </c>
      <c r="C12138" s="30" t="b">
        <f>EXACT(A12138,B12138)</f>
        <v>0</v>
      </c>
      <c r="D12138" s="44">
        <v>42139</v>
      </c>
      <c r="E12138" s="43"/>
    </row>
    <row r="12139" spans="1:5" x14ac:dyDescent="0.25">
      <c r="A12139" s="43" t="s">
        <v>27097</v>
      </c>
      <c r="B12139" s="43" t="s">
        <v>7104</v>
      </c>
      <c r="C12139" s="30" t="b">
        <f>EXACT(A12139,B12139)</f>
        <v>0</v>
      </c>
      <c r="D12139" s="44">
        <v>42139</v>
      </c>
      <c r="E12139" s="43"/>
    </row>
    <row r="12140" spans="1:5" x14ac:dyDescent="0.25">
      <c r="A12140" s="43" t="s">
        <v>7110</v>
      </c>
      <c r="B12140" s="43" t="s">
        <v>7104</v>
      </c>
      <c r="C12140" s="30" t="b">
        <f>EXACT(A12140,B12140)</f>
        <v>0</v>
      </c>
      <c r="D12140" s="44">
        <v>42139</v>
      </c>
      <c r="E12140" s="43"/>
    </row>
    <row r="12141" spans="1:5" x14ac:dyDescent="0.25">
      <c r="A12141" s="43" t="s">
        <v>27096</v>
      </c>
      <c r="B12141" s="43" t="s">
        <v>7104</v>
      </c>
      <c r="C12141" s="30" t="b">
        <f>EXACT(A12141,B12141)</f>
        <v>0</v>
      </c>
      <c r="D12141" s="44">
        <v>42139</v>
      </c>
      <c r="E12141" s="43"/>
    </row>
    <row r="12142" spans="1:5" x14ac:dyDescent="0.25">
      <c r="A12142" s="43" t="s">
        <v>7111</v>
      </c>
      <c r="B12142" s="43" t="s">
        <v>7104</v>
      </c>
      <c r="C12142" s="30" t="b">
        <f>EXACT(A12142,B12142)</f>
        <v>0</v>
      </c>
      <c r="D12142" s="44">
        <v>42139</v>
      </c>
      <c r="E12142" s="43"/>
    </row>
    <row r="12143" spans="1:5" x14ac:dyDescent="0.25">
      <c r="A12143" s="43" t="s">
        <v>27095</v>
      </c>
      <c r="B12143" s="43" t="s">
        <v>7104</v>
      </c>
      <c r="C12143" s="30" t="b">
        <f>EXACT(A12143,B12143)</f>
        <v>0</v>
      </c>
      <c r="D12143" s="44">
        <v>42139</v>
      </c>
      <c r="E12143" s="43"/>
    </row>
    <row r="12144" spans="1:5" x14ac:dyDescent="0.25">
      <c r="A12144" s="43" t="s">
        <v>7112</v>
      </c>
      <c r="B12144" s="43" t="s">
        <v>7104</v>
      </c>
      <c r="C12144" s="30" t="b">
        <f>EXACT(A12144,B12144)</f>
        <v>0</v>
      </c>
      <c r="D12144" s="44">
        <v>42139</v>
      </c>
      <c r="E12144" s="43"/>
    </row>
    <row r="12145" spans="1:5" x14ac:dyDescent="0.25">
      <c r="A12145" s="43" t="s">
        <v>27094</v>
      </c>
      <c r="B12145" s="43" t="s">
        <v>7104</v>
      </c>
      <c r="C12145" s="30" t="b">
        <f>EXACT(A12145,B12145)</f>
        <v>0</v>
      </c>
      <c r="D12145" s="44">
        <v>42139</v>
      </c>
      <c r="E12145" s="43"/>
    </row>
    <row r="12146" spans="1:5" x14ac:dyDescent="0.25">
      <c r="A12146" s="43" t="s">
        <v>7113</v>
      </c>
      <c r="B12146" s="43" t="s">
        <v>7104</v>
      </c>
      <c r="C12146" s="30" t="b">
        <f>EXACT(A12146,B12146)</f>
        <v>0</v>
      </c>
      <c r="D12146" s="44">
        <v>42139</v>
      </c>
      <c r="E12146" s="43"/>
    </row>
    <row r="12147" spans="1:5" x14ac:dyDescent="0.25">
      <c r="A12147" s="43" t="s">
        <v>27093</v>
      </c>
      <c r="B12147" s="43" t="s">
        <v>7104</v>
      </c>
      <c r="C12147" s="30" t="b">
        <f>EXACT(A12147,B12147)</f>
        <v>0</v>
      </c>
      <c r="D12147" s="44">
        <v>42139</v>
      </c>
      <c r="E12147" s="43"/>
    </row>
    <row r="12148" spans="1:5" x14ac:dyDescent="0.25">
      <c r="A12148" s="43" t="s">
        <v>7114</v>
      </c>
      <c r="B12148" s="43" t="s">
        <v>7104</v>
      </c>
      <c r="C12148" s="30" t="b">
        <f>EXACT(A12148,B12148)</f>
        <v>0</v>
      </c>
      <c r="D12148" s="44">
        <v>42139</v>
      </c>
      <c r="E12148" s="43"/>
    </row>
    <row r="12149" spans="1:5" x14ac:dyDescent="0.25">
      <c r="A12149" s="43" t="s">
        <v>27092</v>
      </c>
      <c r="B12149" s="43" t="s">
        <v>7104</v>
      </c>
      <c r="C12149" s="30" t="b">
        <f>EXACT(A12149,B12149)</f>
        <v>0</v>
      </c>
      <c r="D12149" s="44">
        <v>42139</v>
      </c>
      <c r="E12149" s="43"/>
    </row>
    <row r="12150" spans="1:5" x14ac:dyDescent="0.25">
      <c r="A12150" s="43" t="s">
        <v>7115</v>
      </c>
      <c r="B12150" s="43" t="s">
        <v>7104</v>
      </c>
      <c r="C12150" s="30" t="b">
        <f>EXACT(A12150,B12150)</f>
        <v>0</v>
      </c>
      <c r="D12150" s="44">
        <v>42139</v>
      </c>
      <c r="E12150" s="43"/>
    </row>
    <row r="12151" spans="1:5" x14ac:dyDescent="0.25">
      <c r="A12151" s="43" t="s">
        <v>27091</v>
      </c>
      <c r="B12151" s="43" t="s">
        <v>7104</v>
      </c>
      <c r="C12151" s="30" t="b">
        <f>EXACT(A12151,B12151)</f>
        <v>0</v>
      </c>
      <c r="D12151" s="44">
        <v>42139</v>
      </c>
      <c r="E12151" s="43"/>
    </row>
    <row r="12152" spans="1:5" x14ac:dyDescent="0.25">
      <c r="A12152" s="43" t="s">
        <v>3233</v>
      </c>
      <c r="B12152" s="43" t="s">
        <v>3232</v>
      </c>
      <c r="C12152" s="30" t="b">
        <f>EXACT(A12152,B12152)</f>
        <v>0</v>
      </c>
      <c r="D12152" s="44">
        <v>42139</v>
      </c>
      <c r="E12152" s="43"/>
    </row>
    <row r="12153" spans="1:5" x14ac:dyDescent="0.25">
      <c r="A12153" s="43" t="s">
        <v>27090</v>
      </c>
      <c r="B12153" s="43" t="s">
        <v>3232</v>
      </c>
      <c r="C12153" s="30" t="b">
        <f>EXACT(A12153,B12153)</f>
        <v>0</v>
      </c>
      <c r="D12153" s="44">
        <v>42139</v>
      </c>
      <c r="E12153" s="43"/>
    </row>
    <row r="12154" spans="1:5" x14ac:dyDescent="0.25">
      <c r="A12154" s="43" t="s">
        <v>7116</v>
      </c>
      <c r="B12154" s="43" t="s">
        <v>7117</v>
      </c>
      <c r="C12154" s="30" t="b">
        <f>EXACT(A12154,B12154)</f>
        <v>0</v>
      </c>
      <c r="D12154" s="44">
        <v>42139</v>
      </c>
      <c r="E12154" s="43"/>
    </row>
    <row r="12155" spans="1:5" x14ac:dyDescent="0.25">
      <c r="A12155" s="43" t="s">
        <v>27089</v>
      </c>
      <c r="B12155" s="43" t="s">
        <v>7117</v>
      </c>
      <c r="C12155" s="30" t="b">
        <f>EXACT(A12155,B12155)</f>
        <v>0</v>
      </c>
      <c r="D12155" s="44">
        <v>42139</v>
      </c>
      <c r="E12155" s="43"/>
    </row>
    <row r="12156" spans="1:5" x14ac:dyDescent="0.25">
      <c r="A12156" s="43" t="s">
        <v>7118</v>
      </c>
      <c r="B12156" s="43" t="s">
        <v>7117</v>
      </c>
      <c r="C12156" s="30" t="b">
        <f>EXACT(A12156,B12156)</f>
        <v>0</v>
      </c>
      <c r="D12156" s="44">
        <v>42139</v>
      </c>
      <c r="E12156" s="43"/>
    </row>
    <row r="12157" spans="1:5" x14ac:dyDescent="0.25">
      <c r="A12157" s="43" t="s">
        <v>27088</v>
      </c>
      <c r="B12157" s="43" t="s">
        <v>7117</v>
      </c>
      <c r="C12157" s="30" t="b">
        <f>EXACT(A12157,B12157)</f>
        <v>0</v>
      </c>
      <c r="D12157" s="44">
        <v>42139</v>
      </c>
      <c r="E12157" s="43"/>
    </row>
    <row r="12158" spans="1:5" x14ac:dyDescent="0.25">
      <c r="A12158" s="43" t="s">
        <v>7119</v>
      </c>
      <c r="B12158" s="43" t="s">
        <v>7117</v>
      </c>
      <c r="C12158" s="30" t="b">
        <f>EXACT(A12158,B12158)</f>
        <v>0</v>
      </c>
      <c r="D12158" s="44">
        <v>42139</v>
      </c>
      <c r="E12158" s="43"/>
    </row>
    <row r="12159" spans="1:5" x14ac:dyDescent="0.25">
      <c r="A12159" s="43" t="s">
        <v>27087</v>
      </c>
      <c r="B12159" s="43" t="s">
        <v>7117</v>
      </c>
      <c r="C12159" s="30" t="b">
        <f>EXACT(A12159,B12159)</f>
        <v>0</v>
      </c>
      <c r="D12159" s="44">
        <v>42139</v>
      </c>
      <c r="E12159" s="43"/>
    </row>
    <row r="12160" spans="1:5" x14ac:dyDescent="0.25">
      <c r="A12160" s="43" t="s">
        <v>7120</v>
      </c>
      <c r="B12160" s="43" t="s">
        <v>7117</v>
      </c>
      <c r="C12160" s="30" t="b">
        <f>EXACT(A12160,B12160)</f>
        <v>0</v>
      </c>
      <c r="D12160" s="44">
        <v>42139</v>
      </c>
      <c r="E12160" s="43"/>
    </row>
    <row r="12161" spans="1:5" x14ac:dyDescent="0.25">
      <c r="A12161" s="43" t="s">
        <v>27086</v>
      </c>
      <c r="B12161" s="43" t="s">
        <v>7117</v>
      </c>
      <c r="C12161" s="30" t="b">
        <f>EXACT(A12161,B12161)</f>
        <v>0</v>
      </c>
      <c r="D12161" s="44">
        <v>42139</v>
      </c>
      <c r="E12161" s="43"/>
    </row>
    <row r="12162" spans="1:5" x14ac:dyDescent="0.25">
      <c r="A12162" s="43" t="s">
        <v>7121</v>
      </c>
      <c r="B12162" s="43" t="s">
        <v>7117</v>
      </c>
      <c r="C12162" s="30" t="b">
        <f>EXACT(A12162,B12162)</f>
        <v>0</v>
      </c>
      <c r="D12162" s="44">
        <v>42139</v>
      </c>
      <c r="E12162" s="43"/>
    </row>
    <row r="12163" spans="1:5" x14ac:dyDescent="0.25">
      <c r="A12163" s="43" t="s">
        <v>27085</v>
      </c>
      <c r="B12163" s="43" t="s">
        <v>7117</v>
      </c>
      <c r="C12163" s="30" t="b">
        <f>EXACT(A12163,B12163)</f>
        <v>0</v>
      </c>
      <c r="D12163" s="44">
        <v>42139</v>
      </c>
      <c r="E12163" s="43"/>
    </row>
    <row r="12164" spans="1:5" x14ac:dyDescent="0.25">
      <c r="A12164" s="43" t="s">
        <v>7122</v>
      </c>
      <c r="B12164" s="43" t="s">
        <v>7117</v>
      </c>
      <c r="C12164" s="30" t="b">
        <f>EXACT(A12164,B12164)</f>
        <v>0</v>
      </c>
      <c r="D12164" s="44">
        <v>42139</v>
      </c>
      <c r="E12164" s="43"/>
    </row>
    <row r="12165" spans="1:5" x14ac:dyDescent="0.25">
      <c r="A12165" s="43" t="s">
        <v>27084</v>
      </c>
      <c r="B12165" s="43" t="s">
        <v>7117</v>
      </c>
      <c r="C12165" s="30" t="b">
        <f>EXACT(A12165,B12165)</f>
        <v>0</v>
      </c>
      <c r="D12165" s="44">
        <v>42139</v>
      </c>
      <c r="E12165" s="43"/>
    </row>
    <row r="12166" spans="1:5" x14ac:dyDescent="0.25">
      <c r="A12166" s="43" t="s">
        <v>7123</v>
      </c>
      <c r="B12166" s="43" t="s">
        <v>7117</v>
      </c>
      <c r="C12166" s="30" t="b">
        <f>EXACT(A12166,B12166)</f>
        <v>0</v>
      </c>
      <c r="D12166" s="44">
        <v>42139</v>
      </c>
      <c r="E12166" s="43"/>
    </row>
    <row r="12167" spans="1:5" x14ac:dyDescent="0.25">
      <c r="A12167" s="43" t="s">
        <v>27083</v>
      </c>
      <c r="B12167" s="43" t="s">
        <v>7117</v>
      </c>
      <c r="C12167" s="30" t="b">
        <f>EXACT(A12167,B12167)</f>
        <v>0</v>
      </c>
      <c r="D12167" s="44">
        <v>42139</v>
      </c>
      <c r="E12167" s="43"/>
    </row>
    <row r="12168" spans="1:5" x14ac:dyDescent="0.25">
      <c r="A12168" s="43" t="s">
        <v>7124</v>
      </c>
      <c r="B12168" s="43" t="s">
        <v>7117</v>
      </c>
      <c r="C12168" s="30" t="b">
        <f>EXACT(A12168,B12168)</f>
        <v>0</v>
      </c>
      <c r="D12168" s="44">
        <v>42139</v>
      </c>
      <c r="E12168" s="43"/>
    </row>
    <row r="12169" spans="1:5" x14ac:dyDescent="0.25">
      <c r="A12169" s="43" t="s">
        <v>27082</v>
      </c>
      <c r="B12169" s="43" t="s">
        <v>7117</v>
      </c>
      <c r="C12169" s="30" t="b">
        <f>EXACT(A12169,B12169)</f>
        <v>0</v>
      </c>
      <c r="D12169" s="44">
        <v>42139</v>
      </c>
      <c r="E12169" s="43"/>
    </row>
    <row r="12170" spans="1:5" x14ac:dyDescent="0.25">
      <c r="A12170" s="43" t="s">
        <v>7125</v>
      </c>
      <c r="B12170" s="43" t="s">
        <v>7117</v>
      </c>
      <c r="C12170" s="30" t="b">
        <f>EXACT(A12170,B12170)</f>
        <v>0</v>
      </c>
      <c r="D12170" s="44">
        <v>42139</v>
      </c>
      <c r="E12170" s="43"/>
    </row>
    <row r="12171" spans="1:5" x14ac:dyDescent="0.25">
      <c r="A12171" s="43" t="s">
        <v>27081</v>
      </c>
      <c r="B12171" s="43" t="s">
        <v>7117</v>
      </c>
      <c r="C12171" s="30" t="b">
        <f>EXACT(A12171,B12171)</f>
        <v>0</v>
      </c>
      <c r="D12171" s="44">
        <v>42139</v>
      </c>
      <c r="E12171" s="43"/>
    </row>
    <row r="12172" spans="1:5" x14ac:dyDescent="0.25">
      <c r="A12172" s="43" t="s">
        <v>7126</v>
      </c>
      <c r="B12172" s="43" t="s">
        <v>7117</v>
      </c>
      <c r="C12172" s="30" t="b">
        <f>EXACT(A12172,B12172)</f>
        <v>0</v>
      </c>
      <c r="D12172" s="44">
        <v>42139</v>
      </c>
      <c r="E12172" s="43"/>
    </row>
    <row r="12173" spans="1:5" x14ac:dyDescent="0.25">
      <c r="A12173" s="43" t="s">
        <v>27080</v>
      </c>
      <c r="B12173" s="43" t="s">
        <v>7117</v>
      </c>
      <c r="C12173" s="30" t="b">
        <f>EXACT(A12173,B12173)</f>
        <v>0</v>
      </c>
      <c r="D12173" s="44">
        <v>42139</v>
      </c>
      <c r="E12173" s="43"/>
    </row>
    <row r="12174" spans="1:5" x14ac:dyDescent="0.25">
      <c r="A12174" s="43" t="s">
        <v>3235</v>
      </c>
      <c r="B12174" s="43" t="s">
        <v>3234</v>
      </c>
      <c r="C12174" s="30" t="b">
        <f>EXACT(A12174,B12174)</f>
        <v>0</v>
      </c>
      <c r="D12174" s="44">
        <v>42139</v>
      </c>
      <c r="E12174" s="43"/>
    </row>
    <row r="12175" spans="1:5" x14ac:dyDescent="0.25">
      <c r="A12175" s="43" t="s">
        <v>27079</v>
      </c>
      <c r="B12175" s="43" t="s">
        <v>3234</v>
      </c>
      <c r="C12175" s="30" t="b">
        <f>EXACT(A12175,B12175)</f>
        <v>0</v>
      </c>
      <c r="D12175" s="44">
        <v>42139</v>
      </c>
      <c r="E12175" s="43"/>
    </row>
    <row r="12176" spans="1:5" x14ac:dyDescent="0.25">
      <c r="A12176" s="43" t="s">
        <v>7127</v>
      </c>
      <c r="B12176" s="43" t="s">
        <v>7128</v>
      </c>
      <c r="C12176" s="30" t="b">
        <f>EXACT(A12176,B12176)</f>
        <v>0</v>
      </c>
      <c r="D12176" s="44">
        <v>42139</v>
      </c>
      <c r="E12176" s="43"/>
    </row>
    <row r="12177" spans="1:5" x14ac:dyDescent="0.25">
      <c r="A12177" s="43" t="s">
        <v>27078</v>
      </c>
      <c r="B12177" s="43" t="s">
        <v>7128</v>
      </c>
      <c r="C12177" s="30" t="b">
        <f>EXACT(A12177,B12177)</f>
        <v>0</v>
      </c>
      <c r="D12177" s="44">
        <v>42139</v>
      </c>
      <c r="E12177" s="43"/>
    </row>
    <row r="12178" spans="1:5" x14ac:dyDescent="0.25">
      <c r="A12178" s="43" t="s">
        <v>7129</v>
      </c>
      <c r="B12178" s="43" t="s">
        <v>7128</v>
      </c>
      <c r="C12178" s="30" t="b">
        <f>EXACT(A12178,B12178)</f>
        <v>0</v>
      </c>
      <c r="D12178" s="44">
        <v>42139</v>
      </c>
      <c r="E12178" s="43"/>
    </row>
    <row r="12179" spans="1:5" x14ac:dyDescent="0.25">
      <c r="A12179" s="43" t="s">
        <v>27077</v>
      </c>
      <c r="B12179" s="43" t="s">
        <v>7128</v>
      </c>
      <c r="C12179" s="30" t="b">
        <f>EXACT(A12179,B12179)</f>
        <v>0</v>
      </c>
      <c r="D12179" s="44">
        <v>42139</v>
      </c>
      <c r="E12179" s="43"/>
    </row>
    <row r="12180" spans="1:5" x14ac:dyDescent="0.25">
      <c r="A12180" s="43" t="s">
        <v>7130</v>
      </c>
      <c r="B12180" s="43" t="s">
        <v>7128</v>
      </c>
      <c r="C12180" s="30" t="b">
        <f>EXACT(A12180,B12180)</f>
        <v>0</v>
      </c>
      <c r="D12180" s="44">
        <v>42139</v>
      </c>
      <c r="E12180" s="43"/>
    </row>
    <row r="12181" spans="1:5" x14ac:dyDescent="0.25">
      <c r="A12181" s="43" t="s">
        <v>27076</v>
      </c>
      <c r="B12181" s="43" t="s">
        <v>7128</v>
      </c>
      <c r="C12181" s="30" t="b">
        <f>EXACT(A12181,B12181)</f>
        <v>0</v>
      </c>
      <c r="D12181" s="44">
        <v>42139</v>
      </c>
      <c r="E12181" s="43"/>
    </row>
    <row r="12182" spans="1:5" x14ac:dyDescent="0.25">
      <c r="A12182" s="43" t="s">
        <v>7131</v>
      </c>
      <c r="B12182" s="43" t="s">
        <v>7128</v>
      </c>
      <c r="C12182" s="30" t="b">
        <f>EXACT(A12182,B12182)</f>
        <v>0</v>
      </c>
      <c r="D12182" s="44">
        <v>42139</v>
      </c>
      <c r="E12182" s="43"/>
    </row>
    <row r="12183" spans="1:5" x14ac:dyDescent="0.25">
      <c r="A12183" s="43" t="s">
        <v>27075</v>
      </c>
      <c r="B12183" s="43" t="s">
        <v>7128</v>
      </c>
      <c r="C12183" s="30" t="b">
        <f>EXACT(A12183,B12183)</f>
        <v>0</v>
      </c>
      <c r="D12183" s="44">
        <v>42139</v>
      </c>
      <c r="E12183" s="43"/>
    </row>
    <row r="12184" spans="1:5" x14ac:dyDescent="0.25">
      <c r="A12184" s="43" t="s">
        <v>7132</v>
      </c>
      <c r="B12184" s="43" t="s">
        <v>7128</v>
      </c>
      <c r="C12184" s="30" t="b">
        <f>EXACT(A12184,B12184)</f>
        <v>0</v>
      </c>
      <c r="D12184" s="44">
        <v>42139</v>
      </c>
      <c r="E12184" s="43"/>
    </row>
    <row r="12185" spans="1:5" x14ac:dyDescent="0.25">
      <c r="A12185" s="43" t="s">
        <v>27074</v>
      </c>
      <c r="B12185" s="43" t="s">
        <v>7128</v>
      </c>
      <c r="C12185" s="30" t="b">
        <f>EXACT(A12185,B12185)</f>
        <v>0</v>
      </c>
      <c r="D12185" s="44">
        <v>42139</v>
      </c>
      <c r="E12185" s="43"/>
    </row>
    <row r="12186" spans="1:5" x14ac:dyDescent="0.25">
      <c r="A12186" s="43" t="s">
        <v>7133</v>
      </c>
      <c r="B12186" s="43" t="s">
        <v>7128</v>
      </c>
      <c r="C12186" s="30" t="b">
        <f>EXACT(A12186,B12186)</f>
        <v>0</v>
      </c>
      <c r="D12186" s="44">
        <v>42139</v>
      </c>
      <c r="E12186" s="43"/>
    </row>
    <row r="12187" spans="1:5" x14ac:dyDescent="0.25">
      <c r="A12187" s="43" t="s">
        <v>27073</v>
      </c>
      <c r="B12187" s="43" t="s">
        <v>7128</v>
      </c>
      <c r="C12187" s="30" t="b">
        <f>EXACT(A12187,B12187)</f>
        <v>0</v>
      </c>
      <c r="D12187" s="44">
        <v>42139</v>
      </c>
      <c r="E12187" s="43"/>
    </row>
    <row r="12188" spans="1:5" x14ac:dyDescent="0.25">
      <c r="A12188" s="43" t="s">
        <v>7134</v>
      </c>
      <c r="B12188" s="43" t="s">
        <v>7128</v>
      </c>
      <c r="C12188" s="30" t="b">
        <f>EXACT(A12188,B12188)</f>
        <v>0</v>
      </c>
      <c r="D12188" s="44">
        <v>42139</v>
      </c>
      <c r="E12188" s="43"/>
    </row>
    <row r="12189" spans="1:5" x14ac:dyDescent="0.25">
      <c r="A12189" s="43" t="s">
        <v>27072</v>
      </c>
      <c r="B12189" s="43" t="s">
        <v>7128</v>
      </c>
      <c r="C12189" s="30" t="b">
        <f>EXACT(A12189,B12189)</f>
        <v>0</v>
      </c>
      <c r="D12189" s="44">
        <v>42139</v>
      </c>
      <c r="E12189" s="43"/>
    </row>
    <row r="12190" spans="1:5" x14ac:dyDescent="0.25">
      <c r="A12190" s="43" t="s">
        <v>7135</v>
      </c>
      <c r="B12190" s="43" t="s">
        <v>7128</v>
      </c>
      <c r="C12190" s="30" t="b">
        <f>EXACT(A12190,B12190)</f>
        <v>0</v>
      </c>
      <c r="D12190" s="44">
        <v>42139</v>
      </c>
      <c r="E12190" s="43"/>
    </row>
    <row r="12191" spans="1:5" x14ac:dyDescent="0.25">
      <c r="A12191" s="43" t="s">
        <v>27071</v>
      </c>
      <c r="B12191" s="43" t="s">
        <v>7128</v>
      </c>
      <c r="C12191" s="30" t="b">
        <f>EXACT(A12191,B12191)</f>
        <v>0</v>
      </c>
      <c r="D12191" s="44">
        <v>42139</v>
      </c>
      <c r="E12191" s="43"/>
    </row>
    <row r="12192" spans="1:5" x14ac:dyDescent="0.25">
      <c r="A12192" s="43" t="s">
        <v>7136</v>
      </c>
      <c r="B12192" s="43" t="s">
        <v>7128</v>
      </c>
      <c r="C12192" s="30" t="b">
        <f>EXACT(A12192,B12192)</f>
        <v>0</v>
      </c>
      <c r="D12192" s="44">
        <v>42139</v>
      </c>
      <c r="E12192" s="43"/>
    </row>
    <row r="12193" spans="1:5" x14ac:dyDescent="0.25">
      <c r="A12193" s="43" t="s">
        <v>27070</v>
      </c>
      <c r="B12193" s="43" t="s">
        <v>7128</v>
      </c>
      <c r="C12193" s="30" t="b">
        <f>EXACT(A12193,B12193)</f>
        <v>0</v>
      </c>
      <c r="D12193" s="44">
        <v>42139</v>
      </c>
      <c r="E12193" s="43"/>
    </row>
    <row r="12194" spans="1:5" x14ac:dyDescent="0.25">
      <c r="A12194" s="43" t="s">
        <v>7137</v>
      </c>
      <c r="B12194" s="43" t="s">
        <v>7128</v>
      </c>
      <c r="C12194" s="30" t="b">
        <f>EXACT(A12194,B12194)</f>
        <v>0</v>
      </c>
      <c r="D12194" s="44">
        <v>42139</v>
      </c>
      <c r="E12194" s="43"/>
    </row>
    <row r="12195" spans="1:5" x14ac:dyDescent="0.25">
      <c r="A12195" s="43" t="s">
        <v>27069</v>
      </c>
      <c r="B12195" s="43" t="s">
        <v>7128</v>
      </c>
      <c r="C12195" s="30" t="b">
        <f>EXACT(A12195,B12195)</f>
        <v>0</v>
      </c>
      <c r="D12195" s="44">
        <v>42139</v>
      </c>
      <c r="E12195" s="43"/>
    </row>
    <row r="12196" spans="1:5" x14ac:dyDescent="0.25">
      <c r="A12196" s="43" t="s">
        <v>3237</v>
      </c>
      <c r="B12196" s="43" t="s">
        <v>3236</v>
      </c>
      <c r="C12196" s="30" t="b">
        <f>EXACT(A12196,B12196)</f>
        <v>0</v>
      </c>
      <c r="D12196" s="44">
        <v>42139</v>
      </c>
      <c r="E12196" s="43"/>
    </row>
    <row r="12197" spans="1:5" x14ac:dyDescent="0.25">
      <c r="A12197" s="43" t="s">
        <v>27068</v>
      </c>
      <c r="B12197" s="43" t="s">
        <v>3236</v>
      </c>
      <c r="C12197" s="30" t="b">
        <f>EXACT(A12197,B12197)</f>
        <v>0</v>
      </c>
      <c r="D12197" s="44">
        <v>42139</v>
      </c>
      <c r="E12197" s="43"/>
    </row>
    <row r="12198" spans="1:5" x14ac:dyDescent="0.25">
      <c r="A12198" s="43" t="s">
        <v>7138</v>
      </c>
      <c r="B12198" s="43" t="s">
        <v>7139</v>
      </c>
      <c r="C12198" s="30" t="b">
        <f>EXACT(A12198,B12198)</f>
        <v>0</v>
      </c>
      <c r="D12198" s="44">
        <v>42139</v>
      </c>
      <c r="E12198" s="43"/>
    </row>
    <row r="12199" spans="1:5" x14ac:dyDescent="0.25">
      <c r="A12199" s="43" t="s">
        <v>27067</v>
      </c>
      <c r="B12199" s="43" t="s">
        <v>7139</v>
      </c>
      <c r="C12199" s="30" t="b">
        <f>EXACT(A12199,B12199)</f>
        <v>0</v>
      </c>
      <c r="D12199" s="44">
        <v>42139</v>
      </c>
      <c r="E12199" s="43"/>
    </row>
    <row r="12200" spans="1:5" x14ac:dyDescent="0.25">
      <c r="A12200" s="43" t="s">
        <v>7140</v>
      </c>
      <c r="B12200" s="43" t="s">
        <v>7139</v>
      </c>
      <c r="C12200" s="30" t="b">
        <f>EXACT(A12200,B12200)</f>
        <v>0</v>
      </c>
      <c r="D12200" s="44">
        <v>42139</v>
      </c>
      <c r="E12200" s="43"/>
    </row>
    <row r="12201" spans="1:5" x14ac:dyDescent="0.25">
      <c r="A12201" s="43" t="s">
        <v>27066</v>
      </c>
      <c r="B12201" s="43" t="s">
        <v>7139</v>
      </c>
      <c r="C12201" s="30" t="b">
        <f>EXACT(A12201,B12201)</f>
        <v>0</v>
      </c>
      <c r="D12201" s="44">
        <v>42139</v>
      </c>
      <c r="E12201" s="43"/>
    </row>
    <row r="12202" spans="1:5" x14ac:dyDescent="0.25">
      <c r="A12202" s="43" t="s">
        <v>7141</v>
      </c>
      <c r="B12202" s="43" t="s">
        <v>7139</v>
      </c>
      <c r="C12202" s="30" t="b">
        <f>EXACT(A12202,B12202)</f>
        <v>0</v>
      </c>
      <c r="D12202" s="44">
        <v>42139</v>
      </c>
      <c r="E12202" s="43"/>
    </row>
    <row r="12203" spans="1:5" x14ac:dyDescent="0.25">
      <c r="A12203" s="43" t="s">
        <v>27065</v>
      </c>
      <c r="B12203" s="43" t="s">
        <v>7139</v>
      </c>
      <c r="C12203" s="30" t="b">
        <f>EXACT(A12203,B12203)</f>
        <v>0</v>
      </c>
      <c r="D12203" s="44">
        <v>42139</v>
      </c>
      <c r="E12203" s="43"/>
    </row>
    <row r="12204" spans="1:5" x14ac:dyDescent="0.25">
      <c r="A12204" s="43" t="s">
        <v>7142</v>
      </c>
      <c r="B12204" s="43" t="s">
        <v>7139</v>
      </c>
      <c r="C12204" s="30" t="b">
        <f>EXACT(A12204,B12204)</f>
        <v>0</v>
      </c>
      <c r="D12204" s="44">
        <v>42139</v>
      </c>
      <c r="E12204" s="43"/>
    </row>
    <row r="12205" spans="1:5" x14ac:dyDescent="0.25">
      <c r="A12205" s="43" t="s">
        <v>27064</v>
      </c>
      <c r="B12205" s="43" t="s">
        <v>7139</v>
      </c>
      <c r="C12205" s="30" t="b">
        <f>EXACT(A12205,B12205)</f>
        <v>0</v>
      </c>
      <c r="D12205" s="44">
        <v>42139</v>
      </c>
      <c r="E12205" s="43"/>
    </row>
    <row r="12206" spans="1:5" x14ac:dyDescent="0.25">
      <c r="A12206" s="43" t="s">
        <v>7143</v>
      </c>
      <c r="B12206" s="43" t="s">
        <v>7139</v>
      </c>
      <c r="C12206" s="30" t="b">
        <f>EXACT(A12206,B12206)</f>
        <v>0</v>
      </c>
      <c r="D12206" s="44">
        <v>42139</v>
      </c>
      <c r="E12206" s="43"/>
    </row>
    <row r="12207" spans="1:5" x14ac:dyDescent="0.25">
      <c r="A12207" s="43" t="s">
        <v>27063</v>
      </c>
      <c r="B12207" s="43" t="s">
        <v>7139</v>
      </c>
      <c r="C12207" s="30" t="b">
        <f>EXACT(A12207,B12207)</f>
        <v>0</v>
      </c>
      <c r="D12207" s="44">
        <v>42139</v>
      </c>
      <c r="E12207" s="43"/>
    </row>
    <row r="12208" spans="1:5" x14ac:dyDescent="0.25">
      <c r="A12208" s="43" t="s">
        <v>7144</v>
      </c>
      <c r="B12208" s="43" t="s">
        <v>7139</v>
      </c>
      <c r="C12208" s="30" t="b">
        <f>EXACT(A12208,B12208)</f>
        <v>0</v>
      </c>
      <c r="D12208" s="44">
        <v>42139</v>
      </c>
      <c r="E12208" s="43"/>
    </row>
    <row r="12209" spans="1:5" x14ac:dyDescent="0.25">
      <c r="A12209" s="43" t="s">
        <v>27062</v>
      </c>
      <c r="B12209" s="43" t="s">
        <v>7139</v>
      </c>
      <c r="C12209" s="30" t="b">
        <f>EXACT(A12209,B12209)</f>
        <v>0</v>
      </c>
      <c r="D12209" s="44">
        <v>42139</v>
      </c>
      <c r="E12209" s="43"/>
    </row>
    <row r="12210" spans="1:5" x14ac:dyDescent="0.25">
      <c r="A12210" s="43" t="s">
        <v>7145</v>
      </c>
      <c r="B12210" s="43" t="s">
        <v>7139</v>
      </c>
      <c r="C12210" s="30" t="b">
        <f>EXACT(A12210,B12210)</f>
        <v>0</v>
      </c>
      <c r="D12210" s="44">
        <v>42139</v>
      </c>
      <c r="E12210" s="43"/>
    </row>
    <row r="12211" spans="1:5" x14ac:dyDescent="0.25">
      <c r="A12211" s="43" t="s">
        <v>27061</v>
      </c>
      <c r="B12211" s="43" t="s">
        <v>7139</v>
      </c>
      <c r="C12211" s="30" t="b">
        <f>EXACT(A12211,B12211)</f>
        <v>0</v>
      </c>
      <c r="D12211" s="44">
        <v>42139</v>
      </c>
      <c r="E12211" s="43"/>
    </row>
    <row r="12212" spans="1:5" x14ac:dyDescent="0.25">
      <c r="A12212" s="43" t="s">
        <v>7146</v>
      </c>
      <c r="B12212" s="43" t="s">
        <v>7139</v>
      </c>
      <c r="C12212" s="30" t="b">
        <f>EXACT(A12212,B12212)</f>
        <v>0</v>
      </c>
      <c r="D12212" s="44">
        <v>42139</v>
      </c>
      <c r="E12212" s="43"/>
    </row>
    <row r="12213" spans="1:5" x14ac:dyDescent="0.25">
      <c r="A12213" s="43" t="s">
        <v>27060</v>
      </c>
      <c r="B12213" s="43" t="s">
        <v>7139</v>
      </c>
      <c r="C12213" s="30" t="b">
        <f>EXACT(A12213,B12213)</f>
        <v>0</v>
      </c>
      <c r="D12213" s="44">
        <v>42139</v>
      </c>
      <c r="E12213" s="43"/>
    </row>
    <row r="12214" spans="1:5" x14ac:dyDescent="0.25">
      <c r="A12214" s="43" t="s">
        <v>7147</v>
      </c>
      <c r="B12214" s="43" t="s">
        <v>7139</v>
      </c>
      <c r="C12214" s="30" t="b">
        <f>EXACT(A12214,B12214)</f>
        <v>0</v>
      </c>
      <c r="D12214" s="44">
        <v>42139</v>
      </c>
      <c r="E12214" s="43"/>
    </row>
    <row r="12215" spans="1:5" x14ac:dyDescent="0.25">
      <c r="A12215" s="43" t="s">
        <v>27059</v>
      </c>
      <c r="B12215" s="43" t="s">
        <v>7139</v>
      </c>
      <c r="C12215" s="30" t="b">
        <f>EXACT(A12215,B12215)</f>
        <v>0</v>
      </c>
      <c r="D12215" s="44">
        <v>42139</v>
      </c>
      <c r="E12215" s="43"/>
    </row>
    <row r="12216" spans="1:5" x14ac:dyDescent="0.25">
      <c r="A12216" s="43" t="s">
        <v>7148</v>
      </c>
      <c r="B12216" s="43" t="s">
        <v>7139</v>
      </c>
      <c r="C12216" s="30" t="b">
        <f>EXACT(A12216,B12216)</f>
        <v>0</v>
      </c>
      <c r="D12216" s="44">
        <v>42139</v>
      </c>
      <c r="E12216" s="43"/>
    </row>
    <row r="12217" spans="1:5" x14ac:dyDescent="0.25">
      <c r="A12217" s="43" t="s">
        <v>27058</v>
      </c>
      <c r="B12217" s="43" t="s">
        <v>7139</v>
      </c>
      <c r="C12217" s="30" t="b">
        <f>EXACT(A12217,B12217)</f>
        <v>0</v>
      </c>
      <c r="D12217" s="44">
        <v>42139</v>
      </c>
      <c r="E12217" s="43"/>
    </row>
    <row r="12218" spans="1:5" x14ac:dyDescent="0.25">
      <c r="A12218" s="43" t="s">
        <v>3239</v>
      </c>
      <c r="B12218" s="43" t="s">
        <v>3238</v>
      </c>
      <c r="C12218" s="30" t="b">
        <f>EXACT(A12218,B12218)</f>
        <v>0</v>
      </c>
      <c r="D12218" s="44">
        <v>42139</v>
      </c>
      <c r="E12218" s="43"/>
    </row>
    <row r="12219" spans="1:5" x14ac:dyDescent="0.25">
      <c r="A12219" s="43" t="s">
        <v>27057</v>
      </c>
      <c r="B12219" s="43" t="s">
        <v>3238</v>
      </c>
      <c r="C12219" s="30" t="b">
        <f>EXACT(A12219,B12219)</f>
        <v>0</v>
      </c>
      <c r="D12219" s="44">
        <v>42139</v>
      </c>
      <c r="E12219" s="43"/>
    </row>
    <row r="12220" spans="1:5" x14ac:dyDescent="0.25">
      <c r="A12220" s="43" t="s">
        <v>7149</v>
      </c>
      <c r="B12220" s="43" t="s">
        <v>7150</v>
      </c>
      <c r="C12220" s="30" t="b">
        <f>EXACT(A12220,B12220)</f>
        <v>0</v>
      </c>
      <c r="D12220" s="44">
        <v>42139</v>
      </c>
      <c r="E12220" s="43"/>
    </row>
    <row r="12221" spans="1:5" x14ac:dyDescent="0.25">
      <c r="A12221" s="43" t="s">
        <v>27056</v>
      </c>
      <c r="B12221" s="43" t="s">
        <v>7150</v>
      </c>
      <c r="C12221" s="30" t="b">
        <f>EXACT(A12221,B12221)</f>
        <v>0</v>
      </c>
      <c r="D12221" s="44">
        <v>42139</v>
      </c>
      <c r="E12221" s="43"/>
    </row>
    <row r="12222" spans="1:5" x14ac:dyDescent="0.25">
      <c r="A12222" s="43" t="s">
        <v>7151</v>
      </c>
      <c r="B12222" s="43" t="s">
        <v>7150</v>
      </c>
      <c r="C12222" s="30" t="b">
        <f>EXACT(A12222,B12222)</f>
        <v>0</v>
      </c>
      <c r="D12222" s="44">
        <v>42139</v>
      </c>
      <c r="E12222" s="43"/>
    </row>
    <row r="12223" spans="1:5" x14ac:dyDescent="0.25">
      <c r="A12223" s="43" t="s">
        <v>27055</v>
      </c>
      <c r="B12223" s="43" t="s">
        <v>7150</v>
      </c>
      <c r="C12223" s="30" t="b">
        <f>EXACT(A12223,B12223)</f>
        <v>0</v>
      </c>
      <c r="D12223" s="44">
        <v>42139</v>
      </c>
      <c r="E12223" s="43"/>
    </row>
    <row r="12224" spans="1:5" x14ac:dyDescent="0.25">
      <c r="A12224" s="43" t="s">
        <v>7152</v>
      </c>
      <c r="B12224" s="43" t="s">
        <v>7150</v>
      </c>
      <c r="C12224" s="30" t="b">
        <f>EXACT(A12224,B12224)</f>
        <v>0</v>
      </c>
      <c r="D12224" s="44">
        <v>42139</v>
      </c>
      <c r="E12224" s="43"/>
    </row>
    <row r="12225" spans="1:5" x14ac:dyDescent="0.25">
      <c r="A12225" s="43" t="s">
        <v>27054</v>
      </c>
      <c r="B12225" s="43" t="s">
        <v>7150</v>
      </c>
      <c r="C12225" s="30" t="b">
        <f>EXACT(A12225,B12225)</f>
        <v>0</v>
      </c>
      <c r="D12225" s="44">
        <v>42139</v>
      </c>
      <c r="E12225" s="43"/>
    </row>
    <row r="12226" spans="1:5" x14ac:dyDescent="0.25">
      <c r="A12226" s="43" t="s">
        <v>7153</v>
      </c>
      <c r="B12226" s="43" t="s">
        <v>7150</v>
      </c>
      <c r="C12226" s="30" t="b">
        <f>EXACT(A12226,B12226)</f>
        <v>0</v>
      </c>
      <c r="D12226" s="44">
        <v>42139</v>
      </c>
      <c r="E12226" s="43"/>
    </row>
    <row r="12227" spans="1:5" x14ac:dyDescent="0.25">
      <c r="A12227" s="43" t="s">
        <v>27053</v>
      </c>
      <c r="B12227" s="43" t="s">
        <v>7150</v>
      </c>
      <c r="C12227" s="30" t="b">
        <f>EXACT(A12227,B12227)</f>
        <v>0</v>
      </c>
      <c r="D12227" s="44">
        <v>42139</v>
      </c>
      <c r="E12227" s="43"/>
    </row>
    <row r="12228" spans="1:5" x14ac:dyDescent="0.25">
      <c r="A12228" s="43" t="s">
        <v>7154</v>
      </c>
      <c r="B12228" s="43" t="s">
        <v>7150</v>
      </c>
      <c r="C12228" s="30" t="b">
        <f>EXACT(A12228,B12228)</f>
        <v>0</v>
      </c>
      <c r="D12228" s="44">
        <v>42139</v>
      </c>
      <c r="E12228" s="43"/>
    </row>
    <row r="12229" spans="1:5" x14ac:dyDescent="0.25">
      <c r="A12229" s="43" t="s">
        <v>27052</v>
      </c>
      <c r="B12229" s="43" t="s">
        <v>7150</v>
      </c>
      <c r="C12229" s="30" t="b">
        <f>EXACT(A12229,B12229)</f>
        <v>0</v>
      </c>
      <c r="D12229" s="44">
        <v>42139</v>
      </c>
      <c r="E12229" s="43"/>
    </row>
    <row r="12230" spans="1:5" x14ac:dyDescent="0.25">
      <c r="A12230" s="43" t="s">
        <v>7155</v>
      </c>
      <c r="B12230" s="43" t="s">
        <v>7150</v>
      </c>
      <c r="C12230" s="30" t="b">
        <f>EXACT(A12230,B12230)</f>
        <v>0</v>
      </c>
      <c r="D12230" s="44">
        <v>42139</v>
      </c>
      <c r="E12230" s="43"/>
    </row>
    <row r="12231" spans="1:5" x14ac:dyDescent="0.25">
      <c r="A12231" s="43" t="s">
        <v>27051</v>
      </c>
      <c r="B12231" s="43" t="s">
        <v>7150</v>
      </c>
      <c r="C12231" s="30" t="b">
        <f>EXACT(A12231,B12231)</f>
        <v>0</v>
      </c>
      <c r="D12231" s="44">
        <v>42139</v>
      </c>
      <c r="E12231" s="43"/>
    </row>
    <row r="12232" spans="1:5" x14ac:dyDescent="0.25">
      <c r="A12232" s="43" t="s">
        <v>7156</v>
      </c>
      <c r="B12232" s="43" t="s">
        <v>7150</v>
      </c>
      <c r="C12232" s="30" t="b">
        <f>EXACT(A12232,B12232)</f>
        <v>0</v>
      </c>
      <c r="D12232" s="44">
        <v>42139</v>
      </c>
      <c r="E12232" s="43"/>
    </row>
    <row r="12233" spans="1:5" x14ac:dyDescent="0.25">
      <c r="A12233" s="43" t="s">
        <v>27050</v>
      </c>
      <c r="B12233" s="43" t="s">
        <v>7150</v>
      </c>
      <c r="C12233" s="30" t="b">
        <f>EXACT(A12233,B12233)</f>
        <v>0</v>
      </c>
      <c r="D12233" s="44">
        <v>42139</v>
      </c>
      <c r="E12233" s="43"/>
    </row>
    <row r="12234" spans="1:5" x14ac:dyDescent="0.25">
      <c r="A12234" s="43" t="s">
        <v>7157</v>
      </c>
      <c r="B12234" s="43" t="s">
        <v>7150</v>
      </c>
      <c r="C12234" s="30" t="b">
        <f>EXACT(A12234,B12234)</f>
        <v>0</v>
      </c>
      <c r="D12234" s="44">
        <v>42139</v>
      </c>
      <c r="E12234" s="43"/>
    </row>
    <row r="12235" spans="1:5" x14ac:dyDescent="0.25">
      <c r="A12235" s="43" t="s">
        <v>27049</v>
      </c>
      <c r="B12235" s="43" t="s">
        <v>7150</v>
      </c>
      <c r="C12235" s="30" t="b">
        <f>EXACT(A12235,B12235)</f>
        <v>0</v>
      </c>
      <c r="D12235" s="44">
        <v>42139</v>
      </c>
      <c r="E12235" s="43"/>
    </row>
    <row r="12236" spans="1:5" x14ac:dyDescent="0.25">
      <c r="A12236" s="43" t="s">
        <v>7158</v>
      </c>
      <c r="B12236" s="43" t="s">
        <v>7150</v>
      </c>
      <c r="C12236" s="30" t="b">
        <f>EXACT(A12236,B12236)</f>
        <v>0</v>
      </c>
      <c r="D12236" s="44">
        <v>42139</v>
      </c>
      <c r="E12236" s="43"/>
    </row>
    <row r="12237" spans="1:5" x14ac:dyDescent="0.25">
      <c r="A12237" s="43" t="s">
        <v>27048</v>
      </c>
      <c r="B12237" s="43" t="s">
        <v>7150</v>
      </c>
      <c r="C12237" s="30" t="b">
        <f>EXACT(A12237,B12237)</f>
        <v>0</v>
      </c>
      <c r="D12237" s="44">
        <v>42139</v>
      </c>
      <c r="E12237" s="43"/>
    </row>
    <row r="12238" spans="1:5" x14ac:dyDescent="0.25">
      <c r="A12238" s="43" t="s">
        <v>7159</v>
      </c>
      <c r="B12238" s="43" t="s">
        <v>7150</v>
      </c>
      <c r="C12238" s="30" t="b">
        <f>EXACT(A12238,B12238)</f>
        <v>0</v>
      </c>
      <c r="D12238" s="44">
        <v>42139</v>
      </c>
      <c r="E12238" s="43"/>
    </row>
    <row r="12239" spans="1:5" x14ac:dyDescent="0.25">
      <c r="A12239" s="43" t="s">
        <v>27047</v>
      </c>
      <c r="B12239" s="43" t="s">
        <v>7150</v>
      </c>
      <c r="C12239" s="30" t="b">
        <f>EXACT(A12239,B12239)</f>
        <v>0</v>
      </c>
      <c r="D12239" s="44">
        <v>42139</v>
      </c>
      <c r="E12239" s="43"/>
    </row>
    <row r="12240" spans="1:5" x14ac:dyDescent="0.25">
      <c r="A12240" s="43" t="s">
        <v>7160</v>
      </c>
      <c r="B12240" s="43" t="s">
        <v>7150</v>
      </c>
      <c r="C12240" s="30" t="b">
        <f>EXACT(A12240,B12240)</f>
        <v>0</v>
      </c>
      <c r="D12240" s="44">
        <v>42139</v>
      </c>
      <c r="E12240" s="43"/>
    </row>
    <row r="12241" spans="1:5" x14ac:dyDescent="0.25">
      <c r="A12241" s="43" t="s">
        <v>27046</v>
      </c>
      <c r="B12241" s="43" t="s">
        <v>7150</v>
      </c>
      <c r="C12241" s="30" t="b">
        <f>EXACT(A12241,B12241)</f>
        <v>0</v>
      </c>
      <c r="D12241" s="44">
        <v>42139</v>
      </c>
      <c r="E12241" s="43"/>
    </row>
    <row r="12242" spans="1:5" x14ac:dyDescent="0.25">
      <c r="A12242" s="43" t="s">
        <v>3241</v>
      </c>
      <c r="B12242" s="43" t="s">
        <v>3240</v>
      </c>
      <c r="C12242" s="30" t="b">
        <f>EXACT(A12242,B12242)</f>
        <v>0</v>
      </c>
      <c r="D12242" s="44">
        <v>42139</v>
      </c>
      <c r="E12242" s="43"/>
    </row>
    <row r="12243" spans="1:5" x14ac:dyDescent="0.25">
      <c r="A12243" s="43" t="s">
        <v>27045</v>
      </c>
      <c r="B12243" s="43" t="s">
        <v>3240</v>
      </c>
      <c r="C12243" s="30" t="b">
        <f>EXACT(A12243,B12243)</f>
        <v>0</v>
      </c>
      <c r="D12243" s="44">
        <v>42139</v>
      </c>
      <c r="E12243" s="43"/>
    </row>
    <row r="12244" spans="1:5" x14ac:dyDescent="0.25">
      <c r="A12244" s="43" t="s">
        <v>7161</v>
      </c>
      <c r="B12244" s="43" t="s">
        <v>7162</v>
      </c>
      <c r="C12244" s="30" t="b">
        <f>EXACT(A12244,B12244)</f>
        <v>0</v>
      </c>
      <c r="D12244" s="44">
        <v>42139</v>
      </c>
      <c r="E12244" s="43"/>
    </row>
    <row r="12245" spans="1:5" x14ac:dyDescent="0.25">
      <c r="A12245" s="43" t="s">
        <v>27044</v>
      </c>
      <c r="B12245" s="43" t="s">
        <v>7162</v>
      </c>
      <c r="C12245" s="30" t="b">
        <f>EXACT(A12245,B12245)</f>
        <v>0</v>
      </c>
      <c r="D12245" s="44">
        <v>42139</v>
      </c>
      <c r="E12245" s="43"/>
    </row>
    <row r="12246" spans="1:5" x14ac:dyDescent="0.25">
      <c r="A12246" s="43" t="s">
        <v>7163</v>
      </c>
      <c r="B12246" s="43" t="s">
        <v>7162</v>
      </c>
      <c r="C12246" s="30" t="b">
        <f>EXACT(A12246,B12246)</f>
        <v>0</v>
      </c>
      <c r="D12246" s="44">
        <v>42139</v>
      </c>
      <c r="E12246" s="43"/>
    </row>
    <row r="12247" spans="1:5" x14ac:dyDescent="0.25">
      <c r="A12247" s="43" t="s">
        <v>27043</v>
      </c>
      <c r="B12247" s="43" t="s">
        <v>7162</v>
      </c>
      <c r="C12247" s="30" t="b">
        <f>EXACT(A12247,B12247)</f>
        <v>0</v>
      </c>
      <c r="D12247" s="44">
        <v>42139</v>
      </c>
      <c r="E12247" s="43"/>
    </row>
    <row r="12248" spans="1:5" x14ac:dyDescent="0.25">
      <c r="A12248" s="43" t="s">
        <v>7164</v>
      </c>
      <c r="B12248" s="43" t="s">
        <v>7162</v>
      </c>
      <c r="C12248" s="30" t="b">
        <f>EXACT(A12248,B12248)</f>
        <v>0</v>
      </c>
      <c r="D12248" s="44">
        <v>42139</v>
      </c>
      <c r="E12248" s="43"/>
    </row>
    <row r="12249" spans="1:5" x14ac:dyDescent="0.25">
      <c r="A12249" s="43" t="s">
        <v>27042</v>
      </c>
      <c r="B12249" s="43" t="s">
        <v>7162</v>
      </c>
      <c r="C12249" s="30" t="b">
        <f>EXACT(A12249,B12249)</f>
        <v>0</v>
      </c>
      <c r="D12249" s="44">
        <v>42139</v>
      </c>
      <c r="E12249" s="43"/>
    </row>
    <row r="12250" spans="1:5" x14ac:dyDescent="0.25">
      <c r="A12250" s="43" t="s">
        <v>7165</v>
      </c>
      <c r="B12250" s="43" t="s">
        <v>7162</v>
      </c>
      <c r="C12250" s="30" t="b">
        <f>EXACT(A12250,B12250)</f>
        <v>0</v>
      </c>
      <c r="D12250" s="44">
        <v>42139</v>
      </c>
      <c r="E12250" s="43"/>
    </row>
    <row r="12251" spans="1:5" x14ac:dyDescent="0.25">
      <c r="A12251" s="43" t="s">
        <v>27041</v>
      </c>
      <c r="B12251" s="43" t="s">
        <v>7162</v>
      </c>
      <c r="C12251" s="30" t="b">
        <f>EXACT(A12251,B12251)</f>
        <v>0</v>
      </c>
      <c r="D12251" s="44">
        <v>42139</v>
      </c>
      <c r="E12251" s="43"/>
    </row>
    <row r="12252" spans="1:5" x14ac:dyDescent="0.25">
      <c r="A12252" s="43" t="s">
        <v>7166</v>
      </c>
      <c r="B12252" s="43" t="s">
        <v>7162</v>
      </c>
      <c r="C12252" s="30" t="b">
        <f>EXACT(A12252,B12252)</f>
        <v>0</v>
      </c>
      <c r="D12252" s="44">
        <v>42139</v>
      </c>
      <c r="E12252" s="43"/>
    </row>
    <row r="12253" spans="1:5" x14ac:dyDescent="0.25">
      <c r="A12253" s="43" t="s">
        <v>27040</v>
      </c>
      <c r="B12253" s="43" t="s">
        <v>7162</v>
      </c>
      <c r="C12253" s="30" t="b">
        <f>EXACT(A12253,B12253)</f>
        <v>0</v>
      </c>
      <c r="D12253" s="44">
        <v>42139</v>
      </c>
      <c r="E12253" s="43"/>
    </row>
    <row r="12254" spans="1:5" x14ac:dyDescent="0.25">
      <c r="A12254" s="43" t="s">
        <v>7167</v>
      </c>
      <c r="B12254" s="43" t="s">
        <v>7162</v>
      </c>
      <c r="C12254" s="30" t="b">
        <f>EXACT(A12254,B12254)</f>
        <v>0</v>
      </c>
      <c r="D12254" s="44">
        <v>42139</v>
      </c>
      <c r="E12254" s="43"/>
    </row>
    <row r="12255" spans="1:5" x14ac:dyDescent="0.25">
      <c r="A12255" s="43" t="s">
        <v>27039</v>
      </c>
      <c r="B12255" s="43" t="s">
        <v>7162</v>
      </c>
      <c r="C12255" s="30" t="b">
        <f>EXACT(A12255,B12255)</f>
        <v>0</v>
      </c>
      <c r="D12255" s="44">
        <v>42139</v>
      </c>
      <c r="E12255" s="43"/>
    </row>
    <row r="12256" spans="1:5" x14ac:dyDescent="0.25">
      <c r="A12256" s="43" t="s">
        <v>7168</v>
      </c>
      <c r="B12256" s="43" t="s">
        <v>7162</v>
      </c>
      <c r="C12256" s="30" t="b">
        <f>EXACT(A12256,B12256)</f>
        <v>0</v>
      </c>
      <c r="D12256" s="44">
        <v>42139</v>
      </c>
      <c r="E12256" s="43"/>
    </row>
    <row r="12257" spans="1:5" x14ac:dyDescent="0.25">
      <c r="A12257" s="43" t="s">
        <v>27038</v>
      </c>
      <c r="B12257" s="43" t="s">
        <v>7162</v>
      </c>
      <c r="C12257" s="30" t="b">
        <f>EXACT(A12257,B12257)</f>
        <v>0</v>
      </c>
      <c r="D12257" s="44">
        <v>42139</v>
      </c>
      <c r="E12257" s="43"/>
    </row>
    <row r="12258" spans="1:5" x14ac:dyDescent="0.25">
      <c r="A12258" s="43" t="s">
        <v>7169</v>
      </c>
      <c r="B12258" s="43" t="s">
        <v>7162</v>
      </c>
      <c r="C12258" s="30" t="b">
        <f>EXACT(A12258,B12258)</f>
        <v>0</v>
      </c>
      <c r="D12258" s="44">
        <v>42139</v>
      </c>
      <c r="E12258" s="43"/>
    </row>
    <row r="12259" spans="1:5" x14ac:dyDescent="0.25">
      <c r="A12259" s="43" t="s">
        <v>27037</v>
      </c>
      <c r="B12259" s="43" t="s">
        <v>7162</v>
      </c>
      <c r="C12259" s="30" t="b">
        <f>EXACT(A12259,B12259)</f>
        <v>0</v>
      </c>
      <c r="D12259" s="44">
        <v>42139</v>
      </c>
      <c r="E12259" s="43"/>
    </row>
    <row r="12260" spans="1:5" x14ac:dyDescent="0.25">
      <c r="A12260" s="43" t="s">
        <v>7170</v>
      </c>
      <c r="B12260" s="43" t="s">
        <v>7162</v>
      </c>
      <c r="C12260" s="30" t="b">
        <f>EXACT(A12260,B12260)</f>
        <v>0</v>
      </c>
      <c r="D12260" s="44">
        <v>42139</v>
      </c>
      <c r="E12260" s="43"/>
    </row>
    <row r="12261" spans="1:5" x14ac:dyDescent="0.25">
      <c r="A12261" s="43" t="s">
        <v>27036</v>
      </c>
      <c r="B12261" s="43" t="s">
        <v>7162</v>
      </c>
      <c r="C12261" s="30" t="b">
        <f>EXACT(A12261,B12261)</f>
        <v>0</v>
      </c>
      <c r="D12261" s="44">
        <v>42139</v>
      </c>
      <c r="E12261" s="43"/>
    </row>
    <row r="12262" spans="1:5" x14ac:dyDescent="0.25">
      <c r="A12262" s="43" t="s">
        <v>7171</v>
      </c>
      <c r="B12262" s="43" t="s">
        <v>7162</v>
      </c>
      <c r="C12262" s="30" t="b">
        <f>EXACT(A12262,B12262)</f>
        <v>0</v>
      </c>
      <c r="D12262" s="44">
        <v>42139</v>
      </c>
      <c r="E12262" s="43"/>
    </row>
    <row r="12263" spans="1:5" x14ac:dyDescent="0.25">
      <c r="A12263" s="43" t="s">
        <v>27035</v>
      </c>
      <c r="B12263" s="43" t="s">
        <v>7162</v>
      </c>
      <c r="C12263" s="30" t="b">
        <f>EXACT(A12263,B12263)</f>
        <v>0</v>
      </c>
      <c r="D12263" s="44">
        <v>42139</v>
      </c>
      <c r="E12263" s="43"/>
    </row>
    <row r="12264" spans="1:5" x14ac:dyDescent="0.25">
      <c r="A12264" s="43" t="s">
        <v>7172</v>
      </c>
      <c r="B12264" s="43" t="s">
        <v>7162</v>
      </c>
      <c r="C12264" s="30" t="b">
        <f>EXACT(A12264,B12264)</f>
        <v>0</v>
      </c>
      <c r="D12264" s="44">
        <v>42139</v>
      </c>
      <c r="E12264" s="43"/>
    </row>
    <row r="12265" spans="1:5" x14ac:dyDescent="0.25">
      <c r="A12265" s="43" t="s">
        <v>27034</v>
      </c>
      <c r="B12265" s="43" t="s">
        <v>7162</v>
      </c>
      <c r="C12265" s="30" t="b">
        <f>EXACT(A12265,B12265)</f>
        <v>0</v>
      </c>
      <c r="D12265" s="44">
        <v>42139</v>
      </c>
      <c r="E12265" s="43"/>
    </row>
    <row r="12266" spans="1:5" x14ac:dyDescent="0.25">
      <c r="A12266" s="43" t="s">
        <v>3243</v>
      </c>
      <c r="B12266" s="43" t="s">
        <v>3242</v>
      </c>
      <c r="C12266" s="30" t="b">
        <f>EXACT(A12266,B12266)</f>
        <v>0</v>
      </c>
      <c r="D12266" s="44">
        <v>42139</v>
      </c>
      <c r="E12266" s="43"/>
    </row>
    <row r="12267" spans="1:5" x14ac:dyDescent="0.25">
      <c r="A12267" s="43" t="s">
        <v>27033</v>
      </c>
      <c r="B12267" s="43" t="s">
        <v>3242</v>
      </c>
      <c r="C12267" s="30" t="b">
        <f>EXACT(A12267,B12267)</f>
        <v>0</v>
      </c>
      <c r="D12267" s="44">
        <v>42139</v>
      </c>
      <c r="E12267" s="43"/>
    </row>
    <row r="12268" spans="1:5" x14ac:dyDescent="0.25">
      <c r="A12268" s="43" t="s">
        <v>7173</v>
      </c>
      <c r="B12268" s="43" t="s">
        <v>7174</v>
      </c>
      <c r="C12268" s="30" t="b">
        <f>EXACT(A12268,B12268)</f>
        <v>0</v>
      </c>
      <c r="D12268" s="44">
        <v>42139</v>
      </c>
      <c r="E12268" s="43"/>
    </row>
    <row r="12269" spans="1:5" x14ac:dyDescent="0.25">
      <c r="A12269" s="43" t="s">
        <v>27032</v>
      </c>
      <c r="B12269" s="43" t="s">
        <v>7174</v>
      </c>
      <c r="C12269" s="30" t="b">
        <f>EXACT(A12269,B12269)</f>
        <v>0</v>
      </c>
      <c r="D12269" s="44">
        <v>42139</v>
      </c>
      <c r="E12269" s="43"/>
    </row>
    <row r="12270" spans="1:5" x14ac:dyDescent="0.25">
      <c r="A12270" s="43" t="s">
        <v>7175</v>
      </c>
      <c r="B12270" s="43" t="s">
        <v>7174</v>
      </c>
      <c r="C12270" s="30" t="b">
        <f>EXACT(A12270,B12270)</f>
        <v>0</v>
      </c>
      <c r="D12270" s="44">
        <v>42139</v>
      </c>
      <c r="E12270" s="43"/>
    </row>
    <row r="12271" spans="1:5" x14ac:dyDescent="0.25">
      <c r="A12271" s="43" t="s">
        <v>27031</v>
      </c>
      <c r="B12271" s="43" t="s">
        <v>7174</v>
      </c>
      <c r="C12271" s="30" t="b">
        <f>EXACT(A12271,B12271)</f>
        <v>0</v>
      </c>
      <c r="D12271" s="44">
        <v>42139</v>
      </c>
      <c r="E12271" s="43"/>
    </row>
    <row r="12272" spans="1:5" x14ac:dyDescent="0.25">
      <c r="A12272" s="43" t="s">
        <v>7176</v>
      </c>
      <c r="B12272" s="43" t="s">
        <v>7174</v>
      </c>
      <c r="C12272" s="30" t="b">
        <f>EXACT(A12272,B12272)</f>
        <v>0</v>
      </c>
      <c r="D12272" s="44">
        <v>42139</v>
      </c>
      <c r="E12272" s="43"/>
    </row>
    <row r="12273" spans="1:5" x14ac:dyDescent="0.25">
      <c r="A12273" s="43" t="s">
        <v>27030</v>
      </c>
      <c r="B12273" s="43" t="s">
        <v>7174</v>
      </c>
      <c r="C12273" s="30" t="b">
        <f>EXACT(A12273,B12273)</f>
        <v>0</v>
      </c>
      <c r="D12273" s="44">
        <v>42139</v>
      </c>
      <c r="E12273" s="43"/>
    </row>
    <row r="12274" spans="1:5" x14ac:dyDescent="0.25">
      <c r="A12274" s="43" t="s">
        <v>7177</v>
      </c>
      <c r="B12274" s="43" t="s">
        <v>7174</v>
      </c>
      <c r="C12274" s="30" t="b">
        <f>EXACT(A12274,B12274)</f>
        <v>0</v>
      </c>
      <c r="D12274" s="44">
        <v>42139</v>
      </c>
      <c r="E12274" s="43"/>
    </row>
    <row r="12275" spans="1:5" x14ac:dyDescent="0.25">
      <c r="A12275" s="43" t="s">
        <v>27029</v>
      </c>
      <c r="B12275" s="43" t="s">
        <v>7174</v>
      </c>
      <c r="C12275" s="30" t="b">
        <f>EXACT(A12275,B12275)</f>
        <v>0</v>
      </c>
      <c r="D12275" s="44">
        <v>42139</v>
      </c>
      <c r="E12275" s="43"/>
    </row>
    <row r="12276" spans="1:5" x14ac:dyDescent="0.25">
      <c r="A12276" s="43" t="s">
        <v>7178</v>
      </c>
      <c r="B12276" s="43" t="s">
        <v>7174</v>
      </c>
      <c r="C12276" s="30" t="b">
        <f>EXACT(A12276,B12276)</f>
        <v>0</v>
      </c>
      <c r="D12276" s="44">
        <v>42139</v>
      </c>
      <c r="E12276" s="43"/>
    </row>
    <row r="12277" spans="1:5" x14ac:dyDescent="0.25">
      <c r="A12277" s="43" t="s">
        <v>27028</v>
      </c>
      <c r="B12277" s="43" t="s">
        <v>7174</v>
      </c>
      <c r="C12277" s="30" t="b">
        <f>EXACT(A12277,B12277)</f>
        <v>0</v>
      </c>
      <c r="D12277" s="44">
        <v>42139</v>
      </c>
      <c r="E12277" s="43"/>
    </row>
    <row r="12278" spans="1:5" x14ac:dyDescent="0.25">
      <c r="A12278" s="43" t="s">
        <v>7179</v>
      </c>
      <c r="B12278" s="43" t="s">
        <v>7174</v>
      </c>
      <c r="C12278" s="30" t="b">
        <f>EXACT(A12278,B12278)</f>
        <v>0</v>
      </c>
      <c r="D12278" s="44">
        <v>42139</v>
      </c>
      <c r="E12278" s="43"/>
    </row>
    <row r="12279" spans="1:5" x14ac:dyDescent="0.25">
      <c r="A12279" s="43" t="s">
        <v>27027</v>
      </c>
      <c r="B12279" s="43" t="s">
        <v>7174</v>
      </c>
      <c r="C12279" s="30" t="b">
        <f>EXACT(A12279,B12279)</f>
        <v>0</v>
      </c>
      <c r="D12279" s="44">
        <v>42139</v>
      </c>
      <c r="E12279" s="43"/>
    </row>
    <row r="12280" spans="1:5" x14ac:dyDescent="0.25">
      <c r="A12280" s="43" t="s">
        <v>7180</v>
      </c>
      <c r="B12280" s="43" t="s">
        <v>7174</v>
      </c>
      <c r="C12280" s="30" t="b">
        <f>EXACT(A12280,B12280)</f>
        <v>0</v>
      </c>
      <c r="D12280" s="44">
        <v>42139</v>
      </c>
      <c r="E12280" s="43"/>
    </row>
    <row r="12281" spans="1:5" x14ac:dyDescent="0.25">
      <c r="A12281" s="43" t="s">
        <v>27026</v>
      </c>
      <c r="B12281" s="43" t="s">
        <v>7174</v>
      </c>
      <c r="C12281" s="30" t="b">
        <f>EXACT(A12281,B12281)</f>
        <v>0</v>
      </c>
      <c r="D12281" s="44">
        <v>42139</v>
      </c>
      <c r="E12281" s="43"/>
    </row>
    <row r="12282" spans="1:5" x14ac:dyDescent="0.25">
      <c r="A12282" s="43" t="s">
        <v>7181</v>
      </c>
      <c r="B12282" s="43" t="s">
        <v>7174</v>
      </c>
      <c r="C12282" s="30" t="b">
        <f>EXACT(A12282,B12282)</f>
        <v>0</v>
      </c>
      <c r="D12282" s="44">
        <v>42139</v>
      </c>
      <c r="E12282" s="43"/>
    </row>
    <row r="12283" spans="1:5" x14ac:dyDescent="0.25">
      <c r="A12283" s="43" t="s">
        <v>27025</v>
      </c>
      <c r="B12283" s="43" t="s">
        <v>7174</v>
      </c>
      <c r="C12283" s="30" t="b">
        <f>EXACT(A12283,B12283)</f>
        <v>0</v>
      </c>
      <c r="D12283" s="44">
        <v>42139</v>
      </c>
      <c r="E12283" s="43"/>
    </row>
    <row r="12284" spans="1:5" x14ac:dyDescent="0.25">
      <c r="A12284" s="43" t="s">
        <v>7182</v>
      </c>
      <c r="B12284" s="43" t="s">
        <v>7174</v>
      </c>
      <c r="C12284" s="30" t="b">
        <f>EXACT(A12284,B12284)</f>
        <v>0</v>
      </c>
      <c r="D12284" s="44">
        <v>42139</v>
      </c>
      <c r="E12284" s="43"/>
    </row>
    <row r="12285" spans="1:5" x14ac:dyDescent="0.25">
      <c r="A12285" s="43" t="s">
        <v>27024</v>
      </c>
      <c r="B12285" s="43" t="s">
        <v>7174</v>
      </c>
      <c r="C12285" s="30" t="b">
        <f>EXACT(A12285,B12285)</f>
        <v>0</v>
      </c>
      <c r="D12285" s="44">
        <v>42139</v>
      </c>
      <c r="E12285" s="43"/>
    </row>
    <row r="12286" spans="1:5" x14ac:dyDescent="0.25">
      <c r="A12286" s="43" t="s">
        <v>7183</v>
      </c>
      <c r="B12286" s="43" t="s">
        <v>7174</v>
      </c>
      <c r="C12286" s="30" t="b">
        <f>EXACT(A12286,B12286)</f>
        <v>0</v>
      </c>
      <c r="D12286" s="44">
        <v>42139</v>
      </c>
      <c r="E12286" s="43"/>
    </row>
    <row r="12287" spans="1:5" x14ac:dyDescent="0.25">
      <c r="A12287" s="43" t="s">
        <v>27023</v>
      </c>
      <c r="B12287" s="43" t="s">
        <v>7174</v>
      </c>
      <c r="C12287" s="30" t="b">
        <f>EXACT(A12287,B12287)</f>
        <v>0</v>
      </c>
      <c r="D12287" s="44">
        <v>42139</v>
      </c>
      <c r="E12287" s="43"/>
    </row>
    <row r="12288" spans="1:5" x14ac:dyDescent="0.25">
      <c r="A12288" s="43" t="s">
        <v>3245</v>
      </c>
      <c r="B12288" s="43" t="s">
        <v>3244</v>
      </c>
      <c r="C12288" s="30" t="b">
        <f>EXACT(A12288,B12288)</f>
        <v>0</v>
      </c>
      <c r="D12288" s="44">
        <v>42139</v>
      </c>
      <c r="E12288" s="43"/>
    </row>
    <row r="12289" spans="1:5" x14ac:dyDescent="0.25">
      <c r="A12289" s="43" t="s">
        <v>27022</v>
      </c>
      <c r="B12289" s="43" t="s">
        <v>3244</v>
      </c>
      <c r="C12289" s="30" t="b">
        <f>EXACT(A12289,B12289)</f>
        <v>0</v>
      </c>
      <c r="D12289" s="44">
        <v>42139</v>
      </c>
      <c r="E12289" s="43"/>
    </row>
    <row r="12290" spans="1:5" x14ac:dyDescent="0.25">
      <c r="A12290" s="43" t="s">
        <v>7184</v>
      </c>
      <c r="B12290" s="43" t="s">
        <v>7185</v>
      </c>
      <c r="C12290" s="30" t="b">
        <f>EXACT(A12290,B12290)</f>
        <v>0</v>
      </c>
      <c r="D12290" s="44">
        <v>42139</v>
      </c>
      <c r="E12290" s="43"/>
    </row>
    <row r="12291" spans="1:5" x14ac:dyDescent="0.25">
      <c r="A12291" s="43" t="s">
        <v>27021</v>
      </c>
      <c r="B12291" s="43" t="s">
        <v>7185</v>
      </c>
      <c r="C12291" s="30" t="b">
        <f>EXACT(A12291,B12291)</f>
        <v>0</v>
      </c>
      <c r="D12291" s="44">
        <v>42139</v>
      </c>
      <c r="E12291" s="43"/>
    </row>
    <row r="12292" spans="1:5" x14ac:dyDescent="0.25">
      <c r="A12292" s="43" t="s">
        <v>7186</v>
      </c>
      <c r="B12292" s="43" t="s">
        <v>7185</v>
      </c>
      <c r="C12292" s="30" t="b">
        <f>EXACT(A12292,B12292)</f>
        <v>0</v>
      </c>
      <c r="D12292" s="44">
        <v>42139</v>
      </c>
      <c r="E12292" s="43"/>
    </row>
    <row r="12293" spans="1:5" x14ac:dyDescent="0.25">
      <c r="A12293" s="43" t="s">
        <v>27020</v>
      </c>
      <c r="B12293" s="43" t="s">
        <v>7185</v>
      </c>
      <c r="C12293" s="30" t="b">
        <f>EXACT(A12293,B12293)</f>
        <v>0</v>
      </c>
      <c r="D12293" s="44">
        <v>42139</v>
      </c>
      <c r="E12293" s="43"/>
    </row>
    <row r="12294" spans="1:5" x14ac:dyDescent="0.25">
      <c r="A12294" s="43" t="s">
        <v>7187</v>
      </c>
      <c r="B12294" s="43" t="s">
        <v>7185</v>
      </c>
      <c r="C12294" s="30" t="b">
        <f>EXACT(A12294,B12294)</f>
        <v>0</v>
      </c>
      <c r="D12294" s="44">
        <v>42139</v>
      </c>
      <c r="E12294" s="43"/>
    </row>
    <row r="12295" spans="1:5" x14ac:dyDescent="0.25">
      <c r="A12295" s="43" t="s">
        <v>27019</v>
      </c>
      <c r="B12295" s="43" t="s">
        <v>7185</v>
      </c>
      <c r="C12295" s="30" t="b">
        <f>EXACT(A12295,B12295)</f>
        <v>0</v>
      </c>
      <c r="D12295" s="44">
        <v>42139</v>
      </c>
      <c r="E12295" s="43"/>
    </row>
    <row r="12296" spans="1:5" x14ac:dyDescent="0.25">
      <c r="A12296" s="43" t="s">
        <v>7188</v>
      </c>
      <c r="B12296" s="43" t="s">
        <v>7185</v>
      </c>
      <c r="C12296" s="30" t="b">
        <f>EXACT(A12296,B12296)</f>
        <v>0</v>
      </c>
      <c r="D12296" s="44">
        <v>42139</v>
      </c>
      <c r="E12296" s="43"/>
    </row>
    <row r="12297" spans="1:5" x14ac:dyDescent="0.25">
      <c r="A12297" s="43" t="s">
        <v>27018</v>
      </c>
      <c r="B12297" s="43" t="s">
        <v>7185</v>
      </c>
      <c r="C12297" s="30" t="b">
        <f>EXACT(A12297,B12297)</f>
        <v>0</v>
      </c>
      <c r="D12297" s="44">
        <v>42139</v>
      </c>
      <c r="E12297" s="43"/>
    </row>
    <row r="12298" spans="1:5" x14ac:dyDescent="0.25">
      <c r="A12298" s="43" t="s">
        <v>7189</v>
      </c>
      <c r="B12298" s="43" t="s">
        <v>7185</v>
      </c>
      <c r="C12298" s="30" t="b">
        <f>EXACT(A12298,B12298)</f>
        <v>0</v>
      </c>
      <c r="D12298" s="44">
        <v>42139</v>
      </c>
      <c r="E12298" s="43"/>
    </row>
    <row r="12299" spans="1:5" x14ac:dyDescent="0.25">
      <c r="A12299" s="43" t="s">
        <v>27017</v>
      </c>
      <c r="B12299" s="43" t="s">
        <v>7185</v>
      </c>
      <c r="C12299" s="30" t="b">
        <f>EXACT(A12299,B12299)</f>
        <v>0</v>
      </c>
      <c r="D12299" s="44">
        <v>42139</v>
      </c>
      <c r="E12299" s="43"/>
    </row>
    <row r="12300" spans="1:5" x14ac:dyDescent="0.25">
      <c r="A12300" s="43" t="s">
        <v>7190</v>
      </c>
      <c r="B12300" s="43" t="s">
        <v>7185</v>
      </c>
      <c r="C12300" s="30" t="b">
        <f>EXACT(A12300,B12300)</f>
        <v>0</v>
      </c>
      <c r="D12300" s="44">
        <v>42139</v>
      </c>
      <c r="E12300" s="43"/>
    </row>
    <row r="12301" spans="1:5" x14ac:dyDescent="0.25">
      <c r="A12301" s="43" t="s">
        <v>27016</v>
      </c>
      <c r="B12301" s="43" t="s">
        <v>7185</v>
      </c>
      <c r="C12301" s="30" t="b">
        <f>EXACT(A12301,B12301)</f>
        <v>0</v>
      </c>
      <c r="D12301" s="44">
        <v>42139</v>
      </c>
      <c r="E12301" s="43"/>
    </row>
    <row r="12302" spans="1:5" x14ac:dyDescent="0.25">
      <c r="A12302" s="43" t="s">
        <v>7191</v>
      </c>
      <c r="B12302" s="43" t="s">
        <v>7185</v>
      </c>
      <c r="C12302" s="30" t="b">
        <f>EXACT(A12302,B12302)</f>
        <v>0</v>
      </c>
      <c r="D12302" s="44">
        <v>42139</v>
      </c>
      <c r="E12302" s="43"/>
    </row>
    <row r="12303" spans="1:5" x14ac:dyDescent="0.25">
      <c r="A12303" s="43" t="s">
        <v>27015</v>
      </c>
      <c r="B12303" s="43" t="s">
        <v>7185</v>
      </c>
      <c r="C12303" s="30" t="b">
        <f>EXACT(A12303,B12303)</f>
        <v>0</v>
      </c>
      <c r="D12303" s="44">
        <v>42139</v>
      </c>
      <c r="E12303" s="43"/>
    </row>
    <row r="12304" spans="1:5" x14ac:dyDescent="0.25">
      <c r="A12304" s="43" t="s">
        <v>7192</v>
      </c>
      <c r="B12304" s="43" t="s">
        <v>7185</v>
      </c>
      <c r="C12304" s="30" t="b">
        <f>EXACT(A12304,B12304)</f>
        <v>0</v>
      </c>
      <c r="D12304" s="44">
        <v>42139</v>
      </c>
      <c r="E12304" s="43"/>
    </row>
    <row r="12305" spans="1:5" x14ac:dyDescent="0.25">
      <c r="A12305" s="43" t="s">
        <v>27014</v>
      </c>
      <c r="B12305" s="43" t="s">
        <v>7185</v>
      </c>
      <c r="C12305" s="30" t="b">
        <f>EXACT(A12305,B12305)</f>
        <v>0</v>
      </c>
      <c r="D12305" s="44">
        <v>42139</v>
      </c>
      <c r="E12305" s="43"/>
    </row>
    <row r="12306" spans="1:5" x14ac:dyDescent="0.25">
      <c r="A12306" s="43" t="s">
        <v>7193</v>
      </c>
      <c r="B12306" s="43" t="s">
        <v>7185</v>
      </c>
      <c r="C12306" s="30" t="b">
        <f>EXACT(A12306,B12306)</f>
        <v>0</v>
      </c>
      <c r="D12306" s="44">
        <v>42139</v>
      </c>
      <c r="E12306" s="43"/>
    </row>
    <row r="12307" spans="1:5" x14ac:dyDescent="0.25">
      <c r="A12307" s="43" t="s">
        <v>27013</v>
      </c>
      <c r="B12307" s="43" t="s">
        <v>7185</v>
      </c>
      <c r="C12307" s="30" t="b">
        <f>EXACT(A12307,B12307)</f>
        <v>0</v>
      </c>
      <c r="D12307" s="44">
        <v>42139</v>
      </c>
      <c r="E12307" s="43"/>
    </row>
    <row r="12308" spans="1:5" x14ac:dyDescent="0.25">
      <c r="A12308" s="43" t="s">
        <v>7194</v>
      </c>
      <c r="B12308" s="43" t="s">
        <v>7185</v>
      </c>
      <c r="C12308" s="30" t="b">
        <f>EXACT(A12308,B12308)</f>
        <v>0</v>
      </c>
      <c r="D12308" s="44">
        <v>42139</v>
      </c>
      <c r="E12308" s="43"/>
    </row>
    <row r="12309" spans="1:5" x14ac:dyDescent="0.25">
      <c r="A12309" s="43" t="s">
        <v>27012</v>
      </c>
      <c r="B12309" s="43" t="s">
        <v>7185</v>
      </c>
      <c r="C12309" s="30" t="b">
        <f>EXACT(A12309,B12309)</f>
        <v>0</v>
      </c>
      <c r="D12309" s="44">
        <v>42139</v>
      </c>
      <c r="E12309" s="43"/>
    </row>
    <row r="12310" spans="1:5" x14ac:dyDescent="0.25">
      <c r="A12310" s="43" t="s">
        <v>3247</v>
      </c>
      <c r="B12310" s="43" t="s">
        <v>3246</v>
      </c>
      <c r="C12310" s="30" t="b">
        <f>EXACT(A12310,B12310)</f>
        <v>0</v>
      </c>
      <c r="D12310" s="44">
        <v>42139</v>
      </c>
      <c r="E12310" s="43"/>
    </row>
    <row r="12311" spans="1:5" x14ac:dyDescent="0.25">
      <c r="A12311" s="43" t="s">
        <v>27011</v>
      </c>
      <c r="B12311" s="43" t="s">
        <v>3246</v>
      </c>
      <c r="C12311" s="30" t="b">
        <f>EXACT(A12311,B12311)</f>
        <v>0</v>
      </c>
      <c r="D12311" s="44">
        <v>42139</v>
      </c>
      <c r="E12311" s="43"/>
    </row>
    <row r="12312" spans="1:5" x14ac:dyDescent="0.25">
      <c r="A12312" s="43" t="s">
        <v>7195</v>
      </c>
      <c r="B12312" s="43" t="s">
        <v>7196</v>
      </c>
      <c r="C12312" s="30" t="b">
        <f>EXACT(A12312,B12312)</f>
        <v>0</v>
      </c>
      <c r="D12312" s="44">
        <v>42139</v>
      </c>
      <c r="E12312" s="43"/>
    </row>
    <row r="12313" spans="1:5" x14ac:dyDescent="0.25">
      <c r="A12313" s="43" t="s">
        <v>27010</v>
      </c>
      <c r="B12313" s="43" t="s">
        <v>7196</v>
      </c>
      <c r="C12313" s="30" t="b">
        <f>EXACT(A12313,B12313)</f>
        <v>0</v>
      </c>
      <c r="D12313" s="44">
        <v>42139</v>
      </c>
      <c r="E12313" s="43"/>
    </row>
    <row r="12314" spans="1:5" x14ac:dyDescent="0.25">
      <c r="A12314" s="43" t="s">
        <v>7197</v>
      </c>
      <c r="B12314" s="43" t="s">
        <v>7196</v>
      </c>
      <c r="C12314" s="30" t="b">
        <f>EXACT(A12314,B12314)</f>
        <v>0</v>
      </c>
      <c r="D12314" s="44">
        <v>42139</v>
      </c>
      <c r="E12314" s="43"/>
    </row>
    <row r="12315" spans="1:5" x14ac:dyDescent="0.25">
      <c r="A12315" s="43" t="s">
        <v>27009</v>
      </c>
      <c r="B12315" s="43" t="s">
        <v>7196</v>
      </c>
      <c r="C12315" s="30" t="b">
        <f>EXACT(A12315,B12315)</f>
        <v>0</v>
      </c>
      <c r="D12315" s="44">
        <v>42139</v>
      </c>
      <c r="E12315" s="43"/>
    </row>
    <row r="12316" spans="1:5" x14ac:dyDescent="0.25">
      <c r="A12316" s="43" t="s">
        <v>7198</v>
      </c>
      <c r="B12316" s="43" t="s">
        <v>7196</v>
      </c>
      <c r="C12316" s="30" t="b">
        <f>EXACT(A12316,B12316)</f>
        <v>0</v>
      </c>
      <c r="D12316" s="44">
        <v>42139</v>
      </c>
      <c r="E12316" s="43"/>
    </row>
    <row r="12317" spans="1:5" x14ac:dyDescent="0.25">
      <c r="A12317" s="43" t="s">
        <v>27008</v>
      </c>
      <c r="B12317" s="43" t="s">
        <v>7196</v>
      </c>
      <c r="C12317" s="30" t="b">
        <f>EXACT(A12317,B12317)</f>
        <v>0</v>
      </c>
      <c r="D12317" s="44">
        <v>42139</v>
      </c>
      <c r="E12317" s="43"/>
    </row>
    <row r="12318" spans="1:5" x14ac:dyDescent="0.25">
      <c r="A12318" s="43" t="s">
        <v>7199</v>
      </c>
      <c r="B12318" s="43" t="s">
        <v>7196</v>
      </c>
      <c r="C12318" s="30" t="b">
        <f>EXACT(A12318,B12318)</f>
        <v>0</v>
      </c>
      <c r="D12318" s="44">
        <v>42139</v>
      </c>
      <c r="E12318" s="43"/>
    </row>
    <row r="12319" spans="1:5" x14ac:dyDescent="0.25">
      <c r="A12319" s="43" t="s">
        <v>27007</v>
      </c>
      <c r="B12319" s="43" t="s">
        <v>7196</v>
      </c>
      <c r="C12319" s="30" t="b">
        <f>EXACT(A12319,B12319)</f>
        <v>0</v>
      </c>
      <c r="D12319" s="44">
        <v>42139</v>
      </c>
      <c r="E12319" s="43"/>
    </row>
    <row r="12320" spans="1:5" x14ac:dyDescent="0.25">
      <c r="A12320" s="43" t="s">
        <v>7200</v>
      </c>
      <c r="B12320" s="43" t="s">
        <v>7196</v>
      </c>
      <c r="C12320" s="30" t="b">
        <f>EXACT(A12320,B12320)</f>
        <v>0</v>
      </c>
      <c r="D12320" s="44">
        <v>42139</v>
      </c>
      <c r="E12320" s="43"/>
    </row>
    <row r="12321" spans="1:5" x14ac:dyDescent="0.25">
      <c r="A12321" s="43" t="s">
        <v>27006</v>
      </c>
      <c r="B12321" s="43" t="s">
        <v>7196</v>
      </c>
      <c r="C12321" s="30" t="b">
        <f>EXACT(A12321,B12321)</f>
        <v>0</v>
      </c>
      <c r="D12321" s="44">
        <v>42139</v>
      </c>
      <c r="E12321" s="43"/>
    </row>
    <row r="12322" spans="1:5" x14ac:dyDescent="0.25">
      <c r="A12322" s="43" t="s">
        <v>7201</v>
      </c>
      <c r="B12322" s="43" t="s">
        <v>7196</v>
      </c>
      <c r="C12322" s="30" t="b">
        <f>EXACT(A12322,B12322)</f>
        <v>0</v>
      </c>
      <c r="D12322" s="44">
        <v>42139</v>
      </c>
      <c r="E12322" s="43"/>
    </row>
    <row r="12323" spans="1:5" x14ac:dyDescent="0.25">
      <c r="A12323" s="43" t="s">
        <v>27005</v>
      </c>
      <c r="B12323" s="43" t="s">
        <v>7196</v>
      </c>
      <c r="C12323" s="30" t="b">
        <f>EXACT(A12323,B12323)</f>
        <v>0</v>
      </c>
      <c r="D12323" s="44">
        <v>42139</v>
      </c>
      <c r="E12323" s="43"/>
    </row>
    <row r="12324" spans="1:5" x14ac:dyDescent="0.25">
      <c r="A12324" s="43" t="s">
        <v>7202</v>
      </c>
      <c r="B12324" s="43" t="s">
        <v>7196</v>
      </c>
      <c r="C12324" s="30" t="b">
        <f>EXACT(A12324,B12324)</f>
        <v>0</v>
      </c>
      <c r="D12324" s="44">
        <v>42139</v>
      </c>
      <c r="E12324" s="43"/>
    </row>
    <row r="12325" spans="1:5" x14ac:dyDescent="0.25">
      <c r="A12325" s="43" t="s">
        <v>27004</v>
      </c>
      <c r="B12325" s="43" t="s">
        <v>7196</v>
      </c>
      <c r="C12325" s="30" t="b">
        <f>EXACT(A12325,B12325)</f>
        <v>0</v>
      </c>
      <c r="D12325" s="44">
        <v>42139</v>
      </c>
      <c r="E12325" s="43"/>
    </row>
    <row r="12326" spans="1:5" x14ac:dyDescent="0.25">
      <c r="A12326" s="43" t="s">
        <v>7203</v>
      </c>
      <c r="B12326" s="43" t="s">
        <v>7196</v>
      </c>
      <c r="C12326" s="30" t="b">
        <f>EXACT(A12326,B12326)</f>
        <v>0</v>
      </c>
      <c r="D12326" s="44">
        <v>42139</v>
      </c>
      <c r="E12326" s="43"/>
    </row>
    <row r="12327" spans="1:5" x14ac:dyDescent="0.25">
      <c r="A12327" s="43" t="s">
        <v>27003</v>
      </c>
      <c r="B12327" s="43" t="s">
        <v>7196</v>
      </c>
      <c r="C12327" s="30" t="b">
        <f>EXACT(A12327,B12327)</f>
        <v>0</v>
      </c>
      <c r="D12327" s="44">
        <v>42139</v>
      </c>
      <c r="E12327" s="43"/>
    </row>
    <row r="12328" spans="1:5" x14ac:dyDescent="0.25">
      <c r="A12328" s="43" t="s">
        <v>7204</v>
      </c>
      <c r="B12328" s="43" t="s">
        <v>7196</v>
      </c>
      <c r="C12328" s="30" t="b">
        <f>EXACT(A12328,B12328)</f>
        <v>0</v>
      </c>
      <c r="D12328" s="44">
        <v>42139</v>
      </c>
      <c r="E12328" s="43"/>
    </row>
    <row r="12329" spans="1:5" x14ac:dyDescent="0.25">
      <c r="A12329" s="43" t="s">
        <v>27002</v>
      </c>
      <c r="B12329" s="43" t="s">
        <v>7196</v>
      </c>
      <c r="C12329" s="30" t="b">
        <f>EXACT(A12329,B12329)</f>
        <v>0</v>
      </c>
      <c r="D12329" s="44">
        <v>42139</v>
      </c>
      <c r="E12329" s="43"/>
    </row>
    <row r="12330" spans="1:5" x14ac:dyDescent="0.25">
      <c r="A12330" s="43" t="s">
        <v>7205</v>
      </c>
      <c r="B12330" s="43" t="s">
        <v>7196</v>
      </c>
      <c r="C12330" s="30" t="b">
        <f>EXACT(A12330,B12330)</f>
        <v>0</v>
      </c>
      <c r="D12330" s="44">
        <v>42139</v>
      </c>
      <c r="E12330" s="43"/>
    </row>
    <row r="12331" spans="1:5" x14ac:dyDescent="0.25">
      <c r="A12331" s="43" t="s">
        <v>27001</v>
      </c>
      <c r="B12331" s="43" t="s">
        <v>7196</v>
      </c>
      <c r="C12331" s="30" t="b">
        <f>EXACT(A12331,B12331)</f>
        <v>0</v>
      </c>
      <c r="D12331" s="44">
        <v>42139</v>
      </c>
      <c r="E12331" s="43"/>
    </row>
    <row r="12332" spans="1:5" x14ac:dyDescent="0.25">
      <c r="A12332" s="43" t="s">
        <v>3249</v>
      </c>
      <c r="B12332" s="43" t="s">
        <v>3248</v>
      </c>
      <c r="C12332" s="30" t="b">
        <f>EXACT(A12332,B12332)</f>
        <v>0</v>
      </c>
      <c r="D12332" s="44">
        <v>42139</v>
      </c>
      <c r="E12332" s="43"/>
    </row>
    <row r="12333" spans="1:5" x14ac:dyDescent="0.25">
      <c r="A12333" s="43" t="s">
        <v>27000</v>
      </c>
      <c r="B12333" s="43" t="s">
        <v>3248</v>
      </c>
      <c r="C12333" s="30" t="b">
        <f>EXACT(A12333,B12333)</f>
        <v>0</v>
      </c>
      <c r="D12333" s="44">
        <v>42139</v>
      </c>
      <c r="E12333" s="43"/>
    </row>
    <row r="12334" spans="1:5" x14ac:dyDescent="0.25">
      <c r="A12334" s="43" t="s">
        <v>7206</v>
      </c>
      <c r="B12334" s="43" t="s">
        <v>7207</v>
      </c>
      <c r="C12334" s="30" t="b">
        <f>EXACT(A12334,B12334)</f>
        <v>0</v>
      </c>
      <c r="D12334" s="44">
        <v>42139</v>
      </c>
      <c r="E12334" s="43"/>
    </row>
    <row r="12335" spans="1:5" x14ac:dyDescent="0.25">
      <c r="A12335" s="43" t="s">
        <v>26999</v>
      </c>
      <c r="B12335" s="43" t="s">
        <v>7207</v>
      </c>
      <c r="C12335" s="30" t="b">
        <f>EXACT(A12335,B12335)</f>
        <v>0</v>
      </c>
      <c r="D12335" s="44">
        <v>42139</v>
      </c>
      <c r="E12335" s="43"/>
    </row>
    <row r="12336" spans="1:5" x14ac:dyDescent="0.25">
      <c r="A12336" s="43" t="s">
        <v>7208</v>
      </c>
      <c r="B12336" s="43" t="s">
        <v>7207</v>
      </c>
      <c r="C12336" s="30" t="b">
        <f>EXACT(A12336,B12336)</f>
        <v>0</v>
      </c>
      <c r="D12336" s="44">
        <v>42139</v>
      </c>
      <c r="E12336" s="43"/>
    </row>
    <row r="12337" spans="1:5" x14ac:dyDescent="0.25">
      <c r="A12337" s="43" t="s">
        <v>26998</v>
      </c>
      <c r="B12337" s="43" t="s">
        <v>7207</v>
      </c>
      <c r="C12337" s="30" t="b">
        <f>EXACT(A12337,B12337)</f>
        <v>0</v>
      </c>
      <c r="D12337" s="44">
        <v>42139</v>
      </c>
      <c r="E12337" s="43"/>
    </row>
    <row r="12338" spans="1:5" x14ac:dyDescent="0.25">
      <c r="A12338" s="43" t="s">
        <v>7209</v>
      </c>
      <c r="B12338" s="43" t="s">
        <v>7207</v>
      </c>
      <c r="C12338" s="30" t="b">
        <f>EXACT(A12338,B12338)</f>
        <v>0</v>
      </c>
      <c r="D12338" s="44">
        <v>42139</v>
      </c>
      <c r="E12338" s="43"/>
    </row>
    <row r="12339" spans="1:5" x14ac:dyDescent="0.25">
      <c r="A12339" s="43" t="s">
        <v>26997</v>
      </c>
      <c r="B12339" s="43" t="s">
        <v>7207</v>
      </c>
      <c r="C12339" s="30" t="b">
        <f>EXACT(A12339,B12339)</f>
        <v>0</v>
      </c>
      <c r="D12339" s="44">
        <v>42139</v>
      </c>
      <c r="E12339" s="43"/>
    </row>
    <row r="12340" spans="1:5" x14ac:dyDescent="0.25">
      <c r="A12340" s="43" t="s">
        <v>7210</v>
      </c>
      <c r="B12340" s="43" t="s">
        <v>7207</v>
      </c>
      <c r="C12340" s="30" t="b">
        <f>EXACT(A12340,B12340)</f>
        <v>0</v>
      </c>
      <c r="D12340" s="44">
        <v>42139</v>
      </c>
      <c r="E12340" s="43"/>
    </row>
    <row r="12341" spans="1:5" x14ac:dyDescent="0.25">
      <c r="A12341" s="43" t="s">
        <v>26996</v>
      </c>
      <c r="B12341" s="43" t="s">
        <v>7207</v>
      </c>
      <c r="C12341" s="30" t="b">
        <f>EXACT(A12341,B12341)</f>
        <v>0</v>
      </c>
      <c r="D12341" s="44">
        <v>42139</v>
      </c>
      <c r="E12341" s="43"/>
    </row>
    <row r="12342" spans="1:5" x14ac:dyDescent="0.25">
      <c r="A12342" s="43" t="s">
        <v>7211</v>
      </c>
      <c r="B12342" s="43" t="s">
        <v>7207</v>
      </c>
      <c r="C12342" s="30" t="b">
        <f>EXACT(A12342,B12342)</f>
        <v>0</v>
      </c>
      <c r="D12342" s="44">
        <v>42139</v>
      </c>
      <c r="E12342" s="43"/>
    </row>
    <row r="12343" spans="1:5" x14ac:dyDescent="0.25">
      <c r="A12343" s="43" t="s">
        <v>26995</v>
      </c>
      <c r="B12343" s="43" t="s">
        <v>7207</v>
      </c>
      <c r="C12343" s="30" t="b">
        <f>EXACT(A12343,B12343)</f>
        <v>0</v>
      </c>
      <c r="D12343" s="44">
        <v>42139</v>
      </c>
      <c r="E12343" s="43"/>
    </row>
    <row r="12344" spans="1:5" x14ac:dyDescent="0.25">
      <c r="A12344" s="43" t="s">
        <v>7212</v>
      </c>
      <c r="B12344" s="43" t="s">
        <v>7207</v>
      </c>
      <c r="C12344" s="30" t="b">
        <f>EXACT(A12344,B12344)</f>
        <v>0</v>
      </c>
      <c r="D12344" s="44">
        <v>42139</v>
      </c>
      <c r="E12344" s="43"/>
    </row>
    <row r="12345" spans="1:5" x14ac:dyDescent="0.25">
      <c r="A12345" s="43" t="s">
        <v>26994</v>
      </c>
      <c r="B12345" s="43" t="s">
        <v>7207</v>
      </c>
      <c r="C12345" s="30" t="b">
        <f>EXACT(A12345,B12345)</f>
        <v>0</v>
      </c>
      <c r="D12345" s="44">
        <v>42139</v>
      </c>
      <c r="E12345" s="43"/>
    </row>
    <row r="12346" spans="1:5" x14ac:dyDescent="0.25">
      <c r="A12346" s="43" t="s">
        <v>7213</v>
      </c>
      <c r="B12346" s="43" t="s">
        <v>7207</v>
      </c>
      <c r="C12346" s="30" t="b">
        <f>EXACT(A12346,B12346)</f>
        <v>0</v>
      </c>
      <c r="D12346" s="44">
        <v>42139</v>
      </c>
      <c r="E12346" s="43"/>
    </row>
    <row r="12347" spans="1:5" x14ac:dyDescent="0.25">
      <c r="A12347" s="43" t="s">
        <v>26993</v>
      </c>
      <c r="B12347" s="43" t="s">
        <v>7207</v>
      </c>
      <c r="C12347" s="30" t="b">
        <f>EXACT(A12347,B12347)</f>
        <v>0</v>
      </c>
      <c r="D12347" s="44">
        <v>42139</v>
      </c>
      <c r="E12347" s="43"/>
    </row>
    <row r="12348" spans="1:5" x14ac:dyDescent="0.25">
      <c r="A12348" s="43" t="s">
        <v>7214</v>
      </c>
      <c r="B12348" s="43" t="s">
        <v>7207</v>
      </c>
      <c r="C12348" s="30" t="b">
        <f>EXACT(A12348,B12348)</f>
        <v>0</v>
      </c>
      <c r="D12348" s="44">
        <v>42139</v>
      </c>
      <c r="E12348" s="43"/>
    </row>
    <row r="12349" spans="1:5" x14ac:dyDescent="0.25">
      <c r="A12349" s="43" t="s">
        <v>26992</v>
      </c>
      <c r="B12349" s="43" t="s">
        <v>7207</v>
      </c>
      <c r="C12349" s="30" t="b">
        <f>EXACT(A12349,B12349)</f>
        <v>0</v>
      </c>
      <c r="D12349" s="44">
        <v>42139</v>
      </c>
      <c r="E12349" s="43"/>
    </row>
    <row r="12350" spans="1:5" x14ac:dyDescent="0.25">
      <c r="A12350" s="43" t="s">
        <v>7215</v>
      </c>
      <c r="B12350" s="43" t="s">
        <v>7207</v>
      </c>
      <c r="C12350" s="30" t="b">
        <f>EXACT(A12350,B12350)</f>
        <v>0</v>
      </c>
      <c r="D12350" s="44">
        <v>42139</v>
      </c>
      <c r="E12350" s="43"/>
    </row>
    <row r="12351" spans="1:5" x14ac:dyDescent="0.25">
      <c r="A12351" s="43" t="s">
        <v>26991</v>
      </c>
      <c r="B12351" s="43" t="s">
        <v>7207</v>
      </c>
      <c r="C12351" s="30" t="b">
        <f>EXACT(A12351,B12351)</f>
        <v>0</v>
      </c>
      <c r="D12351" s="44">
        <v>42139</v>
      </c>
      <c r="E12351" s="43"/>
    </row>
    <row r="12352" spans="1:5" x14ac:dyDescent="0.25">
      <c r="A12352" s="43" t="s">
        <v>7216</v>
      </c>
      <c r="B12352" s="43" t="s">
        <v>7207</v>
      </c>
      <c r="C12352" s="30" t="b">
        <f>EXACT(A12352,B12352)</f>
        <v>0</v>
      </c>
      <c r="D12352" s="44">
        <v>42139</v>
      </c>
      <c r="E12352" s="43"/>
    </row>
    <row r="12353" spans="1:5" x14ac:dyDescent="0.25">
      <c r="A12353" s="43" t="s">
        <v>26990</v>
      </c>
      <c r="B12353" s="43" t="s">
        <v>7207</v>
      </c>
      <c r="C12353" s="30" t="b">
        <f>EXACT(A12353,B12353)</f>
        <v>0</v>
      </c>
      <c r="D12353" s="44">
        <v>42139</v>
      </c>
      <c r="E12353" s="43"/>
    </row>
    <row r="12354" spans="1:5" x14ac:dyDescent="0.25">
      <c r="A12354" s="43" t="s">
        <v>7217</v>
      </c>
      <c r="B12354" s="43" t="s">
        <v>7207</v>
      </c>
      <c r="C12354" s="30" t="b">
        <f>EXACT(A12354,B12354)</f>
        <v>0</v>
      </c>
      <c r="D12354" s="44">
        <v>42139</v>
      </c>
      <c r="E12354" s="43"/>
    </row>
    <row r="12355" spans="1:5" x14ac:dyDescent="0.25">
      <c r="A12355" s="43" t="s">
        <v>26989</v>
      </c>
      <c r="B12355" s="43" t="s">
        <v>7207</v>
      </c>
      <c r="C12355" s="30" t="b">
        <f>EXACT(A12355,B12355)</f>
        <v>0</v>
      </c>
      <c r="D12355" s="44">
        <v>42139</v>
      </c>
      <c r="E12355" s="43"/>
    </row>
    <row r="12356" spans="1:5" x14ac:dyDescent="0.25">
      <c r="A12356" s="43" t="s">
        <v>3251</v>
      </c>
      <c r="B12356" s="43" t="s">
        <v>3250</v>
      </c>
      <c r="C12356" s="30" t="b">
        <f>EXACT(A12356,B12356)</f>
        <v>0</v>
      </c>
      <c r="D12356" s="44">
        <v>42139</v>
      </c>
      <c r="E12356" s="43"/>
    </row>
    <row r="12357" spans="1:5" x14ac:dyDescent="0.25">
      <c r="A12357" s="43" t="s">
        <v>26988</v>
      </c>
      <c r="B12357" s="43" t="s">
        <v>3250</v>
      </c>
      <c r="C12357" s="30" t="b">
        <f>EXACT(A12357,B12357)</f>
        <v>0</v>
      </c>
      <c r="D12357" s="44">
        <v>42139</v>
      </c>
      <c r="E12357" s="43"/>
    </row>
    <row r="12358" spans="1:5" x14ac:dyDescent="0.25">
      <c r="A12358" s="43" t="s">
        <v>7218</v>
      </c>
      <c r="B12358" s="43" t="s">
        <v>7219</v>
      </c>
      <c r="C12358" s="30" t="b">
        <f>EXACT(A12358,B12358)</f>
        <v>0</v>
      </c>
      <c r="D12358" s="44">
        <v>42139</v>
      </c>
      <c r="E12358" s="43"/>
    </row>
    <row r="12359" spans="1:5" x14ac:dyDescent="0.25">
      <c r="A12359" s="43" t="s">
        <v>26987</v>
      </c>
      <c r="B12359" s="43" t="s">
        <v>7219</v>
      </c>
      <c r="C12359" s="30" t="b">
        <f>EXACT(A12359,B12359)</f>
        <v>0</v>
      </c>
      <c r="D12359" s="44">
        <v>42139</v>
      </c>
      <c r="E12359" s="43"/>
    </row>
    <row r="12360" spans="1:5" x14ac:dyDescent="0.25">
      <c r="A12360" s="43" t="s">
        <v>7220</v>
      </c>
      <c r="B12360" s="43" t="s">
        <v>7219</v>
      </c>
      <c r="C12360" s="30" t="b">
        <f>EXACT(A12360,B12360)</f>
        <v>0</v>
      </c>
      <c r="D12360" s="44">
        <v>42139</v>
      </c>
      <c r="E12360" s="43"/>
    </row>
    <row r="12361" spans="1:5" x14ac:dyDescent="0.25">
      <c r="A12361" s="43" t="s">
        <v>26986</v>
      </c>
      <c r="B12361" s="43" t="s">
        <v>7219</v>
      </c>
      <c r="C12361" s="30" t="b">
        <f>EXACT(A12361,B12361)</f>
        <v>0</v>
      </c>
      <c r="D12361" s="44">
        <v>42139</v>
      </c>
      <c r="E12361" s="43"/>
    </row>
    <row r="12362" spans="1:5" x14ac:dyDescent="0.25">
      <c r="A12362" s="43" t="s">
        <v>7221</v>
      </c>
      <c r="B12362" s="43" t="s">
        <v>7219</v>
      </c>
      <c r="C12362" s="30" t="b">
        <f>EXACT(A12362,B12362)</f>
        <v>0</v>
      </c>
      <c r="D12362" s="44">
        <v>42139</v>
      </c>
      <c r="E12362" s="43"/>
    </row>
    <row r="12363" spans="1:5" x14ac:dyDescent="0.25">
      <c r="A12363" s="43" t="s">
        <v>26985</v>
      </c>
      <c r="B12363" s="43" t="s">
        <v>7219</v>
      </c>
      <c r="C12363" s="30" t="b">
        <f>EXACT(A12363,B12363)</f>
        <v>0</v>
      </c>
      <c r="D12363" s="44">
        <v>42139</v>
      </c>
      <c r="E12363" s="43"/>
    </row>
    <row r="12364" spans="1:5" x14ac:dyDescent="0.25">
      <c r="A12364" s="43" t="s">
        <v>7222</v>
      </c>
      <c r="B12364" s="43" t="s">
        <v>7219</v>
      </c>
      <c r="C12364" s="30" t="b">
        <f>EXACT(A12364,B12364)</f>
        <v>0</v>
      </c>
      <c r="D12364" s="44">
        <v>42139</v>
      </c>
      <c r="E12364" s="43"/>
    </row>
    <row r="12365" spans="1:5" x14ac:dyDescent="0.25">
      <c r="A12365" s="43" t="s">
        <v>26984</v>
      </c>
      <c r="B12365" s="43" t="s">
        <v>7219</v>
      </c>
      <c r="C12365" s="30" t="b">
        <f>EXACT(A12365,B12365)</f>
        <v>0</v>
      </c>
      <c r="D12365" s="44">
        <v>42139</v>
      </c>
      <c r="E12365" s="43"/>
    </row>
    <row r="12366" spans="1:5" x14ac:dyDescent="0.25">
      <c r="A12366" s="43" t="s">
        <v>7223</v>
      </c>
      <c r="B12366" s="43" t="s">
        <v>7219</v>
      </c>
      <c r="C12366" s="30" t="b">
        <f>EXACT(A12366,B12366)</f>
        <v>0</v>
      </c>
      <c r="D12366" s="44">
        <v>42139</v>
      </c>
      <c r="E12366" s="43"/>
    </row>
    <row r="12367" spans="1:5" x14ac:dyDescent="0.25">
      <c r="A12367" s="43" t="s">
        <v>26983</v>
      </c>
      <c r="B12367" s="43" t="s">
        <v>7219</v>
      </c>
      <c r="C12367" s="30" t="b">
        <f>EXACT(A12367,B12367)</f>
        <v>0</v>
      </c>
      <c r="D12367" s="44">
        <v>42139</v>
      </c>
      <c r="E12367" s="43"/>
    </row>
    <row r="12368" spans="1:5" x14ac:dyDescent="0.25">
      <c r="A12368" s="43" t="s">
        <v>7224</v>
      </c>
      <c r="B12368" s="43" t="s">
        <v>7219</v>
      </c>
      <c r="C12368" s="30" t="b">
        <f>EXACT(A12368,B12368)</f>
        <v>0</v>
      </c>
      <c r="D12368" s="44">
        <v>42139</v>
      </c>
      <c r="E12368" s="43"/>
    </row>
    <row r="12369" spans="1:5" x14ac:dyDescent="0.25">
      <c r="A12369" s="43" t="s">
        <v>26982</v>
      </c>
      <c r="B12369" s="43" t="s">
        <v>7219</v>
      </c>
      <c r="C12369" s="30" t="b">
        <f>EXACT(A12369,B12369)</f>
        <v>0</v>
      </c>
      <c r="D12369" s="44">
        <v>42139</v>
      </c>
      <c r="E12369" s="43"/>
    </row>
    <row r="12370" spans="1:5" x14ac:dyDescent="0.25">
      <c r="A12370" s="43" t="s">
        <v>7225</v>
      </c>
      <c r="B12370" s="43" t="s">
        <v>7219</v>
      </c>
      <c r="C12370" s="30" t="b">
        <f>EXACT(A12370,B12370)</f>
        <v>0</v>
      </c>
      <c r="D12370" s="44">
        <v>42139</v>
      </c>
      <c r="E12370" s="43"/>
    </row>
    <row r="12371" spans="1:5" x14ac:dyDescent="0.25">
      <c r="A12371" s="43" t="s">
        <v>26981</v>
      </c>
      <c r="B12371" s="43" t="s">
        <v>7219</v>
      </c>
      <c r="C12371" s="30" t="b">
        <f>EXACT(A12371,B12371)</f>
        <v>0</v>
      </c>
      <c r="D12371" s="44">
        <v>42139</v>
      </c>
      <c r="E12371" s="43"/>
    </row>
    <row r="12372" spans="1:5" x14ac:dyDescent="0.25">
      <c r="A12372" s="43" t="s">
        <v>7226</v>
      </c>
      <c r="B12372" s="43" t="s">
        <v>7219</v>
      </c>
      <c r="C12372" s="30" t="b">
        <f>EXACT(A12372,B12372)</f>
        <v>0</v>
      </c>
      <c r="D12372" s="44">
        <v>42139</v>
      </c>
      <c r="E12372" s="43"/>
    </row>
    <row r="12373" spans="1:5" x14ac:dyDescent="0.25">
      <c r="A12373" s="43" t="s">
        <v>26980</v>
      </c>
      <c r="B12373" s="43" t="s">
        <v>7219</v>
      </c>
      <c r="C12373" s="30" t="b">
        <f>EXACT(A12373,B12373)</f>
        <v>0</v>
      </c>
      <c r="D12373" s="44">
        <v>42139</v>
      </c>
      <c r="E12373" s="43"/>
    </row>
    <row r="12374" spans="1:5" x14ac:dyDescent="0.25">
      <c r="A12374" s="43" t="s">
        <v>7227</v>
      </c>
      <c r="B12374" s="43" t="s">
        <v>7219</v>
      </c>
      <c r="C12374" s="30" t="b">
        <f>EXACT(A12374,B12374)</f>
        <v>0</v>
      </c>
      <c r="D12374" s="44">
        <v>42139</v>
      </c>
      <c r="E12374" s="43"/>
    </row>
    <row r="12375" spans="1:5" x14ac:dyDescent="0.25">
      <c r="A12375" s="43" t="s">
        <v>26979</v>
      </c>
      <c r="B12375" s="43" t="s">
        <v>7219</v>
      </c>
      <c r="C12375" s="30" t="b">
        <f>EXACT(A12375,B12375)</f>
        <v>0</v>
      </c>
      <c r="D12375" s="44">
        <v>42139</v>
      </c>
      <c r="E12375" s="43"/>
    </row>
    <row r="12376" spans="1:5" x14ac:dyDescent="0.25">
      <c r="A12376" s="43" t="s">
        <v>7228</v>
      </c>
      <c r="B12376" s="43" t="s">
        <v>7219</v>
      </c>
      <c r="C12376" s="30" t="b">
        <f>EXACT(A12376,B12376)</f>
        <v>0</v>
      </c>
      <c r="D12376" s="44">
        <v>42139</v>
      </c>
      <c r="E12376" s="43"/>
    </row>
    <row r="12377" spans="1:5" x14ac:dyDescent="0.25">
      <c r="A12377" s="43" t="s">
        <v>26978</v>
      </c>
      <c r="B12377" s="43" t="s">
        <v>7219</v>
      </c>
      <c r="C12377" s="30" t="b">
        <f>EXACT(A12377,B12377)</f>
        <v>0</v>
      </c>
      <c r="D12377" s="44">
        <v>42139</v>
      </c>
      <c r="E12377" s="43"/>
    </row>
    <row r="12378" spans="1:5" x14ac:dyDescent="0.25">
      <c r="A12378" s="43" t="s">
        <v>7229</v>
      </c>
      <c r="B12378" s="43" t="s">
        <v>7219</v>
      </c>
      <c r="C12378" s="30" t="b">
        <f>EXACT(A12378,B12378)</f>
        <v>0</v>
      </c>
      <c r="D12378" s="44">
        <v>42139</v>
      </c>
      <c r="E12378" s="43"/>
    </row>
    <row r="12379" spans="1:5" x14ac:dyDescent="0.25">
      <c r="A12379" s="43" t="s">
        <v>26977</v>
      </c>
      <c r="B12379" s="43" t="s">
        <v>7219</v>
      </c>
      <c r="C12379" s="30" t="b">
        <f>EXACT(A12379,B12379)</f>
        <v>0</v>
      </c>
      <c r="D12379" s="44">
        <v>42139</v>
      </c>
      <c r="E12379" s="43"/>
    </row>
    <row r="12380" spans="1:5" x14ac:dyDescent="0.25">
      <c r="A12380" s="43" t="s">
        <v>7230</v>
      </c>
      <c r="B12380" s="43" t="s">
        <v>7219</v>
      </c>
      <c r="C12380" s="30" t="b">
        <f>EXACT(A12380,B12380)</f>
        <v>0</v>
      </c>
      <c r="D12380" s="44">
        <v>42139</v>
      </c>
      <c r="E12380" s="43"/>
    </row>
    <row r="12381" spans="1:5" x14ac:dyDescent="0.25">
      <c r="A12381" s="43" t="s">
        <v>26976</v>
      </c>
      <c r="B12381" s="43" t="s">
        <v>7219</v>
      </c>
      <c r="C12381" s="30" t="b">
        <f>EXACT(A12381,B12381)</f>
        <v>0</v>
      </c>
      <c r="D12381" s="44">
        <v>42139</v>
      </c>
      <c r="E12381" s="43"/>
    </row>
    <row r="12382" spans="1:5" x14ac:dyDescent="0.25">
      <c r="A12382" s="43" t="s">
        <v>7231</v>
      </c>
      <c r="B12382" s="43" t="s">
        <v>7219</v>
      </c>
      <c r="C12382" s="30" t="b">
        <f>EXACT(A12382,B12382)</f>
        <v>0</v>
      </c>
      <c r="D12382" s="44">
        <v>42139</v>
      </c>
      <c r="E12382" s="43"/>
    </row>
    <row r="12383" spans="1:5" x14ac:dyDescent="0.25">
      <c r="A12383" s="43" t="s">
        <v>26975</v>
      </c>
      <c r="B12383" s="43" t="s">
        <v>7219</v>
      </c>
      <c r="C12383" s="30" t="b">
        <f>EXACT(A12383,B12383)</f>
        <v>0</v>
      </c>
      <c r="D12383" s="44">
        <v>42139</v>
      </c>
      <c r="E12383" s="43"/>
    </row>
    <row r="12384" spans="1:5" x14ac:dyDescent="0.25">
      <c r="A12384" s="43" t="s">
        <v>3253</v>
      </c>
      <c r="B12384" s="43" t="s">
        <v>3252</v>
      </c>
      <c r="C12384" s="30" t="b">
        <f>EXACT(A12384,B12384)</f>
        <v>0</v>
      </c>
      <c r="D12384" s="44">
        <v>42139</v>
      </c>
      <c r="E12384" s="43"/>
    </row>
    <row r="12385" spans="1:5" x14ac:dyDescent="0.25">
      <c r="A12385" s="43" t="s">
        <v>26974</v>
      </c>
      <c r="B12385" s="43" t="s">
        <v>3252</v>
      </c>
      <c r="C12385" s="30" t="b">
        <f>EXACT(A12385,B12385)</f>
        <v>0</v>
      </c>
      <c r="D12385" s="44">
        <v>42139</v>
      </c>
      <c r="E12385" s="43"/>
    </row>
    <row r="12386" spans="1:5" x14ac:dyDescent="0.25">
      <c r="A12386" s="43" t="s">
        <v>7232</v>
      </c>
      <c r="B12386" s="43" t="s">
        <v>7233</v>
      </c>
      <c r="C12386" s="30" t="b">
        <f>EXACT(A12386,B12386)</f>
        <v>0</v>
      </c>
      <c r="D12386" s="44">
        <v>42139</v>
      </c>
      <c r="E12386" s="43"/>
    </row>
    <row r="12387" spans="1:5" x14ac:dyDescent="0.25">
      <c r="A12387" s="43" t="s">
        <v>26973</v>
      </c>
      <c r="B12387" s="43" t="s">
        <v>7233</v>
      </c>
      <c r="C12387" s="30" t="b">
        <f>EXACT(A12387,B12387)</f>
        <v>0</v>
      </c>
      <c r="D12387" s="44">
        <v>42139</v>
      </c>
      <c r="E12387" s="43"/>
    </row>
    <row r="12388" spans="1:5" x14ac:dyDescent="0.25">
      <c r="A12388" s="43" t="s">
        <v>7234</v>
      </c>
      <c r="B12388" s="43" t="s">
        <v>7233</v>
      </c>
      <c r="C12388" s="30" t="b">
        <f>EXACT(A12388,B12388)</f>
        <v>0</v>
      </c>
      <c r="D12388" s="44">
        <v>42139</v>
      </c>
      <c r="E12388" s="43"/>
    </row>
    <row r="12389" spans="1:5" x14ac:dyDescent="0.25">
      <c r="A12389" s="43" t="s">
        <v>26972</v>
      </c>
      <c r="B12389" s="43" t="s">
        <v>7233</v>
      </c>
      <c r="C12389" s="30" t="b">
        <f>EXACT(A12389,B12389)</f>
        <v>0</v>
      </c>
      <c r="D12389" s="44">
        <v>42139</v>
      </c>
      <c r="E12389" s="43"/>
    </row>
    <row r="12390" spans="1:5" x14ac:dyDescent="0.25">
      <c r="A12390" s="43" t="s">
        <v>7235</v>
      </c>
      <c r="B12390" s="43" t="s">
        <v>7233</v>
      </c>
      <c r="C12390" s="30" t="b">
        <f>EXACT(A12390,B12390)</f>
        <v>0</v>
      </c>
      <c r="D12390" s="44">
        <v>42139</v>
      </c>
      <c r="E12390" s="43"/>
    </row>
    <row r="12391" spans="1:5" x14ac:dyDescent="0.25">
      <c r="A12391" s="43" t="s">
        <v>26971</v>
      </c>
      <c r="B12391" s="43" t="s">
        <v>7233</v>
      </c>
      <c r="C12391" s="30" t="b">
        <f>EXACT(A12391,B12391)</f>
        <v>0</v>
      </c>
      <c r="D12391" s="44">
        <v>42139</v>
      </c>
      <c r="E12391" s="43"/>
    </row>
    <row r="12392" spans="1:5" x14ac:dyDescent="0.25">
      <c r="A12392" s="43" t="s">
        <v>7236</v>
      </c>
      <c r="B12392" s="43" t="s">
        <v>7233</v>
      </c>
      <c r="C12392" s="30" t="b">
        <f>EXACT(A12392,B12392)</f>
        <v>0</v>
      </c>
      <c r="D12392" s="44">
        <v>42139</v>
      </c>
      <c r="E12392" s="43"/>
    </row>
    <row r="12393" spans="1:5" x14ac:dyDescent="0.25">
      <c r="A12393" s="43" t="s">
        <v>26970</v>
      </c>
      <c r="B12393" s="43" t="s">
        <v>7233</v>
      </c>
      <c r="C12393" s="30" t="b">
        <f>EXACT(A12393,B12393)</f>
        <v>0</v>
      </c>
      <c r="D12393" s="44">
        <v>42139</v>
      </c>
      <c r="E12393" s="43"/>
    </row>
    <row r="12394" spans="1:5" x14ac:dyDescent="0.25">
      <c r="A12394" s="43" t="s">
        <v>7237</v>
      </c>
      <c r="B12394" s="43" t="s">
        <v>7233</v>
      </c>
      <c r="C12394" s="30" t="b">
        <f>EXACT(A12394,B12394)</f>
        <v>0</v>
      </c>
      <c r="D12394" s="44">
        <v>42139</v>
      </c>
      <c r="E12394" s="43"/>
    </row>
    <row r="12395" spans="1:5" x14ac:dyDescent="0.25">
      <c r="A12395" s="43" t="s">
        <v>26969</v>
      </c>
      <c r="B12395" s="43" t="s">
        <v>7233</v>
      </c>
      <c r="C12395" s="30" t="b">
        <f>EXACT(A12395,B12395)</f>
        <v>0</v>
      </c>
      <c r="D12395" s="44">
        <v>42139</v>
      </c>
      <c r="E12395" s="43"/>
    </row>
    <row r="12396" spans="1:5" x14ac:dyDescent="0.25">
      <c r="A12396" s="43" t="s">
        <v>7238</v>
      </c>
      <c r="B12396" s="43" t="s">
        <v>7233</v>
      </c>
      <c r="C12396" s="30" t="b">
        <f>EXACT(A12396,B12396)</f>
        <v>0</v>
      </c>
      <c r="D12396" s="44">
        <v>42139</v>
      </c>
      <c r="E12396" s="43"/>
    </row>
    <row r="12397" spans="1:5" x14ac:dyDescent="0.25">
      <c r="A12397" s="43" t="s">
        <v>26968</v>
      </c>
      <c r="B12397" s="43" t="s">
        <v>7233</v>
      </c>
      <c r="C12397" s="30" t="b">
        <f>EXACT(A12397,B12397)</f>
        <v>0</v>
      </c>
      <c r="D12397" s="44">
        <v>42139</v>
      </c>
      <c r="E12397" s="43"/>
    </row>
    <row r="12398" spans="1:5" x14ac:dyDescent="0.25">
      <c r="A12398" s="43" t="s">
        <v>7239</v>
      </c>
      <c r="B12398" s="43" t="s">
        <v>7233</v>
      </c>
      <c r="C12398" s="30" t="b">
        <f>EXACT(A12398,B12398)</f>
        <v>0</v>
      </c>
      <c r="D12398" s="44">
        <v>42139</v>
      </c>
      <c r="E12398" s="43"/>
    </row>
    <row r="12399" spans="1:5" x14ac:dyDescent="0.25">
      <c r="A12399" s="43" t="s">
        <v>26967</v>
      </c>
      <c r="B12399" s="43" t="s">
        <v>7233</v>
      </c>
      <c r="C12399" s="30" t="b">
        <f>EXACT(A12399,B12399)</f>
        <v>0</v>
      </c>
      <c r="D12399" s="44">
        <v>42139</v>
      </c>
      <c r="E12399" s="43"/>
    </row>
    <row r="12400" spans="1:5" x14ac:dyDescent="0.25">
      <c r="A12400" s="43" t="s">
        <v>7240</v>
      </c>
      <c r="B12400" s="43" t="s">
        <v>7233</v>
      </c>
      <c r="C12400" s="30" t="b">
        <f>EXACT(A12400,B12400)</f>
        <v>0</v>
      </c>
      <c r="D12400" s="44">
        <v>42139</v>
      </c>
      <c r="E12400" s="43"/>
    </row>
    <row r="12401" spans="1:5" x14ac:dyDescent="0.25">
      <c r="A12401" s="43" t="s">
        <v>26966</v>
      </c>
      <c r="B12401" s="43" t="s">
        <v>7233</v>
      </c>
      <c r="C12401" s="30" t="b">
        <f>EXACT(A12401,B12401)</f>
        <v>0</v>
      </c>
      <c r="D12401" s="44">
        <v>42139</v>
      </c>
      <c r="E12401" s="43"/>
    </row>
    <row r="12402" spans="1:5" x14ac:dyDescent="0.25">
      <c r="A12402" s="43" t="s">
        <v>7241</v>
      </c>
      <c r="B12402" s="43" t="s">
        <v>7233</v>
      </c>
      <c r="C12402" s="30" t="b">
        <f>EXACT(A12402,B12402)</f>
        <v>0</v>
      </c>
      <c r="D12402" s="44">
        <v>42139</v>
      </c>
      <c r="E12402" s="43"/>
    </row>
    <row r="12403" spans="1:5" x14ac:dyDescent="0.25">
      <c r="A12403" s="43" t="s">
        <v>26965</v>
      </c>
      <c r="B12403" s="43" t="s">
        <v>7233</v>
      </c>
      <c r="C12403" s="30" t="b">
        <f>EXACT(A12403,B12403)</f>
        <v>0</v>
      </c>
      <c r="D12403" s="44">
        <v>42139</v>
      </c>
      <c r="E12403" s="43"/>
    </row>
    <row r="12404" spans="1:5" x14ac:dyDescent="0.25">
      <c r="A12404" s="43" t="s">
        <v>3255</v>
      </c>
      <c r="B12404" s="43" t="s">
        <v>3254</v>
      </c>
      <c r="C12404" s="30" t="b">
        <f>EXACT(A12404,B12404)</f>
        <v>0</v>
      </c>
      <c r="D12404" s="44">
        <v>42139</v>
      </c>
      <c r="E12404" s="43"/>
    </row>
    <row r="12405" spans="1:5" x14ac:dyDescent="0.25">
      <c r="A12405" s="43" t="s">
        <v>26964</v>
      </c>
      <c r="B12405" s="43" t="s">
        <v>3254</v>
      </c>
      <c r="C12405" s="30" t="b">
        <f>EXACT(A12405,B12405)</f>
        <v>0</v>
      </c>
      <c r="D12405" s="44">
        <v>42139</v>
      </c>
      <c r="E12405" s="43"/>
    </row>
    <row r="12406" spans="1:5" x14ac:dyDescent="0.25">
      <c r="A12406" s="43" t="s">
        <v>7242</v>
      </c>
      <c r="B12406" s="43" t="s">
        <v>7243</v>
      </c>
      <c r="C12406" s="30" t="b">
        <f>EXACT(A12406,B12406)</f>
        <v>0</v>
      </c>
      <c r="D12406" s="44">
        <v>42139</v>
      </c>
      <c r="E12406" s="43"/>
    </row>
    <row r="12407" spans="1:5" x14ac:dyDescent="0.25">
      <c r="A12407" s="43" t="s">
        <v>26963</v>
      </c>
      <c r="B12407" s="43" t="s">
        <v>7243</v>
      </c>
      <c r="C12407" s="30" t="b">
        <f>EXACT(A12407,B12407)</f>
        <v>0</v>
      </c>
      <c r="D12407" s="44">
        <v>42139</v>
      </c>
      <c r="E12407" s="43"/>
    </row>
    <row r="12408" spans="1:5" x14ac:dyDescent="0.25">
      <c r="A12408" s="43" t="s">
        <v>7244</v>
      </c>
      <c r="B12408" s="43" t="s">
        <v>7243</v>
      </c>
      <c r="C12408" s="30" t="b">
        <f>EXACT(A12408,B12408)</f>
        <v>0</v>
      </c>
      <c r="D12408" s="44">
        <v>42139</v>
      </c>
      <c r="E12408" s="43"/>
    </row>
    <row r="12409" spans="1:5" x14ac:dyDescent="0.25">
      <c r="A12409" s="43" t="s">
        <v>26962</v>
      </c>
      <c r="B12409" s="43" t="s">
        <v>7243</v>
      </c>
      <c r="C12409" s="30" t="b">
        <f>EXACT(A12409,B12409)</f>
        <v>0</v>
      </c>
      <c r="D12409" s="44">
        <v>42139</v>
      </c>
      <c r="E12409" s="43"/>
    </row>
    <row r="12410" spans="1:5" x14ac:dyDescent="0.25">
      <c r="A12410" s="43" t="s">
        <v>7245</v>
      </c>
      <c r="B12410" s="43" t="s">
        <v>7243</v>
      </c>
      <c r="C12410" s="30" t="b">
        <f>EXACT(A12410,B12410)</f>
        <v>0</v>
      </c>
      <c r="D12410" s="44">
        <v>42139</v>
      </c>
      <c r="E12410" s="43"/>
    </row>
    <row r="12411" spans="1:5" x14ac:dyDescent="0.25">
      <c r="A12411" s="43" t="s">
        <v>26961</v>
      </c>
      <c r="B12411" s="43" t="s">
        <v>7243</v>
      </c>
      <c r="C12411" s="30" t="b">
        <f>EXACT(A12411,B12411)</f>
        <v>0</v>
      </c>
      <c r="D12411" s="44">
        <v>42139</v>
      </c>
      <c r="E12411" s="43"/>
    </row>
    <row r="12412" spans="1:5" x14ac:dyDescent="0.25">
      <c r="A12412" s="43" t="s">
        <v>7246</v>
      </c>
      <c r="B12412" s="43" t="s">
        <v>7243</v>
      </c>
      <c r="C12412" s="30" t="b">
        <f>EXACT(A12412,B12412)</f>
        <v>0</v>
      </c>
      <c r="D12412" s="44">
        <v>42139</v>
      </c>
      <c r="E12412" s="43"/>
    </row>
    <row r="12413" spans="1:5" x14ac:dyDescent="0.25">
      <c r="A12413" s="43" t="s">
        <v>26960</v>
      </c>
      <c r="B12413" s="43" t="s">
        <v>7243</v>
      </c>
      <c r="C12413" s="30" t="b">
        <f>EXACT(A12413,B12413)</f>
        <v>0</v>
      </c>
      <c r="D12413" s="44">
        <v>42139</v>
      </c>
      <c r="E12413" s="43"/>
    </row>
    <row r="12414" spans="1:5" x14ac:dyDescent="0.25">
      <c r="A12414" s="43" t="s">
        <v>7247</v>
      </c>
      <c r="B12414" s="43" t="s">
        <v>7243</v>
      </c>
      <c r="C12414" s="30" t="b">
        <f>EXACT(A12414,B12414)</f>
        <v>0</v>
      </c>
      <c r="D12414" s="44">
        <v>42139</v>
      </c>
      <c r="E12414" s="43"/>
    </row>
    <row r="12415" spans="1:5" x14ac:dyDescent="0.25">
      <c r="A12415" s="43" t="s">
        <v>26959</v>
      </c>
      <c r="B12415" s="43" t="s">
        <v>7243</v>
      </c>
      <c r="C12415" s="30" t="b">
        <f>EXACT(A12415,B12415)</f>
        <v>0</v>
      </c>
      <c r="D12415" s="44">
        <v>42139</v>
      </c>
      <c r="E12415" s="43"/>
    </row>
    <row r="12416" spans="1:5" x14ac:dyDescent="0.25">
      <c r="A12416" s="43" t="s">
        <v>7248</v>
      </c>
      <c r="B12416" s="43" t="s">
        <v>7243</v>
      </c>
      <c r="C12416" s="30" t="b">
        <f>EXACT(A12416,B12416)</f>
        <v>0</v>
      </c>
      <c r="D12416" s="44">
        <v>42139</v>
      </c>
      <c r="E12416" s="43"/>
    </row>
    <row r="12417" spans="1:5" x14ac:dyDescent="0.25">
      <c r="A12417" s="43" t="s">
        <v>26958</v>
      </c>
      <c r="B12417" s="43" t="s">
        <v>7243</v>
      </c>
      <c r="C12417" s="30" t="b">
        <f>EXACT(A12417,B12417)</f>
        <v>0</v>
      </c>
      <c r="D12417" s="44">
        <v>42139</v>
      </c>
      <c r="E12417" s="43"/>
    </row>
    <row r="12418" spans="1:5" x14ac:dyDescent="0.25">
      <c r="A12418" s="43" t="s">
        <v>7249</v>
      </c>
      <c r="B12418" s="43" t="s">
        <v>7243</v>
      </c>
      <c r="C12418" s="30" t="b">
        <f>EXACT(A12418,B12418)</f>
        <v>0</v>
      </c>
      <c r="D12418" s="44">
        <v>42139</v>
      </c>
      <c r="E12418" s="43"/>
    </row>
    <row r="12419" spans="1:5" x14ac:dyDescent="0.25">
      <c r="A12419" s="43" t="s">
        <v>26957</v>
      </c>
      <c r="B12419" s="43" t="s">
        <v>7243</v>
      </c>
      <c r="C12419" s="30" t="b">
        <f>EXACT(A12419,B12419)</f>
        <v>0</v>
      </c>
      <c r="D12419" s="44">
        <v>42139</v>
      </c>
      <c r="E12419" s="43"/>
    </row>
    <row r="12420" spans="1:5" x14ac:dyDescent="0.25">
      <c r="A12420" s="43" t="s">
        <v>3257</v>
      </c>
      <c r="B12420" s="43" t="s">
        <v>3256</v>
      </c>
      <c r="C12420" s="30" t="b">
        <f>EXACT(A12420,B12420)</f>
        <v>0</v>
      </c>
      <c r="D12420" s="44">
        <v>42139</v>
      </c>
      <c r="E12420" s="43"/>
    </row>
    <row r="12421" spans="1:5" x14ac:dyDescent="0.25">
      <c r="A12421" s="43" t="s">
        <v>26956</v>
      </c>
      <c r="B12421" s="43" t="s">
        <v>3256</v>
      </c>
      <c r="C12421" s="30" t="b">
        <f>EXACT(A12421,B12421)</f>
        <v>0</v>
      </c>
      <c r="D12421" s="44">
        <v>42139</v>
      </c>
      <c r="E12421" s="43"/>
    </row>
    <row r="12422" spans="1:5" x14ac:dyDescent="0.25">
      <c r="A12422" s="43" t="s">
        <v>7250</v>
      </c>
      <c r="B12422" s="43" t="s">
        <v>7251</v>
      </c>
      <c r="C12422" s="30" t="b">
        <f>EXACT(A12422,B12422)</f>
        <v>0</v>
      </c>
      <c r="D12422" s="44">
        <v>42139</v>
      </c>
      <c r="E12422" s="43"/>
    </row>
    <row r="12423" spans="1:5" x14ac:dyDescent="0.25">
      <c r="A12423" s="43" t="s">
        <v>26955</v>
      </c>
      <c r="B12423" s="43" t="s">
        <v>7251</v>
      </c>
      <c r="C12423" s="30" t="b">
        <f>EXACT(A12423,B12423)</f>
        <v>0</v>
      </c>
      <c r="D12423" s="44">
        <v>42139</v>
      </c>
      <c r="E12423" s="43"/>
    </row>
    <row r="12424" spans="1:5" x14ac:dyDescent="0.25">
      <c r="A12424" s="43" t="s">
        <v>7252</v>
      </c>
      <c r="B12424" s="43" t="s">
        <v>7251</v>
      </c>
      <c r="C12424" s="30" t="b">
        <f>EXACT(A12424,B12424)</f>
        <v>0</v>
      </c>
      <c r="D12424" s="44">
        <v>42139</v>
      </c>
      <c r="E12424" s="43"/>
    </row>
    <row r="12425" spans="1:5" x14ac:dyDescent="0.25">
      <c r="A12425" s="43" t="s">
        <v>26954</v>
      </c>
      <c r="B12425" s="43" t="s">
        <v>7251</v>
      </c>
      <c r="C12425" s="30" t="b">
        <f>EXACT(A12425,B12425)</f>
        <v>0</v>
      </c>
      <c r="D12425" s="44">
        <v>42139</v>
      </c>
      <c r="E12425" s="43"/>
    </row>
    <row r="12426" spans="1:5" x14ac:dyDescent="0.25">
      <c r="A12426" s="43" t="s">
        <v>7253</v>
      </c>
      <c r="B12426" s="43" t="s">
        <v>7251</v>
      </c>
      <c r="C12426" s="30" t="b">
        <f>EXACT(A12426,B12426)</f>
        <v>0</v>
      </c>
      <c r="D12426" s="44">
        <v>42139</v>
      </c>
      <c r="E12426" s="43"/>
    </row>
    <row r="12427" spans="1:5" x14ac:dyDescent="0.25">
      <c r="A12427" s="43" t="s">
        <v>26953</v>
      </c>
      <c r="B12427" s="43" t="s">
        <v>7251</v>
      </c>
      <c r="C12427" s="30" t="b">
        <f>EXACT(A12427,B12427)</f>
        <v>0</v>
      </c>
      <c r="D12427" s="44">
        <v>42139</v>
      </c>
      <c r="E12427" s="43"/>
    </row>
    <row r="12428" spans="1:5" x14ac:dyDescent="0.25">
      <c r="A12428" s="43" t="s">
        <v>7254</v>
      </c>
      <c r="B12428" s="43" t="s">
        <v>7251</v>
      </c>
      <c r="C12428" s="30" t="b">
        <f>EXACT(A12428,B12428)</f>
        <v>0</v>
      </c>
      <c r="D12428" s="44">
        <v>42139</v>
      </c>
      <c r="E12428" s="43"/>
    </row>
    <row r="12429" spans="1:5" x14ac:dyDescent="0.25">
      <c r="A12429" s="43" t="s">
        <v>26952</v>
      </c>
      <c r="B12429" s="43" t="s">
        <v>7251</v>
      </c>
      <c r="C12429" s="30" t="b">
        <f>EXACT(A12429,B12429)</f>
        <v>0</v>
      </c>
      <c r="D12429" s="44">
        <v>42139</v>
      </c>
      <c r="E12429" s="43"/>
    </row>
    <row r="12430" spans="1:5" x14ac:dyDescent="0.25">
      <c r="A12430" s="43" t="s">
        <v>7255</v>
      </c>
      <c r="B12430" s="43" t="s">
        <v>7251</v>
      </c>
      <c r="C12430" s="30" t="b">
        <f>EXACT(A12430,B12430)</f>
        <v>0</v>
      </c>
      <c r="D12430" s="44">
        <v>42139</v>
      </c>
      <c r="E12430" s="43"/>
    </row>
    <row r="12431" spans="1:5" x14ac:dyDescent="0.25">
      <c r="A12431" s="43" t="s">
        <v>26951</v>
      </c>
      <c r="B12431" s="43" t="s">
        <v>7251</v>
      </c>
      <c r="C12431" s="30" t="b">
        <f>EXACT(A12431,B12431)</f>
        <v>0</v>
      </c>
      <c r="D12431" s="44">
        <v>42139</v>
      </c>
      <c r="E12431" s="43"/>
    </row>
    <row r="12432" spans="1:5" x14ac:dyDescent="0.25">
      <c r="A12432" s="43" t="s">
        <v>7256</v>
      </c>
      <c r="B12432" s="43" t="s">
        <v>7251</v>
      </c>
      <c r="C12432" s="30" t="b">
        <f>EXACT(A12432,B12432)</f>
        <v>0</v>
      </c>
      <c r="D12432" s="44">
        <v>42139</v>
      </c>
      <c r="E12432" s="43"/>
    </row>
    <row r="12433" spans="1:5" x14ac:dyDescent="0.25">
      <c r="A12433" s="43" t="s">
        <v>26950</v>
      </c>
      <c r="B12433" s="43" t="s">
        <v>7251</v>
      </c>
      <c r="C12433" s="30" t="b">
        <f>EXACT(A12433,B12433)</f>
        <v>0</v>
      </c>
      <c r="D12433" s="44">
        <v>42139</v>
      </c>
      <c r="E12433" s="43"/>
    </row>
    <row r="12434" spans="1:5" x14ac:dyDescent="0.25">
      <c r="A12434" s="43" t="s">
        <v>7257</v>
      </c>
      <c r="B12434" s="43" t="s">
        <v>7251</v>
      </c>
      <c r="C12434" s="30" t="b">
        <f>EXACT(A12434,B12434)</f>
        <v>0</v>
      </c>
      <c r="D12434" s="44">
        <v>42139</v>
      </c>
      <c r="E12434" s="43"/>
    </row>
    <row r="12435" spans="1:5" x14ac:dyDescent="0.25">
      <c r="A12435" s="43" t="s">
        <v>26949</v>
      </c>
      <c r="B12435" s="43" t="s">
        <v>7251</v>
      </c>
      <c r="C12435" s="30" t="b">
        <f>EXACT(A12435,B12435)</f>
        <v>0</v>
      </c>
      <c r="D12435" s="44">
        <v>42139</v>
      </c>
      <c r="E12435" s="43"/>
    </row>
    <row r="12436" spans="1:5" x14ac:dyDescent="0.25">
      <c r="A12436" s="43" t="s">
        <v>7258</v>
      </c>
      <c r="B12436" s="43" t="s">
        <v>7251</v>
      </c>
      <c r="C12436" s="30" t="b">
        <f>EXACT(A12436,B12436)</f>
        <v>0</v>
      </c>
      <c r="D12436" s="44">
        <v>42139</v>
      </c>
      <c r="E12436" s="43"/>
    </row>
    <row r="12437" spans="1:5" x14ac:dyDescent="0.25">
      <c r="A12437" s="43" t="s">
        <v>26948</v>
      </c>
      <c r="B12437" s="43" t="s">
        <v>7251</v>
      </c>
      <c r="C12437" s="30" t="b">
        <f>EXACT(A12437,B12437)</f>
        <v>0</v>
      </c>
      <c r="D12437" s="44">
        <v>42139</v>
      </c>
      <c r="E12437" s="43"/>
    </row>
    <row r="12438" spans="1:5" x14ac:dyDescent="0.25">
      <c r="A12438" s="43" t="s">
        <v>3259</v>
      </c>
      <c r="B12438" s="43" t="s">
        <v>3258</v>
      </c>
      <c r="C12438" s="30" t="b">
        <f>EXACT(A12438,B12438)</f>
        <v>0</v>
      </c>
      <c r="D12438" s="44">
        <v>42139</v>
      </c>
      <c r="E12438" s="43"/>
    </row>
    <row r="12439" spans="1:5" x14ac:dyDescent="0.25">
      <c r="A12439" s="43" t="s">
        <v>26947</v>
      </c>
      <c r="B12439" s="43" t="s">
        <v>3258</v>
      </c>
      <c r="C12439" s="30" t="b">
        <f>EXACT(A12439,B12439)</f>
        <v>0</v>
      </c>
      <c r="D12439" s="44">
        <v>42139</v>
      </c>
      <c r="E12439" s="43"/>
    </row>
    <row r="12440" spans="1:5" x14ac:dyDescent="0.25">
      <c r="A12440" s="43" t="s">
        <v>7259</v>
      </c>
      <c r="B12440" s="43" t="s">
        <v>7260</v>
      </c>
      <c r="C12440" s="30" t="b">
        <f>EXACT(A12440,B12440)</f>
        <v>0</v>
      </c>
      <c r="D12440" s="44">
        <v>42139</v>
      </c>
      <c r="E12440" s="43"/>
    </row>
    <row r="12441" spans="1:5" x14ac:dyDescent="0.25">
      <c r="A12441" s="43" t="s">
        <v>26946</v>
      </c>
      <c r="B12441" s="43" t="s">
        <v>7260</v>
      </c>
      <c r="C12441" s="30" t="b">
        <f>EXACT(A12441,B12441)</f>
        <v>0</v>
      </c>
      <c r="D12441" s="44">
        <v>42139</v>
      </c>
      <c r="E12441" s="43"/>
    </row>
    <row r="12442" spans="1:5" x14ac:dyDescent="0.25">
      <c r="A12442" s="43" t="s">
        <v>7261</v>
      </c>
      <c r="B12442" s="43" t="s">
        <v>7260</v>
      </c>
      <c r="C12442" s="30" t="b">
        <f>EXACT(A12442,B12442)</f>
        <v>0</v>
      </c>
      <c r="D12442" s="44">
        <v>42139</v>
      </c>
      <c r="E12442" s="43"/>
    </row>
    <row r="12443" spans="1:5" x14ac:dyDescent="0.25">
      <c r="A12443" s="43" t="s">
        <v>26945</v>
      </c>
      <c r="B12443" s="43" t="s">
        <v>7260</v>
      </c>
      <c r="C12443" s="30" t="b">
        <f>EXACT(A12443,B12443)</f>
        <v>0</v>
      </c>
      <c r="D12443" s="44">
        <v>42139</v>
      </c>
      <c r="E12443" s="43"/>
    </row>
    <row r="12444" spans="1:5" x14ac:dyDescent="0.25">
      <c r="A12444" s="43" t="s">
        <v>7262</v>
      </c>
      <c r="B12444" s="43" t="s">
        <v>7260</v>
      </c>
      <c r="C12444" s="30" t="b">
        <f>EXACT(A12444,B12444)</f>
        <v>0</v>
      </c>
      <c r="D12444" s="44">
        <v>42139</v>
      </c>
      <c r="E12444" s="43"/>
    </row>
    <row r="12445" spans="1:5" x14ac:dyDescent="0.25">
      <c r="A12445" s="43" t="s">
        <v>26944</v>
      </c>
      <c r="B12445" s="43" t="s">
        <v>7260</v>
      </c>
      <c r="C12445" s="30" t="b">
        <f>EXACT(A12445,B12445)</f>
        <v>0</v>
      </c>
      <c r="D12445" s="44">
        <v>42139</v>
      </c>
      <c r="E12445" s="43"/>
    </row>
    <row r="12446" spans="1:5" x14ac:dyDescent="0.25">
      <c r="A12446" s="43" t="s">
        <v>7263</v>
      </c>
      <c r="B12446" s="43" t="s">
        <v>7260</v>
      </c>
      <c r="C12446" s="30" t="b">
        <f>EXACT(A12446,B12446)</f>
        <v>0</v>
      </c>
      <c r="D12446" s="44">
        <v>42139</v>
      </c>
      <c r="E12446" s="43"/>
    </row>
    <row r="12447" spans="1:5" x14ac:dyDescent="0.25">
      <c r="A12447" s="43" t="s">
        <v>26943</v>
      </c>
      <c r="B12447" s="43" t="s">
        <v>7260</v>
      </c>
      <c r="C12447" s="30" t="b">
        <f>EXACT(A12447,B12447)</f>
        <v>0</v>
      </c>
      <c r="D12447" s="44">
        <v>42139</v>
      </c>
      <c r="E12447" s="43"/>
    </row>
    <row r="12448" spans="1:5" x14ac:dyDescent="0.25">
      <c r="A12448" s="43" t="s">
        <v>7264</v>
      </c>
      <c r="B12448" s="43" t="s">
        <v>7260</v>
      </c>
      <c r="C12448" s="30" t="b">
        <f>EXACT(A12448,B12448)</f>
        <v>0</v>
      </c>
      <c r="D12448" s="44">
        <v>42139</v>
      </c>
      <c r="E12448" s="43"/>
    </row>
    <row r="12449" spans="1:5" x14ac:dyDescent="0.25">
      <c r="A12449" s="43" t="s">
        <v>26942</v>
      </c>
      <c r="B12449" s="43" t="s">
        <v>7260</v>
      </c>
      <c r="C12449" s="30" t="b">
        <f>EXACT(A12449,B12449)</f>
        <v>0</v>
      </c>
      <c r="D12449" s="44">
        <v>42139</v>
      </c>
      <c r="E12449" s="43"/>
    </row>
    <row r="12450" spans="1:5" x14ac:dyDescent="0.25">
      <c r="A12450" s="43" t="s">
        <v>7265</v>
      </c>
      <c r="B12450" s="43" t="s">
        <v>7260</v>
      </c>
      <c r="C12450" s="30" t="b">
        <f>EXACT(A12450,B12450)</f>
        <v>0</v>
      </c>
      <c r="D12450" s="44">
        <v>42139</v>
      </c>
      <c r="E12450" s="43"/>
    </row>
    <row r="12451" spans="1:5" x14ac:dyDescent="0.25">
      <c r="A12451" s="43" t="s">
        <v>26941</v>
      </c>
      <c r="B12451" s="43" t="s">
        <v>7260</v>
      </c>
      <c r="C12451" s="30" t="b">
        <f>EXACT(A12451,B12451)</f>
        <v>0</v>
      </c>
      <c r="D12451" s="44">
        <v>42139</v>
      </c>
      <c r="E12451" s="43"/>
    </row>
    <row r="12452" spans="1:5" x14ac:dyDescent="0.25">
      <c r="A12452" s="43" t="s">
        <v>7266</v>
      </c>
      <c r="B12452" s="43" t="s">
        <v>7260</v>
      </c>
      <c r="C12452" s="30" t="b">
        <f>EXACT(A12452,B12452)</f>
        <v>0</v>
      </c>
      <c r="D12452" s="44">
        <v>42139</v>
      </c>
      <c r="E12452" s="43"/>
    </row>
    <row r="12453" spans="1:5" x14ac:dyDescent="0.25">
      <c r="A12453" s="43" t="s">
        <v>26940</v>
      </c>
      <c r="B12453" s="43" t="s">
        <v>7260</v>
      </c>
      <c r="C12453" s="30" t="b">
        <f>EXACT(A12453,B12453)</f>
        <v>0</v>
      </c>
      <c r="D12453" s="44">
        <v>42139</v>
      </c>
      <c r="E12453" s="43"/>
    </row>
    <row r="12454" spans="1:5" x14ac:dyDescent="0.25">
      <c r="A12454" s="43" t="s">
        <v>7267</v>
      </c>
      <c r="B12454" s="43" t="s">
        <v>7260</v>
      </c>
      <c r="C12454" s="30" t="b">
        <f>EXACT(A12454,B12454)</f>
        <v>0</v>
      </c>
      <c r="D12454" s="44">
        <v>42139</v>
      </c>
      <c r="E12454" s="43"/>
    </row>
    <row r="12455" spans="1:5" x14ac:dyDescent="0.25">
      <c r="A12455" s="43" t="s">
        <v>26939</v>
      </c>
      <c r="B12455" s="43" t="s">
        <v>7260</v>
      </c>
      <c r="C12455" s="30" t="b">
        <f>EXACT(A12455,B12455)</f>
        <v>0</v>
      </c>
      <c r="D12455" s="44">
        <v>42139</v>
      </c>
      <c r="E12455" s="43"/>
    </row>
    <row r="12456" spans="1:5" x14ac:dyDescent="0.25">
      <c r="A12456" s="43" t="s">
        <v>7268</v>
      </c>
      <c r="B12456" s="43" t="s">
        <v>7260</v>
      </c>
      <c r="C12456" s="30" t="b">
        <f>EXACT(A12456,B12456)</f>
        <v>0</v>
      </c>
      <c r="D12456" s="44">
        <v>42139</v>
      </c>
      <c r="E12456" s="43"/>
    </row>
    <row r="12457" spans="1:5" x14ac:dyDescent="0.25">
      <c r="A12457" s="43" t="s">
        <v>26938</v>
      </c>
      <c r="B12457" s="43" t="s">
        <v>7260</v>
      </c>
      <c r="C12457" s="30" t="b">
        <f>EXACT(A12457,B12457)</f>
        <v>0</v>
      </c>
      <c r="D12457" s="44">
        <v>42139</v>
      </c>
      <c r="E12457" s="43"/>
    </row>
    <row r="12458" spans="1:5" x14ac:dyDescent="0.25">
      <c r="A12458" s="43" t="s">
        <v>7269</v>
      </c>
      <c r="B12458" s="43" t="s">
        <v>7260</v>
      </c>
      <c r="C12458" s="30" t="b">
        <f>EXACT(A12458,B12458)</f>
        <v>0</v>
      </c>
      <c r="D12458" s="44">
        <v>42139</v>
      </c>
      <c r="E12458" s="43"/>
    </row>
    <row r="12459" spans="1:5" x14ac:dyDescent="0.25">
      <c r="A12459" s="43" t="s">
        <v>26937</v>
      </c>
      <c r="B12459" s="43" t="s">
        <v>7260</v>
      </c>
      <c r="C12459" s="30" t="b">
        <f>EXACT(A12459,B12459)</f>
        <v>0</v>
      </c>
      <c r="D12459" s="44">
        <v>42139</v>
      </c>
      <c r="E12459" s="43"/>
    </row>
    <row r="12460" spans="1:5" x14ac:dyDescent="0.25">
      <c r="A12460" s="43" t="s">
        <v>7270</v>
      </c>
      <c r="B12460" s="43" t="s">
        <v>7260</v>
      </c>
      <c r="C12460" s="30" t="b">
        <f>EXACT(A12460,B12460)</f>
        <v>0</v>
      </c>
      <c r="D12460" s="44">
        <v>42139</v>
      </c>
      <c r="E12460" s="43"/>
    </row>
    <row r="12461" spans="1:5" x14ac:dyDescent="0.25">
      <c r="A12461" s="43" t="s">
        <v>26936</v>
      </c>
      <c r="B12461" s="43" t="s">
        <v>7260</v>
      </c>
      <c r="C12461" s="30" t="b">
        <f>EXACT(A12461,B12461)</f>
        <v>0</v>
      </c>
      <c r="D12461" s="44">
        <v>42139</v>
      </c>
      <c r="E12461" s="43"/>
    </row>
    <row r="12462" spans="1:5" x14ac:dyDescent="0.25">
      <c r="A12462" s="43" t="s">
        <v>7271</v>
      </c>
      <c r="B12462" s="43" t="s">
        <v>7260</v>
      </c>
      <c r="C12462" s="30" t="b">
        <f>EXACT(A12462,B12462)</f>
        <v>0</v>
      </c>
      <c r="D12462" s="44">
        <v>42139</v>
      </c>
      <c r="E12462" s="43"/>
    </row>
    <row r="12463" spans="1:5" x14ac:dyDescent="0.25">
      <c r="A12463" s="43" t="s">
        <v>26935</v>
      </c>
      <c r="B12463" s="43" t="s">
        <v>7260</v>
      </c>
      <c r="C12463" s="30" t="b">
        <f>EXACT(A12463,B12463)</f>
        <v>0</v>
      </c>
      <c r="D12463" s="44">
        <v>42139</v>
      </c>
      <c r="E12463" s="43"/>
    </row>
    <row r="12464" spans="1:5" x14ac:dyDescent="0.25">
      <c r="A12464" s="43" t="s">
        <v>7272</v>
      </c>
      <c r="B12464" s="43" t="s">
        <v>7260</v>
      </c>
      <c r="C12464" s="30" t="b">
        <f>EXACT(A12464,B12464)</f>
        <v>0</v>
      </c>
      <c r="D12464" s="44">
        <v>42139</v>
      </c>
      <c r="E12464" s="43"/>
    </row>
    <row r="12465" spans="1:5" x14ac:dyDescent="0.25">
      <c r="A12465" s="43" t="s">
        <v>26934</v>
      </c>
      <c r="B12465" s="43" t="s">
        <v>7260</v>
      </c>
      <c r="C12465" s="30" t="b">
        <f>EXACT(A12465,B12465)</f>
        <v>0</v>
      </c>
      <c r="D12465" s="44">
        <v>42139</v>
      </c>
      <c r="E12465" s="43"/>
    </row>
    <row r="12466" spans="1:5" x14ac:dyDescent="0.25">
      <c r="A12466" s="43" t="s">
        <v>3261</v>
      </c>
      <c r="B12466" s="43" t="s">
        <v>3260</v>
      </c>
      <c r="C12466" s="30" t="b">
        <f>EXACT(A12466,B12466)</f>
        <v>0</v>
      </c>
      <c r="D12466" s="44">
        <v>42139</v>
      </c>
      <c r="E12466" s="43"/>
    </row>
    <row r="12467" spans="1:5" x14ac:dyDescent="0.25">
      <c r="A12467" s="43" t="s">
        <v>26933</v>
      </c>
      <c r="B12467" s="43" t="s">
        <v>3260</v>
      </c>
      <c r="C12467" s="30" t="b">
        <f>EXACT(A12467,B12467)</f>
        <v>0</v>
      </c>
      <c r="D12467" s="44">
        <v>42139</v>
      </c>
      <c r="E12467" s="43"/>
    </row>
    <row r="12468" spans="1:5" x14ac:dyDescent="0.25">
      <c r="A12468" s="43" t="s">
        <v>7273</v>
      </c>
      <c r="B12468" s="43" t="s">
        <v>7274</v>
      </c>
      <c r="C12468" s="30" t="b">
        <f>EXACT(A12468,B12468)</f>
        <v>0</v>
      </c>
      <c r="D12468" s="44">
        <v>42139</v>
      </c>
      <c r="E12468" s="43"/>
    </row>
    <row r="12469" spans="1:5" x14ac:dyDescent="0.25">
      <c r="A12469" s="43" t="s">
        <v>26932</v>
      </c>
      <c r="B12469" s="43" t="s">
        <v>7274</v>
      </c>
      <c r="C12469" s="30" t="b">
        <f>EXACT(A12469,B12469)</f>
        <v>0</v>
      </c>
      <c r="D12469" s="44">
        <v>42139</v>
      </c>
      <c r="E12469" s="43"/>
    </row>
    <row r="12470" spans="1:5" x14ac:dyDescent="0.25">
      <c r="A12470" s="43" t="s">
        <v>7275</v>
      </c>
      <c r="B12470" s="43" t="s">
        <v>7274</v>
      </c>
      <c r="C12470" s="30" t="b">
        <f>EXACT(A12470,B12470)</f>
        <v>0</v>
      </c>
      <c r="D12470" s="44">
        <v>42139</v>
      </c>
      <c r="E12470" s="43"/>
    </row>
    <row r="12471" spans="1:5" x14ac:dyDescent="0.25">
      <c r="A12471" s="43" t="s">
        <v>26931</v>
      </c>
      <c r="B12471" s="43" t="s">
        <v>7274</v>
      </c>
      <c r="C12471" s="30" t="b">
        <f>EXACT(A12471,B12471)</f>
        <v>0</v>
      </c>
      <c r="D12471" s="44">
        <v>42139</v>
      </c>
      <c r="E12471" s="43"/>
    </row>
    <row r="12472" spans="1:5" x14ac:dyDescent="0.25">
      <c r="A12472" s="43" t="s">
        <v>7276</v>
      </c>
      <c r="B12472" s="43" t="s">
        <v>7274</v>
      </c>
      <c r="C12472" s="30" t="b">
        <f>EXACT(A12472,B12472)</f>
        <v>0</v>
      </c>
      <c r="D12472" s="44">
        <v>42139</v>
      </c>
      <c r="E12472" s="43"/>
    </row>
    <row r="12473" spans="1:5" x14ac:dyDescent="0.25">
      <c r="A12473" s="43" t="s">
        <v>26930</v>
      </c>
      <c r="B12473" s="43" t="s">
        <v>7274</v>
      </c>
      <c r="C12473" s="30" t="b">
        <f>EXACT(A12473,B12473)</f>
        <v>0</v>
      </c>
      <c r="D12473" s="44">
        <v>42139</v>
      </c>
      <c r="E12473" s="43"/>
    </row>
    <row r="12474" spans="1:5" x14ac:dyDescent="0.25">
      <c r="A12474" s="43" t="s">
        <v>7277</v>
      </c>
      <c r="B12474" s="43" t="s">
        <v>7274</v>
      </c>
      <c r="C12474" s="30" t="b">
        <f>EXACT(A12474,B12474)</f>
        <v>0</v>
      </c>
      <c r="D12474" s="44">
        <v>42139</v>
      </c>
      <c r="E12474" s="43"/>
    </row>
    <row r="12475" spans="1:5" x14ac:dyDescent="0.25">
      <c r="A12475" s="43" t="s">
        <v>26929</v>
      </c>
      <c r="B12475" s="43" t="s">
        <v>7274</v>
      </c>
      <c r="C12475" s="30" t="b">
        <f>EXACT(A12475,B12475)</f>
        <v>0</v>
      </c>
      <c r="D12475" s="44">
        <v>42139</v>
      </c>
      <c r="E12475" s="43"/>
    </row>
    <row r="12476" spans="1:5" x14ac:dyDescent="0.25">
      <c r="A12476" s="43" t="s">
        <v>7278</v>
      </c>
      <c r="B12476" s="43" t="s">
        <v>7274</v>
      </c>
      <c r="C12476" s="30" t="b">
        <f>EXACT(A12476,B12476)</f>
        <v>0</v>
      </c>
      <c r="D12476" s="44">
        <v>42139</v>
      </c>
      <c r="E12476" s="43"/>
    </row>
    <row r="12477" spans="1:5" x14ac:dyDescent="0.25">
      <c r="A12477" s="43" t="s">
        <v>26928</v>
      </c>
      <c r="B12477" s="43" t="s">
        <v>7274</v>
      </c>
      <c r="C12477" s="30" t="b">
        <f>EXACT(A12477,B12477)</f>
        <v>0</v>
      </c>
      <c r="D12477" s="44">
        <v>42139</v>
      </c>
      <c r="E12477" s="43"/>
    </row>
    <row r="12478" spans="1:5" x14ac:dyDescent="0.25">
      <c r="A12478" s="43" t="s">
        <v>7279</v>
      </c>
      <c r="B12478" s="43" t="s">
        <v>7274</v>
      </c>
      <c r="C12478" s="30" t="b">
        <f>EXACT(A12478,B12478)</f>
        <v>0</v>
      </c>
      <c r="D12478" s="44">
        <v>42139</v>
      </c>
      <c r="E12478" s="43"/>
    </row>
    <row r="12479" spans="1:5" x14ac:dyDescent="0.25">
      <c r="A12479" s="43" t="s">
        <v>26927</v>
      </c>
      <c r="B12479" s="43" t="s">
        <v>7274</v>
      </c>
      <c r="C12479" s="30" t="b">
        <f>EXACT(A12479,B12479)</f>
        <v>0</v>
      </c>
      <c r="D12479" s="44">
        <v>42139</v>
      </c>
      <c r="E12479" s="43"/>
    </row>
    <row r="12480" spans="1:5" x14ac:dyDescent="0.25">
      <c r="A12480" s="43" t="s">
        <v>7280</v>
      </c>
      <c r="B12480" s="43" t="s">
        <v>7274</v>
      </c>
      <c r="C12480" s="30" t="b">
        <f>EXACT(A12480,B12480)</f>
        <v>0</v>
      </c>
      <c r="D12480" s="44">
        <v>42139</v>
      </c>
      <c r="E12480" s="43"/>
    </row>
    <row r="12481" spans="1:5" x14ac:dyDescent="0.25">
      <c r="A12481" s="43" t="s">
        <v>26926</v>
      </c>
      <c r="B12481" s="43" t="s">
        <v>7274</v>
      </c>
      <c r="C12481" s="30" t="b">
        <f>EXACT(A12481,B12481)</f>
        <v>0</v>
      </c>
      <c r="D12481" s="44">
        <v>42139</v>
      </c>
      <c r="E12481" s="43"/>
    </row>
    <row r="12482" spans="1:5" x14ac:dyDescent="0.25">
      <c r="A12482" s="43" t="s">
        <v>7281</v>
      </c>
      <c r="B12482" s="43" t="s">
        <v>7274</v>
      </c>
      <c r="C12482" s="30" t="b">
        <f>EXACT(A12482,B12482)</f>
        <v>0</v>
      </c>
      <c r="D12482" s="44">
        <v>42139</v>
      </c>
      <c r="E12482" s="43"/>
    </row>
    <row r="12483" spans="1:5" x14ac:dyDescent="0.25">
      <c r="A12483" s="43" t="s">
        <v>26925</v>
      </c>
      <c r="B12483" s="43" t="s">
        <v>7274</v>
      </c>
      <c r="C12483" s="30" t="b">
        <f>EXACT(A12483,B12483)</f>
        <v>0</v>
      </c>
      <c r="D12483" s="44">
        <v>42139</v>
      </c>
      <c r="E12483" s="43"/>
    </row>
    <row r="12484" spans="1:5" x14ac:dyDescent="0.25">
      <c r="A12484" s="43" t="s">
        <v>7282</v>
      </c>
      <c r="B12484" s="43" t="s">
        <v>7274</v>
      </c>
      <c r="C12484" s="30" t="b">
        <f>EXACT(A12484,B12484)</f>
        <v>0</v>
      </c>
      <c r="D12484" s="44">
        <v>42139</v>
      </c>
      <c r="E12484" s="43"/>
    </row>
    <row r="12485" spans="1:5" x14ac:dyDescent="0.25">
      <c r="A12485" s="43" t="s">
        <v>26924</v>
      </c>
      <c r="B12485" s="43" t="s">
        <v>7274</v>
      </c>
      <c r="C12485" s="30" t="b">
        <f>EXACT(A12485,B12485)</f>
        <v>0</v>
      </c>
      <c r="D12485" s="44">
        <v>42139</v>
      </c>
      <c r="E12485" s="43"/>
    </row>
    <row r="12486" spans="1:5" x14ac:dyDescent="0.25">
      <c r="A12486" s="43" t="s">
        <v>7283</v>
      </c>
      <c r="B12486" s="43" t="s">
        <v>7274</v>
      </c>
      <c r="C12486" s="30" t="b">
        <f>EXACT(A12486,B12486)</f>
        <v>0</v>
      </c>
      <c r="D12486" s="44">
        <v>42139</v>
      </c>
      <c r="E12486" s="43"/>
    </row>
    <row r="12487" spans="1:5" x14ac:dyDescent="0.25">
      <c r="A12487" s="43" t="s">
        <v>26923</v>
      </c>
      <c r="B12487" s="43" t="s">
        <v>7274</v>
      </c>
      <c r="C12487" s="30" t="b">
        <f>EXACT(A12487,B12487)</f>
        <v>0</v>
      </c>
      <c r="D12487" s="44">
        <v>42139</v>
      </c>
      <c r="E12487" s="43"/>
    </row>
    <row r="12488" spans="1:5" x14ac:dyDescent="0.25">
      <c r="A12488" s="43" t="s">
        <v>7284</v>
      </c>
      <c r="B12488" s="43" t="s">
        <v>7274</v>
      </c>
      <c r="C12488" s="30" t="b">
        <f>EXACT(A12488,B12488)</f>
        <v>0</v>
      </c>
      <c r="D12488" s="44">
        <v>42139</v>
      </c>
      <c r="E12488" s="43"/>
    </row>
    <row r="12489" spans="1:5" x14ac:dyDescent="0.25">
      <c r="A12489" s="43" t="s">
        <v>26922</v>
      </c>
      <c r="B12489" s="43" t="s">
        <v>7274</v>
      </c>
      <c r="C12489" s="30" t="b">
        <f>EXACT(A12489,B12489)</f>
        <v>0</v>
      </c>
      <c r="D12489" s="44">
        <v>42139</v>
      </c>
      <c r="E12489" s="43"/>
    </row>
    <row r="12490" spans="1:5" x14ac:dyDescent="0.25">
      <c r="A12490" s="43" t="s">
        <v>3263</v>
      </c>
      <c r="B12490" s="43" t="s">
        <v>3262</v>
      </c>
      <c r="C12490" s="30" t="b">
        <f>EXACT(A12490,B12490)</f>
        <v>0</v>
      </c>
      <c r="D12490" s="44">
        <v>42139</v>
      </c>
      <c r="E12490" s="43"/>
    </row>
    <row r="12491" spans="1:5" x14ac:dyDescent="0.25">
      <c r="A12491" s="43" t="s">
        <v>26921</v>
      </c>
      <c r="B12491" s="43" t="s">
        <v>3262</v>
      </c>
      <c r="C12491" s="30" t="b">
        <f>EXACT(A12491,B12491)</f>
        <v>0</v>
      </c>
      <c r="D12491" s="44">
        <v>42139</v>
      </c>
      <c r="E12491" s="43"/>
    </row>
    <row r="12492" spans="1:5" x14ac:dyDescent="0.25">
      <c r="A12492" s="43" t="s">
        <v>7285</v>
      </c>
      <c r="B12492" s="43" t="s">
        <v>7286</v>
      </c>
      <c r="C12492" s="30" t="b">
        <f>EXACT(A12492,B12492)</f>
        <v>0</v>
      </c>
      <c r="D12492" s="44">
        <v>42139</v>
      </c>
      <c r="E12492" s="43"/>
    </row>
    <row r="12493" spans="1:5" x14ac:dyDescent="0.25">
      <c r="A12493" s="43" t="s">
        <v>26920</v>
      </c>
      <c r="B12493" s="43" t="s">
        <v>7286</v>
      </c>
      <c r="C12493" s="30" t="b">
        <f>EXACT(A12493,B12493)</f>
        <v>0</v>
      </c>
      <c r="D12493" s="44">
        <v>42139</v>
      </c>
      <c r="E12493" s="43"/>
    </row>
    <row r="12494" spans="1:5" x14ac:dyDescent="0.25">
      <c r="A12494" s="43" t="s">
        <v>7287</v>
      </c>
      <c r="B12494" s="43" t="s">
        <v>7286</v>
      </c>
      <c r="C12494" s="30" t="b">
        <f>EXACT(A12494,B12494)</f>
        <v>0</v>
      </c>
      <c r="D12494" s="44">
        <v>42139</v>
      </c>
      <c r="E12494" s="43"/>
    </row>
    <row r="12495" spans="1:5" x14ac:dyDescent="0.25">
      <c r="A12495" s="43" t="s">
        <v>26919</v>
      </c>
      <c r="B12495" s="43" t="s">
        <v>7286</v>
      </c>
      <c r="C12495" s="30" t="b">
        <f>EXACT(A12495,B12495)</f>
        <v>0</v>
      </c>
      <c r="D12495" s="44">
        <v>42139</v>
      </c>
      <c r="E12495" s="43"/>
    </row>
    <row r="12496" spans="1:5" x14ac:dyDescent="0.25">
      <c r="A12496" s="43" t="s">
        <v>7288</v>
      </c>
      <c r="B12496" s="43" t="s">
        <v>7286</v>
      </c>
      <c r="C12496" s="30" t="b">
        <f>EXACT(A12496,B12496)</f>
        <v>0</v>
      </c>
      <c r="D12496" s="44">
        <v>42139</v>
      </c>
      <c r="E12496" s="43"/>
    </row>
    <row r="12497" spans="1:5" x14ac:dyDescent="0.25">
      <c r="A12497" s="43" t="s">
        <v>26918</v>
      </c>
      <c r="B12497" s="43" t="s">
        <v>7286</v>
      </c>
      <c r="C12497" s="30" t="b">
        <f>EXACT(A12497,B12497)</f>
        <v>0</v>
      </c>
      <c r="D12497" s="44">
        <v>42139</v>
      </c>
      <c r="E12497" s="43"/>
    </row>
    <row r="12498" spans="1:5" x14ac:dyDescent="0.25">
      <c r="A12498" s="43" t="s">
        <v>7289</v>
      </c>
      <c r="B12498" s="43" t="s">
        <v>7286</v>
      </c>
      <c r="C12498" s="30" t="b">
        <f>EXACT(A12498,B12498)</f>
        <v>0</v>
      </c>
      <c r="D12498" s="44">
        <v>42139</v>
      </c>
      <c r="E12498" s="43"/>
    </row>
    <row r="12499" spans="1:5" x14ac:dyDescent="0.25">
      <c r="A12499" s="43" t="s">
        <v>26917</v>
      </c>
      <c r="B12499" s="43" t="s">
        <v>7286</v>
      </c>
      <c r="C12499" s="30" t="b">
        <f>EXACT(A12499,B12499)</f>
        <v>0</v>
      </c>
      <c r="D12499" s="44">
        <v>42139</v>
      </c>
      <c r="E12499" s="43"/>
    </row>
    <row r="12500" spans="1:5" x14ac:dyDescent="0.25">
      <c r="A12500" s="43" t="s">
        <v>7290</v>
      </c>
      <c r="B12500" s="43" t="s">
        <v>7286</v>
      </c>
      <c r="C12500" s="30" t="b">
        <f>EXACT(A12500,B12500)</f>
        <v>0</v>
      </c>
      <c r="D12500" s="44">
        <v>42139</v>
      </c>
      <c r="E12500" s="43"/>
    </row>
    <row r="12501" spans="1:5" x14ac:dyDescent="0.25">
      <c r="A12501" s="43" t="s">
        <v>26916</v>
      </c>
      <c r="B12501" s="43" t="s">
        <v>7286</v>
      </c>
      <c r="C12501" s="30" t="b">
        <f>EXACT(A12501,B12501)</f>
        <v>0</v>
      </c>
      <c r="D12501" s="44">
        <v>42139</v>
      </c>
      <c r="E12501" s="43"/>
    </row>
    <row r="12502" spans="1:5" x14ac:dyDescent="0.25">
      <c r="A12502" s="43" t="s">
        <v>7291</v>
      </c>
      <c r="B12502" s="43" t="s">
        <v>7286</v>
      </c>
      <c r="C12502" s="30" t="b">
        <f>EXACT(A12502,B12502)</f>
        <v>0</v>
      </c>
      <c r="D12502" s="44">
        <v>42139</v>
      </c>
      <c r="E12502" s="43"/>
    </row>
    <row r="12503" spans="1:5" x14ac:dyDescent="0.25">
      <c r="A12503" s="43" t="s">
        <v>26915</v>
      </c>
      <c r="B12503" s="43" t="s">
        <v>7286</v>
      </c>
      <c r="C12503" s="30" t="b">
        <f>EXACT(A12503,B12503)</f>
        <v>0</v>
      </c>
      <c r="D12503" s="44">
        <v>42139</v>
      </c>
      <c r="E12503" s="43"/>
    </row>
    <row r="12504" spans="1:5" x14ac:dyDescent="0.25">
      <c r="A12504" s="43" t="s">
        <v>7292</v>
      </c>
      <c r="B12504" s="43" t="s">
        <v>7286</v>
      </c>
      <c r="C12504" s="30" t="b">
        <f>EXACT(A12504,B12504)</f>
        <v>0</v>
      </c>
      <c r="D12504" s="44">
        <v>42139</v>
      </c>
      <c r="E12504" s="43"/>
    </row>
    <row r="12505" spans="1:5" x14ac:dyDescent="0.25">
      <c r="A12505" s="43" t="s">
        <v>26914</v>
      </c>
      <c r="B12505" s="43" t="s">
        <v>7286</v>
      </c>
      <c r="C12505" s="30" t="b">
        <f>EXACT(A12505,B12505)</f>
        <v>0</v>
      </c>
      <c r="D12505" s="44">
        <v>42139</v>
      </c>
      <c r="E12505" s="43"/>
    </row>
    <row r="12506" spans="1:5" x14ac:dyDescent="0.25">
      <c r="A12506" s="43" t="s">
        <v>7293</v>
      </c>
      <c r="B12506" s="43" t="s">
        <v>7286</v>
      </c>
      <c r="C12506" s="30" t="b">
        <f>EXACT(A12506,B12506)</f>
        <v>0</v>
      </c>
      <c r="D12506" s="44">
        <v>42139</v>
      </c>
      <c r="E12506" s="43"/>
    </row>
    <row r="12507" spans="1:5" x14ac:dyDescent="0.25">
      <c r="A12507" s="43" t="s">
        <v>26913</v>
      </c>
      <c r="B12507" s="43" t="s">
        <v>7286</v>
      </c>
      <c r="C12507" s="30" t="b">
        <f>EXACT(A12507,B12507)</f>
        <v>0</v>
      </c>
      <c r="D12507" s="44">
        <v>42139</v>
      </c>
      <c r="E12507" s="43"/>
    </row>
    <row r="12508" spans="1:5" x14ac:dyDescent="0.25">
      <c r="A12508" s="43" t="s">
        <v>7294</v>
      </c>
      <c r="B12508" s="43" t="s">
        <v>7286</v>
      </c>
      <c r="C12508" s="30" t="b">
        <f>EXACT(A12508,B12508)</f>
        <v>0</v>
      </c>
      <c r="D12508" s="44">
        <v>42139</v>
      </c>
      <c r="E12508" s="43"/>
    </row>
    <row r="12509" spans="1:5" x14ac:dyDescent="0.25">
      <c r="A12509" s="43" t="s">
        <v>26912</v>
      </c>
      <c r="B12509" s="43" t="s">
        <v>7286</v>
      </c>
      <c r="C12509" s="30" t="b">
        <f>EXACT(A12509,B12509)</f>
        <v>0</v>
      </c>
      <c r="D12509" s="44">
        <v>42139</v>
      </c>
      <c r="E12509" s="43"/>
    </row>
    <row r="12510" spans="1:5" x14ac:dyDescent="0.25">
      <c r="A12510" s="43" t="s">
        <v>7295</v>
      </c>
      <c r="B12510" s="43" t="s">
        <v>7286</v>
      </c>
      <c r="C12510" s="30" t="b">
        <f>EXACT(A12510,B12510)</f>
        <v>0</v>
      </c>
      <c r="D12510" s="44">
        <v>42139</v>
      </c>
      <c r="E12510" s="43"/>
    </row>
    <row r="12511" spans="1:5" x14ac:dyDescent="0.25">
      <c r="A12511" s="43" t="s">
        <v>26911</v>
      </c>
      <c r="B12511" s="43" t="s">
        <v>7286</v>
      </c>
      <c r="C12511" s="30" t="b">
        <f>EXACT(A12511,B12511)</f>
        <v>0</v>
      </c>
      <c r="D12511" s="44">
        <v>42139</v>
      </c>
      <c r="E12511" s="43"/>
    </row>
    <row r="12512" spans="1:5" x14ac:dyDescent="0.25">
      <c r="A12512" s="43" t="s">
        <v>7296</v>
      </c>
      <c r="B12512" s="43" t="s">
        <v>7286</v>
      </c>
      <c r="C12512" s="30" t="b">
        <f>EXACT(A12512,B12512)</f>
        <v>0</v>
      </c>
      <c r="D12512" s="44">
        <v>42139</v>
      </c>
      <c r="E12512" s="43"/>
    </row>
    <row r="12513" spans="1:5" x14ac:dyDescent="0.25">
      <c r="A12513" s="43" t="s">
        <v>26910</v>
      </c>
      <c r="B12513" s="43" t="s">
        <v>7286</v>
      </c>
      <c r="C12513" s="30" t="b">
        <f>EXACT(A12513,B12513)</f>
        <v>0</v>
      </c>
      <c r="D12513" s="44">
        <v>42139</v>
      </c>
      <c r="E12513" s="43"/>
    </row>
    <row r="12514" spans="1:5" x14ac:dyDescent="0.25">
      <c r="A12514" s="43" t="s">
        <v>3265</v>
      </c>
      <c r="B12514" s="43" t="s">
        <v>3264</v>
      </c>
      <c r="C12514" s="30" t="b">
        <f>EXACT(A12514,B12514)</f>
        <v>0</v>
      </c>
      <c r="D12514" s="44">
        <v>42139</v>
      </c>
      <c r="E12514" s="43"/>
    </row>
    <row r="12515" spans="1:5" x14ac:dyDescent="0.25">
      <c r="A12515" s="43" t="s">
        <v>26909</v>
      </c>
      <c r="B12515" s="43" t="s">
        <v>3264</v>
      </c>
      <c r="C12515" s="30" t="b">
        <f>EXACT(A12515,B12515)</f>
        <v>0</v>
      </c>
      <c r="D12515" s="44">
        <v>42139</v>
      </c>
      <c r="E12515" s="43"/>
    </row>
    <row r="12516" spans="1:5" x14ac:dyDescent="0.25">
      <c r="A12516" s="43" t="s">
        <v>7297</v>
      </c>
      <c r="B12516" s="43" t="s">
        <v>7298</v>
      </c>
      <c r="C12516" s="30" t="b">
        <f>EXACT(A12516,B12516)</f>
        <v>0</v>
      </c>
      <c r="D12516" s="44">
        <v>42139</v>
      </c>
      <c r="E12516" s="43"/>
    </row>
    <row r="12517" spans="1:5" x14ac:dyDescent="0.25">
      <c r="A12517" s="43" t="s">
        <v>26908</v>
      </c>
      <c r="B12517" s="43" t="s">
        <v>7298</v>
      </c>
      <c r="C12517" s="30" t="b">
        <f>EXACT(A12517,B12517)</f>
        <v>0</v>
      </c>
      <c r="D12517" s="44">
        <v>42139</v>
      </c>
      <c r="E12517" s="43"/>
    </row>
    <row r="12518" spans="1:5" x14ac:dyDescent="0.25">
      <c r="A12518" s="43" t="s">
        <v>7299</v>
      </c>
      <c r="B12518" s="43" t="s">
        <v>7298</v>
      </c>
      <c r="C12518" s="30" t="b">
        <f>EXACT(A12518,B12518)</f>
        <v>0</v>
      </c>
      <c r="D12518" s="44">
        <v>42139</v>
      </c>
      <c r="E12518" s="43"/>
    </row>
    <row r="12519" spans="1:5" x14ac:dyDescent="0.25">
      <c r="A12519" s="43" t="s">
        <v>26907</v>
      </c>
      <c r="B12519" s="43" t="s">
        <v>7298</v>
      </c>
      <c r="C12519" s="30" t="b">
        <f>EXACT(A12519,B12519)</f>
        <v>0</v>
      </c>
      <c r="D12519" s="44">
        <v>42139</v>
      </c>
      <c r="E12519" s="43"/>
    </row>
    <row r="12520" spans="1:5" x14ac:dyDescent="0.25">
      <c r="A12520" s="43" t="s">
        <v>7300</v>
      </c>
      <c r="B12520" s="43" t="s">
        <v>7298</v>
      </c>
      <c r="C12520" s="30" t="b">
        <f>EXACT(A12520,B12520)</f>
        <v>0</v>
      </c>
      <c r="D12520" s="44">
        <v>42139</v>
      </c>
      <c r="E12520" s="43"/>
    </row>
    <row r="12521" spans="1:5" x14ac:dyDescent="0.25">
      <c r="A12521" s="43" t="s">
        <v>26906</v>
      </c>
      <c r="B12521" s="43" t="s">
        <v>7298</v>
      </c>
      <c r="C12521" s="30" t="b">
        <f>EXACT(A12521,B12521)</f>
        <v>0</v>
      </c>
      <c r="D12521" s="44">
        <v>42139</v>
      </c>
      <c r="E12521" s="43"/>
    </row>
    <row r="12522" spans="1:5" x14ac:dyDescent="0.25">
      <c r="A12522" s="43" t="s">
        <v>7301</v>
      </c>
      <c r="B12522" s="43" t="s">
        <v>7298</v>
      </c>
      <c r="C12522" s="30" t="b">
        <f>EXACT(A12522,B12522)</f>
        <v>0</v>
      </c>
      <c r="D12522" s="44">
        <v>42139</v>
      </c>
      <c r="E12522" s="43"/>
    </row>
    <row r="12523" spans="1:5" x14ac:dyDescent="0.25">
      <c r="A12523" s="43" t="s">
        <v>26905</v>
      </c>
      <c r="B12523" s="43" t="s">
        <v>7298</v>
      </c>
      <c r="C12523" s="30" t="b">
        <f>EXACT(A12523,B12523)</f>
        <v>0</v>
      </c>
      <c r="D12523" s="44">
        <v>42139</v>
      </c>
      <c r="E12523" s="43"/>
    </row>
    <row r="12524" spans="1:5" x14ac:dyDescent="0.25">
      <c r="A12524" s="43" t="s">
        <v>7302</v>
      </c>
      <c r="B12524" s="43" t="s">
        <v>7298</v>
      </c>
      <c r="C12524" s="30" t="b">
        <f>EXACT(A12524,B12524)</f>
        <v>0</v>
      </c>
      <c r="D12524" s="44">
        <v>42139</v>
      </c>
      <c r="E12524" s="43"/>
    </row>
    <row r="12525" spans="1:5" x14ac:dyDescent="0.25">
      <c r="A12525" s="43" t="s">
        <v>26904</v>
      </c>
      <c r="B12525" s="43" t="s">
        <v>7298</v>
      </c>
      <c r="C12525" s="30" t="b">
        <f>EXACT(A12525,B12525)</f>
        <v>0</v>
      </c>
      <c r="D12525" s="44">
        <v>42139</v>
      </c>
      <c r="E12525" s="43"/>
    </row>
    <row r="12526" spans="1:5" x14ac:dyDescent="0.25">
      <c r="A12526" s="43" t="s">
        <v>7303</v>
      </c>
      <c r="B12526" s="43" t="s">
        <v>7298</v>
      </c>
      <c r="C12526" s="30" t="b">
        <f>EXACT(A12526,B12526)</f>
        <v>0</v>
      </c>
      <c r="D12526" s="44">
        <v>42139</v>
      </c>
      <c r="E12526" s="43"/>
    </row>
    <row r="12527" spans="1:5" x14ac:dyDescent="0.25">
      <c r="A12527" s="43" t="s">
        <v>26903</v>
      </c>
      <c r="B12527" s="43" t="s">
        <v>7298</v>
      </c>
      <c r="C12527" s="30" t="b">
        <f>EXACT(A12527,B12527)</f>
        <v>0</v>
      </c>
      <c r="D12527" s="44">
        <v>42139</v>
      </c>
      <c r="E12527" s="43"/>
    </row>
    <row r="12528" spans="1:5" x14ac:dyDescent="0.25">
      <c r="A12528" s="43" t="s">
        <v>7304</v>
      </c>
      <c r="B12528" s="43" t="s">
        <v>7298</v>
      </c>
      <c r="C12528" s="30" t="b">
        <f>EXACT(A12528,B12528)</f>
        <v>0</v>
      </c>
      <c r="D12528" s="44">
        <v>42139</v>
      </c>
      <c r="E12528" s="43"/>
    </row>
    <row r="12529" spans="1:5" x14ac:dyDescent="0.25">
      <c r="A12529" s="43" t="s">
        <v>26902</v>
      </c>
      <c r="B12529" s="43" t="s">
        <v>7298</v>
      </c>
      <c r="C12529" s="30" t="b">
        <f>EXACT(A12529,B12529)</f>
        <v>0</v>
      </c>
      <c r="D12529" s="44">
        <v>42139</v>
      </c>
      <c r="E12529" s="43"/>
    </row>
    <row r="12530" spans="1:5" x14ac:dyDescent="0.25">
      <c r="A12530" s="43" t="s">
        <v>7305</v>
      </c>
      <c r="B12530" s="43" t="s">
        <v>7298</v>
      </c>
      <c r="C12530" s="30" t="b">
        <f>EXACT(A12530,B12530)</f>
        <v>0</v>
      </c>
      <c r="D12530" s="44">
        <v>42139</v>
      </c>
      <c r="E12530" s="43"/>
    </row>
    <row r="12531" spans="1:5" x14ac:dyDescent="0.25">
      <c r="A12531" s="43" t="s">
        <v>26901</v>
      </c>
      <c r="B12531" s="43" t="s">
        <v>7298</v>
      </c>
      <c r="C12531" s="30" t="b">
        <f>EXACT(A12531,B12531)</f>
        <v>0</v>
      </c>
      <c r="D12531" s="44">
        <v>42139</v>
      </c>
      <c r="E12531" s="43"/>
    </row>
    <row r="12532" spans="1:5" x14ac:dyDescent="0.25">
      <c r="A12532" s="43" t="s">
        <v>7306</v>
      </c>
      <c r="B12532" s="43" t="s">
        <v>7298</v>
      </c>
      <c r="C12532" s="30" t="b">
        <f>EXACT(A12532,B12532)</f>
        <v>0</v>
      </c>
      <c r="D12532" s="44">
        <v>42139</v>
      </c>
      <c r="E12532" s="43"/>
    </row>
    <row r="12533" spans="1:5" x14ac:dyDescent="0.25">
      <c r="A12533" s="43" t="s">
        <v>26900</v>
      </c>
      <c r="B12533" s="43" t="s">
        <v>7298</v>
      </c>
      <c r="C12533" s="30" t="b">
        <f>EXACT(A12533,B12533)</f>
        <v>0</v>
      </c>
      <c r="D12533" s="44">
        <v>42139</v>
      </c>
      <c r="E12533" s="43"/>
    </row>
    <row r="12534" spans="1:5" x14ac:dyDescent="0.25">
      <c r="A12534" s="43" t="s">
        <v>7307</v>
      </c>
      <c r="B12534" s="43" t="s">
        <v>7298</v>
      </c>
      <c r="C12534" s="30" t="b">
        <f>EXACT(A12534,B12534)</f>
        <v>0</v>
      </c>
      <c r="D12534" s="44">
        <v>42139</v>
      </c>
      <c r="E12534" s="43"/>
    </row>
    <row r="12535" spans="1:5" x14ac:dyDescent="0.25">
      <c r="A12535" s="43" t="s">
        <v>26899</v>
      </c>
      <c r="B12535" s="43" t="s">
        <v>7298</v>
      </c>
      <c r="C12535" s="30" t="b">
        <f>EXACT(A12535,B12535)</f>
        <v>0</v>
      </c>
      <c r="D12535" s="44">
        <v>42139</v>
      </c>
      <c r="E12535" s="43"/>
    </row>
    <row r="12536" spans="1:5" x14ac:dyDescent="0.25">
      <c r="A12536" s="43" t="s">
        <v>7308</v>
      </c>
      <c r="B12536" s="43" t="s">
        <v>7298</v>
      </c>
      <c r="C12536" s="30" t="b">
        <f>EXACT(A12536,B12536)</f>
        <v>0</v>
      </c>
      <c r="D12536" s="44">
        <v>42139</v>
      </c>
      <c r="E12536" s="43"/>
    </row>
    <row r="12537" spans="1:5" x14ac:dyDescent="0.25">
      <c r="A12537" s="43" t="s">
        <v>26898</v>
      </c>
      <c r="B12537" s="43" t="s">
        <v>7298</v>
      </c>
      <c r="C12537" s="30" t="b">
        <f>EXACT(A12537,B12537)</f>
        <v>0</v>
      </c>
      <c r="D12537" s="44">
        <v>42139</v>
      </c>
      <c r="E12537" s="43"/>
    </row>
    <row r="12538" spans="1:5" x14ac:dyDescent="0.25">
      <c r="A12538" s="43" t="s">
        <v>7309</v>
      </c>
      <c r="B12538" s="43" t="s">
        <v>7298</v>
      </c>
      <c r="C12538" s="30" t="b">
        <f>EXACT(A12538,B12538)</f>
        <v>0</v>
      </c>
      <c r="D12538" s="44">
        <v>42139</v>
      </c>
      <c r="E12538" s="43"/>
    </row>
    <row r="12539" spans="1:5" x14ac:dyDescent="0.25">
      <c r="A12539" s="43" t="s">
        <v>26897</v>
      </c>
      <c r="B12539" s="43" t="s">
        <v>7298</v>
      </c>
      <c r="C12539" s="30" t="b">
        <f>EXACT(A12539,B12539)</f>
        <v>0</v>
      </c>
      <c r="D12539" s="44">
        <v>42139</v>
      </c>
      <c r="E12539" s="43"/>
    </row>
    <row r="12540" spans="1:5" x14ac:dyDescent="0.25">
      <c r="A12540" s="43" t="s">
        <v>7310</v>
      </c>
      <c r="B12540" s="43" t="s">
        <v>7298</v>
      </c>
      <c r="C12540" s="30" t="b">
        <f>EXACT(A12540,B12540)</f>
        <v>0</v>
      </c>
      <c r="D12540" s="44">
        <v>42139</v>
      </c>
      <c r="E12540" s="43"/>
    </row>
    <row r="12541" spans="1:5" x14ac:dyDescent="0.25">
      <c r="A12541" s="43" t="s">
        <v>26896</v>
      </c>
      <c r="B12541" s="43" t="s">
        <v>7298</v>
      </c>
      <c r="C12541" s="30" t="b">
        <f>EXACT(A12541,B12541)</f>
        <v>0</v>
      </c>
      <c r="D12541" s="44">
        <v>42139</v>
      </c>
      <c r="E12541" s="43"/>
    </row>
    <row r="12542" spans="1:5" x14ac:dyDescent="0.25">
      <c r="A12542" s="43" t="s">
        <v>7311</v>
      </c>
      <c r="B12542" s="43" t="s">
        <v>7298</v>
      </c>
      <c r="C12542" s="30" t="b">
        <f>EXACT(A12542,B12542)</f>
        <v>0</v>
      </c>
      <c r="D12542" s="44">
        <v>42139</v>
      </c>
      <c r="E12542" s="43"/>
    </row>
    <row r="12543" spans="1:5" x14ac:dyDescent="0.25">
      <c r="A12543" s="43" t="s">
        <v>26895</v>
      </c>
      <c r="B12543" s="43" t="s">
        <v>7298</v>
      </c>
      <c r="C12543" s="30" t="b">
        <f>EXACT(A12543,B12543)</f>
        <v>0</v>
      </c>
      <c r="D12543" s="44">
        <v>42139</v>
      </c>
      <c r="E12543" s="43"/>
    </row>
    <row r="12544" spans="1:5" x14ac:dyDescent="0.25">
      <c r="A12544" s="43" t="s">
        <v>7312</v>
      </c>
      <c r="B12544" s="43" t="s">
        <v>7298</v>
      </c>
      <c r="C12544" s="30" t="b">
        <f>EXACT(A12544,B12544)</f>
        <v>0</v>
      </c>
      <c r="D12544" s="44">
        <v>42139</v>
      </c>
      <c r="E12544" s="43"/>
    </row>
    <row r="12545" spans="1:5" x14ac:dyDescent="0.25">
      <c r="A12545" s="43" t="s">
        <v>26894</v>
      </c>
      <c r="B12545" s="43" t="s">
        <v>7298</v>
      </c>
      <c r="C12545" s="30" t="b">
        <f>EXACT(A12545,B12545)</f>
        <v>0</v>
      </c>
      <c r="D12545" s="44">
        <v>42139</v>
      </c>
      <c r="E12545" s="43"/>
    </row>
    <row r="12546" spans="1:5" x14ac:dyDescent="0.25">
      <c r="A12546" s="43" t="s">
        <v>3267</v>
      </c>
      <c r="B12546" s="43" t="s">
        <v>3266</v>
      </c>
      <c r="C12546" s="30" t="b">
        <f>EXACT(A12546,B12546)</f>
        <v>0</v>
      </c>
      <c r="D12546" s="44">
        <v>42139</v>
      </c>
      <c r="E12546" s="43"/>
    </row>
    <row r="12547" spans="1:5" x14ac:dyDescent="0.25">
      <c r="A12547" s="43" t="s">
        <v>26893</v>
      </c>
      <c r="B12547" s="43" t="s">
        <v>3266</v>
      </c>
      <c r="C12547" s="30" t="b">
        <f>EXACT(A12547,B12547)</f>
        <v>0</v>
      </c>
      <c r="D12547" s="44">
        <v>42139</v>
      </c>
      <c r="E12547" s="43"/>
    </row>
    <row r="12548" spans="1:5" x14ac:dyDescent="0.25">
      <c r="A12548" s="43" t="s">
        <v>7313</v>
      </c>
      <c r="B12548" s="43" t="s">
        <v>7314</v>
      </c>
      <c r="C12548" s="30" t="b">
        <f>EXACT(A12548,B12548)</f>
        <v>0</v>
      </c>
      <c r="D12548" s="44">
        <v>42139</v>
      </c>
      <c r="E12548" s="43"/>
    </row>
    <row r="12549" spans="1:5" x14ac:dyDescent="0.25">
      <c r="A12549" s="43" t="s">
        <v>26892</v>
      </c>
      <c r="B12549" s="43" t="s">
        <v>7314</v>
      </c>
      <c r="C12549" s="30" t="b">
        <f>EXACT(A12549,B12549)</f>
        <v>0</v>
      </c>
      <c r="D12549" s="44">
        <v>42139</v>
      </c>
      <c r="E12549" s="43"/>
    </row>
    <row r="12550" spans="1:5" x14ac:dyDescent="0.25">
      <c r="A12550" s="43" t="s">
        <v>7315</v>
      </c>
      <c r="B12550" s="43" t="s">
        <v>7314</v>
      </c>
      <c r="C12550" s="30" t="b">
        <f>EXACT(A12550,B12550)</f>
        <v>0</v>
      </c>
      <c r="D12550" s="44">
        <v>42139</v>
      </c>
      <c r="E12550" s="43"/>
    </row>
    <row r="12551" spans="1:5" x14ac:dyDescent="0.25">
      <c r="A12551" s="43" t="s">
        <v>26891</v>
      </c>
      <c r="B12551" s="43" t="s">
        <v>7314</v>
      </c>
      <c r="C12551" s="30" t="b">
        <f>EXACT(A12551,B12551)</f>
        <v>0</v>
      </c>
      <c r="D12551" s="44">
        <v>42139</v>
      </c>
      <c r="E12551" s="43"/>
    </row>
    <row r="12552" spans="1:5" x14ac:dyDescent="0.25">
      <c r="A12552" s="43" t="s">
        <v>7316</v>
      </c>
      <c r="B12552" s="43" t="s">
        <v>7314</v>
      </c>
      <c r="C12552" s="30" t="b">
        <f>EXACT(A12552,B12552)</f>
        <v>0</v>
      </c>
      <c r="D12552" s="44">
        <v>42139</v>
      </c>
      <c r="E12552" s="43"/>
    </row>
    <row r="12553" spans="1:5" x14ac:dyDescent="0.25">
      <c r="A12553" s="43" t="s">
        <v>26890</v>
      </c>
      <c r="B12553" s="43" t="s">
        <v>7314</v>
      </c>
      <c r="C12553" s="30" t="b">
        <f>EXACT(A12553,B12553)</f>
        <v>0</v>
      </c>
      <c r="D12553" s="44">
        <v>42139</v>
      </c>
      <c r="E12553" s="43"/>
    </row>
    <row r="12554" spans="1:5" x14ac:dyDescent="0.25">
      <c r="A12554" s="43" t="s">
        <v>7317</v>
      </c>
      <c r="B12554" s="43" t="s">
        <v>7314</v>
      </c>
      <c r="C12554" s="30" t="b">
        <f>EXACT(A12554,B12554)</f>
        <v>0</v>
      </c>
      <c r="D12554" s="44">
        <v>42139</v>
      </c>
      <c r="E12554" s="43"/>
    </row>
    <row r="12555" spans="1:5" x14ac:dyDescent="0.25">
      <c r="A12555" s="43" t="s">
        <v>26889</v>
      </c>
      <c r="B12555" s="43" t="s">
        <v>7314</v>
      </c>
      <c r="C12555" s="30" t="b">
        <f>EXACT(A12555,B12555)</f>
        <v>0</v>
      </c>
      <c r="D12555" s="44">
        <v>42139</v>
      </c>
      <c r="E12555" s="43"/>
    </row>
    <row r="12556" spans="1:5" x14ac:dyDescent="0.25">
      <c r="A12556" s="43" t="s">
        <v>7318</v>
      </c>
      <c r="B12556" s="43" t="s">
        <v>7314</v>
      </c>
      <c r="C12556" s="30" t="b">
        <f>EXACT(A12556,B12556)</f>
        <v>0</v>
      </c>
      <c r="D12556" s="44">
        <v>42139</v>
      </c>
      <c r="E12556" s="43"/>
    </row>
    <row r="12557" spans="1:5" x14ac:dyDescent="0.25">
      <c r="A12557" s="43" t="s">
        <v>26888</v>
      </c>
      <c r="B12557" s="43" t="s">
        <v>7314</v>
      </c>
      <c r="C12557" s="30" t="b">
        <f>EXACT(A12557,B12557)</f>
        <v>0</v>
      </c>
      <c r="D12557" s="44">
        <v>42139</v>
      </c>
      <c r="E12557" s="43"/>
    </row>
    <row r="12558" spans="1:5" x14ac:dyDescent="0.25">
      <c r="A12558" s="43" t="s">
        <v>7319</v>
      </c>
      <c r="B12558" s="43" t="s">
        <v>7314</v>
      </c>
      <c r="C12558" s="30" t="b">
        <f>EXACT(A12558,B12558)</f>
        <v>0</v>
      </c>
      <c r="D12558" s="44">
        <v>42139</v>
      </c>
      <c r="E12558" s="43"/>
    </row>
    <row r="12559" spans="1:5" x14ac:dyDescent="0.25">
      <c r="A12559" s="43" t="s">
        <v>26887</v>
      </c>
      <c r="B12559" s="43" t="s">
        <v>7314</v>
      </c>
      <c r="C12559" s="30" t="b">
        <f>EXACT(A12559,B12559)</f>
        <v>0</v>
      </c>
      <c r="D12559" s="44">
        <v>42139</v>
      </c>
      <c r="E12559" s="43"/>
    </row>
    <row r="12560" spans="1:5" x14ac:dyDescent="0.25">
      <c r="A12560" s="43" t="s">
        <v>7320</v>
      </c>
      <c r="B12560" s="43" t="s">
        <v>7314</v>
      </c>
      <c r="C12560" s="30" t="b">
        <f>EXACT(A12560,B12560)</f>
        <v>0</v>
      </c>
      <c r="D12560" s="44">
        <v>42139</v>
      </c>
      <c r="E12560" s="43"/>
    </row>
    <row r="12561" spans="1:5" x14ac:dyDescent="0.25">
      <c r="A12561" s="43" t="s">
        <v>26886</v>
      </c>
      <c r="B12561" s="43" t="s">
        <v>7314</v>
      </c>
      <c r="C12561" s="30" t="b">
        <f>EXACT(A12561,B12561)</f>
        <v>0</v>
      </c>
      <c r="D12561" s="44">
        <v>42139</v>
      </c>
      <c r="E12561" s="43"/>
    </row>
    <row r="12562" spans="1:5" x14ac:dyDescent="0.25">
      <c r="A12562" s="43" t="s">
        <v>7321</v>
      </c>
      <c r="B12562" s="43" t="s">
        <v>7314</v>
      </c>
      <c r="C12562" s="30" t="b">
        <f>EXACT(A12562,B12562)</f>
        <v>0</v>
      </c>
      <c r="D12562" s="44">
        <v>42139</v>
      </c>
      <c r="E12562" s="43"/>
    </row>
    <row r="12563" spans="1:5" x14ac:dyDescent="0.25">
      <c r="A12563" s="43" t="s">
        <v>26885</v>
      </c>
      <c r="B12563" s="43" t="s">
        <v>7314</v>
      </c>
      <c r="C12563" s="30" t="b">
        <f>EXACT(A12563,B12563)</f>
        <v>0</v>
      </c>
      <c r="D12563" s="44">
        <v>42139</v>
      </c>
      <c r="E12563" s="43"/>
    </row>
    <row r="12564" spans="1:5" x14ac:dyDescent="0.25">
      <c r="A12564" s="43" t="s">
        <v>7322</v>
      </c>
      <c r="B12564" s="43" t="s">
        <v>7314</v>
      </c>
      <c r="C12564" s="30" t="b">
        <f>EXACT(A12564,B12564)</f>
        <v>0</v>
      </c>
      <c r="D12564" s="44">
        <v>42139</v>
      </c>
      <c r="E12564" s="43"/>
    </row>
    <row r="12565" spans="1:5" x14ac:dyDescent="0.25">
      <c r="A12565" s="43" t="s">
        <v>26884</v>
      </c>
      <c r="B12565" s="43" t="s">
        <v>7314</v>
      </c>
      <c r="C12565" s="30" t="b">
        <f>EXACT(A12565,B12565)</f>
        <v>0</v>
      </c>
      <c r="D12565" s="44">
        <v>42139</v>
      </c>
      <c r="E12565" s="43"/>
    </row>
    <row r="12566" spans="1:5" x14ac:dyDescent="0.25">
      <c r="A12566" s="43" t="s">
        <v>7323</v>
      </c>
      <c r="B12566" s="43" t="s">
        <v>7314</v>
      </c>
      <c r="C12566" s="30" t="b">
        <f>EXACT(A12566,B12566)</f>
        <v>0</v>
      </c>
      <c r="D12566" s="44">
        <v>42139</v>
      </c>
      <c r="E12566" s="43"/>
    </row>
    <row r="12567" spans="1:5" x14ac:dyDescent="0.25">
      <c r="A12567" s="43" t="s">
        <v>26883</v>
      </c>
      <c r="B12567" s="43" t="s">
        <v>7314</v>
      </c>
      <c r="C12567" s="30" t="b">
        <f>EXACT(A12567,B12567)</f>
        <v>0</v>
      </c>
      <c r="D12567" s="44">
        <v>42139</v>
      </c>
      <c r="E12567" s="43"/>
    </row>
    <row r="12568" spans="1:5" x14ac:dyDescent="0.25">
      <c r="A12568" s="43" t="s">
        <v>7324</v>
      </c>
      <c r="B12568" s="43" t="s">
        <v>7314</v>
      </c>
      <c r="C12568" s="30" t="b">
        <f>EXACT(A12568,B12568)</f>
        <v>0</v>
      </c>
      <c r="D12568" s="44">
        <v>42139</v>
      </c>
      <c r="E12568" s="43"/>
    </row>
    <row r="12569" spans="1:5" x14ac:dyDescent="0.25">
      <c r="A12569" s="43" t="s">
        <v>26882</v>
      </c>
      <c r="B12569" s="43" t="s">
        <v>7314</v>
      </c>
      <c r="C12569" s="30" t="b">
        <f>EXACT(A12569,B12569)</f>
        <v>0</v>
      </c>
      <c r="D12569" s="44">
        <v>42139</v>
      </c>
      <c r="E12569" s="43"/>
    </row>
    <row r="12570" spans="1:5" x14ac:dyDescent="0.25">
      <c r="A12570" s="43" t="s">
        <v>7325</v>
      </c>
      <c r="B12570" s="43" t="s">
        <v>7314</v>
      </c>
      <c r="C12570" s="30" t="b">
        <f>EXACT(A12570,B12570)</f>
        <v>0</v>
      </c>
      <c r="D12570" s="44">
        <v>42139</v>
      </c>
      <c r="E12570" s="43"/>
    </row>
    <row r="12571" spans="1:5" x14ac:dyDescent="0.25">
      <c r="A12571" s="43" t="s">
        <v>26881</v>
      </c>
      <c r="B12571" s="43" t="s">
        <v>7314</v>
      </c>
      <c r="C12571" s="30" t="b">
        <f>EXACT(A12571,B12571)</f>
        <v>0</v>
      </c>
      <c r="D12571" s="44">
        <v>42139</v>
      </c>
      <c r="E12571" s="43"/>
    </row>
    <row r="12572" spans="1:5" x14ac:dyDescent="0.25">
      <c r="A12572" s="43" t="s">
        <v>7326</v>
      </c>
      <c r="B12572" s="43" t="s">
        <v>7314</v>
      </c>
      <c r="C12572" s="30" t="b">
        <f>EXACT(A12572,B12572)</f>
        <v>0</v>
      </c>
      <c r="D12572" s="44">
        <v>42139</v>
      </c>
      <c r="E12572" s="43"/>
    </row>
    <row r="12573" spans="1:5" x14ac:dyDescent="0.25">
      <c r="A12573" s="43" t="s">
        <v>26880</v>
      </c>
      <c r="B12573" s="43" t="s">
        <v>7314</v>
      </c>
      <c r="C12573" s="30" t="b">
        <f>EXACT(A12573,B12573)</f>
        <v>0</v>
      </c>
      <c r="D12573" s="44">
        <v>42139</v>
      </c>
      <c r="E12573" s="43"/>
    </row>
    <row r="12574" spans="1:5" x14ac:dyDescent="0.25">
      <c r="A12574" s="43" t="s">
        <v>7327</v>
      </c>
      <c r="B12574" s="43" t="s">
        <v>7314</v>
      </c>
      <c r="C12574" s="30" t="b">
        <f>EXACT(A12574,B12574)</f>
        <v>0</v>
      </c>
      <c r="D12574" s="44">
        <v>42139</v>
      </c>
      <c r="E12574" s="43"/>
    </row>
    <row r="12575" spans="1:5" x14ac:dyDescent="0.25">
      <c r="A12575" s="43" t="s">
        <v>26879</v>
      </c>
      <c r="B12575" s="43" t="s">
        <v>7314</v>
      </c>
      <c r="C12575" s="30" t="b">
        <f>EXACT(A12575,B12575)</f>
        <v>0</v>
      </c>
      <c r="D12575" s="44">
        <v>42139</v>
      </c>
      <c r="E12575" s="43"/>
    </row>
    <row r="12576" spans="1:5" x14ac:dyDescent="0.25">
      <c r="A12576" s="43" t="s">
        <v>7328</v>
      </c>
      <c r="B12576" s="43" t="s">
        <v>7314</v>
      </c>
      <c r="C12576" s="30" t="b">
        <f>EXACT(A12576,B12576)</f>
        <v>0</v>
      </c>
      <c r="D12576" s="44">
        <v>42139</v>
      </c>
      <c r="E12576" s="43"/>
    </row>
    <row r="12577" spans="1:5" x14ac:dyDescent="0.25">
      <c r="A12577" s="43" t="s">
        <v>26878</v>
      </c>
      <c r="B12577" s="43" t="s">
        <v>7314</v>
      </c>
      <c r="C12577" s="30" t="b">
        <f>EXACT(A12577,B12577)</f>
        <v>0</v>
      </c>
      <c r="D12577" s="44">
        <v>42139</v>
      </c>
      <c r="E12577" s="43"/>
    </row>
    <row r="12578" spans="1:5" x14ac:dyDescent="0.25">
      <c r="A12578" s="43" t="s">
        <v>7329</v>
      </c>
      <c r="B12578" s="43" t="s">
        <v>7314</v>
      </c>
      <c r="C12578" s="30" t="b">
        <f>EXACT(A12578,B12578)</f>
        <v>0</v>
      </c>
      <c r="D12578" s="44">
        <v>42139</v>
      </c>
      <c r="E12578" s="43"/>
    </row>
    <row r="12579" spans="1:5" x14ac:dyDescent="0.25">
      <c r="A12579" s="43" t="s">
        <v>26877</v>
      </c>
      <c r="B12579" s="43" t="s">
        <v>7314</v>
      </c>
      <c r="C12579" s="30" t="b">
        <f>EXACT(A12579,B12579)</f>
        <v>0</v>
      </c>
      <c r="D12579" s="44">
        <v>42139</v>
      </c>
      <c r="E12579" s="43"/>
    </row>
    <row r="12580" spans="1:5" x14ac:dyDescent="0.25">
      <c r="A12580" s="43" t="s">
        <v>7330</v>
      </c>
      <c r="B12580" s="43" t="s">
        <v>7314</v>
      </c>
      <c r="C12580" s="30" t="b">
        <f>EXACT(A12580,B12580)</f>
        <v>0</v>
      </c>
      <c r="D12580" s="44">
        <v>42139</v>
      </c>
      <c r="E12580" s="43"/>
    </row>
    <row r="12581" spans="1:5" x14ac:dyDescent="0.25">
      <c r="A12581" s="43" t="s">
        <v>26876</v>
      </c>
      <c r="B12581" s="43" t="s">
        <v>7314</v>
      </c>
      <c r="C12581" s="30" t="b">
        <f>EXACT(A12581,B12581)</f>
        <v>0</v>
      </c>
      <c r="D12581" s="44">
        <v>42139</v>
      </c>
      <c r="E12581" s="43"/>
    </row>
    <row r="12582" spans="1:5" x14ac:dyDescent="0.25">
      <c r="A12582" s="43" t="s">
        <v>7331</v>
      </c>
      <c r="B12582" s="43" t="s">
        <v>7314</v>
      </c>
      <c r="C12582" s="30" t="b">
        <f>EXACT(A12582,B12582)</f>
        <v>0</v>
      </c>
      <c r="D12582" s="44">
        <v>42139</v>
      </c>
      <c r="E12582" s="43"/>
    </row>
    <row r="12583" spans="1:5" x14ac:dyDescent="0.25">
      <c r="A12583" s="43" t="s">
        <v>26875</v>
      </c>
      <c r="B12583" s="43" t="s">
        <v>7314</v>
      </c>
      <c r="C12583" s="30" t="b">
        <f>EXACT(A12583,B12583)</f>
        <v>0</v>
      </c>
      <c r="D12583" s="44">
        <v>42139</v>
      </c>
      <c r="E12583" s="43"/>
    </row>
    <row r="12584" spans="1:5" x14ac:dyDescent="0.25">
      <c r="A12584" s="43" t="s">
        <v>7332</v>
      </c>
      <c r="B12584" s="43" t="s">
        <v>7314</v>
      </c>
      <c r="C12584" s="30" t="b">
        <f>EXACT(A12584,B12584)</f>
        <v>0</v>
      </c>
      <c r="D12584" s="44">
        <v>42139</v>
      </c>
      <c r="E12584" s="43"/>
    </row>
    <row r="12585" spans="1:5" x14ac:dyDescent="0.25">
      <c r="A12585" s="43" t="s">
        <v>26874</v>
      </c>
      <c r="B12585" s="43" t="s">
        <v>7314</v>
      </c>
      <c r="C12585" s="30" t="b">
        <f>EXACT(A12585,B12585)</f>
        <v>0</v>
      </c>
      <c r="D12585" s="44">
        <v>42139</v>
      </c>
      <c r="E12585" s="43"/>
    </row>
    <row r="12586" spans="1:5" x14ac:dyDescent="0.25">
      <c r="A12586" s="43" t="s">
        <v>7333</v>
      </c>
      <c r="B12586" s="43" t="s">
        <v>7314</v>
      </c>
      <c r="C12586" s="30" t="b">
        <f>EXACT(A12586,B12586)</f>
        <v>0</v>
      </c>
      <c r="D12586" s="44">
        <v>42139</v>
      </c>
      <c r="E12586" s="43"/>
    </row>
    <row r="12587" spans="1:5" x14ac:dyDescent="0.25">
      <c r="A12587" s="43" t="s">
        <v>26873</v>
      </c>
      <c r="B12587" s="43" t="s">
        <v>7314</v>
      </c>
      <c r="C12587" s="30" t="b">
        <f>EXACT(A12587,B12587)</f>
        <v>0</v>
      </c>
      <c r="D12587" s="44">
        <v>42139</v>
      </c>
      <c r="E12587" s="43"/>
    </row>
    <row r="12588" spans="1:5" x14ac:dyDescent="0.25">
      <c r="A12588" s="43" t="s">
        <v>7334</v>
      </c>
      <c r="B12588" s="43" t="s">
        <v>7314</v>
      </c>
      <c r="C12588" s="30" t="b">
        <f>EXACT(A12588,B12588)</f>
        <v>0</v>
      </c>
      <c r="D12588" s="44">
        <v>42139</v>
      </c>
      <c r="E12588" s="43"/>
    </row>
    <row r="12589" spans="1:5" x14ac:dyDescent="0.25">
      <c r="A12589" s="43" t="s">
        <v>26872</v>
      </c>
      <c r="B12589" s="43" t="s">
        <v>7314</v>
      </c>
      <c r="C12589" s="30" t="b">
        <f>EXACT(A12589,B12589)</f>
        <v>0</v>
      </c>
      <c r="D12589" s="44">
        <v>42139</v>
      </c>
      <c r="E12589" s="43"/>
    </row>
    <row r="12590" spans="1:5" x14ac:dyDescent="0.25">
      <c r="A12590" s="43" t="s">
        <v>7335</v>
      </c>
      <c r="B12590" s="43" t="s">
        <v>7314</v>
      </c>
      <c r="C12590" s="30" t="b">
        <f>EXACT(A12590,B12590)</f>
        <v>0</v>
      </c>
      <c r="D12590" s="44">
        <v>42139</v>
      </c>
      <c r="E12590" s="43"/>
    </row>
    <row r="12591" spans="1:5" x14ac:dyDescent="0.25">
      <c r="A12591" s="43" t="s">
        <v>26871</v>
      </c>
      <c r="B12591" s="43" t="s">
        <v>7314</v>
      </c>
      <c r="C12591" s="30" t="b">
        <f>EXACT(A12591,B12591)</f>
        <v>0</v>
      </c>
      <c r="D12591" s="44">
        <v>42139</v>
      </c>
      <c r="E12591" s="43"/>
    </row>
    <row r="12592" spans="1:5" x14ac:dyDescent="0.25">
      <c r="A12592" s="43" t="s">
        <v>7336</v>
      </c>
      <c r="B12592" s="43" t="s">
        <v>7314</v>
      </c>
      <c r="C12592" s="30" t="b">
        <f>EXACT(A12592,B12592)</f>
        <v>0</v>
      </c>
      <c r="D12592" s="44">
        <v>42139</v>
      </c>
      <c r="E12592" s="43"/>
    </row>
    <row r="12593" spans="1:5" x14ac:dyDescent="0.25">
      <c r="A12593" s="43" t="s">
        <v>26870</v>
      </c>
      <c r="B12593" s="43" t="s">
        <v>7314</v>
      </c>
      <c r="C12593" s="30" t="b">
        <f>EXACT(A12593,B12593)</f>
        <v>0</v>
      </c>
      <c r="D12593" s="44">
        <v>42139</v>
      </c>
      <c r="E12593" s="43"/>
    </row>
    <row r="12594" spans="1:5" x14ac:dyDescent="0.25">
      <c r="A12594" s="43" t="s">
        <v>3269</v>
      </c>
      <c r="B12594" s="43" t="s">
        <v>3268</v>
      </c>
      <c r="C12594" s="30" t="b">
        <f>EXACT(A12594,B12594)</f>
        <v>0</v>
      </c>
      <c r="D12594" s="44">
        <v>42139</v>
      </c>
      <c r="E12594" s="43"/>
    </row>
    <row r="12595" spans="1:5" x14ac:dyDescent="0.25">
      <c r="A12595" s="43" t="s">
        <v>26869</v>
      </c>
      <c r="B12595" s="43" t="s">
        <v>3268</v>
      </c>
      <c r="C12595" s="30" t="b">
        <f>EXACT(A12595,B12595)</f>
        <v>0</v>
      </c>
      <c r="D12595" s="44">
        <v>42139</v>
      </c>
      <c r="E12595" s="43"/>
    </row>
    <row r="12596" spans="1:5" x14ac:dyDescent="0.25">
      <c r="A12596" s="43" t="s">
        <v>7337</v>
      </c>
      <c r="B12596" s="43" t="s">
        <v>7338</v>
      </c>
      <c r="C12596" s="30" t="b">
        <f>EXACT(A12596,B12596)</f>
        <v>0</v>
      </c>
      <c r="D12596" s="44">
        <v>42139</v>
      </c>
      <c r="E12596" s="43"/>
    </row>
    <row r="12597" spans="1:5" x14ac:dyDescent="0.25">
      <c r="A12597" s="43" t="s">
        <v>26868</v>
      </c>
      <c r="B12597" s="43" t="s">
        <v>7338</v>
      </c>
      <c r="C12597" s="30" t="b">
        <f>EXACT(A12597,B12597)</f>
        <v>0</v>
      </c>
      <c r="D12597" s="44">
        <v>42139</v>
      </c>
      <c r="E12597" s="43"/>
    </row>
    <row r="12598" spans="1:5" x14ac:dyDescent="0.25">
      <c r="A12598" s="43" t="s">
        <v>7339</v>
      </c>
      <c r="B12598" s="43" t="s">
        <v>7338</v>
      </c>
      <c r="C12598" s="30" t="b">
        <f>EXACT(A12598,B12598)</f>
        <v>0</v>
      </c>
      <c r="D12598" s="44">
        <v>42139</v>
      </c>
      <c r="E12598" s="43"/>
    </row>
    <row r="12599" spans="1:5" x14ac:dyDescent="0.25">
      <c r="A12599" s="43" t="s">
        <v>26867</v>
      </c>
      <c r="B12599" s="43" t="s">
        <v>7338</v>
      </c>
      <c r="C12599" s="30" t="b">
        <f>EXACT(A12599,B12599)</f>
        <v>0</v>
      </c>
      <c r="D12599" s="44">
        <v>42139</v>
      </c>
      <c r="E12599" s="43"/>
    </row>
    <row r="12600" spans="1:5" x14ac:dyDescent="0.25">
      <c r="A12600" s="43" t="s">
        <v>7340</v>
      </c>
      <c r="B12600" s="43" t="s">
        <v>7338</v>
      </c>
      <c r="C12600" s="30" t="b">
        <f>EXACT(A12600,B12600)</f>
        <v>0</v>
      </c>
      <c r="D12600" s="44">
        <v>42139</v>
      </c>
      <c r="E12600" s="43"/>
    </row>
    <row r="12601" spans="1:5" x14ac:dyDescent="0.25">
      <c r="A12601" s="43" t="s">
        <v>26866</v>
      </c>
      <c r="B12601" s="43" t="s">
        <v>7338</v>
      </c>
      <c r="C12601" s="30" t="b">
        <f>EXACT(A12601,B12601)</f>
        <v>0</v>
      </c>
      <c r="D12601" s="44">
        <v>42139</v>
      </c>
      <c r="E12601" s="43"/>
    </row>
    <row r="12602" spans="1:5" x14ac:dyDescent="0.25">
      <c r="A12602" s="43" t="s">
        <v>7341</v>
      </c>
      <c r="B12602" s="43" t="s">
        <v>7338</v>
      </c>
      <c r="C12602" s="30" t="b">
        <f>EXACT(A12602,B12602)</f>
        <v>0</v>
      </c>
      <c r="D12602" s="44">
        <v>42139</v>
      </c>
      <c r="E12602" s="43"/>
    </row>
    <row r="12603" spans="1:5" x14ac:dyDescent="0.25">
      <c r="A12603" s="43" t="s">
        <v>26865</v>
      </c>
      <c r="B12603" s="43" t="s">
        <v>7338</v>
      </c>
      <c r="C12603" s="30" t="b">
        <f>EXACT(A12603,B12603)</f>
        <v>0</v>
      </c>
      <c r="D12603" s="44">
        <v>42139</v>
      </c>
      <c r="E12603" s="43"/>
    </row>
    <row r="12604" spans="1:5" x14ac:dyDescent="0.25">
      <c r="A12604" s="43" t="s">
        <v>7342</v>
      </c>
      <c r="B12604" s="43" t="s">
        <v>7338</v>
      </c>
      <c r="C12604" s="30" t="b">
        <f>EXACT(A12604,B12604)</f>
        <v>0</v>
      </c>
      <c r="D12604" s="44">
        <v>42139</v>
      </c>
      <c r="E12604" s="43"/>
    </row>
    <row r="12605" spans="1:5" x14ac:dyDescent="0.25">
      <c r="A12605" s="43" t="s">
        <v>26864</v>
      </c>
      <c r="B12605" s="43" t="s">
        <v>7338</v>
      </c>
      <c r="C12605" s="30" t="b">
        <f>EXACT(A12605,B12605)</f>
        <v>0</v>
      </c>
      <c r="D12605" s="44">
        <v>42139</v>
      </c>
      <c r="E12605" s="43"/>
    </row>
    <row r="12606" spans="1:5" x14ac:dyDescent="0.25">
      <c r="A12606" s="43" t="s">
        <v>7343</v>
      </c>
      <c r="B12606" s="43" t="s">
        <v>7338</v>
      </c>
      <c r="C12606" s="30" t="b">
        <f>EXACT(A12606,B12606)</f>
        <v>0</v>
      </c>
      <c r="D12606" s="44">
        <v>42139</v>
      </c>
      <c r="E12606" s="43"/>
    </row>
    <row r="12607" spans="1:5" x14ac:dyDescent="0.25">
      <c r="A12607" s="43" t="s">
        <v>26863</v>
      </c>
      <c r="B12607" s="43" t="s">
        <v>7338</v>
      </c>
      <c r="C12607" s="30" t="b">
        <f>EXACT(A12607,B12607)</f>
        <v>0</v>
      </c>
      <c r="D12607" s="44">
        <v>42139</v>
      </c>
      <c r="E12607" s="43"/>
    </row>
    <row r="12608" spans="1:5" x14ac:dyDescent="0.25">
      <c r="A12608" s="43" t="s">
        <v>7344</v>
      </c>
      <c r="B12608" s="43" t="s">
        <v>7338</v>
      </c>
      <c r="C12608" s="30" t="b">
        <f>EXACT(A12608,B12608)</f>
        <v>0</v>
      </c>
      <c r="D12608" s="44">
        <v>42139</v>
      </c>
      <c r="E12608" s="43"/>
    </row>
    <row r="12609" spans="1:5" x14ac:dyDescent="0.25">
      <c r="A12609" s="43" t="s">
        <v>26862</v>
      </c>
      <c r="B12609" s="43" t="s">
        <v>7338</v>
      </c>
      <c r="C12609" s="30" t="b">
        <f>EXACT(A12609,B12609)</f>
        <v>0</v>
      </c>
      <c r="D12609" s="44">
        <v>42139</v>
      </c>
      <c r="E12609" s="43"/>
    </row>
    <row r="12610" spans="1:5" x14ac:dyDescent="0.25">
      <c r="A12610" s="43" t="s">
        <v>7345</v>
      </c>
      <c r="B12610" s="43" t="s">
        <v>7338</v>
      </c>
      <c r="C12610" s="30" t="b">
        <f>EXACT(A12610,B12610)</f>
        <v>0</v>
      </c>
      <c r="D12610" s="44">
        <v>42139</v>
      </c>
      <c r="E12610" s="43"/>
    </row>
    <row r="12611" spans="1:5" x14ac:dyDescent="0.25">
      <c r="A12611" s="43" t="s">
        <v>26861</v>
      </c>
      <c r="B12611" s="43" t="s">
        <v>7338</v>
      </c>
      <c r="C12611" s="30" t="b">
        <f>EXACT(A12611,B12611)</f>
        <v>0</v>
      </c>
      <c r="D12611" s="44">
        <v>42139</v>
      </c>
      <c r="E12611" s="43"/>
    </row>
    <row r="12612" spans="1:5" x14ac:dyDescent="0.25">
      <c r="A12612" s="43" t="s">
        <v>7346</v>
      </c>
      <c r="B12612" s="43" t="s">
        <v>7338</v>
      </c>
      <c r="C12612" s="30" t="b">
        <f>EXACT(A12612,B12612)</f>
        <v>0</v>
      </c>
      <c r="D12612" s="44">
        <v>42139</v>
      </c>
      <c r="E12612" s="43"/>
    </row>
    <row r="12613" spans="1:5" x14ac:dyDescent="0.25">
      <c r="A12613" s="43" t="s">
        <v>26860</v>
      </c>
      <c r="B12613" s="43" t="s">
        <v>7338</v>
      </c>
      <c r="C12613" s="30" t="b">
        <f>EXACT(A12613,B12613)</f>
        <v>0</v>
      </c>
      <c r="D12613" s="44">
        <v>42139</v>
      </c>
      <c r="E12613" s="43"/>
    </row>
    <row r="12614" spans="1:5" x14ac:dyDescent="0.25">
      <c r="A12614" s="43" t="s">
        <v>7347</v>
      </c>
      <c r="B12614" s="43" t="s">
        <v>7338</v>
      </c>
      <c r="C12614" s="30" t="b">
        <f>EXACT(A12614,B12614)</f>
        <v>0</v>
      </c>
      <c r="D12614" s="44">
        <v>42139</v>
      </c>
      <c r="E12614" s="43"/>
    </row>
    <row r="12615" spans="1:5" x14ac:dyDescent="0.25">
      <c r="A12615" s="43" t="s">
        <v>26859</v>
      </c>
      <c r="B12615" s="43" t="s">
        <v>7338</v>
      </c>
      <c r="C12615" s="30" t="b">
        <f>EXACT(A12615,B12615)</f>
        <v>0</v>
      </c>
      <c r="D12615" s="44">
        <v>42139</v>
      </c>
      <c r="E12615" s="43"/>
    </row>
    <row r="12616" spans="1:5" x14ac:dyDescent="0.25">
      <c r="A12616" s="43" t="s">
        <v>7348</v>
      </c>
      <c r="B12616" s="43" t="s">
        <v>7338</v>
      </c>
      <c r="C12616" s="30" t="b">
        <f>EXACT(A12616,B12616)</f>
        <v>0</v>
      </c>
      <c r="D12616" s="44">
        <v>42139</v>
      </c>
      <c r="E12616" s="43"/>
    </row>
    <row r="12617" spans="1:5" x14ac:dyDescent="0.25">
      <c r="A12617" s="43" t="s">
        <v>26858</v>
      </c>
      <c r="B12617" s="43" t="s">
        <v>7338</v>
      </c>
      <c r="C12617" s="30" t="b">
        <f>EXACT(A12617,B12617)</f>
        <v>0</v>
      </c>
      <c r="D12617" s="44">
        <v>42139</v>
      </c>
      <c r="E12617" s="43"/>
    </row>
    <row r="12618" spans="1:5" x14ac:dyDescent="0.25">
      <c r="A12618" s="43" t="s">
        <v>7349</v>
      </c>
      <c r="B12618" s="43" t="s">
        <v>7338</v>
      </c>
      <c r="C12618" s="30" t="b">
        <f>EXACT(A12618,B12618)</f>
        <v>0</v>
      </c>
      <c r="D12618" s="44">
        <v>42139</v>
      </c>
      <c r="E12618" s="43"/>
    </row>
    <row r="12619" spans="1:5" x14ac:dyDescent="0.25">
      <c r="A12619" s="43" t="s">
        <v>26857</v>
      </c>
      <c r="B12619" s="43" t="s">
        <v>7338</v>
      </c>
      <c r="C12619" s="30" t="b">
        <f>EXACT(A12619,B12619)</f>
        <v>0</v>
      </c>
      <c r="D12619" s="44">
        <v>42139</v>
      </c>
      <c r="E12619" s="43"/>
    </row>
    <row r="12620" spans="1:5" x14ac:dyDescent="0.25">
      <c r="A12620" s="43" t="s">
        <v>7350</v>
      </c>
      <c r="B12620" s="43" t="s">
        <v>7338</v>
      </c>
      <c r="C12620" s="30" t="b">
        <f>EXACT(A12620,B12620)</f>
        <v>0</v>
      </c>
      <c r="D12620" s="44">
        <v>42139</v>
      </c>
      <c r="E12620" s="43"/>
    </row>
    <row r="12621" spans="1:5" x14ac:dyDescent="0.25">
      <c r="A12621" s="43" t="s">
        <v>26856</v>
      </c>
      <c r="B12621" s="43" t="s">
        <v>7338</v>
      </c>
      <c r="C12621" s="30" t="b">
        <f>EXACT(A12621,B12621)</f>
        <v>0</v>
      </c>
      <c r="D12621" s="44">
        <v>42139</v>
      </c>
      <c r="E12621" s="43"/>
    </row>
    <row r="12622" spans="1:5" x14ac:dyDescent="0.25">
      <c r="A12622" s="43" t="s">
        <v>3271</v>
      </c>
      <c r="B12622" s="43" t="s">
        <v>3270</v>
      </c>
      <c r="C12622" s="30" t="b">
        <f>EXACT(A12622,B12622)</f>
        <v>0</v>
      </c>
      <c r="D12622" s="44">
        <v>42139</v>
      </c>
      <c r="E12622" s="43"/>
    </row>
    <row r="12623" spans="1:5" x14ac:dyDescent="0.25">
      <c r="A12623" s="43" t="s">
        <v>26855</v>
      </c>
      <c r="B12623" s="43" t="s">
        <v>3270</v>
      </c>
      <c r="C12623" s="30" t="b">
        <f>EXACT(A12623,B12623)</f>
        <v>0</v>
      </c>
      <c r="D12623" s="44">
        <v>42139</v>
      </c>
      <c r="E12623" s="43"/>
    </row>
    <row r="12624" spans="1:5" x14ac:dyDescent="0.25">
      <c r="A12624" s="43" t="s">
        <v>7351</v>
      </c>
      <c r="B12624" s="43" t="s">
        <v>7352</v>
      </c>
      <c r="C12624" s="30" t="b">
        <f>EXACT(A12624,B12624)</f>
        <v>0</v>
      </c>
      <c r="D12624" s="44">
        <v>42139</v>
      </c>
      <c r="E12624" s="43"/>
    </row>
    <row r="12625" spans="1:5" x14ac:dyDescent="0.25">
      <c r="A12625" s="43" t="s">
        <v>26854</v>
      </c>
      <c r="B12625" s="43" t="s">
        <v>7352</v>
      </c>
      <c r="C12625" s="30" t="b">
        <f>EXACT(A12625,B12625)</f>
        <v>0</v>
      </c>
      <c r="D12625" s="44">
        <v>42139</v>
      </c>
      <c r="E12625" s="43"/>
    </row>
    <row r="12626" spans="1:5" x14ac:dyDescent="0.25">
      <c r="A12626" s="43" t="s">
        <v>7353</v>
      </c>
      <c r="B12626" s="43" t="s">
        <v>7352</v>
      </c>
      <c r="C12626" s="30" t="b">
        <f>EXACT(A12626,B12626)</f>
        <v>0</v>
      </c>
      <c r="D12626" s="44">
        <v>42139</v>
      </c>
      <c r="E12626" s="43"/>
    </row>
    <row r="12627" spans="1:5" x14ac:dyDescent="0.25">
      <c r="A12627" s="43" t="s">
        <v>26853</v>
      </c>
      <c r="B12627" s="43" t="s">
        <v>7352</v>
      </c>
      <c r="C12627" s="30" t="b">
        <f>EXACT(A12627,B12627)</f>
        <v>0</v>
      </c>
      <c r="D12627" s="44">
        <v>42139</v>
      </c>
      <c r="E12627" s="43"/>
    </row>
    <row r="12628" spans="1:5" x14ac:dyDescent="0.25">
      <c r="A12628" s="43" t="s">
        <v>7354</v>
      </c>
      <c r="B12628" s="43" t="s">
        <v>7352</v>
      </c>
      <c r="C12628" s="30" t="b">
        <f>EXACT(A12628,B12628)</f>
        <v>0</v>
      </c>
      <c r="D12628" s="44">
        <v>42139</v>
      </c>
      <c r="E12628" s="43"/>
    </row>
    <row r="12629" spans="1:5" x14ac:dyDescent="0.25">
      <c r="A12629" s="43" t="s">
        <v>26852</v>
      </c>
      <c r="B12629" s="43" t="s">
        <v>7352</v>
      </c>
      <c r="C12629" s="30" t="b">
        <f>EXACT(A12629,B12629)</f>
        <v>0</v>
      </c>
      <c r="D12629" s="44">
        <v>42139</v>
      </c>
      <c r="E12629" s="43"/>
    </row>
    <row r="12630" spans="1:5" x14ac:dyDescent="0.25">
      <c r="A12630" s="43" t="s">
        <v>7355</v>
      </c>
      <c r="B12630" s="43" t="s">
        <v>7352</v>
      </c>
      <c r="C12630" s="30" t="b">
        <f>EXACT(A12630,B12630)</f>
        <v>0</v>
      </c>
      <c r="D12630" s="44">
        <v>42139</v>
      </c>
      <c r="E12630" s="43"/>
    </row>
    <row r="12631" spans="1:5" x14ac:dyDescent="0.25">
      <c r="A12631" s="43" t="s">
        <v>26851</v>
      </c>
      <c r="B12631" s="43" t="s">
        <v>7352</v>
      </c>
      <c r="C12631" s="30" t="b">
        <f>EXACT(A12631,B12631)</f>
        <v>0</v>
      </c>
      <c r="D12631" s="44">
        <v>42139</v>
      </c>
      <c r="E12631" s="43"/>
    </row>
    <row r="12632" spans="1:5" x14ac:dyDescent="0.25">
      <c r="A12632" s="43" t="s">
        <v>7356</v>
      </c>
      <c r="B12632" s="43" t="s">
        <v>7352</v>
      </c>
      <c r="C12632" s="30" t="b">
        <f>EXACT(A12632,B12632)</f>
        <v>0</v>
      </c>
      <c r="D12632" s="44">
        <v>42139</v>
      </c>
      <c r="E12632" s="43"/>
    </row>
    <row r="12633" spans="1:5" x14ac:dyDescent="0.25">
      <c r="A12633" s="43" t="s">
        <v>26850</v>
      </c>
      <c r="B12633" s="43" t="s">
        <v>7352</v>
      </c>
      <c r="C12633" s="30" t="b">
        <f>EXACT(A12633,B12633)</f>
        <v>0</v>
      </c>
      <c r="D12633" s="44">
        <v>42139</v>
      </c>
      <c r="E12633" s="43"/>
    </row>
    <row r="12634" spans="1:5" x14ac:dyDescent="0.25">
      <c r="A12634" s="43" t="s">
        <v>7357</v>
      </c>
      <c r="B12634" s="43" t="s">
        <v>7352</v>
      </c>
      <c r="C12634" s="30" t="b">
        <f>EXACT(A12634,B12634)</f>
        <v>0</v>
      </c>
      <c r="D12634" s="44">
        <v>42139</v>
      </c>
      <c r="E12634" s="43"/>
    </row>
    <row r="12635" spans="1:5" x14ac:dyDescent="0.25">
      <c r="A12635" s="43" t="s">
        <v>26849</v>
      </c>
      <c r="B12635" s="43" t="s">
        <v>7352</v>
      </c>
      <c r="C12635" s="30" t="b">
        <f>EXACT(A12635,B12635)</f>
        <v>0</v>
      </c>
      <c r="D12635" s="44">
        <v>42139</v>
      </c>
      <c r="E12635" s="43"/>
    </row>
    <row r="12636" spans="1:5" x14ac:dyDescent="0.25">
      <c r="A12636" s="43" t="s">
        <v>7358</v>
      </c>
      <c r="B12636" s="43" t="s">
        <v>7352</v>
      </c>
      <c r="C12636" s="30" t="b">
        <f>EXACT(A12636,B12636)</f>
        <v>0</v>
      </c>
      <c r="D12636" s="44">
        <v>42139</v>
      </c>
      <c r="E12636" s="43"/>
    </row>
    <row r="12637" spans="1:5" x14ac:dyDescent="0.25">
      <c r="A12637" s="43" t="s">
        <v>26848</v>
      </c>
      <c r="B12637" s="43" t="s">
        <v>7352</v>
      </c>
      <c r="C12637" s="30" t="b">
        <f>EXACT(A12637,B12637)</f>
        <v>0</v>
      </c>
      <c r="D12637" s="44">
        <v>42139</v>
      </c>
      <c r="E12637" s="43"/>
    </row>
    <row r="12638" spans="1:5" x14ac:dyDescent="0.25">
      <c r="A12638" s="43" t="s">
        <v>7359</v>
      </c>
      <c r="B12638" s="43" t="s">
        <v>7352</v>
      </c>
      <c r="C12638" s="30" t="b">
        <f>EXACT(A12638,B12638)</f>
        <v>0</v>
      </c>
      <c r="D12638" s="44">
        <v>42139</v>
      </c>
      <c r="E12638" s="43"/>
    </row>
    <row r="12639" spans="1:5" x14ac:dyDescent="0.25">
      <c r="A12639" s="43" t="s">
        <v>26847</v>
      </c>
      <c r="B12639" s="43" t="s">
        <v>7352</v>
      </c>
      <c r="C12639" s="30" t="b">
        <f>EXACT(A12639,B12639)</f>
        <v>0</v>
      </c>
      <c r="D12639" s="44">
        <v>42139</v>
      </c>
      <c r="E12639" s="43"/>
    </row>
    <row r="12640" spans="1:5" x14ac:dyDescent="0.25">
      <c r="A12640" s="43" t="s">
        <v>7360</v>
      </c>
      <c r="B12640" s="43" t="s">
        <v>7352</v>
      </c>
      <c r="C12640" s="30" t="b">
        <f>EXACT(A12640,B12640)</f>
        <v>0</v>
      </c>
      <c r="D12640" s="44">
        <v>42139</v>
      </c>
      <c r="E12640" s="43"/>
    </row>
    <row r="12641" spans="1:5" x14ac:dyDescent="0.25">
      <c r="A12641" s="43" t="s">
        <v>26846</v>
      </c>
      <c r="B12641" s="43" t="s">
        <v>7352</v>
      </c>
      <c r="C12641" s="30" t="b">
        <f>EXACT(A12641,B12641)</f>
        <v>0</v>
      </c>
      <c r="D12641" s="44">
        <v>42139</v>
      </c>
      <c r="E12641" s="43"/>
    </row>
    <row r="12642" spans="1:5" x14ac:dyDescent="0.25">
      <c r="A12642" s="43" t="s">
        <v>7361</v>
      </c>
      <c r="B12642" s="43" t="s">
        <v>7352</v>
      </c>
      <c r="C12642" s="30" t="b">
        <f>EXACT(A12642,B12642)</f>
        <v>0</v>
      </c>
      <c r="D12642" s="44">
        <v>42139</v>
      </c>
      <c r="E12642" s="43"/>
    </row>
    <row r="12643" spans="1:5" x14ac:dyDescent="0.25">
      <c r="A12643" s="43" t="s">
        <v>26845</v>
      </c>
      <c r="B12643" s="43" t="s">
        <v>7352</v>
      </c>
      <c r="C12643" s="30" t="b">
        <f>EXACT(A12643,B12643)</f>
        <v>0</v>
      </c>
      <c r="D12643" s="44">
        <v>42139</v>
      </c>
      <c r="E12643" s="43"/>
    </row>
    <row r="12644" spans="1:5" x14ac:dyDescent="0.25">
      <c r="A12644" s="43" t="s">
        <v>7362</v>
      </c>
      <c r="B12644" s="43" t="s">
        <v>7352</v>
      </c>
      <c r="C12644" s="30" t="b">
        <f>EXACT(A12644,B12644)</f>
        <v>0</v>
      </c>
      <c r="D12644" s="44">
        <v>42139</v>
      </c>
      <c r="E12644" s="43"/>
    </row>
    <row r="12645" spans="1:5" x14ac:dyDescent="0.25">
      <c r="A12645" s="43" t="s">
        <v>26844</v>
      </c>
      <c r="B12645" s="43" t="s">
        <v>7352</v>
      </c>
      <c r="C12645" s="30" t="b">
        <f>EXACT(A12645,B12645)</f>
        <v>0</v>
      </c>
      <c r="D12645" s="44">
        <v>42139</v>
      </c>
      <c r="E12645" s="43"/>
    </row>
    <row r="12646" spans="1:5" x14ac:dyDescent="0.25">
      <c r="A12646" s="43" t="s">
        <v>3273</v>
      </c>
      <c r="B12646" s="43" t="s">
        <v>3272</v>
      </c>
      <c r="C12646" s="30" t="b">
        <f>EXACT(A12646,B12646)</f>
        <v>0</v>
      </c>
      <c r="D12646" s="44">
        <v>42139</v>
      </c>
      <c r="E12646" s="43"/>
    </row>
    <row r="12647" spans="1:5" x14ac:dyDescent="0.25">
      <c r="A12647" s="43" t="s">
        <v>26843</v>
      </c>
      <c r="B12647" s="43" t="s">
        <v>3272</v>
      </c>
      <c r="C12647" s="30" t="b">
        <f>EXACT(A12647,B12647)</f>
        <v>0</v>
      </c>
      <c r="D12647" s="44">
        <v>42139</v>
      </c>
      <c r="E12647" s="43"/>
    </row>
    <row r="12648" spans="1:5" x14ac:dyDescent="0.25">
      <c r="A12648" s="43" t="s">
        <v>7363</v>
      </c>
      <c r="B12648" s="43" t="s">
        <v>7364</v>
      </c>
      <c r="C12648" s="30" t="b">
        <f>EXACT(A12648,B12648)</f>
        <v>0</v>
      </c>
      <c r="D12648" s="44">
        <v>42139</v>
      </c>
      <c r="E12648" s="43"/>
    </row>
    <row r="12649" spans="1:5" x14ac:dyDescent="0.25">
      <c r="A12649" s="43" t="s">
        <v>26842</v>
      </c>
      <c r="B12649" s="43" t="s">
        <v>7364</v>
      </c>
      <c r="C12649" s="30" t="b">
        <f>EXACT(A12649,B12649)</f>
        <v>0</v>
      </c>
      <c r="D12649" s="44">
        <v>42139</v>
      </c>
      <c r="E12649" s="43"/>
    </row>
    <row r="12650" spans="1:5" x14ac:dyDescent="0.25">
      <c r="A12650" s="43" t="s">
        <v>7365</v>
      </c>
      <c r="B12650" s="43" t="s">
        <v>7364</v>
      </c>
      <c r="C12650" s="30" t="b">
        <f>EXACT(A12650,B12650)</f>
        <v>0</v>
      </c>
      <c r="D12650" s="44">
        <v>42139</v>
      </c>
      <c r="E12650" s="43"/>
    </row>
    <row r="12651" spans="1:5" x14ac:dyDescent="0.25">
      <c r="A12651" s="43" t="s">
        <v>26841</v>
      </c>
      <c r="B12651" s="43" t="s">
        <v>7364</v>
      </c>
      <c r="C12651" s="30" t="b">
        <f>EXACT(A12651,B12651)</f>
        <v>0</v>
      </c>
      <c r="D12651" s="44">
        <v>42139</v>
      </c>
      <c r="E12651" s="43"/>
    </row>
    <row r="12652" spans="1:5" x14ac:dyDescent="0.25">
      <c r="A12652" s="43" t="s">
        <v>7366</v>
      </c>
      <c r="B12652" s="43" t="s">
        <v>7364</v>
      </c>
      <c r="C12652" s="30" t="b">
        <f>EXACT(A12652,B12652)</f>
        <v>0</v>
      </c>
      <c r="D12652" s="44">
        <v>42139</v>
      </c>
      <c r="E12652" s="43"/>
    </row>
    <row r="12653" spans="1:5" x14ac:dyDescent="0.25">
      <c r="A12653" s="43" t="s">
        <v>26840</v>
      </c>
      <c r="B12653" s="43" t="s">
        <v>7364</v>
      </c>
      <c r="C12653" s="30" t="b">
        <f>EXACT(A12653,B12653)</f>
        <v>0</v>
      </c>
      <c r="D12653" s="44">
        <v>42139</v>
      </c>
      <c r="E12653" s="43"/>
    </row>
    <row r="12654" spans="1:5" x14ac:dyDescent="0.25">
      <c r="A12654" s="43" t="s">
        <v>7367</v>
      </c>
      <c r="B12654" s="43" t="s">
        <v>7364</v>
      </c>
      <c r="C12654" s="30" t="b">
        <f>EXACT(A12654,B12654)</f>
        <v>0</v>
      </c>
      <c r="D12654" s="44">
        <v>42139</v>
      </c>
      <c r="E12654" s="43"/>
    </row>
    <row r="12655" spans="1:5" x14ac:dyDescent="0.25">
      <c r="A12655" s="43" t="s">
        <v>26839</v>
      </c>
      <c r="B12655" s="43" t="s">
        <v>7364</v>
      </c>
      <c r="C12655" s="30" t="b">
        <f>EXACT(A12655,B12655)</f>
        <v>0</v>
      </c>
      <c r="D12655" s="44">
        <v>42139</v>
      </c>
      <c r="E12655" s="43"/>
    </row>
    <row r="12656" spans="1:5" x14ac:dyDescent="0.25">
      <c r="A12656" s="43" t="s">
        <v>7368</v>
      </c>
      <c r="B12656" s="43" t="s">
        <v>7364</v>
      </c>
      <c r="C12656" s="30" t="b">
        <f>EXACT(A12656,B12656)</f>
        <v>0</v>
      </c>
      <c r="D12656" s="44">
        <v>42139</v>
      </c>
      <c r="E12656" s="43"/>
    </row>
    <row r="12657" spans="1:5" x14ac:dyDescent="0.25">
      <c r="A12657" s="43" t="s">
        <v>26838</v>
      </c>
      <c r="B12657" s="43" t="s">
        <v>7364</v>
      </c>
      <c r="C12657" s="30" t="b">
        <f>EXACT(A12657,B12657)</f>
        <v>0</v>
      </c>
      <c r="D12657" s="44">
        <v>42139</v>
      </c>
      <c r="E12657" s="43"/>
    </row>
    <row r="12658" spans="1:5" x14ac:dyDescent="0.25">
      <c r="A12658" s="43" t="s">
        <v>7369</v>
      </c>
      <c r="B12658" s="43" t="s">
        <v>7364</v>
      </c>
      <c r="C12658" s="30" t="b">
        <f>EXACT(A12658,B12658)</f>
        <v>0</v>
      </c>
      <c r="D12658" s="44">
        <v>42139</v>
      </c>
      <c r="E12658" s="43"/>
    </row>
    <row r="12659" spans="1:5" x14ac:dyDescent="0.25">
      <c r="A12659" s="43" t="s">
        <v>26837</v>
      </c>
      <c r="B12659" s="43" t="s">
        <v>7364</v>
      </c>
      <c r="C12659" s="30" t="b">
        <f>EXACT(A12659,B12659)</f>
        <v>0</v>
      </c>
      <c r="D12659" s="44">
        <v>42139</v>
      </c>
      <c r="E12659" s="43"/>
    </row>
    <row r="12660" spans="1:5" x14ac:dyDescent="0.25">
      <c r="A12660" s="43" t="s">
        <v>7370</v>
      </c>
      <c r="B12660" s="43" t="s">
        <v>7364</v>
      </c>
      <c r="C12660" s="30" t="b">
        <f>EXACT(A12660,B12660)</f>
        <v>0</v>
      </c>
      <c r="D12660" s="44">
        <v>42139</v>
      </c>
      <c r="E12660" s="43"/>
    </row>
    <row r="12661" spans="1:5" x14ac:dyDescent="0.25">
      <c r="A12661" s="43" t="s">
        <v>26836</v>
      </c>
      <c r="B12661" s="43" t="s">
        <v>7364</v>
      </c>
      <c r="C12661" s="30" t="b">
        <f>EXACT(A12661,B12661)</f>
        <v>0</v>
      </c>
      <c r="D12661" s="44">
        <v>42139</v>
      </c>
      <c r="E12661" s="43"/>
    </row>
    <row r="12662" spans="1:5" x14ac:dyDescent="0.25">
      <c r="A12662" s="43" t="s">
        <v>7371</v>
      </c>
      <c r="B12662" s="43" t="s">
        <v>7364</v>
      </c>
      <c r="C12662" s="30" t="b">
        <f>EXACT(A12662,B12662)</f>
        <v>0</v>
      </c>
      <c r="D12662" s="44">
        <v>42139</v>
      </c>
      <c r="E12662" s="43"/>
    </row>
    <row r="12663" spans="1:5" x14ac:dyDescent="0.25">
      <c r="A12663" s="43" t="s">
        <v>26835</v>
      </c>
      <c r="B12663" s="43" t="s">
        <v>7364</v>
      </c>
      <c r="C12663" s="30" t="b">
        <f>EXACT(A12663,B12663)</f>
        <v>0</v>
      </c>
      <c r="D12663" s="44">
        <v>42139</v>
      </c>
      <c r="E12663" s="43"/>
    </row>
    <row r="12664" spans="1:5" x14ac:dyDescent="0.25">
      <c r="A12664" s="43" t="s">
        <v>7372</v>
      </c>
      <c r="B12664" s="43" t="s">
        <v>7364</v>
      </c>
      <c r="C12664" s="30" t="b">
        <f>EXACT(A12664,B12664)</f>
        <v>0</v>
      </c>
      <c r="D12664" s="44">
        <v>42139</v>
      </c>
      <c r="E12664" s="43"/>
    </row>
    <row r="12665" spans="1:5" x14ac:dyDescent="0.25">
      <c r="A12665" s="43" t="s">
        <v>26834</v>
      </c>
      <c r="B12665" s="43" t="s">
        <v>7364</v>
      </c>
      <c r="C12665" s="30" t="b">
        <f>EXACT(A12665,B12665)</f>
        <v>0</v>
      </c>
      <c r="D12665" s="44">
        <v>42139</v>
      </c>
      <c r="E12665" s="43"/>
    </row>
    <row r="12666" spans="1:5" x14ac:dyDescent="0.25">
      <c r="A12666" s="43" t="s">
        <v>7373</v>
      </c>
      <c r="B12666" s="43" t="s">
        <v>7364</v>
      </c>
      <c r="C12666" s="30" t="b">
        <f>EXACT(A12666,B12666)</f>
        <v>0</v>
      </c>
      <c r="D12666" s="44">
        <v>42139</v>
      </c>
      <c r="E12666" s="43"/>
    </row>
    <row r="12667" spans="1:5" x14ac:dyDescent="0.25">
      <c r="A12667" s="43" t="s">
        <v>26833</v>
      </c>
      <c r="B12667" s="43" t="s">
        <v>7364</v>
      </c>
      <c r="C12667" s="30" t="b">
        <f>EXACT(A12667,B12667)</f>
        <v>0</v>
      </c>
      <c r="D12667" s="44">
        <v>42139</v>
      </c>
      <c r="E12667" s="43"/>
    </row>
    <row r="12668" spans="1:5" x14ac:dyDescent="0.25">
      <c r="A12668" s="43" t="s">
        <v>3275</v>
      </c>
      <c r="B12668" s="43" t="s">
        <v>3274</v>
      </c>
      <c r="C12668" s="30" t="b">
        <f>EXACT(A12668,B12668)</f>
        <v>0</v>
      </c>
      <c r="D12668" s="44">
        <v>42139</v>
      </c>
      <c r="E12668" s="43"/>
    </row>
    <row r="12669" spans="1:5" x14ac:dyDescent="0.25">
      <c r="A12669" s="43" t="s">
        <v>26832</v>
      </c>
      <c r="B12669" s="43" t="s">
        <v>3274</v>
      </c>
      <c r="C12669" s="30" t="b">
        <f>EXACT(A12669,B12669)</f>
        <v>0</v>
      </c>
      <c r="D12669" s="44">
        <v>42139</v>
      </c>
      <c r="E12669" s="43"/>
    </row>
    <row r="12670" spans="1:5" x14ac:dyDescent="0.25">
      <c r="A12670" s="43" t="s">
        <v>7374</v>
      </c>
      <c r="B12670" s="43" t="s">
        <v>7375</v>
      </c>
      <c r="C12670" s="30" t="b">
        <f>EXACT(A12670,B12670)</f>
        <v>0</v>
      </c>
      <c r="D12670" s="44">
        <v>42139</v>
      </c>
      <c r="E12670" s="43"/>
    </row>
    <row r="12671" spans="1:5" x14ac:dyDescent="0.25">
      <c r="A12671" s="43" t="s">
        <v>26831</v>
      </c>
      <c r="B12671" s="43" t="s">
        <v>7375</v>
      </c>
      <c r="C12671" s="30" t="b">
        <f>EXACT(A12671,B12671)</f>
        <v>0</v>
      </c>
      <c r="D12671" s="44">
        <v>42139</v>
      </c>
      <c r="E12671" s="43"/>
    </row>
    <row r="12672" spans="1:5" x14ac:dyDescent="0.25">
      <c r="A12672" s="43" t="s">
        <v>7376</v>
      </c>
      <c r="B12672" s="43" t="s">
        <v>7375</v>
      </c>
      <c r="C12672" s="30" t="b">
        <f>EXACT(A12672,B12672)</f>
        <v>0</v>
      </c>
      <c r="D12672" s="44">
        <v>42139</v>
      </c>
      <c r="E12672" s="43"/>
    </row>
    <row r="12673" spans="1:5" x14ac:dyDescent="0.25">
      <c r="A12673" s="43" t="s">
        <v>26830</v>
      </c>
      <c r="B12673" s="43" t="s">
        <v>7375</v>
      </c>
      <c r="C12673" s="30" t="b">
        <f>EXACT(A12673,B12673)</f>
        <v>0</v>
      </c>
      <c r="D12673" s="44">
        <v>42139</v>
      </c>
      <c r="E12673" s="43"/>
    </row>
    <row r="12674" spans="1:5" x14ac:dyDescent="0.25">
      <c r="A12674" s="43" t="s">
        <v>7377</v>
      </c>
      <c r="B12674" s="43" t="s">
        <v>7375</v>
      </c>
      <c r="C12674" s="30" t="b">
        <f>EXACT(A12674,B12674)</f>
        <v>0</v>
      </c>
      <c r="D12674" s="44">
        <v>42139</v>
      </c>
      <c r="E12674" s="43"/>
    </row>
    <row r="12675" spans="1:5" x14ac:dyDescent="0.25">
      <c r="A12675" s="43" t="s">
        <v>26829</v>
      </c>
      <c r="B12675" s="43" t="s">
        <v>7375</v>
      </c>
      <c r="C12675" s="30" t="b">
        <f>EXACT(A12675,B12675)</f>
        <v>0</v>
      </c>
      <c r="D12675" s="44">
        <v>42139</v>
      </c>
      <c r="E12675" s="43"/>
    </row>
    <row r="12676" spans="1:5" x14ac:dyDescent="0.25">
      <c r="A12676" s="43" t="s">
        <v>7378</v>
      </c>
      <c r="B12676" s="43" t="s">
        <v>7375</v>
      </c>
      <c r="C12676" s="30" t="b">
        <f>EXACT(A12676,B12676)</f>
        <v>0</v>
      </c>
      <c r="D12676" s="44">
        <v>42139</v>
      </c>
      <c r="E12676" s="43"/>
    </row>
    <row r="12677" spans="1:5" x14ac:dyDescent="0.25">
      <c r="A12677" s="43" t="s">
        <v>26828</v>
      </c>
      <c r="B12677" s="43" t="s">
        <v>7375</v>
      </c>
      <c r="C12677" s="30" t="b">
        <f>EXACT(A12677,B12677)</f>
        <v>0</v>
      </c>
      <c r="D12677" s="44">
        <v>42139</v>
      </c>
      <c r="E12677" s="43"/>
    </row>
    <row r="12678" spans="1:5" x14ac:dyDescent="0.25">
      <c r="A12678" s="43" t="s">
        <v>7379</v>
      </c>
      <c r="B12678" s="43" t="s">
        <v>7375</v>
      </c>
      <c r="C12678" s="30" t="b">
        <f>EXACT(A12678,B12678)</f>
        <v>0</v>
      </c>
      <c r="D12678" s="44">
        <v>42139</v>
      </c>
      <c r="E12678" s="43"/>
    </row>
    <row r="12679" spans="1:5" x14ac:dyDescent="0.25">
      <c r="A12679" s="43" t="s">
        <v>26827</v>
      </c>
      <c r="B12679" s="43" t="s">
        <v>7375</v>
      </c>
      <c r="C12679" s="30" t="b">
        <f>EXACT(A12679,B12679)</f>
        <v>0</v>
      </c>
      <c r="D12679" s="44">
        <v>42139</v>
      </c>
      <c r="E12679" s="43"/>
    </row>
    <row r="12680" spans="1:5" x14ac:dyDescent="0.25">
      <c r="A12680" s="43" t="s">
        <v>7380</v>
      </c>
      <c r="B12680" s="43" t="s">
        <v>7375</v>
      </c>
      <c r="C12680" s="30" t="b">
        <f>EXACT(A12680,B12680)</f>
        <v>0</v>
      </c>
      <c r="D12680" s="44">
        <v>42139</v>
      </c>
      <c r="E12680" s="43"/>
    </row>
    <row r="12681" spans="1:5" x14ac:dyDescent="0.25">
      <c r="A12681" s="43" t="s">
        <v>26826</v>
      </c>
      <c r="B12681" s="43" t="s">
        <v>7375</v>
      </c>
      <c r="C12681" s="30" t="b">
        <f>EXACT(A12681,B12681)</f>
        <v>0</v>
      </c>
      <c r="D12681" s="44">
        <v>42139</v>
      </c>
      <c r="E12681" s="43"/>
    </row>
    <row r="12682" spans="1:5" x14ac:dyDescent="0.25">
      <c r="A12682" s="43" t="s">
        <v>7381</v>
      </c>
      <c r="B12682" s="43" t="s">
        <v>7375</v>
      </c>
      <c r="C12682" s="30" t="b">
        <f>EXACT(A12682,B12682)</f>
        <v>0</v>
      </c>
      <c r="D12682" s="44">
        <v>42139</v>
      </c>
      <c r="E12682" s="43"/>
    </row>
    <row r="12683" spans="1:5" x14ac:dyDescent="0.25">
      <c r="A12683" s="43" t="s">
        <v>26825</v>
      </c>
      <c r="B12683" s="43" t="s">
        <v>7375</v>
      </c>
      <c r="C12683" s="30" t="b">
        <f>EXACT(A12683,B12683)</f>
        <v>0</v>
      </c>
      <c r="D12683" s="44">
        <v>42139</v>
      </c>
      <c r="E12683" s="43"/>
    </row>
    <row r="12684" spans="1:5" x14ac:dyDescent="0.25">
      <c r="A12684" s="43" t="s">
        <v>7382</v>
      </c>
      <c r="B12684" s="43" t="s">
        <v>7375</v>
      </c>
      <c r="C12684" s="30" t="b">
        <f>EXACT(A12684,B12684)</f>
        <v>0</v>
      </c>
      <c r="D12684" s="44">
        <v>42139</v>
      </c>
      <c r="E12684" s="43"/>
    </row>
    <row r="12685" spans="1:5" x14ac:dyDescent="0.25">
      <c r="A12685" s="43" t="s">
        <v>26824</v>
      </c>
      <c r="B12685" s="43" t="s">
        <v>7375</v>
      </c>
      <c r="C12685" s="30" t="b">
        <f>EXACT(A12685,B12685)</f>
        <v>0</v>
      </c>
      <c r="D12685" s="44">
        <v>42139</v>
      </c>
      <c r="E12685" s="43"/>
    </row>
    <row r="12686" spans="1:5" x14ac:dyDescent="0.25">
      <c r="A12686" s="43" t="s">
        <v>3277</v>
      </c>
      <c r="B12686" s="43" t="s">
        <v>3276</v>
      </c>
      <c r="C12686" s="30" t="b">
        <f>EXACT(A12686,B12686)</f>
        <v>0</v>
      </c>
      <c r="D12686" s="44">
        <v>42139</v>
      </c>
      <c r="E12686" s="43"/>
    </row>
    <row r="12687" spans="1:5" x14ac:dyDescent="0.25">
      <c r="A12687" s="43" t="s">
        <v>26823</v>
      </c>
      <c r="B12687" s="43" t="s">
        <v>3276</v>
      </c>
      <c r="C12687" s="30" t="b">
        <f>EXACT(A12687,B12687)</f>
        <v>0</v>
      </c>
      <c r="D12687" s="44">
        <v>42139</v>
      </c>
      <c r="E12687" s="43"/>
    </row>
    <row r="12688" spans="1:5" x14ac:dyDescent="0.25">
      <c r="A12688" s="43" t="s">
        <v>7383</v>
      </c>
      <c r="B12688" s="43" t="s">
        <v>7384</v>
      </c>
      <c r="C12688" s="30" t="b">
        <f>EXACT(A12688,B12688)</f>
        <v>0</v>
      </c>
      <c r="D12688" s="44">
        <v>42139</v>
      </c>
      <c r="E12688" s="43"/>
    </row>
    <row r="12689" spans="1:5" x14ac:dyDescent="0.25">
      <c r="A12689" s="43" t="s">
        <v>26822</v>
      </c>
      <c r="B12689" s="43" t="s">
        <v>7384</v>
      </c>
      <c r="C12689" s="30" t="b">
        <f>EXACT(A12689,B12689)</f>
        <v>0</v>
      </c>
      <c r="D12689" s="44">
        <v>42139</v>
      </c>
      <c r="E12689" s="43"/>
    </row>
    <row r="12690" spans="1:5" x14ac:dyDescent="0.25">
      <c r="A12690" s="43" t="s">
        <v>7385</v>
      </c>
      <c r="B12690" s="43" t="s">
        <v>7384</v>
      </c>
      <c r="C12690" s="30" t="b">
        <f>EXACT(A12690,B12690)</f>
        <v>0</v>
      </c>
      <c r="D12690" s="44">
        <v>42139</v>
      </c>
      <c r="E12690" s="43"/>
    </row>
    <row r="12691" spans="1:5" x14ac:dyDescent="0.25">
      <c r="A12691" s="43" t="s">
        <v>26821</v>
      </c>
      <c r="B12691" s="43" t="s">
        <v>7384</v>
      </c>
      <c r="C12691" s="30" t="b">
        <f>EXACT(A12691,B12691)</f>
        <v>0</v>
      </c>
      <c r="D12691" s="44">
        <v>42139</v>
      </c>
      <c r="E12691" s="43"/>
    </row>
    <row r="12692" spans="1:5" x14ac:dyDescent="0.25">
      <c r="A12692" s="43" t="s">
        <v>7386</v>
      </c>
      <c r="B12692" s="43" t="s">
        <v>7384</v>
      </c>
      <c r="C12692" s="30" t="b">
        <f>EXACT(A12692,B12692)</f>
        <v>0</v>
      </c>
      <c r="D12692" s="44">
        <v>42139</v>
      </c>
      <c r="E12692" s="43"/>
    </row>
    <row r="12693" spans="1:5" x14ac:dyDescent="0.25">
      <c r="A12693" s="43" t="s">
        <v>26820</v>
      </c>
      <c r="B12693" s="43" t="s">
        <v>7384</v>
      </c>
      <c r="C12693" s="30" t="b">
        <f>EXACT(A12693,B12693)</f>
        <v>0</v>
      </c>
      <c r="D12693" s="44">
        <v>42139</v>
      </c>
      <c r="E12693" s="43"/>
    </row>
    <row r="12694" spans="1:5" x14ac:dyDescent="0.25">
      <c r="A12694" s="43" t="s">
        <v>7387</v>
      </c>
      <c r="B12694" s="43" t="s">
        <v>7384</v>
      </c>
      <c r="C12694" s="30" t="b">
        <f>EXACT(A12694,B12694)</f>
        <v>0</v>
      </c>
      <c r="D12694" s="44">
        <v>42139</v>
      </c>
      <c r="E12694" s="43"/>
    </row>
    <row r="12695" spans="1:5" x14ac:dyDescent="0.25">
      <c r="A12695" s="43" t="s">
        <v>26819</v>
      </c>
      <c r="B12695" s="43" t="s">
        <v>7384</v>
      </c>
      <c r="C12695" s="30" t="b">
        <f>EXACT(A12695,B12695)</f>
        <v>0</v>
      </c>
      <c r="D12695" s="44">
        <v>42139</v>
      </c>
      <c r="E12695" s="43"/>
    </row>
    <row r="12696" spans="1:5" x14ac:dyDescent="0.25">
      <c r="A12696" s="43" t="s">
        <v>7388</v>
      </c>
      <c r="B12696" s="43" t="s">
        <v>7384</v>
      </c>
      <c r="C12696" s="30" t="b">
        <f>EXACT(A12696,B12696)</f>
        <v>0</v>
      </c>
      <c r="D12696" s="44">
        <v>42139</v>
      </c>
      <c r="E12696" s="43"/>
    </row>
    <row r="12697" spans="1:5" x14ac:dyDescent="0.25">
      <c r="A12697" s="43" t="s">
        <v>26818</v>
      </c>
      <c r="B12697" s="43" t="s">
        <v>7384</v>
      </c>
      <c r="C12697" s="30" t="b">
        <f>EXACT(A12697,B12697)</f>
        <v>0</v>
      </c>
      <c r="D12697" s="44">
        <v>42139</v>
      </c>
      <c r="E12697" s="43"/>
    </row>
    <row r="12698" spans="1:5" x14ac:dyDescent="0.25">
      <c r="A12698" s="43" t="s">
        <v>7389</v>
      </c>
      <c r="B12698" s="43" t="s">
        <v>7384</v>
      </c>
      <c r="C12698" s="30" t="b">
        <f>EXACT(A12698,B12698)</f>
        <v>0</v>
      </c>
      <c r="D12698" s="44">
        <v>42139</v>
      </c>
      <c r="E12698" s="43"/>
    </row>
    <row r="12699" spans="1:5" x14ac:dyDescent="0.25">
      <c r="A12699" s="43" t="s">
        <v>26817</v>
      </c>
      <c r="B12699" s="43" t="s">
        <v>7384</v>
      </c>
      <c r="C12699" s="30" t="b">
        <f>EXACT(A12699,B12699)</f>
        <v>0</v>
      </c>
      <c r="D12699" s="44">
        <v>42139</v>
      </c>
      <c r="E12699" s="43"/>
    </row>
    <row r="12700" spans="1:5" x14ac:dyDescent="0.25">
      <c r="A12700" s="43" t="s">
        <v>7390</v>
      </c>
      <c r="B12700" s="43" t="s">
        <v>7384</v>
      </c>
      <c r="C12700" s="30" t="b">
        <f>EXACT(A12700,B12700)</f>
        <v>0</v>
      </c>
      <c r="D12700" s="44">
        <v>42139</v>
      </c>
      <c r="E12700" s="43"/>
    </row>
    <row r="12701" spans="1:5" x14ac:dyDescent="0.25">
      <c r="A12701" s="43" t="s">
        <v>26816</v>
      </c>
      <c r="B12701" s="43" t="s">
        <v>7384</v>
      </c>
      <c r="C12701" s="30" t="b">
        <f>EXACT(A12701,B12701)</f>
        <v>0</v>
      </c>
      <c r="D12701" s="44">
        <v>42139</v>
      </c>
      <c r="E12701" s="43"/>
    </row>
    <row r="12702" spans="1:5" x14ac:dyDescent="0.25">
      <c r="A12702" s="43" t="s">
        <v>7391</v>
      </c>
      <c r="B12702" s="43" t="s">
        <v>7384</v>
      </c>
      <c r="C12702" s="30" t="b">
        <f>EXACT(A12702,B12702)</f>
        <v>0</v>
      </c>
      <c r="D12702" s="44">
        <v>42139</v>
      </c>
      <c r="E12702" s="43"/>
    </row>
    <row r="12703" spans="1:5" x14ac:dyDescent="0.25">
      <c r="A12703" s="43" t="s">
        <v>26815</v>
      </c>
      <c r="B12703" s="43" t="s">
        <v>7384</v>
      </c>
      <c r="C12703" s="30" t="b">
        <f>EXACT(A12703,B12703)</f>
        <v>0</v>
      </c>
      <c r="D12703" s="44">
        <v>42139</v>
      </c>
      <c r="E12703" s="43"/>
    </row>
    <row r="12704" spans="1:5" x14ac:dyDescent="0.25">
      <c r="A12704" s="43" t="s">
        <v>3279</v>
      </c>
      <c r="B12704" s="43" t="s">
        <v>3278</v>
      </c>
      <c r="C12704" s="30" t="b">
        <f>EXACT(A12704,B12704)</f>
        <v>0</v>
      </c>
      <c r="D12704" s="44">
        <v>42139</v>
      </c>
      <c r="E12704" s="43"/>
    </row>
    <row r="12705" spans="1:5" x14ac:dyDescent="0.25">
      <c r="A12705" s="43" t="s">
        <v>26814</v>
      </c>
      <c r="B12705" s="43" t="s">
        <v>3278</v>
      </c>
      <c r="C12705" s="30" t="b">
        <f>EXACT(A12705,B12705)</f>
        <v>0</v>
      </c>
      <c r="D12705" s="44">
        <v>42139</v>
      </c>
      <c r="E12705" s="43"/>
    </row>
    <row r="12706" spans="1:5" x14ac:dyDescent="0.25">
      <c r="A12706" s="43" t="s">
        <v>7392</v>
      </c>
      <c r="B12706" s="43" t="s">
        <v>7393</v>
      </c>
      <c r="C12706" s="30" t="b">
        <f>EXACT(A12706,B12706)</f>
        <v>0</v>
      </c>
      <c r="D12706" s="44">
        <v>42139</v>
      </c>
      <c r="E12706" s="43"/>
    </row>
    <row r="12707" spans="1:5" x14ac:dyDescent="0.25">
      <c r="A12707" s="43" t="s">
        <v>26813</v>
      </c>
      <c r="B12707" s="43" t="s">
        <v>7393</v>
      </c>
      <c r="C12707" s="30" t="b">
        <f>EXACT(A12707,B12707)</f>
        <v>0</v>
      </c>
      <c r="D12707" s="44">
        <v>42139</v>
      </c>
      <c r="E12707" s="43"/>
    </row>
    <row r="12708" spans="1:5" x14ac:dyDescent="0.25">
      <c r="A12708" s="43" t="s">
        <v>7394</v>
      </c>
      <c r="B12708" s="43" t="s">
        <v>7393</v>
      </c>
      <c r="C12708" s="30" t="b">
        <f>EXACT(A12708,B12708)</f>
        <v>0</v>
      </c>
      <c r="D12708" s="44">
        <v>42139</v>
      </c>
      <c r="E12708" s="43"/>
    </row>
    <row r="12709" spans="1:5" x14ac:dyDescent="0.25">
      <c r="A12709" s="43" t="s">
        <v>26812</v>
      </c>
      <c r="B12709" s="43" t="s">
        <v>7393</v>
      </c>
      <c r="C12709" s="30" t="b">
        <f>EXACT(A12709,B12709)</f>
        <v>0</v>
      </c>
      <c r="D12709" s="44">
        <v>42139</v>
      </c>
      <c r="E12709" s="43"/>
    </row>
    <row r="12710" spans="1:5" x14ac:dyDescent="0.25">
      <c r="A12710" s="43" t="s">
        <v>7395</v>
      </c>
      <c r="B12710" s="43" t="s">
        <v>7393</v>
      </c>
      <c r="C12710" s="30" t="b">
        <f>EXACT(A12710,B12710)</f>
        <v>0</v>
      </c>
      <c r="D12710" s="44">
        <v>42139</v>
      </c>
      <c r="E12710" s="43"/>
    </row>
    <row r="12711" spans="1:5" x14ac:dyDescent="0.25">
      <c r="A12711" s="43" t="s">
        <v>26811</v>
      </c>
      <c r="B12711" s="43" t="s">
        <v>7393</v>
      </c>
      <c r="C12711" s="30" t="b">
        <f>EXACT(A12711,B12711)</f>
        <v>0</v>
      </c>
      <c r="D12711" s="44">
        <v>42139</v>
      </c>
      <c r="E12711" s="43"/>
    </row>
    <row r="12712" spans="1:5" x14ac:dyDescent="0.25">
      <c r="A12712" s="43" t="s">
        <v>7396</v>
      </c>
      <c r="B12712" s="43" t="s">
        <v>7393</v>
      </c>
      <c r="C12712" s="30" t="b">
        <f>EXACT(A12712,B12712)</f>
        <v>0</v>
      </c>
      <c r="D12712" s="44">
        <v>42139</v>
      </c>
      <c r="E12712" s="43"/>
    </row>
    <row r="12713" spans="1:5" x14ac:dyDescent="0.25">
      <c r="A12713" s="43" t="s">
        <v>26810</v>
      </c>
      <c r="B12713" s="43" t="s">
        <v>7393</v>
      </c>
      <c r="C12713" s="30" t="b">
        <f>EXACT(A12713,B12713)</f>
        <v>0</v>
      </c>
      <c r="D12713" s="44">
        <v>42139</v>
      </c>
      <c r="E12713" s="43"/>
    </row>
    <row r="12714" spans="1:5" x14ac:dyDescent="0.25">
      <c r="A12714" s="43" t="s">
        <v>7397</v>
      </c>
      <c r="B12714" s="43" t="s">
        <v>7393</v>
      </c>
      <c r="C12714" s="30" t="b">
        <f>EXACT(A12714,B12714)</f>
        <v>0</v>
      </c>
      <c r="D12714" s="44">
        <v>42139</v>
      </c>
      <c r="E12714" s="43"/>
    </row>
    <row r="12715" spans="1:5" x14ac:dyDescent="0.25">
      <c r="A12715" s="43" t="s">
        <v>26809</v>
      </c>
      <c r="B12715" s="43" t="s">
        <v>7393</v>
      </c>
      <c r="C12715" s="30" t="b">
        <f>EXACT(A12715,B12715)</f>
        <v>0</v>
      </c>
      <c r="D12715" s="44">
        <v>42139</v>
      </c>
      <c r="E12715" s="43"/>
    </row>
    <row r="12716" spans="1:5" x14ac:dyDescent="0.25">
      <c r="A12716" s="43" t="s">
        <v>7398</v>
      </c>
      <c r="B12716" s="43" t="s">
        <v>7393</v>
      </c>
      <c r="C12716" s="30" t="b">
        <f>EXACT(A12716,B12716)</f>
        <v>0</v>
      </c>
      <c r="D12716" s="44">
        <v>42139</v>
      </c>
      <c r="E12716" s="43"/>
    </row>
    <row r="12717" spans="1:5" x14ac:dyDescent="0.25">
      <c r="A12717" s="43" t="s">
        <v>26808</v>
      </c>
      <c r="B12717" s="43" t="s">
        <v>7393</v>
      </c>
      <c r="C12717" s="30" t="b">
        <f>EXACT(A12717,B12717)</f>
        <v>0</v>
      </c>
      <c r="D12717" s="44">
        <v>42139</v>
      </c>
      <c r="E12717" s="43"/>
    </row>
    <row r="12718" spans="1:5" x14ac:dyDescent="0.25">
      <c r="A12718" s="43" t="s">
        <v>7399</v>
      </c>
      <c r="B12718" s="43" t="s">
        <v>7393</v>
      </c>
      <c r="C12718" s="30" t="b">
        <f>EXACT(A12718,B12718)</f>
        <v>0</v>
      </c>
      <c r="D12718" s="44">
        <v>42139</v>
      </c>
      <c r="E12718" s="43"/>
    </row>
    <row r="12719" spans="1:5" x14ac:dyDescent="0.25">
      <c r="A12719" s="43" t="s">
        <v>26807</v>
      </c>
      <c r="B12719" s="43" t="s">
        <v>7393</v>
      </c>
      <c r="C12719" s="30" t="b">
        <f>EXACT(A12719,B12719)</f>
        <v>0</v>
      </c>
      <c r="D12719" s="44">
        <v>42139</v>
      </c>
      <c r="E12719" s="43"/>
    </row>
    <row r="12720" spans="1:5" x14ac:dyDescent="0.25">
      <c r="A12720" s="43" t="s">
        <v>7400</v>
      </c>
      <c r="B12720" s="43" t="s">
        <v>7393</v>
      </c>
      <c r="C12720" s="30" t="b">
        <f>EXACT(A12720,B12720)</f>
        <v>0</v>
      </c>
      <c r="D12720" s="44">
        <v>42139</v>
      </c>
      <c r="E12720" s="43"/>
    </row>
    <row r="12721" spans="1:5" x14ac:dyDescent="0.25">
      <c r="A12721" s="43" t="s">
        <v>26806</v>
      </c>
      <c r="B12721" s="43" t="s">
        <v>7393</v>
      </c>
      <c r="C12721" s="30" t="b">
        <f>EXACT(A12721,B12721)</f>
        <v>0</v>
      </c>
      <c r="D12721" s="44">
        <v>42139</v>
      </c>
      <c r="E12721" s="43"/>
    </row>
    <row r="12722" spans="1:5" x14ac:dyDescent="0.25">
      <c r="A12722" s="43" t="s">
        <v>7401</v>
      </c>
      <c r="B12722" s="43" t="s">
        <v>7393</v>
      </c>
      <c r="C12722" s="30" t="b">
        <f>EXACT(A12722,B12722)</f>
        <v>0</v>
      </c>
      <c r="D12722" s="44">
        <v>42139</v>
      </c>
      <c r="E12722" s="43"/>
    </row>
    <row r="12723" spans="1:5" x14ac:dyDescent="0.25">
      <c r="A12723" s="43" t="s">
        <v>26805</v>
      </c>
      <c r="B12723" s="43" t="s">
        <v>7393</v>
      </c>
      <c r="C12723" s="30" t="b">
        <f>EXACT(A12723,B12723)</f>
        <v>0</v>
      </c>
      <c r="D12723" s="44">
        <v>42139</v>
      </c>
      <c r="E12723" s="43"/>
    </row>
    <row r="12724" spans="1:5" x14ac:dyDescent="0.25">
      <c r="A12724" s="43" t="s">
        <v>7402</v>
      </c>
      <c r="B12724" s="43" t="s">
        <v>7393</v>
      </c>
      <c r="C12724" s="30" t="b">
        <f>EXACT(A12724,B12724)</f>
        <v>0</v>
      </c>
      <c r="D12724" s="44">
        <v>42139</v>
      </c>
      <c r="E12724" s="43"/>
    </row>
    <row r="12725" spans="1:5" x14ac:dyDescent="0.25">
      <c r="A12725" s="43" t="s">
        <v>26804</v>
      </c>
      <c r="B12725" s="43" t="s">
        <v>7393</v>
      </c>
      <c r="C12725" s="30" t="b">
        <f>EXACT(A12725,B12725)</f>
        <v>0</v>
      </c>
      <c r="D12725" s="44">
        <v>42139</v>
      </c>
      <c r="E12725" s="43"/>
    </row>
    <row r="12726" spans="1:5" x14ac:dyDescent="0.25">
      <c r="A12726" s="43" t="s">
        <v>3281</v>
      </c>
      <c r="B12726" s="43" t="s">
        <v>3280</v>
      </c>
      <c r="C12726" s="30" t="b">
        <f>EXACT(A12726,B12726)</f>
        <v>0</v>
      </c>
      <c r="D12726" s="44">
        <v>42139</v>
      </c>
      <c r="E12726" s="43"/>
    </row>
    <row r="12727" spans="1:5" x14ac:dyDescent="0.25">
      <c r="A12727" s="43" t="s">
        <v>26803</v>
      </c>
      <c r="B12727" s="43" t="s">
        <v>3280</v>
      </c>
      <c r="C12727" s="30" t="b">
        <f>EXACT(A12727,B12727)</f>
        <v>0</v>
      </c>
      <c r="D12727" s="44">
        <v>42139</v>
      </c>
      <c r="E12727" s="43"/>
    </row>
    <row r="12728" spans="1:5" x14ac:dyDescent="0.25">
      <c r="A12728" s="43" t="s">
        <v>7403</v>
      </c>
      <c r="B12728" s="43" t="s">
        <v>7404</v>
      </c>
      <c r="C12728" s="30" t="b">
        <f>EXACT(A12728,B12728)</f>
        <v>0</v>
      </c>
      <c r="D12728" s="44">
        <v>42139</v>
      </c>
      <c r="E12728" s="43"/>
    </row>
    <row r="12729" spans="1:5" x14ac:dyDescent="0.25">
      <c r="A12729" s="43" t="s">
        <v>26802</v>
      </c>
      <c r="B12729" s="43" t="s">
        <v>7404</v>
      </c>
      <c r="C12729" s="30" t="b">
        <f>EXACT(A12729,B12729)</f>
        <v>0</v>
      </c>
      <c r="D12729" s="44">
        <v>42139</v>
      </c>
      <c r="E12729" s="43"/>
    </row>
    <row r="12730" spans="1:5" x14ac:dyDescent="0.25">
      <c r="A12730" s="43" t="s">
        <v>7405</v>
      </c>
      <c r="B12730" s="43" t="s">
        <v>7404</v>
      </c>
      <c r="C12730" s="30" t="b">
        <f>EXACT(A12730,B12730)</f>
        <v>0</v>
      </c>
      <c r="D12730" s="44">
        <v>42139</v>
      </c>
      <c r="E12730" s="43"/>
    </row>
    <row r="12731" spans="1:5" x14ac:dyDescent="0.25">
      <c r="A12731" s="43" t="s">
        <v>26801</v>
      </c>
      <c r="B12731" s="43" t="s">
        <v>7404</v>
      </c>
      <c r="C12731" s="30" t="b">
        <f>EXACT(A12731,B12731)</f>
        <v>0</v>
      </c>
      <c r="D12731" s="44">
        <v>42139</v>
      </c>
      <c r="E12731" s="43"/>
    </row>
    <row r="12732" spans="1:5" x14ac:dyDescent="0.25">
      <c r="A12732" s="43" t="s">
        <v>7406</v>
      </c>
      <c r="B12732" s="43" t="s">
        <v>7404</v>
      </c>
      <c r="C12732" s="30" t="b">
        <f>EXACT(A12732,B12732)</f>
        <v>0</v>
      </c>
      <c r="D12732" s="44">
        <v>42139</v>
      </c>
      <c r="E12732" s="43"/>
    </row>
    <row r="12733" spans="1:5" x14ac:dyDescent="0.25">
      <c r="A12733" s="43" t="s">
        <v>26800</v>
      </c>
      <c r="B12733" s="43" t="s">
        <v>7404</v>
      </c>
      <c r="C12733" s="30" t="b">
        <f>EXACT(A12733,B12733)</f>
        <v>0</v>
      </c>
      <c r="D12733" s="44">
        <v>42139</v>
      </c>
      <c r="E12733" s="43"/>
    </row>
    <row r="12734" spans="1:5" x14ac:dyDescent="0.25">
      <c r="A12734" s="43" t="s">
        <v>7407</v>
      </c>
      <c r="B12734" s="43" t="s">
        <v>7404</v>
      </c>
      <c r="C12734" s="30" t="b">
        <f>EXACT(A12734,B12734)</f>
        <v>0</v>
      </c>
      <c r="D12734" s="44">
        <v>42139</v>
      </c>
      <c r="E12734" s="43"/>
    </row>
    <row r="12735" spans="1:5" x14ac:dyDescent="0.25">
      <c r="A12735" s="43" t="s">
        <v>26799</v>
      </c>
      <c r="B12735" s="43" t="s">
        <v>7404</v>
      </c>
      <c r="C12735" s="30" t="b">
        <f>EXACT(A12735,B12735)</f>
        <v>0</v>
      </c>
      <c r="D12735" s="44">
        <v>42139</v>
      </c>
      <c r="E12735" s="43"/>
    </row>
    <row r="12736" spans="1:5" x14ac:dyDescent="0.25">
      <c r="A12736" s="43" t="s">
        <v>7408</v>
      </c>
      <c r="B12736" s="43" t="s">
        <v>7404</v>
      </c>
      <c r="C12736" s="30" t="b">
        <f>EXACT(A12736,B12736)</f>
        <v>0</v>
      </c>
      <c r="D12736" s="44">
        <v>42139</v>
      </c>
      <c r="E12736" s="43"/>
    </row>
    <row r="12737" spans="1:5" x14ac:dyDescent="0.25">
      <c r="A12737" s="43" t="s">
        <v>26798</v>
      </c>
      <c r="B12737" s="43" t="s">
        <v>7404</v>
      </c>
      <c r="C12737" s="30" t="b">
        <f>EXACT(A12737,B12737)</f>
        <v>0</v>
      </c>
      <c r="D12737" s="44">
        <v>42139</v>
      </c>
      <c r="E12737" s="43"/>
    </row>
    <row r="12738" spans="1:5" x14ac:dyDescent="0.25">
      <c r="A12738" s="43" t="s">
        <v>7409</v>
      </c>
      <c r="B12738" s="43" t="s">
        <v>7404</v>
      </c>
      <c r="C12738" s="30" t="b">
        <f>EXACT(A12738,B12738)</f>
        <v>0</v>
      </c>
      <c r="D12738" s="44">
        <v>42139</v>
      </c>
      <c r="E12738" s="43"/>
    </row>
    <row r="12739" spans="1:5" x14ac:dyDescent="0.25">
      <c r="A12739" s="43" t="s">
        <v>26797</v>
      </c>
      <c r="B12739" s="43" t="s">
        <v>7404</v>
      </c>
      <c r="C12739" s="30" t="b">
        <f>EXACT(A12739,B12739)</f>
        <v>0</v>
      </c>
      <c r="D12739" s="44">
        <v>42139</v>
      </c>
      <c r="E12739" s="43"/>
    </row>
    <row r="12740" spans="1:5" x14ac:dyDescent="0.25">
      <c r="A12740" s="43" t="s">
        <v>7410</v>
      </c>
      <c r="B12740" s="43" t="s">
        <v>7404</v>
      </c>
      <c r="C12740" s="30" t="b">
        <f>EXACT(A12740,B12740)</f>
        <v>0</v>
      </c>
      <c r="D12740" s="44">
        <v>42139</v>
      </c>
      <c r="E12740" s="43"/>
    </row>
    <row r="12741" spans="1:5" x14ac:dyDescent="0.25">
      <c r="A12741" s="43" t="s">
        <v>26796</v>
      </c>
      <c r="B12741" s="43" t="s">
        <v>7404</v>
      </c>
      <c r="C12741" s="30" t="b">
        <f>EXACT(A12741,B12741)</f>
        <v>0</v>
      </c>
      <c r="D12741" s="44">
        <v>42139</v>
      </c>
      <c r="E12741" s="43"/>
    </row>
    <row r="12742" spans="1:5" x14ac:dyDescent="0.25">
      <c r="A12742" s="43" t="s">
        <v>7411</v>
      </c>
      <c r="B12742" s="43" t="s">
        <v>7404</v>
      </c>
      <c r="C12742" s="30" t="b">
        <f>EXACT(A12742,B12742)</f>
        <v>0</v>
      </c>
      <c r="D12742" s="44">
        <v>42139</v>
      </c>
      <c r="E12742" s="43"/>
    </row>
    <row r="12743" spans="1:5" x14ac:dyDescent="0.25">
      <c r="A12743" s="43" t="s">
        <v>26795</v>
      </c>
      <c r="B12743" s="43" t="s">
        <v>7404</v>
      </c>
      <c r="C12743" s="30" t="b">
        <f>EXACT(A12743,B12743)</f>
        <v>0</v>
      </c>
      <c r="D12743" s="44">
        <v>42139</v>
      </c>
      <c r="E12743" s="43"/>
    </row>
    <row r="12744" spans="1:5" x14ac:dyDescent="0.25">
      <c r="A12744" s="43" t="s">
        <v>7412</v>
      </c>
      <c r="B12744" s="43" t="s">
        <v>7404</v>
      </c>
      <c r="C12744" s="30" t="b">
        <f>EXACT(A12744,B12744)</f>
        <v>0</v>
      </c>
      <c r="D12744" s="44">
        <v>42139</v>
      </c>
      <c r="E12744" s="43"/>
    </row>
    <row r="12745" spans="1:5" x14ac:dyDescent="0.25">
      <c r="A12745" s="43" t="s">
        <v>26794</v>
      </c>
      <c r="B12745" s="43" t="s">
        <v>7404</v>
      </c>
      <c r="C12745" s="30" t="b">
        <f>EXACT(A12745,B12745)</f>
        <v>0</v>
      </c>
      <c r="D12745" s="44">
        <v>42139</v>
      </c>
      <c r="E12745" s="43"/>
    </row>
    <row r="12746" spans="1:5" x14ac:dyDescent="0.25">
      <c r="A12746" s="43" t="s">
        <v>3283</v>
      </c>
      <c r="B12746" s="43" t="s">
        <v>3282</v>
      </c>
      <c r="C12746" s="30" t="b">
        <f>EXACT(A12746,B12746)</f>
        <v>0</v>
      </c>
      <c r="D12746" s="44">
        <v>42139</v>
      </c>
      <c r="E12746" s="43"/>
    </row>
    <row r="12747" spans="1:5" x14ac:dyDescent="0.25">
      <c r="A12747" s="43" t="s">
        <v>26793</v>
      </c>
      <c r="B12747" s="43" t="s">
        <v>3282</v>
      </c>
      <c r="C12747" s="30" t="b">
        <f>EXACT(A12747,B12747)</f>
        <v>0</v>
      </c>
      <c r="D12747" s="44">
        <v>42139</v>
      </c>
      <c r="E12747" s="43"/>
    </row>
    <row r="12748" spans="1:5" x14ac:dyDescent="0.25">
      <c r="A12748" s="43" t="s">
        <v>7413</v>
      </c>
      <c r="B12748" s="43" t="s">
        <v>7414</v>
      </c>
      <c r="C12748" s="30" t="b">
        <f>EXACT(A12748,B12748)</f>
        <v>0</v>
      </c>
      <c r="D12748" s="44">
        <v>42139</v>
      </c>
      <c r="E12748" s="43"/>
    </row>
    <row r="12749" spans="1:5" x14ac:dyDescent="0.25">
      <c r="A12749" s="43" t="s">
        <v>26792</v>
      </c>
      <c r="B12749" s="43" t="s">
        <v>7414</v>
      </c>
      <c r="C12749" s="30" t="b">
        <f>EXACT(A12749,B12749)</f>
        <v>0</v>
      </c>
      <c r="D12749" s="44">
        <v>42139</v>
      </c>
      <c r="E12749" s="43"/>
    </row>
    <row r="12750" spans="1:5" x14ac:dyDescent="0.25">
      <c r="A12750" s="43" t="s">
        <v>7415</v>
      </c>
      <c r="B12750" s="43" t="s">
        <v>7414</v>
      </c>
      <c r="C12750" s="30" t="b">
        <f>EXACT(A12750,B12750)</f>
        <v>0</v>
      </c>
      <c r="D12750" s="44">
        <v>42139</v>
      </c>
      <c r="E12750" s="43"/>
    </row>
    <row r="12751" spans="1:5" x14ac:dyDescent="0.25">
      <c r="A12751" s="43" t="s">
        <v>26791</v>
      </c>
      <c r="B12751" s="43" t="s">
        <v>7414</v>
      </c>
      <c r="C12751" s="30" t="b">
        <f>EXACT(A12751,B12751)</f>
        <v>0</v>
      </c>
      <c r="D12751" s="44">
        <v>42139</v>
      </c>
      <c r="E12751" s="43"/>
    </row>
    <row r="12752" spans="1:5" x14ac:dyDescent="0.25">
      <c r="A12752" s="43" t="s">
        <v>7416</v>
      </c>
      <c r="B12752" s="43" t="s">
        <v>7414</v>
      </c>
      <c r="C12752" s="30" t="b">
        <f>EXACT(A12752,B12752)</f>
        <v>0</v>
      </c>
      <c r="D12752" s="44">
        <v>42139</v>
      </c>
      <c r="E12752" s="43"/>
    </row>
    <row r="12753" spans="1:5" x14ac:dyDescent="0.25">
      <c r="A12753" s="43" t="s">
        <v>26790</v>
      </c>
      <c r="B12753" s="43" t="s">
        <v>7414</v>
      </c>
      <c r="C12753" s="30" t="b">
        <f>EXACT(A12753,B12753)</f>
        <v>0</v>
      </c>
      <c r="D12753" s="44">
        <v>42139</v>
      </c>
      <c r="E12753" s="43"/>
    </row>
    <row r="12754" spans="1:5" x14ac:dyDescent="0.25">
      <c r="A12754" s="43" t="s">
        <v>7417</v>
      </c>
      <c r="B12754" s="43" t="s">
        <v>7414</v>
      </c>
      <c r="C12754" s="30" t="b">
        <f>EXACT(A12754,B12754)</f>
        <v>0</v>
      </c>
      <c r="D12754" s="44">
        <v>42139</v>
      </c>
      <c r="E12754" s="43"/>
    </row>
    <row r="12755" spans="1:5" x14ac:dyDescent="0.25">
      <c r="A12755" s="43" t="s">
        <v>26789</v>
      </c>
      <c r="B12755" s="43" t="s">
        <v>7414</v>
      </c>
      <c r="C12755" s="30" t="b">
        <f>EXACT(A12755,B12755)</f>
        <v>0</v>
      </c>
      <c r="D12755" s="44">
        <v>42139</v>
      </c>
      <c r="E12755" s="43"/>
    </row>
    <row r="12756" spans="1:5" x14ac:dyDescent="0.25">
      <c r="A12756" s="43" t="s">
        <v>7418</v>
      </c>
      <c r="B12756" s="43" t="s">
        <v>7414</v>
      </c>
      <c r="C12756" s="30" t="b">
        <f>EXACT(A12756,B12756)</f>
        <v>0</v>
      </c>
      <c r="D12756" s="44">
        <v>42139</v>
      </c>
      <c r="E12756" s="43"/>
    </row>
    <row r="12757" spans="1:5" x14ac:dyDescent="0.25">
      <c r="A12757" s="43" t="s">
        <v>26788</v>
      </c>
      <c r="B12757" s="43" t="s">
        <v>7414</v>
      </c>
      <c r="C12757" s="30" t="b">
        <f>EXACT(A12757,B12757)</f>
        <v>0</v>
      </c>
      <c r="D12757" s="44">
        <v>42139</v>
      </c>
      <c r="E12757" s="43"/>
    </row>
    <row r="12758" spans="1:5" x14ac:dyDescent="0.25">
      <c r="A12758" s="43" t="s">
        <v>7419</v>
      </c>
      <c r="B12758" s="43" t="s">
        <v>7414</v>
      </c>
      <c r="C12758" s="30" t="b">
        <f>EXACT(A12758,B12758)</f>
        <v>0</v>
      </c>
      <c r="D12758" s="44">
        <v>42139</v>
      </c>
      <c r="E12758" s="43"/>
    </row>
    <row r="12759" spans="1:5" x14ac:dyDescent="0.25">
      <c r="A12759" s="43" t="s">
        <v>26787</v>
      </c>
      <c r="B12759" s="43" t="s">
        <v>7414</v>
      </c>
      <c r="C12759" s="30" t="b">
        <f>EXACT(A12759,B12759)</f>
        <v>0</v>
      </c>
      <c r="D12759" s="44">
        <v>42139</v>
      </c>
      <c r="E12759" s="43"/>
    </row>
    <row r="12760" spans="1:5" x14ac:dyDescent="0.25">
      <c r="A12760" s="43" t="s">
        <v>7420</v>
      </c>
      <c r="B12760" s="43" t="s">
        <v>7414</v>
      </c>
      <c r="C12760" s="30" t="b">
        <f>EXACT(A12760,B12760)</f>
        <v>0</v>
      </c>
      <c r="D12760" s="44">
        <v>42139</v>
      </c>
      <c r="E12760" s="43"/>
    </row>
    <row r="12761" spans="1:5" x14ac:dyDescent="0.25">
      <c r="A12761" s="43" t="s">
        <v>26786</v>
      </c>
      <c r="B12761" s="43" t="s">
        <v>7414</v>
      </c>
      <c r="C12761" s="30" t="b">
        <f>EXACT(A12761,B12761)</f>
        <v>0</v>
      </c>
      <c r="D12761" s="44">
        <v>42139</v>
      </c>
      <c r="E12761" s="43"/>
    </row>
    <row r="12762" spans="1:5" x14ac:dyDescent="0.25">
      <c r="A12762" s="43" t="s">
        <v>7421</v>
      </c>
      <c r="B12762" s="43" t="s">
        <v>7414</v>
      </c>
      <c r="C12762" s="30" t="b">
        <f>EXACT(A12762,B12762)</f>
        <v>0</v>
      </c>
      <c r="D12762" s="44">
        <v>42139</v>
      </c>
      <c r="E12762" s="43"/>
    </row>
    <row r="12763" spans="1:5" x14ac:dyDescent="0.25">
      <c r="A12763" s="43" t="s">
        <v>26785</v>
      </c>
      <c r="B12763" s="43" t="s">
        <v>7414</v>
      </c>
      <c r="C12763" s="30" t="b">
        <f>EXACT(A12763,B12763)</f>
        <v>0</v>
      </c>
      <c r="D12763" s="44">
        <v>42139</v>
      </c>
      <c r="E12763" s="43"/>
    </row>
    <row r="12764" spans="1:5" x14ac:dyDescent="0.25">
      <c r="A12764" s="43" t="s">
        <v>3285</v>
      </c>
      <c r="B12764" s="43" t="s">
        <v>3284</v>
      </c>
      <c r="C12764" s="30" t="b">
        <f>EXACT(A12764,B12764)</f>
        <v>0</v>
      </c>
      <c r="D12764" s="44">
        <v>42139</v>
      </c>
      <c r="E12764" s="43"/>
    </row>
    <row r="12765" spans="1:5" x14ac:dyDescent="0.25">
      <c r="A12765" s="43" t="s">
        <v>26784</v>
      </c>
      <c r="B12765" s="43" t="s">
        <v>3284</v>
      </c>
      <c r="C12765" s="30" t="b">
        <f>EXACT(A12765,B12765)</f>
        <v>0</v>
      </c>
      <c r="D12765" s="44">
        <v>42139</v>
      </c>
      <c r="E12765" s="43"/>
    </row>
    <row r="12766" spans="1:5" x14ac:dyDescent="0.25">
      <c r="A12766" s="43" t="s">
        <v>7422</v>
      </c>
      <c r="B12766" s="43" t="s">
        <v>7423</v>
      </c>
      <c r="C12766" s="30" t="b">
        <f>EXACT(A12766,B12766)</f>
        <v>0</v>
      </c>
      <c r="D12766" s="44">
        <v>42139</v>
      </c>
      <c r="E12766" s="43"/>
    </row>
    <row r="12767" spans="1:5" x14ac:dyDescent="0.25">
      <c r="A12767" s="43" t="s">
        <v>26783</v>
      </c>
      <c r="B12767" s="43" t="s">
        <v>7423</v>
      </c>
      <c r="C12767" s="30" t="b">
        <f>EXACT(A12767,B12767)</f>
        <v>0</v>
      </c>
      <c r="D12767" s="44">
        <v>42139</v>
      </c>
      <c r="E12767" s="43"/>
    </row>
    <row r="12768" spans="1:5" x14ac:dyDescent="0.25">
      <c r="A12768" s="43" t="s">
        <v>7424</v>
      </c>
      <c r="B12768" s="43" t="s">
        <v>7423</v>
      </c>
      <c r="C12768" s="30" t="b">
        <f>EXACT(A12768,B12768)</f>
        <v>0</v>
      </c>
      <c r="D12768" s="44">
        <v>42139</v>
      </c>
      <c r="E12768" s="43"/>
    </row>
    <row r="12769" spans="1:5" x14ac:dyDescent="0.25">
      <c r="A12769" s="43" t="s">
        <v>26782</v>
      </c>
      <c r="B12769" s="43" t="s">
        <v>7423</v>
      </c>
      <c r="C12769" s="30" t="b">
        <f>EXACT(A12769,B12769)</f>
        <v>0</v>
      </c>
      <c r="D12769" s="44">
        <v>42139</v>
      </c>
      <c r="E12769" s="43"/>
    </row>
    <row r="12770" spans="1:5" x14ac:dyDescent="0.25">
      <c r="A12770" s="43" t="s">
        <v>7425</v>
      </c>
      <c r="B12770" s="43" t="s">
        <v>7423</v>
      </c>
      <c r="C12770" s="30" t="b">
        <f>EXACT(A12770,B12770)</f>
        <v>0</v>
      </c>
      <c r="D12770" s="44">
        <v>42139</v>
      </c>
      <c r="E12770" s="43"/>
    </row>
    <row r="12771" spans="1:5" x14ac:dyDescent="0.25">
      <c r="A12771" s="43" t="s">
        <v>26781</v>
      </c>
      <c r="B12771" s="43" t="s">
        <v>7423</v>
      </c>
      <c r="C12771" s="30" t="b">
        <f>EXACT(A12771,B12771)</f>
        <v>0</v>
      </c>
      <c r="D12771" s="44">
        <v>42139</v>
      </c>
      <c r="E12771" s="43"/>
    </row>
    <row r="12772" spans="1:5" x14ac:dyDescent="0.25">
      <c r="A12772" s="43" t="s">
        <v>7426</v>
      </c>
      <c r="B12772" s="43" t="s">
        <v>7423</v>
      </c>
      <c r="C12772" s="30" t="b">
        <f>EXACT(A12772,B12772)</f>
        <v>0</v>
      </c>
      <c r="D12772" s="44">
        <v>42139</v>
      </c>
      <c r="E12772" s="43"/>
    </row>
    <row r="12773" spans="1:5" x14ac:dyDescent="0.25">
      <c r="A12773" s="43" t="s">
        <v>26780</v>
      </c>
      <c r="B12773" s="43" t="s">
        <v>7423</v>
      </c>
      <c r="C12773" s="30" t="b">
        <f>EXACT(A12773,B12773)</f>
        <v>0</v>
      </c>
      <c r="D12773" s="44">
        <v>42139</v>
      </c>
      <c r="E12773" s="43"/>
    </row>
    <row r="12774" spans="1:5" x14ac:dyDescent="0.25">
      <c r="A12774" s="43" t="s">
        <v>7427</v>
      </c>
      <c r="B12774" s="43" t="s">
        <v>7423</v>
      </c>
      <c r="C12774" s="30" t="b">
        <f>EXACT(A12774,B12774)</f>
        <v>0</v>
      </c>
      <c r="D12774" s="44">
        <v>42139</v>
      </c>
      <c r="E12774" s="43"/>
    </row>
    <row r="12775" spans="1:5" x14ac:dyDescent="0.25">
      <c r="A12775" s="43" t="s">
        <v>26779</v>
      </c>
      <c r="B12775" s="43" t="s">
        <v>7423</v>
      </c>
      <c r="C12775" s="30" t="b">
        <f>EXACT(A12775,B12775)</f>
        <v>0</v>
      </c>
      <c r="D12775" s="44">
        <v>42139</v>
      </c>
      <c r="E12775" s="43"/>
    </row>
    <row r="12776" spans="1:5" x14ac:dyDescent="0.25">
      <c r="A12776" s="43" t="s">
        <v>7428</v>
      </c>
      <c r="B12776" s="43" t="s">
        <v>7423</v>
      </c>
      <c r="C12776" s="30" t="b">
        <f>EXACT(A12776,B12776)</f>
        <v>0</v>
      </c>
      <c r="D12776" s="44">
        <v>42139</v>
      </c>
      <c r="E12776" s="43"/>
    </row>
    <row r="12777" spans="1:5" x14ac:dyDescent="0.25">
      <c r="A12777" s="43" t="s">
        <v>26778</v>
      </c>
      <c r="B12777" s="43" t="s">
        <v>7423</v>
      </c>
      <c r="C12777" s="30" t="b">
        <f>EXACT(A12777,B12777)</f>
        <v>0</v>
      </c>
      <c r="D12777" s="44">
        <v>42139</v>
      </c>
      <c r="E12777" s="43"/>
    </row>
    <row r="12778" spans="1:5" x14ac:dyDescent="0.25">
      <c r="A12778" s="43" t="s">
        <v>7429</v>
      </c>
      <c r="B12778" s="43" t="s">
        <v>7423</v>
      </c>
      <c r="C12778" s="30" t="b">
        <f>EXACT(A12778,B12778)</f>
        <v>0</v>
      </c>
      <c r="D12778" s="44">
        <v>42139</v>
      </c>
      <c r="E12778" s="43"/>
    </row>
    <row r="12779" spans="1:5" x14ac:dyDescent="0.25">
      <c r="A12779" s="43" t="s">
        <v>26777</v>
      </c>
      <c r="B12779" s="43" t="s">
        <v>7423</v>
      </c>
      <c r="C12779" s="30" t="b">
        <f>EXACT(A12779,B12779)</f>
        <v>0</v>
      </c>
      <c r="D12779" s="44">
        <v>42139</v>
      </c>
      <c r="E12779" s="43"/>
    </row>
    <row r="12780" spans="1:5" x14ac:dyDescent="0.25">
      <c r="A12780" s="43" t="s">
        <v>7430</v>
      </c>
      <c r="B12780" s="43" t="s">
        <v>7423</v>
      </c>
      <c r="C12780" s="30" t="b">
        <f>EXACT(A12780,B12780)</f>
        <v>0</v>
      </c>
      <c r="D12780" s="44">
        <v>42139</v>
      </c>
      <c r="E12780" s="43"/>
    </row>
    <row r="12781" spans="1:5" x14ac:dyDescent="0.25">
      <c r="A12781" s="43" t="s">
        <v>26776</v>
      </c>
      <c r="B12781" s="43" t="s">
        <v>7423</v>
      </c>
      <c r="C12781" s="30" t="b">
        <f>EXACT(A12781,B12781)</f>
        <v>0</v>
      </c>
      <c r="D12781" s="44">
        <v>42139</v>
      </c>
      <c r="E12781" s="43"/>
    </row>
    <row r="12782" spans="1:5" x14ac:dyDescent="0.25">
      <c r="A12782" s="43" t="s">
        <v>3287</v>
      </c>
      <c r="B12782" s="43" t="s">
        <v>3286</v>
      </c>
      <c r="C12782" s="30" t="b">
        <f>EXACT(A12782,B12782)</f>
        <v>0</v>
      </c>
      <c r="D12782" s="44">
        <v>42139</v>
      </c>
      <c r="E12782" s="43"/>
    </row>
    <row r="12783" spans="1:5" x14ac:dyDescent="0.25">
      <c r="A12783" s="43" t="s">
        <v>26775</v>
      </c>
      <c r="B12783" s="43" t="s">
        <v>3286</v>
      </c>
      <c r="C12783" s="30" t="b">
        <f>EXACT(A12783,B12783)</f>
        <v>0</v>
      </c>
      <c r="D12783" s="44">
        <v>42139</v>
      </c>
      <c r="E12783" s="43"/>
    </row>
    <row r="12784" spans="1:5" x14ac:dyDescent="0.25">
      <c r="A12784" s="43" t="s">
        <v>7431</v>
      </c>
      <c r="B12784" s="43" t="s">
        <v>7432</v>
      </c>
      <c r="C12784" s="30" t="b">
        <f>EXACT(A12784,B12784)</f>
        <v>0</v>
      </c>
      <c r="D12784" s="44">
        <v>42139</v>
      </c>
      <c r="E12784" s="43"/>
    </row>
    <row r="12785" spans="1:5" x14ac:dyDescent="0.25">
      <c r="A12785" s="43" t="s">
        <v>26774</v>
      </c>
      <c r="B12785" s="43" t="s">
        <v>7432</v>
      </c>
      <c r="C12785" s="30" t="b">
        <f>EXACT(A12785,B12785)</f>
        <v>0</v>
      </c>
      <c r="D12785" s="44">
        <v>42139</v>
      </c>
      <c r="E12785" s="43"/>
    </row>
    <row r="12786" spans="1:5" x14ac:dyDescent="0.25">
      <c r="A12786" s="43" t="s">
        <v>7433</v>
      </c>
      <c r="B12786" s="43" t="s">
        <v>7432</v>
      </c>
      <c r="C12786" s="30" t="b">
        <f>EXACT(A12786,B12786)</f>
        <v>0</v>
      </c>
      <c r="D12786" s="44">
        <v>42139</v>
      </c>
      <c r="E12786" s="43"/>
    </row>
    <row r="12787" spans="1:5" x14ac:dyDescent="0.25">
      <c r="A12787" s="43" t="s">
        <v>26773</v>
      </c>
      <c r="B12787" s="43" t="s">
        <v>7432</v>
      </c>
      <c r="C12787" s="30" t="b">
        <f>EXACT(A12787,B12787)</f>
        <v>0</v>
      </c>
      <c r="D12787" s="44">
        <v>42139</v>
      </c>
      <c r="E12787" s="43"/>
    </row>
    <row r="12788" spans="1:5" x14ac:dyDescent="0.25">
      <c r="A12788" s="43" t="s">
        <v>7434</v>
      </c>
      <c r="B12788" s="43" t="s">
        <v>7432</v>
      </c>
      <c r="C12788" s="30" t="b">
        <f>EXACT(A12788,B12788)</f>
        <v>0</v>
      </c>
      <c r="D12788" s="44">
        <v>42139</v>
      </c>
      <c r="E12788" s="43"/>
    </row>
    <row r="12789" spans="1:5" x14ac:dyDescent="0.25">
      <c r="A12789" s="43" t="s">
        <v>26772</v>
      </c>
      <c r="B12789" s="43" t="s">
        <v>7432</v>
      </c>
      <c r="C12789" s="30" t="b">
        <f>EXACT(A12789,B12789)</f>
        <v>0</v>
      </c>
      <c r="D12789" s="44">
        <v>42139</v>
      </c>
      <c r="E12789" s="43"/>
    </row>
    <row r="12790" spans="1:5" x14ac:dyDescent="0.25">
      <c r="A12790" s="43" t="s">
        <v>7435</v>
      </c>
      <c r="B12790" s="43" t="s">
        <v>7432</v>
      </c>
      <c r="C12790" s="30" t="b">
        <f>EXACT(A12790,B12790)</f>
        <v>0</v>
      </c>
      <c r="D12790" s="44">
        <v>42139</v>
      </c>
      <c r="E12790" s="43"/>
    </row>
    <row r="12791" spans="1:5" x14ac:dyDescent="0.25">
      <c r="A12791" s="43" t="s">
        <v>26771</v>
      </c>
      <c r="B12791" s="43" t="s">
        <v>7432</v>
      </c>
      <c r="C12791" s="30" t="b">
        <f>EXACT(A12791,B12791)</f>
        <v>0</v>
      </c>
      <c r="D12791" s="44">
        <v>42139</v>
      </c>
      <c r="E12791" s="43"/>
    </row>
    <row r="12792" spans="1:5" x14ac:dyDescent="0.25">
      <c r="A12792" s="43" t="s">
        <v>7436</v>
      </c>
      <c r="B12792" s="43" t="s">
        <v>7432</v>
      </c>
      <c r="C12792" s="30" t="b">
        <f>EXACT(A12792,B12792)</f>
        <v>0</v>
      </c>
      <c r="D12792" s="44">
        <v>42139</v>
      </c>
      <c r="E12792" s="43"/>
    </row>
    <row r="12793" spans="1:5" x14ac:dyDescent="0.25">
      <c r="A12793" s="43" t="s">
        <v>26770</v>
      </c>
      <c r="B12793" s="43" t="s">
        <v>7432</v>
      </c>
      <c r="C12793" s="30" t="b">
        <f>EXACT(A12793,B12793)</f>
        <v>0</v>
      </c>
      <c r="D12793" s="44">
        <v>42139</v>
      </c>
      <c r="E12793" s="43"/>
    </row>
    <row r="12794" spans="1:5" x14ac:dyDescent="0.25">
      <c r="A12794" s="43" t="s">
        <v>7437</v>
      </c>
      <c r="B12794" s="43" t="s">
        <v>7432</v>
      </c>
      <c r="C12794" s="30" t="b">
        <f>EXACT(A12794,B12794)</f>
        <v>0</v>
      </c>
      <c r="D12794" s="44">
        <v>42139</v>
      </c>
      <c r="E12794" s="43"/>
    </row>
    <row r="12795" spans="1:5" x14ac:dyDescent="0.25">
      <c r="A12795" s="43" t="s">
        <v>26769</v>
      </c>
      <c r="B12795" s="43" t="s">
        <v>7432</v>
      </c>
      <c r="C12795" s="30" t="b">
        <f>EXACT(A12795,B12795)</f>
        <v>0</v>
      </c>
      <c r="D12795" s="44">
        <v>42139</v>
      </c>
      <c r="E12795" s="43"/>
    </row>
    <row r="12796" spans="1:5" x14ac:dyDescent="0.25">
      <c r="A12796" s="43" t="s">
        <v>7438</v>
      </c>
      <c r="B12796" s="43" t="s">
        <v>7432</v>
      </c>
      <c r="C12796" s="30" t="b">
        <f>EXACT(A12796,B12796)</f>
        <v>0</v>
      </c>
      <c r="D12796" s="44">
        <v>42139</v>
      </c>
      <c r="E12796" s="43"/>
    </row>
    <row r="12797" spans="1:5" x14ac:dyDescent="0.25">
      <c r="A12797" s="43" t="s">
        <v>26768</v>
      </c>
      <c r="B12797" s="43" t="s">
        <v>7432</v>
      </c>
      <c r="C12797" s="30" t="b">
        <f>EXACT(A12797,B12797)</f>
        <v>0</v>
      </c>
      <c r="D12797" s="44">
        <v>42139</v>
      </c>
      <c r="E12797" s="43"/>
    </row>
    <row r="12798" spans="1:5" x14ac:dyDescent="0.25">
      <c r="A12798" s="43" t="s">
        <v>7439</v>
      </c>
      <c r="B12798" s="43" t="s">
        <v>7432</v>
      </c>
      <c r="C12798" s="30" t="b">
        <f>EXACT(A12798,B12798)</f>
        <v>0</v>
      </c>
      <c r="D12798" s="44">
        <v>42139</v>
      </c>
      <c r="E12798" s="43"/>
    </row>
    <row r="12799" spans="1:5" x14ac:dyDescent="0.25">
      <c r="A12799" s="43" t="s">
        <v>26767</v>
      </c>
      <c r="B12799" s="43" t="s">
        <v>7432</v>
      </c>
      <c r="C12799" s="30" t="b">
        <f>EXACT(A12799,B12799)</f>
        <v>0</v>
      </c>
      <c r="D12799" s="44">
        <v>42139</v>
      </c>
      <c r="E12799" s="43"/>
    </row>
    <row r="12800" spans="1:5" x14ac:dyDescent="0.25">
      <c r="A12800" s="43" t="s">
        <v>7440</v>
      </c>
      <c r="B12800" s="43" t="s">
        <v>7432</v>
      </c>
      <c r="C12800" s="30" t="b">
        <f>EXACT(A12800,B12800)</f>
        <v>0</v>
      </c>
      <c r="D12800" s="44">
        <v>42139</v>
      </c>
      <c r="E12800" s="43"/>
    </row>
    <row r="12801" spans="1:5" x14ac:dyDescent="0.25">
      <c r="A12801" s="43" t="s">
        <v>26766</v>
      </c>
      <c r="B12801" s="43" t="s">
        <v>7432</v>
      </c>
      <c r="C12801" s="30" t="b">
        <f>EXACT(A12801,B12801)</f>
        <v>0</v>
      </c>
      <c r="D12801" s="44">
        <v>42139</v>
      </c>
      <c r="E12801" s="43"/>
    </row>
    <row r="12802" spans="1:5" x14ac:dyDescent="0.25">
      <c r="A12802" s="43" t="s">
        <v>7441</v>
      </c>
      <c r="B12802" s="43" t="s">
        <v>7432</v>
      </c>
      <c r="C12802" s="30" t="b">
        <f>EXACT(A12802,B12802)</f>
        <v>0</v>
      </c>
      <c r="D12802" s="44">
        <v>42139</v>
      </c>
      <c r="E12802" s="43"/>
    </row>
    <row r="12803" spans="1:5" x14ac:dyDescent="0.25">
      <c r="A12803" s="43" t="s">
        <v>26765</v>
      </c>
      <c r="B12803" s="43" t="s">
        <v>7432</v>
      </c>
      <c r="C12803" s="30" t="b">
        <f>EXACT(A12803,B12803)</f>
        <v>0</v>
      </c>
      <c r="D12803" s="44">
        <v>42139</v>
      </c>
      <c r="E12803" s="43"/>
    </row>
    <row r="12804" spans="1:5" x14ac:dyDescent="0.25">
      <c r="A12804" s="43" t="s">
        <v>3289</v>
      </c>
      <c r="B12804" s="43" t="s">
        <v>3288</v>
      </c>
      <c r="C12804" s="30" t="b">
        <f>EXACT(A12804,B12804)</f>
        <v>0</v>
      </c>
      <c r="D12804" s="44">
        <v>42139</v>
      </c>
      <c r="E12804" s="43"/>
    </row>
    <row r="12805" spans="1:5" x14ac:dyDescent="0.25">
      <c r="A12805" s="43" t="s">
        <v>26764</v>
      </c>
      <c r="B12805" s="43" t="s">
        <v>3288</v>
      </c>
      <c r="C12805" s="30" t="b">
        <f>EXACT(A12805,B12805)</f>
        <v>0</v>
      </c>
      <c r="D12805" s="44">
        <v>42139</v>
      </c>
      <c r="E12805" s="43"/>
    </row>
    <row r="12806" spans="1:5" x14ac:dyDescent="0.25">
      <c r="A12806" s="43" t="s">
        <v>7442</v>
      </c>
      <c r="B12806" s="43" t="s">
        <v>7443</v>
      </c>
      <c r="C12806" s="30" t="b">
        <f>EXACT(A12806,B12806)</f>
        <v>0</v>
      </c>
      <c r="D12806" s="44">
        <v>42139</v>
      </c>
      <c r="E12806" s="43"/>
    </row>
    <row r="12807" spans="1:5" x14ac:dyDescent="0.25">
      <c r="A12807" s="43" t="s">
        <v>26763</v>
      </c>
      <c r="B12807" s="43" t="s">
        <v>7443</v>
      </c>
      <c r="C12807" s="30" t="b">
        <f>EXACT(A12807,B12807)</f>
        <v>0</v>
      </c>
      <c r="D12807" s="44">
        <v>42139</v>
      </c>
      <c r="E12807" s="43"/>
    </row>
    <row r="12808" spans="1:5" x14ac:dyDescent="0.25">
      <c r="A12808" s="43" t="s">
        <v>7444</v>
      </c>
      <c r="B12808" s="43" t="s">
        <v>7443</v>
      </c>
      <c r="C12808" s="30" t="b">
        <f>EXACT(A12808,B12808)</f>
        <v>0</v>
      </c>
      <c r="D12808" s="44">
        <v>42139</v>
      </c>
      <c r="E12808" s="43"/>
    </row>
    <row r="12809" spans="1:5" x14ac:dyDescent="0.25">
      <c r="A12809" s="43" t="s">
        <v>26762</v>
      </c>
      <c r="B12809" s="43" t="s">
        <v>7443</v>
      </c>
      <c r="C12809" s="30" t="b">
        <f>EXACT(A12809,B12809)</f>
        <v>0</v>
      </c>
      <c r="D12809" s="44">
        <v>42139</v>
      </c>
      <c r="E12809" s="43"/>
    </row>
    <row r="12810" spans="1:5" x14ac:dyDescent="0.25">
      <c r="A12810" s="43" t="s">
        <v>7445</v>
      </c>
      <c r="B12810" s="43" t="s">
        <v>7443</v>
      </c>
      <c r="C12810" s="30" t="b">
        <f>EXACT(A12810,B12810)</f>
        <v>0</v>
      </c>
      <c r="D12810" s="44">
        <v>42139</v>
      </c>
      <c r="E12810" s="43"/>
    </row>
    <row r="12811" spans="1:5" x14ac:dyDescent="0.25">
      <c r="A12811" s="43" t="s">
        <v>26761</v>
      </c>
      <c r="B12811" s="43" t="s">
        <v>7443</v>
      </c>
      <c r="C12811" s="30" t="b">
        <f>EXACT(A12811,B12811)</f>
        <v>0</v>
      </c>
      <c r="D12811" s="44">
        <v>42139</v>
      </c>
      <c r="E12811" s="43"/>
    </row>
    <row r="12812" spans="1:5" x14ac:dyDescent="0.25">
      <c r="A12812" s="43" t="s">
        <v>7446</v>
      </c>
      <c r="B12812" s="43" t="s">
        <v>7443</v>
      </c>
      <c r="C12812" s="30" t="b">
        <f>EXACT(A12812,B12812)</f>
        <v>0</v>
      </c>
      <c r="D12812" s="44">
        <v>42139</v>
      </c>
      <c r="E12812" s="43"/>
    </row>
    <row r="12813" spans="1:5" x14ac:dyDescent="0.25">
      <c r="A12813" s="43" t="s">
        <v>26760</v>
      </c>
      <c r="B12813" s="43" t="s">
        <v>7443</v>
      </c>
      <c r="C12813" s="30" t="b">
        <f>EXACT(A12813,B12813)</f>
        <v>0</v>
      </c>
      <c r="D12813" s="44">
        <v>42139</v>
      </c>
      <c r="E12813" s="43"/>
    </row>
    <row r="12814" spans="1:5" x14ac:dyDescent="0.25">
      <c r="A12814" s="43" t="s">
        <v>7447</v>
      </c>
      <c r="B12814" s="43" t="s">
        <v>7443</v>
      </c>
      <c r="C12814" s="30" t="b">
        <f>EXACT(A12814,B12814)</f>
        <v>0</v>
      </c>
      <c r="D12814" s="44">
        <v>42139</v>
      </c>
      <c r="E12814" s="43"/>
    </row>
    <row r="12815" spans="1:5" x14ac:dyDescent="0.25">
      <c r="A12815" s="43" t="s">
        <v>26759</v>
      </c>
      <c r="B12815" s="43" t="s">
        <v>7443</v>
      </c>
      <c r="C12815" s="30" t="b">
        <f>EXACT(A12815,B12815)</f>
        <v>0</v>
      </c>
      <c r="D12815" s="44">
        <v>42139</v>
      </c>
      <c r="E12815" s="43"/>
    </row>
    <row r="12816" spans="1:5" x14ac:dyDescent="0.25">
      <c r="A12816" s="43" t="s">
        <v>7448</v>
      </c>
      <c r="B12816" s="43" t="s">
        <v>7443</v>
      </c>
      <c r="C12816" s="30" t="b">
        <f>EXACT(A12816,B12816)</f>
        <v>0</v>
      </c>
      <c r="D12816" s="44">
        <v>42139</v>
      </c>
      <c r="E12816" s="43"/>
    </row>
    <row r="12817" spans="1:5" x14ac:dyDescent="0.25">
      <c r="A12817" s="43" t="s">
        <v>26758</v>
      </c>
      <c r="B12817" s="43" t="s">
        <v>7443</v>
      </c>
      <c r="C12817" s="30" t="b">
        <f>EXACT(A12817,B12817)</f>
        <v>0</v>
      </c>
      <c r="D12817" s="44">
        <v>42139</v>
      </c>
      <c r="E12817" s="43"/>
    </row>
    <row r="12818" spans="1:5" x14ac:dyDescent="0.25">
      <c r="A12818" s="43" t="s">
        <v>7449</v>
      </c>
      <c r="B12818" s="43" t="s">
        <v>7443</v>
      </c>
      <c r="C12818" s="30" t="b">
        <f>EXACT(A12818,B12818)</f>
        <v>0</v>
      </c>
      <c r="D12818" s="44">
        <v>42139</v>
      </c>
      <c r="E12818" s="43"/>
    </row>
    <row r="12819" spans="1:5" x14ac:dyDescent="0.25">
      <c r="A12819" s="43" t="s">
        <v>26757</v>
      </c>
      <c r="B12819" s="43" t="s">
        <v>7443</v>
      </c>
      <c r="C12819" s="30" t="b">
        <f>EXACT(A12819,B12819)</f>
        <v>0</v>
      </c>
      <c r="D12819" s="44">
        <v>42139</v>
      </c>
      <c r="E12819" s="43"/>
    </row>
    <row r="12820" spans="1:5" x14ac:dyDescent="0.25">
      <c r="A12820" s="43" t="s">
        <v>7450</v>
      </c>
      <c r="B12820" s="43" t="s">
        <v>7443</v>
      </c>
      <c r="C12820" s="30" t="b">
        <f>EXACT(A12820,B12820)</f>
        <v>0</v>
      </c>
      <c r="D12820" s="44">
        <v>42139</v>
      </c>
      <c r="E12820" s="43"/>
    </row>
    <row r="12821" spans="1:5" x14ac:dyDescent="0.25">
      <c r="A12821" s="43" t="s">
        <v>26756</v>
      </c>
      <c r="B12821" s="43" t="s">
        <v>7443</v>
      </c>
      <c r="C12821" s="30" t="b">
        <f>EXACT(A12821,B12821)</f>
        <v>0</v>
      </c>
      <c r="D12821" s="44">
        <v>42139</v>
      </c>
      <c r="E12821" s="43"/>
    </row>
    <row r="12822" spans="1:5" x14ac:dyDescent="0.25">
      <c r="A12822" s="43" t="s">
        <v>7451</v>
      </c>
      <c r="B12822" s="43" t="s">
        <v>7443</v>
      </c>
      <c r="C12822" s="30" t="b">
        <f>EXACT(A12822,B12822)</f>
        <v>0</v>
      </c>
      <c r="D12822" s="44">
        <v>42139</v>
      </c>
      <c r="E12822" s="43"/>
    </row>
    <row r="12823" spans="1:5" x14ac:dyDescent="0.25">
      <c r="A12823" s="43" t="s">
        <v>26755</v>
      </c>
      <c r="B12823" s="43" t="s">
        <v>7443</v>
      </c>
      <c r="C12823" s="30" t="b">
        <f>EXACT(A12823,B12823)</f>
        <v>0</v>
      </c>
      <c r="D12823" s="44">
        <v>42139</v>
      </c>
      <c r="E12823" s="43"/>
    </row>
    <row r="12824" spans="1:5" x14ac:dyDescent="0.25">
      <c r="A12824" s="43" t="s">
        <v>7452</v>
      </c>
      <c r="B12824" s="43" t="s">
        <v>7443</v>
      </c>
      <c r="C12824" s="30" t="b">
        <f>EXACT(A12824,B12824)</f>
        <v>0</v>
      </c>
      <c r="D12824" s="44">
        <v>42139</v>
      </c>
      <c r="E12824" s="43"/>
    </row>
    <row r="12825" spans="1:5" x14ac:dyDescent="0.25">
      <c r="A12825" s="43" t="s">
        <v>26754</v>
      </c>
      <c r="B12825" s="43" t="s">
        <v>7443</v>
      </c>
      <c r="C12825" s="30" t="b">
        <f>EXACT(A12825,B12825)</f>
        <v>0</v>
      </c>
      <c r="D12825" s="44">
        <v>42139</v>
      </c>
      <c r="E12825" s="43"/>
    </row>
    <row r="12826" spans="1:5" x14ac:dyDescent="0.25">
      <c r="A12826" s="43" t="s">
        <v>3291</v>
      </c>
      <c r="B12826" s="43" t="s">
        <v>3290</v>
      </c>
      <c r="C12826" s="30" t="b">
        <f>EXACT(A12826,B12826)</f>
        <v>0</v>
      </c>
      <c r="D12826" s="44">
        <v>42139</v>
      </c>
      <c r="E12826" s="43"/>
    </row>
    <row r="12827" spans="1:5" x14ac:dyDescent="0.25">
      <c r="A12827" s="43" t="s">
        <v>26753</v>
      </c>
      <c r="B12827" s="43" t="s">
        <v>3290</v>
      </c>
      <c r="C12827" s="30" t="b">
        <f>EXACT(A12827,B12827)</f>
        <v>0</v>
      </c>
      <c r="D12827" s="44">
        <v>42139</v>
      </c>
      <c r="E12827" s="43"/>
    </row>
    <row r="12828" spans="1:5" x14ac:dyDescent="0.25">
      <c r="A12828" s="43" t="s">
        <v>7453</v>
      </c>
      <c r="B12828" s="43" t="s">
        <v>7454</v>
      </c>
      <c r="C12828" s="30" t="b">
        <f>EXACT(A12828,B12828)</f>
        <v>0</v>
      </c>
      <c r="D12828" s="44">
        <v>42139</v>
      </c>
      <c r="E12828" s="43"/>
    </row>
    <row r="12829" spans="1:5" x14ac:dyDescent="0.25">
      <c r="A12829" s="43" t="s">
        <v>26752</v>
      </c>
      <c r="B12829" s="43" t="s">
        <v>7454</v>
      </c>
      <c r="C12829" s="30" t="b">
        <f>EXACT(A12829,B12829)</f>
        <v>0</v>
      </c>
      <c r="D12829" s="44">
        <v>42139</v>
      </c>
      <c r="E12829" s="43"/>
    </row>
    <row r="12830" spans="1:5" x14ac:dyDescent="0.25">
      <c r="A12830" s="43" t="s">
        <v>7455</v>
      </c>
      <c r="B12830" s="43" t="s">
        <v>7454</v>
      </c>
      <c r="C12830" s="30" t="b">
        <f>EXACT(A12830,B12830)</f>
        <v>0</v>
      </c>
      <c r="D12830" s="44">
        <v>42139</v>
      </c>
      <c r="E12830" s="43"/>
    </row>
    <row r="12831" spans="1:5" x14ac:dyDescent="0.25">
      <c r="A12831" s="43" t="s">
        <v>26751</v>
      </c>
      <c r="B12831" s="43" t="s">
        <v>7454</v>
      </c>
      <c r="C12831" s="30" t="b">
        <f>EXACT(A12831,B12831)</f>
        <v>0</v>
      </c>
      <c r="D12831" s="44">
        <v>42139</v>
      </c>
      <c r="E12831" s="43"/>
    </row>
    <row r="12832" spans="1:5" x14ac:dyDescent="0.25">
      <c r="A12832" s="43" t="s">
        <v>7456</v>
      </c>
      <c r="B12832" s="43" t="s">
        <v>7454</v>
      </c>
      <c r="C12832" s="30" t="b">
        <f>EXACT(A12832,B12832)</f>
        <v>0</v>
      </c>
      <c r="D12832" s="44">
        <v>42139</v>
      </c>
      <c r="E12832" s="43"/>
    </row>
    <row r="12833" spans="1:5" x14ac:dyDescent="0.25">
      <c r="A12833" s="43" t="s">
        <v>26750</v>
      </c>
      <c r="B12833" s="43" t="s">
        <v>7454</v>
      </c>
      <c r="C12833" s="30" t="b">
        <f>EXACT(A12833,B12833)</f>
        <v>0</v>
      </c>
      <c r="D12833" s="44">
        <v>42139</v>
      </c>
      <c r="E12833" s="43"/>
    </row>
    <row r="12834" spans="1:5" x14ac:dyDescent="0.25">
      <c r="A12834" s="43" t="s">
        <v>7457</v>
      </c>
      <c r="B12834" s="43" t="s">
        <v>7454</v>
      </c>
      <c r="C12834" s="30" t="b">
        <f>EXACT(A12834,B12834)</f>
        <v>0</v>
      </c>
      <c r="D12834" s="44">
        <v>42139</v>
      </c>
      <c r="E12834" s="43"/>
    </row>
    <row r="12835" spans="1:5" x14ac:dyDescent="0.25">
      <c r="A12835" s="43" t="s">
        <v>26749</v>
      </c>
      <c r="B12835" s="43" t="s">
        <v>7454</v>
      </c>
      <c r="C12835" s="30" t="b">
        <f>EXACT(A12835,B12835)</f>
        <v>0</v>
      </c>
      <c r="D12835" s="44">
        <v>42139</v>
      </c>
      <c r="E12835" s="43"/>
    </row>
    <row r="12836" spans="1:5" x14ac:dyDescent="0.25">
      <c r="A12836" s="43" t="s">
        <v>7458</v>
      </c>
      <c r="B12836" s="43" t="s">
        <v>7454</v>
      </c>
      <c r="C12836" s="30" t="b">
        <f>EXACT(A12836,B12836)</f>
        <v>0</v>
      </c>
      <c r="D12836" s="44">
        <v>42139</v>
      </c>
      <c r="E12836" s="43"/>
    </row>
    <row r="12837" spans="1:5" x14ac:dyDescent="0.25">
      <c r="A12837" s="43" t="s">
        <v>26748</v>
      </c>
      <c r="B12837" s="43" t="s">
        <v>7454</v>
      </c>
      <c r="C12837" s="30" t="b">
        <f>EXACT(A12837,B12837)</f>
        <v>0</v>
      </c>
      <c r="D12837" s="44">
        <v>42139</v>
      </c>
      <c r="E12837" s="43"/>
    </row>
    <row r="12838" spans="1:5" x14ac:dyDescent="0.25">
      <c r="A12838" s="43" t="s">
        <v>7459</v>
      </c>
      <c r="B12838" s="43" t="s">
        <v>7454</v>
      </c>
      <c r="C12838" s="30" t="b">
        <f>EXACT(A12838,B12838)</f>
        <v>0</v>
      </c>
      <c r="D12838" s="44">
        <v>42139</v>
      </c>
      <c r="E12838" s="43"/>
    </row>
    <row r="12839" spans="1:5" x14ac:dyDescent="0.25">
      <c r="A12839" s="43" t="s">
        <v>26747</v>
      </c>
      <c r="B12839" s="43" t="s">
        <v>7454</v>
      </c>
      <c r="C12839" s="30" t="b">
        <f>EXACT(A12839,B12839)</f>
        <v>0</v>
      </c>
      <c r="D12839" s="44">
        <v>42139</v>
      </c>
      <c r="E12839" s="43"/>
    </row>
    <row r="12840" spans="1:5" x14ac:dyDescent="0.25">
      <c r="A12840" s="43" t="s">
        <v>7460</v>
      </c>
      <c r="B12840" s="43" t="s">
        <v>7454</v>
      </c>
      <c r="C12840" s="30" t="b">
        <f>EXACT(A12840,B12840)</f>
        <v>0</v>
      </c>
      <c r="D12840" s="44">
        <v>42139</v>
      </c>
      <c r="E12840" s="43"/>
    </row>
    <row r="12841" spans="1:5" x14ac:dyDescent="0.25">
      <c r="A12841" s="43" t="s">
        <v>26746</v>
      </c>
      <c r="B12841" s="43" t="s">
        <v>7454</v>
      </c>
      <c r="C12841" s="30" t="b">
        <f>EXACT(A12841,B12841)</f>
        <v>0</v>
      </c>
      <c r="D12841" s="44">
        <v>42139</v>
      </c>
      <c r="E12841" s="43"/>
    </row>
    <row r="12842" spans="1:5" x14ac:dyDescent="0.25">
      <c r="A12842" s="43" t="s">
        <v>7461</v>
      </c>
      <c r="B12842" s="43" t="s">
        <v>7454</v>
      </c>
      <c r="C12842" s="30" t="b">
        <f>EXACT(A12842,B12842)</f>
        <v>0</v>
      </c>
      <c r="D12842" s="44">
        <v>42139</v>
      </c>
      <c r="E12842" s="43"/>
    </row>
    <row r="12843" spans="1:5" x14ac:dyDescent="0.25">
      <c r="A12843" s="43" t="s">
        <v>26745</v>
      </c>
      <c r="B12843" s="43" t="s">
        <v>7454</v>
      </c>
      <c r="C12843" s="30" t="b">
        <f>EXACT(A12843,B12843)</f>
        <v>0</v>
      </c>
      <c r="D12843" s="44">
        <v>42139</v>
      </c>
      <c r="E12843" s="43"/>
    </row>
    <row r="12844" spans="1:5" x14ac:dyDescent="0.25">
      <c r="A12844" s="43" t="s">
        <v>7462</v>
      </c>
      <c r="B12844" s="43" t="s">
        <v>7454</v>
      </c>
      <c r="C12844" s="30" t="b">
        <f>EXACT(A12844,B12844)</f>
        <v>0</v>
      </c>
      <c r="D12844" s="44">
        <v>42139</v>
      </c>
      <c r="E12844" s="43"/>
    </row>
    <row r="12845" spans="1:5" x14ac:dyDescent="0.25">
      <c r="A12845" s="43" t="s">
        <v>26744</v>
      </c>
      <c r="B12845" s="43" t="s">
        <v>7454</v>
      </c>
      <c r="C12845" s="30" t="b">
        <f>EXACT(A12845,B12845)</f>
        <v>0</v>
      </c>
      <c r="D12845" s="44">
        <v>42139</v>
      </c>
      <c r="E12845" s="43"/>
    </row>
    <row r="12846" spans="1:5" x14ac:dyDescent="0.25">
      <c r="A12846" s="43" t="s">
        <v>3293</v>
      </c>
      <c r="B12846" s="43" t="s">
        <v>3292</v>
      </c>
      <c r="C12846" s="30" t="b">
        <f>EXACT(A12846,B12846)</f>
        <v>0</v>
      </c>
      <c r="D12846" s="44">
        <v>42139</v>
      </c>
      <c r="E12846" s="43"/>
    </row>
    <row r="12847" spans="1:5" x14ac:dyDescent="0.25">
      <c r="A12847" s="43" t="s">
        <v>26743</v>
      </c>
      <c r="B12847" s="43" t="s">
        <v>3292</v>
      </c>
      <c r="C12847" s="30" t="b">
        <f>EXACT(A12847,B12847)</f>
        <v>0</v>
      </c>
      <c r="D12847" s="44">
        <v>42139</v>
      </c>
      <c r="E12847" s="43"/>
    </row>
    <row r="12848" spans="1:5" x14ac:dyDescent="0.25">
      <c r="A12848" s="43" t="s">
        <v>7463</v>
      </c>
      <c r="B12848" s="43" t="s">
        <v>7464</v>
      </c>
      <c r="C12848" s="30" t="b">
        <f>EXACT(A12848,B12848)</f>
        <v>0</v>
      </c>
      <c r="D12848" s="44">
        <v>42139</v>
      </c>
      <c r="E12848" s="43"/>
    </row>
    <row r="12849" spans="1:5" x14ac:dyDescent="0.25">
      <c r="A12849" s="43" t="s">
        <v>26742</v>
      </c>
      <c r="B12849" s="43" t="s">
        <v>7464</v>
      </c>
      <c r="C12849" s="30" t="b">
        <f>EXACT(A12849,B12849)</f>
        <v>0</v>
      </c>
      <c r="D12849" s="44">
        <v>42139</v>
      </c>
      <c r="E12849" s="43"/>
    </row>
    <row r="12850" spans="1:5" x14ac:dyDescent="0.25">
      <c r="A12850" s="43" t="s">
        <v>7465</v>
      </c>
      <c r="B12850" s="43" t="s">
        <v>7464</v>
      </c>
      <c r="C12850" s="30" t="b">
        <f>EXACT(A12850,B12850)</f>
        <v>0</v>
      </c>
      <c r="D12850" s="44">
        <v>42139</v>
      </c>
      <c r="E12850" s="43"/>
    </row>
    <row r="12851" spans="1:5" x14ac:dyDescent="0.25">
      <c r="A12851" s="43" t="s">
        <v>26741</v>
      </c>
      <c r="B12851" s="43" t="s">
        <v>7464</v>
      </c>
      <c r="C12851" s="30" t="b">
        <f>EXACT(A12851,B12851)</f>
        <v>0</v>
      </c>
      <c r="D12851" s="44">
        <v>42139</v>
      </c>
      <c r="E12851" s="43"/>
    </row>
    <row r="12852" spans="1:5" x14ac:dyDescent="0.25">
      <c r="A12852" s="43" t="s">
        <v>7466</v>
      </c>
      <c r="B12852" s="43" t="s">
        <v>7464</v>
      </c>
      <c r="C12852" s="30" t="b">
        <f>EXACT(A12852,B12852)</f>
        <v>0</v>
      </c>
      <c r="D12852" s="44">
        <v>42139</v>
      </c>
      <c r="E12852" s="43"/>
    </row>
    <row r="12853" spans="1:5" x14ac:dyDescent="0.25">
      <c r="A12853" s="43" t="s">
        <v>26740</v>
      </c>
      <c r="B12853" s="43" t="s">
        <v>7464</v>
      </c>
      <c r="C12853" s="30" t="b">
        <f>EXACT(A12853,B12853)</f>
        <v>0</v>
      </c>
      <c r="D12853" s="44">
        <v>42139</v>
      </c>
      <c r="E12853" s="43"/>
    </row>
    <row r="12854" spans="1:5" x14ac:dyDescent="0.25">
      <c r="A12854" s="43" t="s">
        <v>7467</v>
      </c>
      <c r="B12854" s="43" t="s">
        <v>7464</v>
      </c>
      <c r="C12854" s="30" t="b">
        <f>EXACT(A12854,B12854)</f>
        <v>0</v>
      </c>
      <c r="D12854" s="44">
        <v>42139</v>
      </c>
      <c r="E12854" s="43"/>
    </row>
    <row r="12855" spans="1:5" x14ac:dyDescent="0.25">
      <c r="A12855" s="43" t="s">
        <v>26739</v>
      </c>
      <c r="B12855" s="43" t="s">
        <v>7464</v>
      </c>
      <c r="C12855" s="30" t="b">
        <f>EXACT(A12855,B12855)</f>
        <v>0</v>
      </c>
      <c r="D12855" s="44">
        <v>42139</v>
      </c>
      <c r="E12855" s="43"/>
    </row>
    <row r="12856" spans="1:5" x14ac:dyDescent="0.25">
      <c r="A12856" s="43" t="s">
        <v>7468</v>
      </c>
      <c r="B12856" s="43" t="s">
        <v>7464</v>
      </c>
      <c r="C12856" s="30" t="b">
        <f>EXACT(A12856,B12856)</f>
        <v>0</v>
      </c>
      <c r="D12856" s="44">
        <v>42139</v>
      </c>
      <c r="E12856" s="43"/>
    </row>
    <row r="12857" spans="1:5" x14ac:dyDescent="0.25">
      <c r="A12857" s="43" t="s">
        <v>26738</v>
      </c>
      <c r="B12857" s="43" t="s">
        <v>7464</v>
      </c>
      <c r="C12857" s="30" t="b">
        <f>EXACT(A12857,B12857)</f>
        <v>0</v>
      </c>
      <c r="D12857" s="44">
        <v>42139</v>
      </c>
      <c r="E12857" s="43"/>
    </row>
    <row r="12858" spans="1:5" x14ac:dyDescent="0.25">
      <c r="A12858" s="43" t="s">
        <v>7469</v>
      </c>
      <c r="B12858" s="43" t="s">
        <v>7464</v>
      </c>
      <c r="C12858" s="30" t="b">
        <f>EXACT(A12858,B12858)</f>
        <v>0</v>
      </c>
      <c r="D12858" s="44">
        <v>42139</v>
      </c>
      <c r="E12858" s="43"/>
    </row>
    <row r="12859" spans="1:5" x14ac:dyDescent="0.25">
      <c r="A12859" s="43" t="s">
        <v>26737</v>
      </c>
      <c r="B12859" s="43" t="s">
        <v>7464</v>
      </c>
      <c r="C12859" s="30" t="b">
        <f>EXACT(A12859,B12859)</f>
        <v>0</v>
      </c>
      <c r="D12859" s="44">
        <v>42139</v>
      </c>
      <c r="E12859" s="43"/>
    </row>
    <row r="12860" spans="1:5" x14ac:dyDescent="0.25">
      <c r="A12860" s="43" t="s">
        <v>7470</v>
      </c>
      <c r="B12860" s="43" t="s">
        <v>7464</v>
      </c>
      <c r="C12860" s="30" t="b">
        <f>EXACT(A12860,B12860)</f>
        <v>0</v>
      </c>
      <c r="D12860" s="44">
        <v>42139</v>
      </c>
      <c r="E12860" s="43"/>
    </row>
    <row r="12861" spans="1:5" x14ac:dyDescent="0.25">
      <c r="A12861" s="43" t="s">
        <v>26736</v>
      </c>
      <c r="B12861" s="43" t="s">
        <v>7464</v>
      </c>
      <c r="C12861" s="30" t="b">
        <f>EXACT(A12861,B12861)</f>
        <v>0</v>
      </c>
      <c r="D12861" s="44">
        <v>42139</v>
      </c>
      <c r="E12861" s="43"/>
    </row>
    <row r="12862" spans="1:5" x14ac:dyDescent="0.25">
      <c r="A12862" s="43" t="s">
        <v>7471</v>
      </c>
      <c r="B12862" s="43" t="s">
        <v>7464</v>
      </c>
      <c r="C12862" s="30" t="b">
        <f>EXACT(A12862,B12862)</f>
        <v>0</v>
      </c>
      <c r="D12862" s="44">
        <v>42139</v>
      </c>
      <c r="E12862" s="43"/>
    </row>
    <row r="12863" spans="1:5" x14ac:dyDescent="0.25">
      <c r="A12863" s="43" t="s">
        <v>26735</v>
      </c>
      <c r="B12863" s="43" t="s">
        <v>7464</v>
      </c>
      <c r="C12863" s="30" t="b">
        <f>EXACT(A12863,B12863)</f>
        <v>0</v>
      </c>
      <c r="D12863" s="44">
        <v>42139</v>
      </c>
      <c r="E12863" s="43"/>
    </row>
    <row r="12864" spans="1:5" x14ac:dyDescent="0.25">
      <c r="A12864" s="43" t="s">
        <v>7472</v>
      </c>
      <c r="B12864" s="43" t="s">
        <v>7464</v>
      </c>
      <c r="C12864" s="30" t="b">
        <f>EXACT(A12864,B12864)</f>
        <v>0</v>
      </c>
      <c r="D12864" s="44">
        <v>42139</v>
      </c>
      <c r="E12864" s="43"/>
    </row>
    <row r="12865" spans="1:5" x14ac:dyDescent="0.25">
      <c r="A12865" s="43" t="s">
        <v>26734</v>
      </c>
      <c r="B12865" s="43" t="s">
        <v>7464</v>
      </c>
      <c r="C12865" s="30" t="b">
        <f>EXACT(A12865,B12865)</f>
        <v>0</v>
      </c>
      <c r="D12865" s="44">
        <v>42139</v>
      </c>
      <c r="E12865" s="43"/>
    </row>
    <row r="12866" spans="1:5" x14ac:dyDescent="0.25">
      <c r="A12866" s="43" t="s">
        <v>7473</v>
      </c>
      <c r="B12866" s="43" t="s">
        <v>7464</v>
      </c>
      <c r="C12866" s="30" t="b">
        <f>EXACT(A12866,B12866)</f>
        <v>0</v>
      </c>
      <c r="D12866" s="44">
        <v>42139</v>
      </c>
      <c r="E12866" s="43"/>
    </row>
    <row r="12867" spans="1:5" x14ac:dyDescent="0.25">
      <c r="A12867" s="43" t="s">
        <v>26733</v>
      </c>
      <c r="B12867" s="43" t="s">
        <v>7464</v>
      </c>
      <c r="C12867" s="30" t="b">
        <f>EXACT(A12867,B12867)</f>
        <v>0</v>
      </c>
      <c r="D12867" s="44">
        <v>42139</v>
      </c>
      <c r="E12867" s="43"/>
    </row>
    <row r="12868" spans="1:5" x14ac:dyDescent="0.25">
      <c r="A12868" s="43" t="s">
        <v>3295</v>
      </c>
      <c r="B12868" s="43" t="s">
        <v>3294</v>
      </c>
      <c r="C12868" s="30" t="b">
        <f>EXACT(A12868,B12868)</f>
        <v>0</v>
      </c>
      <c r="D12868" s="44">
        <v>42139</v>
      </c>
      <c r="E12868" s="43"/>
    </row>
    <row r="12869" spans="1:5" x14ac:dyDescent="0.25">
      <c r="A12869" s="43" t="s">
        <v>26732</v>
      </c>
      <c r="B12869" s="43" t="s">
        <v>3294</v>
      </c>
      <c r="C12869" s="30" t="b">
        <f>EXACT(A12869,B12869)</f>
        <v>0</v>
      </c>
      <c r="D12869" s="44">
        <v>42139</v>
      </c>
      <c r="E12869" s="43"/>
    </row>
    <row r="12870" spans="1:5" x14ac:dyDescent="0.25">
      <c r="A12870" s="43" t="s">
        <v>7474</v>
      </c>
      <c r="B12870" s="43" t="s">
        <v>7475</v>
      </c>
      <c r="C12870" s="30" t="b">
        <f>EXACT(A12870,B12870)</f>
        <v>0</v>
      </c>
      <c r="D12870" s="44">
        <v>42139</v>
      </c>
      <c r="E12870" s="43"/>
    </row>
    <row r="12871" spans="1:5" x14ac:dyDescent="0.25">
      <c r="A12871" s="43" t="s">
        <v>26731</v>
      </c>
      <c r="B12871" s="43" t="s">
        <v>7475</v>
      </c>
      <c r="C12871" s="30" t="b">
        <f>EXACT(A12871,B12871)</f>
        <v>0</v>
      </c>
      <c r="D12871" s="44">
        <v>42139</v>
      </c>
      <c r="E12871" s="43"/>
    </row>
    <row r="12872" spans="1:5" x14ac:dyDescent="0.25">
      <c r="A12872" s="43" t="s">
        <v>7476</v>
      </c>
      <c r="B12872" s="43" t="s">
        <v>7475</v>
      </c>
      <c r="C12872" s="30" t="b">
        <f>EXACT(A12872,B12872)</f>
        <v>0</v>
      </c>
      <c r="D12872" s="44">
        <v>42139</v>
      </c>
      <c r="E12872" s="43"/>
    </row>
    <row r="12873" spans="1:5" x14ac:dyDescent="0.25">
      <c r="A12873" s="43" t="s">
        <v>26730</v>
      </c>
      <c r="B12873" s="43" t="s">
        <v>7475</v>
      </c>
      <c r="C12873" s="30" t="b">
        <f>EXACT(A12873,B12873)</f>
        <v>0</v>
      </c>
      <c r="D12873" s="44">
        <v>42139</v>
      </c>
      <c r="E12873" s="43"/>
    </row>
    <row r="12874" spans="1:5" x14ac:dyDescent="0.25">
      <c r="A12874" s="43" t="s">
        <v>7477</v>
      </c>
      <c r="B12874" s="43" t="s">
        <v>7475</v>
      </c>
      <c r="C12874" s="30" t="b">
        <f>EXACT(A12874,B12874)</f>
        <v>0</v>
      </c>
      <c r="D12874" s="44">
        <v>42139</v>
      </c>
      <c r="E12874" s="43"/>
    </row>
    <row r="12875" spans="1:5" x14ac:dyDescent="0.25">
      <c r="A12875" s="43" t="s">
        <v>26729</v>
      </c>
      <c r="B12875" s="43" t="s">
        <v>7475</v>
      </c>
      <c r="C12875" s="30" t="b">
        <f>EXACT(A12875,B12875)</f>
        <v>0</v>
      </c>
      <c r="D12875" s="44">
        <v>42139</v>
      </c>
      <c r="E12875" s="43"/>
    </row>
    <row r="12876" spans="1:5" x14ac:dyDescent="0.25">
      <c r="A12876" s="43" t="s">
        <v>7478</v>
      </c>
      <c r="B12876" s="43" t="s">
        <v>7475</v>
      </c>
      <c r="C12876" s="30" t="b">
        <f>EXACT(A12876,B12876)</f>
        <v>0</v>
      </c>
      <c r="D12876" s="44">
        <v>42139</v>
      </c>
      <c r="E12876" s="43"/>
    </row>
    <row r="12877" spans="1:5" x14ac:dyDescent="0.25">
      <c r="A12877" s="43" t="s">
        <v>26728</v>
      </c>
      <c r="B12877" s="43" t="s">
        <v>7475</v>
      </c>
      <c r="C12877" s="30" t="b">
        <f>EXACT(A12877,B12877)</f>
        <v>0</v>
      </c>
      <c r="D12877" s="44">
        <v>42139</v>
      </c>
      <c r="E12877" s="43"/>
    </row>
    <row r="12878" spans="1:5" x14ac:dyDescent="0.25">
      <c r="A12878" s="43" t="s">
        <v>7479</v>
      </c>
      <c r="B12878" s="43" t="s">
        <v>7475</v>
      </c>
      <c r="C12878" s="30" t="b">
        <f>EXACT(A12878,B12878)</f>
        <v>0</v>
      </c>
      <c r="D12878" s="44">
        <v>42139</v>
      </c>
      <c r="E12878" s="43"/>
    </row>
    <row r="12879" spans="1:5" x14ac:dyDescent="0.25">
      <c r="A12879" s="43" t="s">
        <v>26727</v>
      </c>
      <c r="B12879" s="43" t="s">
        <v>7475</v>
      </c>
      <c r="C12879" s="30" t="b">
        <f>EXACT(A12879,B12879)</f>
        <v>0</v>
      </c>
      <c r="D12879" s="44">
        <v>42139</v>
      </c>
      <c r="E12879" s="43"/>
    </row>
    <row r="12880" spans="1:5" x14ac:dyDescent="0.25">
      <c r="A12880" s="43" t="s">
        <v>7480</v>
      </c>
      <c r="B12880" s="43" t="s">
        <v>7475</v>
      </c>
      <c r="C12880" s="30" t="b">
        <f>EXACT(A12880,B12880)</f>
        <v>0</v>
      </c>
      <c r="D12880" s="44">
        <v>42139</v>
      </c>
      <c r="E12880" s="43"/>
    </row>
    <row r="12881" spans="1:5" x14ac:dyDescent="0.25">
      <c r="A12881" s="43" t="s">
        <v>26726</v>
      </c>
      <c r="B12881" s="43" t="s">
        <v>7475</v>
      </c>
      <c r="C12881" s="30" t="b">
        <f>EXACT(A12881,B12881)</f>
        <v>0</v>
      </c>
      <c r="D12881" s="44">
        <v>42139</v>
      </c>
      <c r="E12881" s="43"/>
    </row>
    <row r="12882" spans="1:5" x14ac:dyDescent="0.25">
      <c r="A12882" s="43" t="s">
        <v>7481</v>
      </c>
      <c r="B12882" s="43" t="s">
        <v>7475</v>
      </c>
      <c r="C12882" s="30" t="b">
        <f>EXACT(A12882,B12882)</f>
        <v>0</v>
      </c>
      <c r="D12882" s="44">
        <v>42139</v>
      </c>
      <c r="E12882" s="43"/>
    </row>
    <row r="12883" spans="1:5" x14ac:dyDescent="0.25">
      <c r="A12883" s="43" t="s">
        <v>26725</v>
      </c>
      <c r="B12883" s="43" t="s">
        <v>7475</v>
      </c>
      <c r="C12883" s="30" t="b">
        <f>EXACT(A12883,B12883)</f>
        <v>0</v>
      </c>
      <c r="D12883" s="44">
        <v>42139</v>
      </c>
      <c r="E12883" s="43"/>
    </row>
    <row r="12884" spans="1:5" x14ac:dyDescent="0.25">
      <c r="A12884" s="43" t="s">
        <v>7482</v>
      </c>
      <c r="B12884" s="43" t="s">
        <v>7475</v>
      </c>
      <c r="C12884" s="30" t="b">
        <f>EXACT(A12884,B12884)</f>
        <v>0</v>
      </c>
      <c r="D12884" s="44">
        <v>42139</v>
      </c>
      <c r="E12884" s="43"/>
    </row>
    <row r="12885" spans="1:5" x14ac:dyDescent="0.25">
      <c r="A12885" s="43" t="s">
        <v>26724</v>
      </c>
      <c r="B12885" s="43" t="s">
        <v>7475</v>
      </c>
      <c r="C12885" s="30" t="b">
        <f>EXACT(A12885,B12885)</f>
        <v>0</v>
      </c>
      <c r="D12885" s="44">
        <v>42139</v>
      </c>
      <c r="E12885" s="43"/>
    </row>
    <row r="12886" spans="1:5" x14ac:dyDescent="0.25">
      <c r="A12886" s="43" t="s">
        <v>7483</v>
      </c>
      <c r="B12886" s="43" t="s">
        <v>7475</v>
      </c>
      <c r="C12886" s="30" t="b">
        <f>EXACT(A12886,B12886)</f>
        <v>0</v>
      </c>
      <c r="D12886" s="44">
        <v>42139</v>
      </c>
      <c r="E12886" s="43"/>
    </row>
    <row r="12887" spans="1:5" x14ac:dyDescent="0.25">
      <c r="A12887" s="43" t="s">
        <v>26723</v>
      </c>
      <c r="B12887" s="43" t="s">
        <v>7475</v>
      </c>
      <c r="C12887" s="30" t="b">
        <f>EXACT(A12887,B12887)</f>
        <v>0</v>
      </c>
      <c r="D12887" s="44">
        <v>42139</v>
      </c>
      <c r="E12887" s="43"/>
    </row>
    <row r="12888" spans="1:5" x14ac:dyDescent="0.25">
      <c r="A12888" s="43" t="s">
        <v>7484</v>
      </c>
      <c r="B12888" s="43" t="s">
        <v>7475</v>
      </c>
      <c r="C12888" s="30" t="b">
        <f>EXACT(A12888,B12888)</f>
        <v>0</v>
      </c>
      <c r="D12888" s="44">
        <v>42139</v>
      </c>
      <c r="E12888" s="43"/>
    </row>
    <row r="12889" spans="1:5" x14ac:dyDescent="0.25">
      <c r="A12889" s="43" t="s">
        <v>26722</v>
      </c>
      <c r="B12889" s="43" t="s">
        <v>7475</v>
      </c>
      <c r="C12889" s="30" t="b">
        <f>EXACT(A12889,B12889)</f>
        <v>0</v>
      </c>
      <c r="D12889" s="44">
        <v>42139</v>
      </c>
      <c r="E12889" s="43"/>
    </row>
    <row r="12890" spans="1:5" x14ac:dyDescent="0.25">
      <c r="A12890" s="43" t="s">
        <v>7485</v>
      </c>
      <c r="B12890" s="43" t="s">
        <v>7475</v>
      </c>
      <c r="C12890" s="30" t="b">
        <f>EXACT(A12890,B12890)</f>
        <v>0</v>
      </c>
      <c r="D12890" s="44">
        <v>42139</v>
      </c>
      <c r="E12890" s="43"/>
    </row>
    <row r="12891" spans="1:5" x14ac:dyDescent="0.25">
      <c r="A12891" s="43" t="s">
        <v>26721</v>
      </c>
      <c r="B12891" s="43" t="s">
        <v>7475</v>
      </c>
      <c r="C12891" s="30" t="b">
        <f>EXACT(A12891,B12891)</f>
        <v>0</v>
      </c>
      <c r="D12891" s="44">
        <v>42139</v>
      </c>
      <c r="E12891" s="43"/>
    </row>
    <row r="12892" spans="1:5" x14ac:dyDescent="0.25">
      <c r="A12892" s="43" t="s">
        <v>7486</v>
      </c>
      <c r="B12892" s="43" t="s">
        <v>7475</v>
      </c>
      <c r="C12892" s="30" t="b">
        <f>EXACT(A12892,B12892)</f>
        <v>0</v>
      </c>
      <c r="D12892" s="44">
        <v>42139</v>
      </c>
      <c r="E12892" s="43"/>
    </row>
    <row r="12893" spans="1:5" x14ac:dyDescent="0.25">
      <c r="A12893" s="43" t="s">
        <v>26720</v>
      </c>
      <c r="B12893" s="43" t="s">
        <v>7475</v>
      </c>
      <c r="C12893" s="30" t="b">
        <f>EXACT(A12893,B12893)</f>
        <v>0</v>
      </c>
      <c r="D12893" s="44">
        <v>42139</v>
      </c>
      <c r="E12893" s="43"/>
    </row>
    <row r="12894" spans="1:5" x14ac:dyDescent="0.25">
      <c r="A12894" s="43" t="s">
        <v>3297</v>
      </c>
      <c r="B12894" s="43" t="s">
        <v>3296</v>
      </c>
      <c r="C12894" s="30" t="b">
        <f>EXACT(A12894,B12894)</f>
        <v>0</v>
      </c>
      <c r="D12894" s="44">
        <v>42139</v>
      </c>
      <c r="E12894" s="43"/>
    </row>
    <row r="12895" spans="1:5" x14ac:dyDescent="0.25">
      <c r="A12895" s="43" t="s">
        <v>26719</v>
      </c>
      <c r="B12895" s="43" t="s">
        <v>3296</v>
      </c>
      <c r="C12895" s="30" t="b">
        <f>EXACT(A12895,B12895)</f>
        <v>0</v>
      </c>
      <c r="D12895" s="44">
        <v>42139</v>
      </c>
      <c r="E12895" s="43"/>
    </row>
    <row r="12896" spans="1:5" x14ac:dyDescent="0.25">
      <c r="A12896" s="43" t="s">
        <v>7487</v>
      </c>
      <c r="B12896" s="43" t="s">
        <v>7488</v>
      </c>
      <c r="C12896" s="30" t="b">
        <f>EXACT(A12896,B12896)</f>
        <v>0</v>
      </c>
      <c r="D12896" s="44">
        <v>42139</v>
      </c>
      <c r="E12896" s="43"/>
    </row>
    <row r="12897" spans="1:5" x14ac:dyDescent="0.25">
      <c r="A12897" s="43" t="s">
        <v>26718</v>
      </c>
      <c r="B12897" s="43" t="s">
        <v>7488</v>
      </c>
      <c r="C12897" s="30" t="b">
        <f>EXACT(A12897,B12897)</f>
        <v>0</v>
      </c>
      <c r="D12897" s="44">
        <v>42139</v>
      </c>
      <c r="E12897" s="43"/>
    </row>
    <row r="12898" spans="1:5" x14ac:dyDescent="0.25">
      <c r="A12898" s="43" t="s">
        <v>7489</v>
      </c>
      <c r="B12898" s="43" t="s">
        <v>7488</v>
      </c>
      <c r="C12898" s="30" t="b">
        <f>EXACT(A12898,B12898)</f>
        <v>0</v>
      </c>
      <c r="D12898" s="44">
        <v>42139</v>
      </c>
      <c r="E12898" s="43"/>
    </row>
    <row r="12899" spans="1:5" x14ac:dyDescent="0.25">
      <c r="A12899" s="43" t="s">
        <v>26717</v>
      </c>
      <c r="B12899" s="43" t="s">
        <v>7488</v>
      </c>
      <c r="C12899" s="30" t="b">
        <f>EXACT(A12899,B12899)</f>
        <v>0</v>
      </c>
      <c r="D12899" s="44">
        <v>42139</v>
      </c>
      <c r="E12899" s="43"/>
    </row>
    <row r="12900" spans="1:5" x14ac:dyDescent="0.25">
      <c r="A12900" s="43" t="s">
        <v>7490</v>
      </c>
      <c r="B12900" s="43" t="s">
        <v>7488</v>
      </c>
      <c r="C12900" s="30" t="b">
        <f>EXACT(A12900,B12900)</f>
        <v>0</v>
      </c>
      <c r="D12900" s="44">
        <v>42139</v>
      </c>
      <c r="E12900" s="43"/>
    </row>
    <row r="12901" spans="1:5" x14ac:dyDescent="0.25">
      <c r="A12901" s="43" t="s">
        <v>26716</v>
      </c>
      <c r="B12901" s="43" t="s">
        <v>7488</v>
      </c>
      <c r="C12901" s="30" t="b">
        <f>EXACT(A12901,B12901)</f>
        <v>0</v>
      </c>
      <c r="D12901" s="44">
        <v>42139</v>
      </c>
      <c r="E12901" s="43"/>
    </row>
    <row r="12902" spans="1:5" x14ac:dyDescent="0.25">
      <c r="A12902" s="43" t="s">
        <v>7491</v>
      </c>
      <c r="B12902" s="43" t="s">
        <v>7488</v>
      </c>
      <c r="C12902" s="30" t="b">
        <f>EXACT(A12902,B12902)</f>
        <v>0</v>
      </c>
      <c r="D12902" s="44">
        <v>42139</v>
      </c>
      <c r="E12902" s="43"/>
    </row>
    <row r="12903" spans="1:5" x14ac:dyDescent="0.25">
      <c r="A12903" s="43" t="s">
        <v>26715</v>
      </c>
      <c r="B12903" s="43" t="s">
        <v>7488</v>
      </c>
      <c r="C12903" s="30" t="b">
        <f>EXACT(A12903,B12903)</f>
        <v>0</v>
      </c>
      <c r="D12903" s="44">
        <v>42139</v>
      </c>
      <c r="E12903" s="43"/>
    </row>
    <row r="12904" spans="1:5" x14ac:dyDescent="0.25">
      <c r="A12904" s="43" t="s">
        <v>7492</v>
      </c>
      <c r="B12904" s="43" t="s">
        <v>7488</v>
      </c>
      <c r="C12904" s="30" t="b">
        <f>EXACT(A12904,B12904)</f>
        <v>0</v>
      </c>
      <c r="D12904" s="44">
        <v>42139</v>
      </c>
      <c r="E12904" s="43"/>
    </row>
    <row r="12905" spans="1:5" x14ac:dyDescent="0.25">
      <c r="A12905" s="43" t="s">
        <v>26714</v>
      </c>
      <c r="B12905" s="43" t="s">
        <v>7488</v>
      </c>
      <c r="C12905" s="30" t="b">
        <f>EXACT(A12905,B12905)</f>
        <v>0</v>
      </c>
      <c r="D12905" s="44">
        <v>42139</v>
      </c>
      <c r="E12905" s="43"/>
    </row>
    <row r="12906" spans="1:5" x14ac:dyDescent="0.25">
      <c r="A12906" s="43" t="s">
        <v>7493</v>
      </c>
      <c r="B12906" s="43" t="s">
        <v>7488</v>
      </c>
      <c r="C12906" s="30" t="b">
        <f>EXACT(A12906,B12906)</f>
        <v>0</v>
      </c>
      <c r="D12906" s="44">
        <v>42139</v>
      </c>
      <c r="E12906" s="43"/>
    </row>
    <row r="12907" spans="1:5" x14ac:dyDescent="0.25">
      <c r="A12907" s="43" t="s">
        <v>26713</v>
      </c>
      <c r="B12907" s="43" t="s">
        <v>7488</v>
      </c>
      <c r="C12907" s="30" t="b">
        <f>EXACT(A12907,B12907)</f>
        <v>0</v>
      </c>
      <c r="D12907" s="44">
        <v>42139</v>
      </c>
      <c r="E12907" s="43"/>
    </row>
    <row r="12908" spans="1:5" x14ac:dyDescent="0.25">
      <c r="A12908" s="43" t="s">
        <v>7494</v>
      </c>
      <c r="B12908" s="43" t="s">
        <v>7488</v>
      </c>
      <c r="C12908" s="30" t="b">
        <f>EXACT(A12908,B12908)</f>
        <v>0</v>
      </c>
      <c r="D12908" s="44">
        <v>42139</v>
      </c>
      <c r="E12908" s="43"/>
    </row>
    <row r="12909" spans="1:5" x14ac:dyDescent="0.25">
      <c r="A12909" s="43" t="s">
        <v>26712</v>
      </c>
      <c r="B12909" s="43" t="s">
        <v>7488</v>
      </c>
      <c r="C12909" s="30" t="b">
        <f>EXACT(A12909,B12909)</f>
        <v>0</v>
      </c>
      <c r="D12909" s="44">
        <v>42139</v>
      </c>
      <c r="E12909" s="43"/>
    </row>
    <row r="12910" spans="1:5" x14ac:dyDescent="0.25">
      <c r="A12910" s="43" t="s">
        <v>7495</v>
      </c>
      <c r="B12910" s="43" t="s">
        <v>7488</v>
      </c>
      <c r="C12910" s="30" t="b">
        <f>EXACT(A12910,B12910)</f>
        <v>0</v>
      </c>
      <c r="D12910" s="44">
        <v>42139</v>
      </c>
      <c r="E12910" s="43"/>
    </row>
    <row r="12911" spans="1:5" x14ac:dyDescent="0.25">
      <c r="A12911" s="43" t="s">
        <v>26711</v>
      </c>
      <c r="B12911" s="43" t="s">
        <v>7488</v>
      </c>
      <c r="C12911" s="30" t="b">
        <f>EXACT(A12911,B12911)</f>
        <v>0</v>
      </c>
      <c r="D12911" s="44">
        <v>42139</v>
      </c>
      <c r="E12911" s="43"/>
    </row>
    <row r="12912" spans="1:5" x14ac:dyDescent="0.25">
      <c r="A12912" s="43" t="s">
        <v>7496</v>
      </c>
      <c r="B12912" s="43" t="s">
        <v>7488</v>
      </c>
      <c r="C12912" s="30" t="b">
        <f>EXACT(A12912,B12912)</f>
        <v>0</v>
      </c>
      <c r="D12912" s="44">
        <v>42139</v>
      </c>
      <c r="E12912" s="43"/>
    </row>
    <row r="12913" spans="1:5" x14ac:dyDescent="0.25">
      <c r="A12913" s="43" t="s">
        <v>26710</v>
      </c>
      <c r="B12913" s="43" t="s">
        <v>7488</v>
      </c>
      <c r="C12913" s="30" t="b">
        <f>EXACT(A12913,B12913)</f>
        <v>0</v>
      </c>
      <c r="D12913" s="44">
        <v>42139</v>
      </c>
      <c r="E12913" s="43"/>
    </row>
    <row r="12914" spans="1:5" x14ac:dyDescent="0.25">
      <c r="A12914" s="43" t="s">
        <v>7497</v>
      </c>
      <c r="B12914" s="43" t="s">
        <v>7488</v>
      </c>
      <c r="C12914" s="30" t="b">
        <f>EXACT(A12914,B12914)</f>
        <v>0</v>
      </c>
      <c r="D12914" s="44">
        <v>42139</v>
      </c>
      <c r="E12914" s="43"/>
    </row>
    <row r="12915" spans="1:5" x14ac:dyDescent="0.25">
      <c r="A12915" s="43" t="s">
        <v>26709</v>
      </c>
      <c r="B12915" s="43" t="s">
        <v>7488</v>
      </c>
      <c r="C12915" s="30" t="b">
        <f>EXACT(A12915,B12915)</f>
        <v>0</v>
      </c>
      <c r="D12915" s="44">
        <v>42139</v>
      </c>
      <c r="E12915" s="43"/>
    </row>
    <row r="12916" spans="1:5" x14ac:dyDescent="0.25">
      <c r="A12916" s="43" t="s">
        <v>3299</v>
      </c>
      <c r="B12916" s="43" t="s">
        <v>3298</v>
      </c>
      <c r="C12916" s="30" t="b">
        <f>EXACT(A12916,B12916)</f>
        <v>0</v>
      </c>
      <c r="D12916" s="44">
        <v>42139</v>
      </c>
      <c r="E12916" s="43"/>
    </row>
    <row r="12917" spans="1:5" x14ac:dyDescent="0.25">
      <c r="A12917" s="43" t="s">
        <v>26708</v>
      </c>
      <c r="B12917" s="43" t="s">
        <v>3298</v>
      </c>
      <c r="C12917" s="30" t="b">
        <f>EXACT(A12917,B12917)</f>
        <v>0</v>
      </c>
      <c r="D12917" s="44">
        <v>42139</v>
      </c>
      <c r="E12917" s="43"/>
    </row>
    <row r="12918" spans="1:5" x14ac:dyDescent="0.25">
      <c r="A12918" s="43" t="s">
        <v>7498</v>
      </c>
      <c r="B12918" s="43" t="s">
        <v>7499</v>
      </c>
      <c r="C12918" s="30" t="b">
        <f>EXACT(A12918,B12918)</f>
        <v>0</v>
      </c>
      <c r="D12918" s="44">
        <v>42139</v>
      </c>
      <c r="E12918" s="43"/>
    </row>
    <row r="12919" spans="1:5" x14ac:dyDescent="0.25">
      <c r="A12919" s="43" t="s">
        <v>26707</v>
      </c>
      <c r="B12919" s="43" t="s">
        <v>7499</v>
      </c>
      <c r="C12919" s="30" t="b">
        <f>EXACT(A12919,B12919)</f>
        <v>0</v>
      </c>
      <c r="D12919" s="44">
        <v>42139</v>
      </c>
      <c r="E12919" s="43"/>
    </row>
    <row r="12920" spans="1:5" x14ac:dyDescent="0.25">
      <c r="A12920" s="43" t="s">
        <v>7500</v>
      </c>
      <c r="B12920" s="43" t="s">
        <v>7499</v>
      </c>
      <c r="C12920" s="30" t="b">
        <f>EXACT(A12920,B12920)</f>
        <v>0</v>
      </c>
      <c r="D12920" s="44">
        <v>42139</v>
      </c>
      <c r="E12920" s="43"/>
    </row>
    <row r="12921" spans="1:5" x14ac:dyDescent="0.25">
      <c r="A12921" s="43" t="s">
        <v>26706</v>
      </c>
      <c r="B12921" s="43" t="s">
        <v>7499</v>
      </c>
      <c r="C12921" s="30" t="b">
        <f>EXACT(A12921,B12921)</f>
        <v>0</v>
      </c>
      <c r="D12921" s="44">
        <v>42139</v>
      </c>
      <c r="E12921" s="43"/>
    </row>
    <row r="12922" spans="1:5" x14ac:dyDescent="0.25">
      <c r="A12922" s="43" t="s">
        <v>7501</v>
      </c>
      <c r="B12922" s="43" t="s">
        <v>7499</v>
      </c>
      <c r="C12922" s="30" t="b">
        <f>EXACT(A12922,B12922)</f>
        <v>0</v>
      </c>
      <c r="D12922" s="44">
        <v>42139</v>
      </c>
      <c r="E12922" s="43"/>
    </row>
    <row r="12923" spans="1:5" x14ac:dyDescent="0.25">
      <c r="A12923" s="43" t="s">
        <v>26705</v>
      </c>
      <c r="B12923" s="43" t="s">
        <v>7499</v>
      </c>
      <c r="C12923" s="30" t="b">
        <f>EXACT(A12923,B12923)</f>
        <v>0</v>
      </c>
      <c r="D12923" s="44">
        <v>42139</v>
      </c>
      <c r="E12923" s="43"/>
    </row>
    <row r="12924" spans="1:5" x14ac:dyDescent="0.25">
      <c r="A12924" s="43" t="s">
        <v>7502</v>
      </c>
      <c r="B12924" s="43" t="s">
        <v>7499</v>
      </c>
      <c r="C12924" s="30" t="b">
        <f>EXACT(A12924,B12924)</f>
        <v>0</v>
      </c>
      <c r="D12924" s="44">
        <v>42139</v>
      </c>
      <c r="E12924" s="43"/>
    </row>
    <row r="12925" spans="1:5" x14ac:dyDescent="0.25">
      <c r="A12925" s="43" t="s">
        <v>26704</v>
      </c>
      <c r="B12925" s="43" t="s">
        <v>7499</v>
      </c>
      <c r="C12925" s="30" t="b">
        <f>EXACT(A12925,B12925)</f>
        <v>0</v>
      </c>
      <c r="D12925" s="44">
        <v>42139</v>
      </c>
      <c r="E12925" s="43"/>
    </row>
    <row r="12926" spans="1:5" x14ac:dyDescent="0.25">
      <c r="A12926" s="43" t="s">
        <v>7503</v>
      </c>
      <c r="B12926" s="43" t="s">
        <v>7499</v>
      </c>
      <c r="C12926" s="30" t="b">
        <f>EXACT(A12926,B12926)</f>
        <v>0</v>
      </c>
      <c r="D12926" s="44">
        <v>42139</v>
      </c>
      <c r="E12926" s="43"/>
    </row>
    <row r="12927" spans="1:5" x14ac:dyDescent="0.25">
      <c r="A12927" s="43" t="s">
        <v>26703</v>
      </c>
      <c r="B12927" s="43" t="s">
        <v>7499</v>
      </c>
      <c r="C12927" s="30" t="b">
        <f>EXACT(A12927,B12927)</f>
        <v>0</v>
      </c>
      <c r="D12927" s="44">
        <v>42139</v>
      </c>
      <c r="E12927" s="43"/>
    </row>
    <row r="12928" spans="1:5" x14ac:dyDescent="0.25">
      <c r="A12928" s="43" t="s">
        <v>7504</v>
      </c>
      <c r="B12928" s="43" t="s">
        <v>7499</v>
      </c>
      <c r="C12928" s="30" t="b">
        <f>EXACT(A12928,B12928)</f>
        <v>0</v>
      </c>
      <c r="D12928" s="44">
        <v>42139</v>
      </c>
      <c r="E12928" s="43"/>
    </row>
    <row r="12929" spans="1:5" x14ac:dyDescent="0.25">
      <c r="A12929" s="43" t="s">
        <v>26702</v>
      </c>
      <c r="B12929" s="43" t="s">
        <v>7499</v>
      </c>
      <c r="C12929" s="30" t="b">
        <f>EXACT(A12929,B12929)</f>
        <v>0</v>
      </c>
      <c r="D12929" s="44">
        <v>42139</v>
      </c>
      <c r="E12929" s="43"/>
    </row>
    <row r="12930" spans="1:5" x14ac:dyDescent="0.25">
      <c r="A12930" s="43" t="s">
        <v>7505</v>
      </c>
      <c r="B12930" s="43" t="s">
        <v>7499</v>
      </c>
      <c r="C12930" s="30" t="b">
        <f>EXACT(A12930,B12930)</f>
        <v>0</v>
      </c>
      <c r="D12930" s="44">
        <v>42139</v>
      </c>
      <c r="E12930" s="43"/>
    </row>
    <row r="12931" spans="1:5" x14ac:dyDescent="0.25">
      <c r="A12931" s="43" t="s">
        <v>26701</v>
      </c>
      <c r="B12931" s="43" t="s">
        <v>7499</v>
      </c>
      <c r="C12931" s="30" t="b">
        <f>EXACT(A12931,B12931)</f>
        <v>0</v>
      </c>
      <c r="D12931" s="44">
        <v>42139</v>
      </c>
      <c r="E12931" s="43"/>
    </row>
    <row r="12932" spans="1:5" x14ac:dyDescent="0.25">
      <c r="A12932" s="43" t="s">
        <v>7506</v>
      </c>
      <c r="B12932" s="43" t="s">
        <v>7499</v>
      </c>
      <c r="C12932" s="30" t="b">
        <f>EXACT(A12932,B12932)</f>
        <v>0</v>
      </c>
      <c r="D12932" s="44">
        <v>42139</v>
      </c>
      <c r="E12932" s="43"/>
    </row>
    <row r="12933" spans="1:5" x14ac:dyDescent="0.25">
      <c r="A12933" s="43" t="s">
        <v>26700</v>
      </c>
      <c r="B12933" s="43" t="s">
        <v>7499</v>
      </c>
      <c r="C12933" s="30" t="b">
        <f>EXACT(A12933,B12933)</f>
        <v>0</v>
      </c>
      <c r="D12933" s="44">
        <v>42139</v>
      </c>
      <c r="E12933" s="43"/>
    </row>
    <row r="12934" spans="1:5" x14ac:dyDescent="0.25">
      <c r="A12934" s="43" t="s">
        <v>7507</v>
      </c>
      <c r="B12934" s="43" t="s">
        <v>7499</v>
      </c>
      <c r="C12934" s="30" t="b">
        <f>EXACT(A12934,B12934)</f>
        <v>0</v>
      </c>
      <c r="D12934" s="44">
        <v>42139</v>
      </c>
      <c r="E12934" s="43"/>
    </row>
    <row r="12935" spans="1:5" x14ac:dyDescent="0.25">
      <c r="A12935" s="43" t="s">
        <v>26699</v>
      </c>
      <c r="B12935" s="43" t="s">
        <v>7499</v>
      </c>
      <c r="C12935" s="30" t="b">
        <f>EXACT(A12935,B12935)</f>
        <v>0</v>
      </c>
      <c r="D12935" s="44">
        <v>42139</v>
      </c>
      <c r="E12935" s="43"/>
    </row>
    <row r="12936" spans="1:5" x14ac:dyDescent="0.25">
      <c r="A12936" s="43" t="s">
        <v>7508</v>
      </c>
      <c r="B12936" s="43" t="s">
        <v>7499</v>
      </c>
      <c r="C12936" s="30" t="b">
        <f>EXACT(A12936,B12936)</f>
        <v>0</v>
      </c>
      <c r="D12936" s="44">
        <v>42139</v>
      </c>
      <c r="E12936" s="43"/>
    </row>
    <row r="12937" spans="1:5" x14ac:dyDescent="0.25">
      <c r="A12937" s="43" t="s">
        <v>26698</v>
      </c>
      <c r="B12937" s="43" t="s">
        <v>7499</v>
      </c>
      <c r="C12937" s="30" t="b">
        <f>EXACT(A12937,B12937)</f>
        <v>0</v>
      </c>
      <c r="D12937" s="44">
        <v>42139</v>
      </c>
      <c r="E12937" s="43"/>
    </row>
    <row r="12938" spans="1:5" x14ac:dyDescent="0.25">
      <c r="A12938" s="43" t="s">
        <v>7509</v>
      </c>
      <c r="B12938" s="43" t="s">
        <v>7499</v>
      </c>
      <c r="C12938" s="30" t="b">
        <f>EXACT(A12938,B12938)</f>
        <v>0</v>
      </c>
      <c r="D12938" s="44">
        <v>42139</v>
      </c>
      <c r="E12938" s="43"/>
    </row>
    <row r="12939" spans="1:5" x14ac:dyDescent="0.25">
      <c r="A12939" s="43" t="s">
        <v>26697</v>
      </c>
      <c r="B12939" s="43" t="s">
        <v>7499</v>
      </c>
      <c r="C12939" s="30" t="b">
        <f>EXACT(A12939,B12939)</f>
        <v>0</v>
      </c>
      <c r="D12939" s="44">
        <v>42139</v>
      </c>
      <c r="E12939" s="43"/>
    </row>
    <row r="12940" spans="1:5" x14ac:dyDescent="0.25">
      <c r="A12940" s="43" t="s">
        <v>7510</v>
      </c>
      <c r="B12940" s="43" t="s">
        <v>7499</v>
      </c>
      <c r="C12940" s="30" t="b">
        <f>EXACT(A12940,B12940)</f>
        <v>0</v>
      </c>
      <c r="D12940" s="44">
        <v>42139</v>
      </c>
      <c r="E12940" s="43"/>
    </row>
    <row r="12941" spans="1:5" x14ac:dyDescent="0.25">
      <c r="A12941" s="43" t="s">
        <v>26696</v>
      </c>
      <c r="B12941" s="43" t="s">
        <v>7499</v>
      </c>
      <c r="C12941" s="30" t="b">
        <f>EXACT(A12941,B12941)</f>
        <v>0</v>
      </c>
      <c r="D12941" s="44">
        <v>42139</v>
      </c>
      <c r="E12941" s="43"/>
    </row>
    <row r="12942" spans="1:5" x14ac:dyDescent="0.25">
      <c r="A12942" s="43" t="s">
        <v>7511</v>
      </c>
      <c r="B12942" s="43" t="s">
        <v>7499</v>
      </c>
      <c r="C12942" s="30" t="b">
        <f>EXACT(A12942,B12942)</f>
        <v>0</v>
      </c>
      <c r="D12942" s="44">
        <v>42139</v>
      </c>
      <c r="E12942" s="43"/>
    </row>
    <row r="12943" spans="1:5" x14ac:dyDescent="0.25">
      <c r="A12943" s="43" t="s">
        <v>26695</v>
      </c>
      <c r="B12943" s="43" t="s">
        <v>7499</v>
      </c>
      <c r="C12943" s="30" t="b">
        <f>EXACT(A12943,B12943)</f>
        <v>0</v>
      </c>
      <c r="D12943" s="44">
        <v>42139</v>
      </c>
      <c r="E12943" s="43"/>
    </row>
    <row r="12944" spans="1:5" x14ac:dyDescent="0.25">
      <c r="A12944" s="43" t="s">
        <v>3301</v>
      </c>
      <c r="B12944" s="43" t="s">
        <v>3300</v>
      </c>
      <c r="C12944" s="30" t="b">
        <f>EXACT(A12944,B12944)</f>
        <v>0</v>
      </c>
      <c r="D12944" s="44">
        <v>42139</v>
      </c>
      <c r="E12944" s="43"/>
    </row>
    <row r="12945" spans="1:5" x14ac:dyDescent="0.25">
      <c r="A12945" s="43" t="s">
        <v>26694</v>
      </c>
      <c r="B12945" s="43" t="s">
        <v>3300</v>
      </c>
      <c r="C12945" s="30" t="b">
        <f>EXACT(A12945,B12945)</f>
        <v>0</v>
      </c>
      <c r="D12945" s="44">
        <v>42139</v>
      </c>
      <c r="E12945" s="43"/>
    </row>
    <row r="12946" spans="1:5" x14ac:dyDescent="0.25">
      <c r="A12946" s="43" t="s">
        <v>7512</v>
      </c>
      <c r="B12946" s="43" t="s">
        <v>7513</v>
      </c>
      <c r="C12946" s="30" t="b">
        <f>EXACT(A12946,B12946)</f>
        <v>0</v>
      </c>
      <c r="D12946" s="44">
        <v>42139</v>
      </c>
      <c r="E12946" s="43"/>
    </row>
    <row r="12947" spans="1:5" x14ac:dyDescent="0.25">
      <c r="A12947" s="43" t="s">
        <v>26693</v>
      </c>
      <c r="B12947" s="43" t="s">
        <v>7513</v>
      </c>
      <c r="C12947" s="30" t="b">
        <f>EXACT(A12947,B12947)</f>
        <v>0</v>
      </c>
      <c r="D12947" s="44">
        <v>42139</v>
      </c>
      <c r="E12947" s="43"/>
    </row>
    <row r="12948" spans="1:5" x14ac:dyDescent="0.25">
      <c r="A12948" s="43" t="s">
        <v>7514</v>
      </c>
      <c r="B12948" s="43" t="s">
        <v>7513</v>
      </c>
      <c r="C12948" s="30" t="b">
        <f>EXACT(A12948,B12948)</f>
        <v>0</v>
      </c>
      <c r="D12948" s="44">
        <v>42139</v>
      </c>
      <c r="E12948" s="43"/>
    </row>
    <row r="12949" spans="1:5" x14ac:dyDescent="0.25">
      <c r="A12949" s="43" t="s">
        <v>26692</v>
      </c>
      <c r="B12949" s="43" t="s">
        <v>7513</v>
      </c>
      <c r="C12949" s="30" t="b">
        <f>EXACT(A12949,B12949)</f>
        <v>0</v>
      </c>
      <c r="D12949" s="44">
        <v>42139</v>
      </c>
      <c r="E12949" s="43"/>
    </row>
    <row r="12950" spans="1:5" x14ac:dyDescent="0.25">
      <c r="A12950" s="43" t="s">
        <v>7515</v>
      </c>
      <c r="B12950" s="43" t="s">
        <v>7513</v>
      </c>
      <c r="C12950" s="30" t="b">
        <f>EXACT(A12950,B12950)</f>
        <v>0</v>
      </c>
      <c r="D12950" s="44">
        <v>42139</v>
      </c>
      <c r="E12950" s="43"/>
    </row>
    <row r="12951" spans="1:5" x14ac:dyDescent="0.25">
      <c r="A12951" s="43" t="s">
        <v>26691</v>
      </c>
      <c r="B12951" s="43" t="s">
        <v>7513</v>
      </c>
      <c r="C12951" s="30" t="b">
        <f>EXACT(A12951,B12951)</f>
        <v>0</v>
      </c>
      <c r="D12951" s="44">
        <v>42139</v>
      </c>
      <c r="E12951" s="43"/>
    </row>
    <row r="12952" spans="1:5" x14ac:dyDescent="0.25">
      <c r="A12952" s="43" t="s">
        <v>7516</v>
      </c>
      <c r="B12952" s="43" t="s">
        <v>7513</v>
      </c>
      <c r="C12952" s="30" t="b">
        <f>EXACT(A12952,B12952)</f>
        <v>0</v>
      </c>
      <c r="D12952" s="44">
        <v>42139</v>
      </c>
      <c r="E12952" s="43"/>
    </row>
    <row r="12953" spans="1:5" x14ac:dyDescent="0.25">
      <c r="A12953" s="43" t="s">
        <v>26690</v>
      </c>
      <c r="B12953" s="43" t="s">
        <v>7513</v>
      </c>
      <c r="C12953" s="30" t="b">
        <f>EXACT(A12953,B12953)</f>
        <v>0</v>
      </c>
      <c r="D12953" s="44">
        <v>42139</v>
      </c>
      <c r="E12953" s="43"/>
    </row>
    <row r="12954" spans="1:5" x14ac:dyDescent="0.25">
      <c r="A12954" s="43" t="s">
        <v>7517</v>
      </c>
      <c r="B12954" s="43" t="s">
        <v>7513</v>
      </c>
      <c r="C12954" s="30" t="b">
        <f>EXACT(A12954,B12954)</f>
        <v>0</v>
      </c>
      <c r="D12954" s="44">
        <v>42139</v>
      </c>
      <c r="E12954" s="43"/>
    </row>
    <row r="12955" spans="1:5" x14ac:dyDescent="0.25">
      <c r="A12955" s="43" t="s">
        <v>26689</v>
      </c>
      <c r="B12955" s="43" t="s">
        <v>7513</v>
      </c>
      <c r="C12955" s="30" t="b">
        <f>EXACT(A12955,B12955)</f>
        <v>0</v>
      </c>
      <c r="D12955" s="44">
        <v>42139</v>
      </c>
      <c r="E12955" s="43"/>
    </row>
    <row r="12956" spans="1:5" x14ac:dyDescent="0.25">
      <c r="A12956" s="43" t="s">
        <v>7518</v>
      </c>
      <c r="B12956" s="43" t="s">
        <v>7513</v>
      </c>
      <c r="C12956" s="30" t="b">
        <f>EXACT(A12956,B12956)</f>
        <v>0</v>
      </c>
      <c r="D12956" s="44">
        <v>42139</v>
      </c>
      <c r="E12956" s="43"/>
    </row>
    <row r="12957" spans="1:5" x14ac:dyDescent="0.25">
      <c r="A12957" s="43" t="s">
        <v>26688</v>
      </c>
      <c r="B12957" s="43" t="s">
        <v>7513</v>
      </c>
      <c r="C12957" s="30" t="b">
        <f>EXACT(A12957,B12957)</f>
        <v>0</v>
      </c>
      <c r="D12957" s="44">
        <v>42139</v>
      </c>
      <c r="E12957" s="43"/>
    </row>
    <row r="12958" spans="1:5" x14ac:dyDescent="0.25">
      <c r="A12958" s="43" t="s">
        <v>7519</v>
      </c>
      <c r="B12958" s="43" t="s">
        <v>7513</v>
      </c>
      <c r="C12958" s="30" t="b">
        <f>EXACT(A12958,B12958)</f>
        <v>0</v>
      </c>
      <c r="D12958" s="44">
        <v>42139</v>
      </c>
      <c r="E12958" s="43"/>
    </row>
    <row r="12959" spans="1:5" x14ac:dyDescent="0.25">
      <c r="A12959" s="43" t="s">
        <v>26687</v>
      </c>
      <c r="B12959" s="43" t="s">
        <v>7513</v>
      </c>
      <c r="C12959" s="30" t="b">
        <f>EXACT(A12959,B12959)</f>
        <v>0</v>
      </c>
      <c r="D12959" s="44">
        <v>42139</v>
      </c>
      <c r="E12959" s="43"/>
    </row>
    <row r="12960" spans="1:5" x14ac:dyDescent="0.25">
      <c r="A12960" s="43" t="s">
        <v>7520</v>
      </c>
      <c r="B12960" s="43" t="s">
        <v>7513</v>
      </c>
      <c r="C12960" s="30" t="b">
        <f>EXACT(A12960,B12960)</f>
        <v>0</v>
      </c>
      <c r="D12960" s="44">
        <v>42139</v>
      </c>
      <c r="E12960" s="43"/>
    </row>
    <row r="12961" spans="1:5" x14ac:dyDescent="0.25">
      <c r="A12961" s="43" t="s">
        <v>26686</v>
      </c>
      <c r="B12961" s="43" t="s">
        <v>7513</v>
      </c>
      <c r="C12961" s="30" t="b">
        <f>EXACT(A12961,B12961)</f>
        <v>0</v>
      </c>
      <c r="D12961" s="44">
        <v>42139</v>
      </c>
      <c r="E12961" s="43"/>
    </row>
    <row r="12962" spans="1:5" x14ac:dyDescent="0.25">
      <c r="A12962" s="43" t="s">
        <v>7521</v>
      </c>
      <c r="B12962" s="43" t="s">
        <v>7513</v>
      </c>
      <c r="C12962" s="30" t="b">
        <f>EXACT(A12962,B12962)</f>
        <v>0</v>
      </c>
      <c r="D12962" s="44">
        <v>42139</v>
      </c>
      <c r="E12962" s="43"/>
    </row>
    <row r="12963" spans="1:5" x14ac:dyDescent="0.25">
      <c r="A12963" s="43" t="s">
        <v>26685</v>
      </c>
      <c r="B12963" s="43" t="s">
        <v>7513</v>
      </c>
      <c r="C12963" s="30" t="b">
        <f>EXACT(A12963,B12963)</f>
        <v>0</v>
      </c>
      <c r="D12963" s="44">
        <v>42139</v>
      </c>
      <c r="E12963" s="43"/>
    </row>
    <row r="12964" spans="1:5" x14ac:dyDescent="0.25">
      <c r="A12964" s="43" t="s">
        <v>3303</v>
      </c>
      <c r="B12964" s="43" t="s">
        <v>3302</v>
      </c>
      <c r="C12964" s="30" t="b">
        <f>EXACT(A12964,B12964)</f>
        <v>0</v>
      </c>
      <c r="D12964" s="44">
        <v>42139</v>
      </c>
      <c r="E12964" s="43"/>
    </row>
    <row r="12965" spans="1:5" x14ac:dyDescent="0.25">
      <c r="A12965" s="43" t="s">
        <v>26684</v>
      </c>
      <c r="B12965" s="43" t="s">
        <v>3302</v>
      </c>
      <c r="C12965" s="30" t="b">
        <f>EXACT(A12965,B12965)</f>
        <v>0</v>
      </c>
      <c r="D12965" s="44">
        <v>42139</v>
      </c>
      <c r="E12965" s="43"/>
    </row>
    <row r="12966" spans="1:5" x14ac:dyDescent="0.25">
      <c r="A12966" s="43" t="s">
        <v>7522</v>
      </c>
      <c r="B12966" s="43" t="s">
        <v>7523</v>
      </c>
      <c r="C12966" s="30" t="b">
        <f>EXACT(A12966,B12966)</f>
        <v>0</v>
      </c>
      <c r="D12966" s="44">
        <v>42139</v>
      </c>
      <c r="E12966" s="43"/>
    </row>
    <row r="12967" spans="1:5" x14ac:dyDescent="0.25">
      <c r="A12967" s="43" t="s">
        <v>26683</v>
      </c>
      <c r="B12967" s="43" t="s">
        <v>7523</v>
      </c>
      <c r="C12967" s="30" t="b">
        <f>EXACT(A12967,B12967)</f>
        <v>0</v>
      </c>
      <c r="D12967" s="44">
        <v>42139</v>
      </c>
      <c r="E12967" s="43"/>
    </row>
    <row r="12968" spans="1:5" x14ac:dyDescent="0.25">
      <c r="A12968" s="43" t="s">
        <v>7524</v>
      </c>
      <c r="B12968" s="43" t="s">
        <v>7523</v>
      </c>
      <c r="C12968" s="30" t="b">
        <f>EXACT(A12968,B12968)</f>
        <v>0</v>
      </c>
      <c r="D12968" s="44">
        <v>42139</v>
      </c>
      <c r="E12968" s="43"/>
    </row>
    <row r="12969" spans="1:5" x14ac:dyDescent="0.25">
      <c r="A12969" s="43" t="s">
        <v>26682</v>
      </c>
      <c r="B12969" s="43" t="s">
        <v>7523</v>
      </c>
      <c r="C12969" s="30" t="b">
        <f>EXACT(A12969,B12969)</f>
        <v>0</v>
      </c>
      <c r="D12969" s="44">
        <v>42139</v>
      </c>
      <c r="E12969" s="43"/>
    </row>
    <row r="12970" spans="1:5" x14ac:dyDescent="0.25">
      <c r="A12970" s="43" t="s">
        <v>7525</v>
      </c>
      <c r="B12970" s="43" t="s">
        <v>7523</v>
      </c>
      <c r="C12970" s="30" t="b">
        <f>EXACT(A12970,B12970)</f>
        <v>0</v>
      </c>
      <c r="D12970" s="44">
        <v>42139</v>
      </c>
      <c r="E12970" s="43"/>
    </row>
    <row r="12971" spans="1:5" x14ac:dyDescent="0.25">
      <c r="A12971" s="43" t="s">
        <v>26681</v>
      </c>
      <c r="B12971" s="43" t="s">
        <v>7523</v>
      </c>
      <c r="C12971" s="30" t="b">
        <f>EXACT(A12971,B12971)</f>
        <v>0</v>
      </c>
      <c r="D12971" s="44">
        <v>42139</v>
      </c>
      <c r="E12971" s="43"/>
    </row>
    <row r="12972" spans="1:5" x14ac:dyDescent="0.25">
      <c r="A12972" s="43" t="s">
        <v>7526</v>
      </c>
      <c r="B12972" s="43" t="s">
        <v>7523</v>
      </c>
      <c r="C12972" s="30" t="b">
        <f>EXACT(A12972,B12972)</f>
        <v>0</v>
      </c>
      <c r="D12972" s="44">
        <v>42139</v>
      </c>
      <c r="E12972" s="43"/>
    </row>
    <row r="12973" spans="1:5" x14ac:dyDescent="0.25">
      <c r="A12973" s="43" t="s">
        <v>26680</v>
      </c>
      <c r="B12973" s="43" t="s">
        <v>7523</v>
      </c>
      <c r="C12973" s="30" t="b">
        <f>EXACT(A12973,B12973)</f>
        <v>0</v>
      </c>
      <c r="D12973" s="44">
        <v>42139</v>
      </c>
      <c r="E12973" s="43"/>
    </row>
    <row r="12974" spans="1:5" x14ac:dyDescent="0.25">
      <c r="A12974" s="43" t="s">
        <v>7527</v>
      </c>
      <c r="B12974" s="43" t="s">
        <v>7523</v>
      </c>
      <c r="C12974" s="30" t="b">
        <f>EXACT(A12974,B12974)</f>
        <v>0</v>
      </c>
      <c r="D12974" s="44">
        <v>42139</v>
      </c>
      <c r="E12974" s="43"/>
    </row>
    <row r="12975" spans="1:5" x14ac:dyDescent="0.25">
      <c r="A12975" s="43" t="s">
        <v>26679</v>
      </c>
      <c r="B12975" s="43" t="s">
        <v>7523</v>
      </c>
      <c r="C12975" s="30" t="b">
        <f>EXACT(A12975,B12975)</f>
        <v>0</v>
      </c>
      <c r="D12975" s="44">
        <v>42139</v>
      </c>
      <c r="E12975" s="43"/>
    </row>
    <row r="12976" spans="1:5" x14ac:dyDescent="0.25">
      <c r="A12976" s="43" t="s">
        <v>7528</v>
      </c>
      <c r="B12976" s="43" t="s">
        <v>7523</v>
      </c>
      <c r="C12976" s="30" t="b">
        <f>EXACT(A12976,B12976)</f>
        <v>0</v>
      </c>
      <c r="D12976" s="44">
        <v>42139</v>
      </c>
      <c r="E12976" s="43"/>
    </row>
    <row r="12977" spans="1:5" x14ac:dyDescent="0.25">
      <c r="A12977" s="43" t="s">
        <v>26678</v>
      </c>
      <c r="B12977" s="43" t="s">
        <v>7523</v>
      </c>
      <c r="C12977" s="30" t="b">
        <f>EXACT(A12977,B12977)</f>
        <v>0</v>
      </c>
      <c r="D12977" s="44">
        <v>42139</v>
      </c>
      <c r="E12977" s="43"/>
    </row>
    <row r="12978" spans="1:5" x14ac:dyDescent="0.25">
      <c r="A12978" s="43" t="s">
        <v>7529</v>
      </c>
      <c r="B12978" s="43" t="s">
        <v>7523</v>
      </c>
      <c r="C12978" s="30" t="b">
        <f>EXACT(A12978,B12978)</f>
        <v>0</v>
      </c>
      <c r="D12978" s="44">
        <v>42139</v>
      </c>
      <c r="E12978" s="43"/>
    </row>
    <row r="12979" spans="1:5" x14ac:dyDescent="0.25">
      <c r="A12979" s="43" t="s">
        <v>26677</v>
      </c>
      <c r="B12979" s="43" t="s">
        <v>7523</v>
      </c>
      <c r="C12979" s="30" t="b">
        <f>EXACT(A12979,B12979)</f>
        <v>0</v>
      </c>
      <c r="D12979" s="44">
        <v>42139</v>
      </c>
      <c r="E12979" s="43"/>
    </row>
    <row r="12980" spans="1:5" x14ac:dyDescent="0.25">
      <c r="A12980" s="43" t="s">
        <v>3305</v>
      </c>
      <c r="B12980" s="43" t="s">
        <v>3304</v>
      </c>
      <c r="C12980" s="30" t="b">
        <f>EXACT(A12980,B12980)</f>
        <v>0</v>
      </c>
      <c r="D12980" s="44">
        <v>42139</v>
      </c>
      <c r="E12980" s="43"/>
    </row>
    <row r="12981" spans="1:5" x14ac:dyDescent="0.25">
      <c r="A12981" s="43" t="s">
        <v>26676</v>
      </c>
      <c r="B12981" s="43" t="s">
        <v>3304</v>
      </c>
      <c r="C12981" s="30" t="b">
        <f>EXACT(A12981,B12981)</f>
        <v>0</v>
      </c>
      <c r="D12981" s="44">
        <v>42139</v>
      </c>
      <c r="E12981" s="43"/>
    </row>
    <row r="12982" spans="1:5" x14ac:dyDescent="0.25">
      <c r="A12982" s="43" t="s">
        <v>7530</v>
      </c>
      <c r="B12982" s="43" t="s">
        <v>7531</v>
      </c>
      <c r="C12982" s="30" t="b">
        <f>EXACT(A12982,B12982)</f>
        <v>0</v>
      </c>
      <c r="D12982" s="44">
        <v>42139</v>
      </c>
      <c r="E12982" s="43"/>
    </row>
    <row r="12983" spans="1:5" x14ac:dyDescent="0.25">
      <c r="A12983" s="43" t="s">
        <v>26675</v>
      </c>
      <c r="B12983" s="43" t="s">
        <v>7531</v>
      </c>
      <c r="C12983" s="30" t="b">
        <f>EXACT(A12983,B12983)</f>
        <v>0</v>
      </c>
      <c r="D12983" s="44">
        <v>42139</v>
      </c>
      <c r="E12983" s="43"/>
    </row>
    <row r="12984" spans="1:5" x14ac:dyDescent="0.25">
      <c r="A12984" s="43" t="s">
        <v>7532</v>
      </c>
      <c r="B12984" s="43" t="s">
        <v>7531</v>
      </c>
      <c r="C12984" s="30" t="b">
        <f>EXACT(A12984,B12984)</f>
        <v>0</v>
      </c>
      <c r="D12984" s="44">
        <v>42139</v>
      </c>
      <c r="E12984" s="43"/>
    </row>
    <row r="12985" spans="1:5" x14ac:dyDescent="0.25">
      <c r="A12985" s="43" t="s">
        <v>26674</v>
      </c>
      <c r="B12985" s="43" t="s">
        <v>7531</v>
      </c>
      <c r="C12985" s="30" t="b">
        <f>EXACT(A12985,B12985)</f>
        <v>0</v>
      </c>
      <c r="D12985" s="44">
        <v>42139</v>
      </c>
      <c r="E12985" s="43"/>
    </row>
    <row r="12986" spans="1:5" x14ac:dyDescent="0.25">
      <c r="A12986" s="43" t="s">
        <v>7533</v>
      </c>
      <c r="B12986" s="43" t="s">
        <v>7531</v>
      </c>
      <c r="C12986" s="30" t="b">
        <f>EXACT(A12986,B12986)</f>
        <v>0</v>
      </c>
      <c r="D12986" s="44">
        <v>42139</v>
      </c>
      <c r="E12986" s="43"/>
    </row>
    <row r="12987" spans="1:5" x14ac:dyDescent="0.25">
      <c r="A12987" s="43" t="s">
        <v>26673</v>
      </c>
      <c r="B12987" s="43" t="s">
        <v>7531</v>
      </c>
      <c r="C12987" s="30" t="b">
        <f>EXACT(A12987,B12987)</f>
        <v>0</v>
      </c>
      <c r="D12987" s="44">
        <v>42139</v>
      </c>
      <c r="E12987" s="43"/>
    </row>
    <row r="12988" spans="1:5" x14ac:dyDescent="0.25">
      <c r="A12988" s="43" t="s">
        <v>7534</v>
      </c>
      <c r="B12988" s="43" t="s">
        <v>7531</v>
      </c>
      <c r="C12988" s="30" t="b">
        <f>EXACT(A12988,B12988)</f>
        <v>0</v>
      </c>
      <c r="D12988" s="44">
        <v>42139</v>
      </c>
      <c r="E12988" s="43"/>
    </row>
    <row r="12989" spans="1:5" x14ac:dyDescent="0.25">
      <c r="A12989" s="43" t="s">
        <v>26672</v>
      </c>
      <c r="B12989" s="43" t="s">
        <v>7531</v>
      </c>
      <c r="C12989" s="30" t="b">
        <f>EXACT(A12989,B12989)</f>
        <v>0</v>
      </c>
      <c r="D12989" s="44">
        <v>42139</v>
      </c>
      <c r="E12989" s="43"/>
    </row>
    <row r="12990" spans="1:5" x14ac:dyDescent="0.25">
      <c r="A12990" s="43" t="s">
        <v>7535</v>
      </c>
      <c r="B12990" s="43" t="s">
        <v>7531</v>
      </c>
      <c r="C12990" s="30" t="b">
        <f>EXACT(A12990,B12990)</f>
        <v>0</v>
      </c>
      <c r="D12990" s="44">
        <v>42139</v>
      </c>
      <c r="E12990" s="43"/>
    </row>
    <row r="12991" spans="1:5" x14ac:dyDescent="0.25">
      <c r="A12991" s="43" t="s">
        <v>26671</v>
      </c>
      <c r="B12991" s="43" t="s">
        <v>7531</v>
      </c>
      <c r="C12991" s="30" t="b">
        <f>EXACT(A12991,B12991)</f>
        <v>0</v>
      </c>
      <c r="D12991" s="44">
        <v>42139</v>
      </c>
      <c r="E12991" s="43"/>
    </row>
    <row r="12992" spans="1:5" x14ac:dyDescent="0.25">
      <c r="A12992" s="43" t="s">
        <v>7536</v>
      </c>
      <c r="B12992" s="43" t="s">
        <v>7531</v>
      </c>
      <c r="C12992" s="30" t="b">
        <f>EXACT(A12992,B12992)</f>
        <v>0</v>
      </c>
      <c r="D12992" s="44">
        <v>42139</v>
      </c>
      <c r="E12992" s="43"/>
    </row>
    <row r="12993" spans="1:5" x14ac:dyDescent="0.25">
      <c r="A12993" s="43" t="s">
        <v>26670</v>
      </c>
      <c r="B12993" s="43" t="s">
        <v>7531</v>
      </c>
      <c r="C12993" s="30" t="b">
        <f>EXACT(A12993,B12993)</f>
        <v>0</v>
      </c>
      <c r="D12993" s="44">
        <v>42139</v>
      </c>
      <c r="E12993" s="43"/>
    </row>
    <row r="12994" spans="1:5" x14ac:dyDescent="0.25">
      <c r="A12994" s="43" t="s">
        <v>7537</v>
      </c>
      <c r="B12994" s="43" t="s">
        <v>7531</v>
      </c>
      <c r="C12994" s="30" t="b">
        <f>EXACT(A12994,B12994)</f>
        <v>0</v>
      </c>
      <c r="D12994" s="44">
        <v>42139</v>
      </c>
      <c r="E12994" s="43"/>
    </row>
    <row r="12995" spans="1:5" x14ac:dyDescent="0.25">
      <c r="A12995" s="43" t="s">
        <v>26669</v>
      </c>
      <c r="B12995" s="43" t="s">
        <v>7531</v>
      </c>
      <c r="C12995" s="30" t="b">
        <f>EXACT(A12995,B12995)</f>
        <v>0</v>
      </c>
      <c r="D12995" s="44">
        <v>42139</v>
      </c>
      <c r="E12995" s="43"/>
    </row>
    <row r="12996" spans="1:5" x14ac:dyDescent="0.25">
      <c r="A12996" s="43" t="s">
        <v>7538</v>
      </c>
      <c r="B12996" s="43" t="s">
        <v>7531</v>
      </c>
      <c r="C12996" s="30" t="b">
        <f>EXACT(A12996,B12996)</f>
        <v>0</v>
      </c>
      <c r="D12996" s="44">
        <v>42139</v>
      </c>
      <c r="E12996" s="43"/>
    </row>
    <row r="12997" spans="1:5" x14ac:dyDescent="0.25">
      <c r="A12997" s="43" t="s">
        <v>26668</v>
      </c>
      <c r="B12997" s="43" t="s">
        <v>7531</v>
      </c>
      <c r="C12997" s="30" t="b">
        <f>EXACT(A12997,B12997)</f>
        <v>0</v>
      </c>
      <c r="D12997" s="44">
        <v>42139</v>
      </c>
      <c r="E12997" s="43"/>
    </row>
    <row r="12998" spans="1:5" x14ac:dyDescent="0.25">
      <c r="A12998" s="43" t="s">
        <v>7539</v>
      </c>
      <c r="B12998" s="43" t="s">
        <v>7531</v>
      </c>
      <c r="C12998" s="30" t="b">
        <f>EXACT(A12998,B12998)</f>
        <v>0</v>
      </c>
      <c r="D12998" s="44">
        <v>42139</v>
      </c>
      <c r="E12998" s="43"/>
    </row>
    <row r="12999" spans="1:5" x14ac:dyDescent="0.25">
      <c r="A12999" s="43" t="s">
        <v>26667</v>
      </c>
      <c r="B12999" s="43" t="s">
        <v>7531</v>
      </c>
      <c r="C12999" s="30" t="b">
        <f>EXACT(A12999,B12999)</f>
        <v>0</v>
      </c>
      <c r="D12999" s="44">
        <v>42139</v>
      </c>
      <c r="E12999" s="43"/>
    </row>
    <row r="13000" spans="1:5" x14ac:dyDescent="0.25">
      <c r="A13000" s="43" t="s">
        <v>3307</v>
      </c>
      <c r="B13000" s="43" t="s">
        <v>3306</v>
      </c>
      <c r="C13000" s="30" t="b">
        <f>EXACT(A13000,B13000)</f>
        <v>0</v>
      </c>
      <c r="D13000" s="44">
        <v>42139</v>
      </c>
      <c r="E13000" s="43"/>
    </row>
    <row r="13001" spans="1:5" x14ac:dyDescent="0.25">
      <c r="A13001" s="43" t="s">
        <v>26666</v>
      </c>
      <c r="B13001" s="43" t="s">
        <v>3306</v>
      </c>
      <c r="C13001" s="30" t="b">
        <f>EXACT(A13001,B13001)</f>
        <v>0</v>
      </c>
      <c r="D13001" s="44">
        <v>42139</v>
      </c>
      <c r="E13001" s="43"/>
    </row>
    <row r="13002" spans="1:5" x14ac:dyDescent="0.25">
      <c r="A13002" s="43" t="s">
        <v>7540</v>
      </c>
      <c r="B13002" s="43" t="s">
        <v>7541</v>
      </c>
      <c r="C13002" s="30" t="b">
        <f>EXACT(A13002,B13002)</f>
        <v>0</v>
      </c>
      <c r="D13002" s="44">
        <v>42139</v>
      </c>
      <c r="E13002" s="43"/>
    </row>
    <row r="13003" spans="1:5" x14ac:dyDescent="0.25">
      <c r="A13003" s="43" t="s">
        <v>26665</v>
      </c>
      <c r="B13003" s="43" t="s">
        <v>7541</v>
      </c>
      <c r="C13003" s="30" t="b">
        <f>EXACT(A13003,B13003)</f>
        <v>0</v>
      </c>
      <c r="D13003" s="44">
        <v>42139</v>
      </c>
      <c r="E13003" s="43"/>
    </row>
    <row r="13004" spans="1:5" x14ac:dyDescent="0.25">
      <c r="A13004" s="43" t="s">
        <v>7542</v>
      </c>
      <c r="B13004" s="43" t="s">
        <v>7541</v>
      </c>
      <c r="C13004" s="30" t="b">
        <f>EXACT(A13004,B13004)</f>
        <v>0</v>
      </c>
      <c r="D13004" s="44">
        <v>42139</v>
      </c>
      <c r="E13004" s="43"/>
    </row>
    <row r="13005" spans="1:5" x14ac:dyDescent="0.25">
      <c r="A13005" s="43" t="s">
        <v>26664</v>
      </c>
      <c r="B13005" s="43" t="s">
        <v>7541</v>
      </c>
      <c r="C13005" s="30" t="b">
        <f>EXACT(A13005,B13005)</f>
        <v>0</v>
      </c>
      <c r="D13005" s="44">
        <v>42139</v>
      </c>
      <c r="E13005" s="43"/>
    </row>
    <row r="13006" spans="1:5" x14ac:dyDescent="0.25">
      <c r="A13006" s="43" t="s">
        <v>7543</v>
      </c>
      <c r="B13006" s="43" t="s">
        <v>7541</v>
      </c>
      <c r="C13006" s="30" t="b">
        <f>EXACT(A13006,B13006)</f>
        <v>0</v>
      </c>
      <c r="D13006" s="44">
        <v>42139</v>
      </c>
      <c r="E13006" s="43"/>
    </row>
    <row r="13007" spans="1:5" x14ac:dyDescent="0.25">
      <c r="A13007" s="43" t="s">
        <v>26663</v>
      </c>
      <c r="B13007" s="43" t="s">
        <v>7541</v>
      </c>
      <c r="C13007" s="30" t="b">
        <f>EXACT(A13007,B13007)</f>
        <v>0</v>
      </c>
      <c r="D13007" s="44">
        <v>42139</v>
      </c>
      <c r="E13007" s="43"/>
    </row>
    <row r="13008" spans="1:5" x14ac:dyDescent="0.25">
      <c r="A13008" s="43" t="s">
        <v>7544</v>
      </c>
      <c r="B13008" s="43" t="s">
        <v>7541</v>
      </c>
      <c r="C13008" s="30" t="b">
        <f>EXACT(A13008,B13008)</f>
        <v>0</v>
      </c>
      <c r="D13008" s="44">
        <v>42139</v>
      </c>
      <c r="E13008" s="43"/>
    </row>
    <row r="13009" spans="1:5" x14ac:dyDescent="0.25">
      <c r="A13009" s="43" t="s">
        <v>26662</v>
      </c>
      <c r="B13009" s="43" t="s">
        <v>7541</v>
      </c>
      <c r="C13009" s="30" t="b">
        <f>EXACT(A13009,B13009)</f>
        <v>0</v>
      </c>
      <c r="D13009" s="44">
        <v>42139</v>
      </c>
      <c r="E13009" s="43"/>
    </row>
    <row r="13010" spans="1:5" x14ac:dyDescent="0.25">
      <c r="A13010" s="43" t="s">
        <v>7545</v>
      </c>
      <c r="B13010" s="43" t="s">
        <v>7541</v>
      </c>
      <c r="C13010" s="30" t="b">
        <f>EXACT(A13010,B13010)</f>
        <v>0</v>
      </c>
      <c r="D13010" s="44">
        <v>42139</v>
      </c>
      <c r="E13010" s="43"/>
    </row>
    <row r="13011" spans="1:5" x14ac:dyDescent="0.25">
      <c r="A13011" s="43" t="s">
        <v>26661</v>
      </c>
      <c r="B13011" s="43" t="s">
        <v>7541</v>
      </c>
      <c r="C13011" s="30" t="b">
        <f>EXACT(A13011,B13011)</f>
        <v>0</v>
      </c>
      <c r="D13011" s="44">
        <v>42139</v>
      </c>
      <c r="E13011" s="43"/>
    </row>
    <row r="13012" spans="1:5" x14ac:dyDescent="0.25">
      <c r="A13012" s="43" t="s">
        <v>7546</v>
      </c>
      <c r="B13012" s="43" t="s">
        <v>7541</v>
      </c>
      <c r="C13012" s="30" t="b">
        <f>EXACT(A13012,B13012)</f>
        <v>0</v>
      </c>
      <c r="D13012" s="44">
        <v>42139</v>
      </c>
      <c r="E13012" s="43"/>
    </row>
    <row r="13013" spans="1:5" x14ac:dyDescent="0.25">
      <c r="A13013" s="43" t="s">
        <v>26660</v>
      </c>
      <c r="B13013" s="43" t="s">
        <v>7541</v>
      </c>
      <c r="C13013" s="30" t="b">
        <f>EXACT(A13013,B13013)</f>
        <v>0</v>
      </c>
      <c r="D13013" s="44">
        <v>42139</v>
      </c>
      <c r="E13013" s="43"/>
    </row>
    <row r="13014" spans="1:5" x14ac:dyDescent="0.25">
      <c r="A13014" s="43" t="s">
        <v>7547</v>
      </c>
      <c r="B13014" s="43" t="s">
        <v>7541</v>
      </c>
      <c r="C13014" s="30" t="b">
        <f>EXACT(A13014,B13014)</f>
        <v>0</v>
      </c>
      <c r="D13014" s="44">
        <v>42139</v>
      </c>
      <c r="E13014" s="43"/>
    </row>
    <row r="13015" spans="1:5" x14ac:dyDescent="0.25">
      <c r="A13015" s="43" t="s">
        <v>26659</v>
      </c>
      <c r="B13015" s="43" t="s">
        <v>7541</v>
      </c>
      <c r="C13015" s="30" t="b">
        <f>EXACT(A13015,B13015)</f>
        <v>0</v>
      </c>
      <c r="D13015" s="44">
        <v>42139</v>
      </c>
      <c r="E13015" s="43"/>
    </row>
    <row r="13016" spans="1:5" x14ac:dyDescent="0.25">
      <c r="A13016" s="43" t="s">
        <v>7548</v>
      </c>
      <c r="B13016" s="43" t="s">
        <v>7541</v>
      </c>
      <c r="C13016" s="30" t="b">
        <f>EXACT(A13016,B13016)</f>
        <v>0</v>
      </c>
      <c r="D13016" s="44">
        <v>42139</v>
      </c>
      <c r="E13016" s="43"/>
    </row>
    <row r="13017" spans="1:5" x14ac:dyDescent="0.25">
      <c r="A13017" s="43" t="s">
        <v>26658</v>
      </c>
      <c r="B13017" s="43" t="s">
        <v>7541</v>
      </c>
      <c r="C13017" s="30" t="b">
        <f>EXACT(A13017,B13017)</f>
        <v>0</v>
      </c>
      <c r="D13017" s="44">
        <v>42139</v>
      </c>
      <c r="E13017" s="43"/>
    </row>
    <row r="13018" spans="1:5" x14ac:dyDescent="0.25">
      <c r="A13018" s="43" t="s">
        <v>7549</v>
      </c>
      <c r="B13018" s="43" t="s">
        <v>7541</v>
      </c>
      <c r="C13018" s="30" t="b">
        <f>EXACT(A13018,B13018)</f>
        <v>0</v>
      </c>
      <c r="D13018" s="44">
        <v>42139</v>
      </c>
      <c r="E13018" s="43"/>
    </row>
    <row r="13019" spans="1:5" x14ac:dyDescent="0.25">
      <c r="A13019" s="43" t="s">
        <v>26657</v>
      </c>
      <c r="B13019" s="43" t="s">
        <v>7541</v>
      </c>
      <c r="C13019" s="30" t="b">
        <f>EXACT(A13019,B13019)</f>
        <v>0</v>
      </c>
      <c r="D13019" s="44">
        <v>42139</v>
      </c>
      <c r="E13019" s="43"/>
    </row>
    <row r="13020" spans="1:5" x14ac:dyDescent="0.25">
      <c r="A13020" s="43" t="s">
        <v>7550</v>
      </c>
      <c r="B13020" s="43" t="s">
        <v>7541</v>
      </c>
      <c r="C13020" s="30" t="b">
        <f>EXACT(A13020,B13020)</f>
        <v>0</v>
      </c>
      <c r="D13020" s="44">
        <v>42139</v>
      </c>
      <c r="E13020" s="43"/>
    </row>
    <row r="13021" spans="1:5" x14ac:dyDescent="0.25">
      <c r="A13021" s="43" t="s">
        <v>26656</v>
      </c>
      <c r="B13021" s="43" t="s">
        <v>7541</v>
      </c>
      <c r="C13021" s="30" t="b">
        <f>EXACT(A13021,B13021)</f>
        <v>0</v>
      </c>
      <c r="D13021" s="44">
        <v>42139</v>
      </c>
      <c r="E13021" s="43"/>
    </row>
    <row r="13022" spans="1:5" x14ac:dyDescent="0.25">
      <c r="A13022" s="43" t="s">
        <v>7551</v>
      </c>
      <c r="B13022" s="43" t="s">
        <v>7541</v>
      </c>
      <c r="C13022" s="30" t="b">
        <f>EXACT(A13022,B13022)</f>
        <v>0</v>
      </c>
      <c r="D13022" s="44">
        <v>42139</v>
      </c>
      <c r="E13022" s="43"/>
    </row>
    <row r="13023" spans="1:5" x14ac:dyDescent="0.25">
      <c r="A13023" s="43" t="s">
        <v>26655</v>
      </c>
      <c r="B13023" s="43" t="s">
        <v>7541</v>
      </c>
      <c r="C13023" s="30" t="b">
        <f>EXACT(A13023,B13023)</f>
        <v>0</v>
      </c>
      <c r="D13023" s="44">
        <v>42139</v>
      </c>
      <c r="E13023" s="43"/>
    </row>
    <row r="13024" spans="1:5" x14ac:dyDescent="0.25">
      <c r="A13024" s="43" t="s">
        <v>3309</v>
      </c>
      <c r="B13024" s="43" t="s">
        <v>3308</v>
      </c>
      <c r="C13024" s="30" t="b">
        <f>EXACT(A13024,B13024)</f>
        <v>0</v>
      </c>
      <c r="D13024" s="44">
        <v>42139</v>
      </c>
      <c r="E13024" s="43"/>
    </row>
    <row r="13025" spans="1:5" x14ac:dyDescent="0.25">
      <c r="A13025" s="43" t="s">
        <v>26654</v>
      </c>
      <c r="B13025" s="43" t="s">
        <v>3308</v>
      </c>
      <c r="C13025" s="30" t="b">
        <f>EXACT(A13025,B13025)</f>
        <v>0</v>
      </c>
      <c r="D13025" s="44">
        <v>42139</v>
      </c>
      <c r="E13025" s="43"/>
    </row>
    <row r="13026" spans="1:5" x14ac:dyDescent="0.25">
      <c r="A13026" s="43" t="s">
        <v>7552</v>
      </c>
      <c r="B13026" s="43" t="s">
        <v>7553</v>
      </c>
      <c r="C13026" s="30" t="b">
        <f>EXACT(A13026,B13026)</f>
        <v>0</v>
      </c>
      <c r="D13026" s="44">
        <v>42139</v>
      </c>
      <c r="E13026" s="43"/>
    </row>
    <row r="13027" spans="1:5" x14ac:dyDescent="0.25">
      <c r="A13027" s="43" t="s">
        <v>26653</v>
      </c>
      <c r="B13027" s="43" t="s">
        <v>7553</v>
      </c>
      <c r="C13027" s="30" t="b">
        <f>EXACT(A13027,B13027)</f>
        <v>0</v>
      </c>
      <c r="D13027" s="44">
        <v>42139</v>
      </c>
      <c r="E13027" s="43"/>
    </row>
    <row r="13028" spans="1:5" x14ac:dyDescent="0.25">
      <c r="A13028" s="43" t="s">
        <v>7554</v>
      </c>
      <c r="B13028" s="43" t="s">
        <v>7553</v>
      </c>
      <c r="C13028" s="30" t="b">
        <f>EXACT(A13028,B13028)</f>
        <v>0</v>
      </c>
      <c r="D13028" s="44">
        <v>42139</v>
      </c>
      <c r="E13028" s="43"/>
    </row>
    <row r="13029" spans="1:5" x14ac:dyDescent="0.25">
      <c r="A13029" s="43" t="s">
        <v>26652</v>
      </c>
      <c r="B13029" s="43" t="s">
        <v>7553</v>
      </c>
      <c r="C13029" s="30" t="b">
        <f>EXACT(A13029,B13029)</f>
        <v>0</v>
      </c>
      <c r="D13029" s="44">
        <v>42139</v>
      </c>
      <c r="E13029" s="43"/>
    </row>
    <row r="13030" spans="1:5" x14ac:dyDescent="0.25">
      <c r="A13030" s="43" t="s">
        <v>7555</v>
      </c>
      <c r="B13030" s="43" t="s">
        <v>7553</v>
      </c>
      <c r="C13030" s="30" t="b">
        <f>EXACT(A13030,B13030)</f>
        <v>0</v>
      </c>
      <c r="D13030" s="44">
        <v>42139</v>
      </c>
      <c r="E13030" s="43"/>
    </row>
    <row r="13031" spans="1:5" x14ac:dyDescent="0.25">
      <c r="A13031" s="43" t="s">
        <v>26651</v>
      </c>
      <c r="B13031" s="43" t="s">
        <v>7553</v>
      </c>
      <c r="C13031" s="30" t="b">
        <f>EXACT(A13031,B13031)</f>
        <v>0</v>
      </c>
      <c r="D13031" s="44">
        <v>42139</v>
      </c>
      <c r="E13031" s="43"/>
    </row>
    <row r="13032" spans="1:5" x14ac:dyDescent="0.25">
      <c r="A13032" s="43" t="s">
        <v>7556</v>
      </c>
      <c r="B13032" s="43" t="s">
        <v>7553</v>
      </c>
      <c r="C13032" s="30" t="b">
        <f>EXACT(A13032,B13032)</f>
        <v>0</v>
      </c>
      <c r="D13032" s="44">
        <v>42139</v>
      </c>
      <c r="E13032" s="43"/>
    </row>
    <row r="13033" spans="1:5" x14ac:dyDescent="0.25">
      <c r="A13033" s="43" t="s">
        <v>26650</v>
      </c>
      <c r="B13033" s="43" t="s">
        <v>7553</v>
      </c>
      <c r="C13033" s="30" t="b">
        <f>EXACT(A13033,B13033)</f>
        <v>0</v>
      </c>
      <c r="D13033" s="44">
        <v>42139</v>
      </c>
      <c r="E13033" s="43"/>
    </row>
    <row r="13034" spans="1:5" x14ac:dyDescent="0.25">
      <c r="A13034" s="43" t="s">
        <v>7557</v>
      </c>
      <c r="B13034" s="43" t="s">
        <v>7553</v>
      </c>
      <c r="C13034" s="30" t="b">
        <f>EXACT(A13034,B13034)</f>
        <v>0</v>
      </c>
      <c r="D13034" s="44">
        <v>42139</v>
      </c>
      <c r="E13034" s="43"/>
    </row>
    <row r="13035" spans="1:5" x14ac:dyDescent="0.25">
      <c r="A13035" s="43" t="s">
        <v>26649</v>
      </c>
      <c r="B13035" s="43" t="s">
        <v>7553</v>
      </c>
      <c r="C13035" s="30" t="b">
        <f>EXACT(A13035,B13035)</f>
        <v>0</v>
      </c>
      <c r="D13035" s="44">
        <v>42139</v>
      </c>
      <c r="E13035" s="43"/>
    </row>
    <row r="13036" spans="1:5" x14ac:dyDescent="0.25">
      <c r="A13036" s="43" t="s">
        <v>7558</v>
      </c>
      <c r="B13036" s="43" t="s">
        <v>7553</v>
      </c>
      <c r="C13036" s="30" t="b">
        <f>EXACT(A13036,B13036)</f>
        <v>0</v>
      </c>
      <c r="D13036" s="44">
        <v>42139</v>
      </c>
      <c r="E13036" s="43"/>
    </row>
    <row r="13037" spans="1:5" x14ac:dyDescent="0.25">
      <c r="A13037" s="43" t="s">
        <v>26648</v>
      </c>
      <c r="B13037" s="43" t="s">
        <v>7553</v>
      </c>
      <c r="C13037" s="30" t="b">
        <f>EXACT(A13037,B13037)</f>
        <v>0</v>
      </c>
      <c r="D13037" s="44">
        <v>42139</v>
      </c>
      <c r="E13037" s="43"/>
    </row>
    <row r="13038" spans="1:5" x14ac:dyDescent="0.25">
      <c r="A13038" s="43" t="s">
        <v>7559</v>
      </c>
      <c r="B13038" s="43" t="s">
        <v>7553</v>
      </c>
      <c r="C13038" s="30" t="b">
        <f>EXACT(A13038,B13038)</f>
        <v>0</v>
      </c>
      <c r="D13038" s="44">
        <v>42139</v>
      </c>
      <c r="E13038" s="43"/>
    </row>
    <row r="13039" spans="1:5" x14ac:dyDescent="0.25">
      <c r="A13039" s="43" t="s">
        <v>26647</v>
      </c>
      <c r="B13039" s="43" t="s">
        <v>7553</v>
      </c>
      <c r="C13039" s="30" t="b">
        <f>EXACT(A13039,B13039)</f>
        <v>0</v>
      </c>
      <c r="D13039" s="44">
        <v>42139</v>
      </c>
      <c r="E13039" s="43"/>
    </row>
    <row r="13040" spans="1:5" x14ac:dyDescent="0.25">
      <c r="A13040" s="43" t="s">
        <v>7560</v>
      </c>
      <c r="B13040" s="43" t="s">
        <v>7553</v>
      </c>
      <c r="C13040" s="30" t="b">
        <f>EXACT(A13040,B13040)</f>
        <v>0</v>
      </c>
      <c r="D13040" s="44">
        <v>42139</v>
      </c>
      <c r="E13040" s="43"/>
    </row>
    <row r="13041" spans="1:5" x14ac:dyDescent="0.25">
      <c r="A13041" s="43" t="s">
        <v>26646</v>
      </c>
      <c r="B13041" s="43" t="s">
        <v>7553</v>
      </c>
      <c r="C13041" s="30" t="b">
        <f>EXACT(A13041,B13041)</f>
        <v>0</v>
      </c>
      <c r="D13041" s="44">
        <v>42139</v>
      </c>
      <c r="E13041" s="43"/>
    </row>
    <row r="13042" spans="1:5" x14ac:dyDescent="0.25">
      <c r="A13042" s="43" t="s">
        <v>7561</v>
      </c>
      <c r="B13042" s="43" t="s">
        <v>7553</v>
      </c>
      <c r="C13042" s="30" t="b">
        <f>EXACT(A13042,B13042)</f>
        <v>0</v>
      </c>
      <c r="D13042" s="44">
        <v>42139</v>
      </c>
      <c r="E13042" s="43"/>
    </row>
    <row r="13043" spans="1:5" x14ac:dyDescent="0.25">
      <c r="A13043" s="43" t="s">
        <v>26645</v>
      </c>
      <c r="B13043" s="43" t="s">
        <v>7553</v>
      </c>
      <c r="C13043" s="30" t="b">
        <f>EXACT(A13043,B13043)</f>
        <v>0</v>
      </c>
      <c r="D13043" s="44">
        <v>42139</v>
      </c>
      <c r="E13043" s="43"/>
    </row>
    <row r="13044" spans="1:5" x14ac:dyDescent="0.25">
      <c r="A13044" s="43" t="s">
        <v>7562</v>
      </c>
      <c r="B13044" s="43" t="s">
        <v>7553</v>
      </c>
      <c r="C13044" s="30" t="b">
        <f>EXACT(A13044,B13044)</f>
        <v>0</v>
      </c>
      <c r="D13044" s="44">
        <v>42139</v>
      </c>
      <c r="E13044" s="43"/>
    </row>
    <row r="13045" spans="1:5" x14ac:dyDescent="0.25">
      <c r="A13045" s="43" t="s">
        <v>26644</v>
      </c>
      <c r="B13045" s="43" t="s">
        <v>7553</v>
      </c>
      <c r="C13045" s="30" t="b">
        <f>EXACT(A13045,B13045)</f>
        <v>0</v>
      </c>
      <c r="D13045" s="44">
        <v>42139</v>
      </c>
      <c r="E13045" s="43"/>
    </row>
    <row r="13046" spans="1:5" x14ac:dyDescent="0.25">
      <c r="A13046" s="43" t="s">
        <v>7563</v>
      </c>
      <c r="B13046" s="43" t="s">
        <v>7553</v>
      </c>
      <c r="C13046" s="30" t="b">
        <f>EXACT(A13046,B13046)</f>
        <v>0</v>
      </c>
      <c r="D13046" s="44">
        <v>42139</v>
      </c>
      <c r="E13046" s="43"/>
    </row>
    <row r="13047" spans="1:5" x14ac:dyDescent="0.25">
      <c r="A13047" s="43" t="s">
        <v>26643</v>
      </c>
      <c r="B13047" s="43" t="s">
        <v>7553</v>
      </c>
      <c r="C13047" s="30" t="b">
        <f>EXACT(A13047,B13047)</f>
        <v>0</v>
      </c>
      <c r="D13047" s="44">
        <v>42139</v>
      </c>
      <c r="E13047" s="43"/>
    </row>
    <row r="13048" spans="1:5" x14ac:dyDescent="0.25">
      <c r="A13048" s="43" t="s">
        <v>1340</v>
      </c>
      <c r="B13048" s="43" t="s">
        <v>1349</v>
      </c>
      <c r="C13048" s="30" t="b">
        <f>EXACT(A13048,B13048)</f>
        <v>0</v>
      </c>
      <c r="D13048" s="46">
        <v>42121</v>
      </c>
      <c r="E13048" s="43"/>
    </row>
    <row r="13049" spans="1:5" x14ac:dyDescent="0.25">
      <c r="A13049" s="43" t="s">
        <v>26642</v>
      </c>
      <c r="B13049" s="43" t="s">
        <v>1349</v>
      </c>
      <c r="C13049" s="30" t="b">
        <f>EXACT(A13049,B13049)</f>
        <v>0</v>
      </c>
      <c r="D13049" s="46">
        <v>42121</v>
      </c>
      <c r="E13049" s="43"/>
    </row>
    <row r="13050" spans="1:5" x14ac:dyDescent="0.25">
      <c r="A13050" s="43" t="s">
        <v>3311</v>
      </c>
      <c r="B13050" s="43" t="s">
        <v>3310</v>
      </c>
      <c r="C13050" s="30" t="b">
        <f>EXACT(A13050,B13050)</f>
        <v>0</v>
      </c>
      <c r="D13050" s="44">
        <v>42139</v>
      </c>
      <c r="E13050" s="43"/>
    </row>
    <row r="13051" spans="1:5" x14ac:dyDescent="0.25">
      <c r="A13051" s="43" t="s">
        <v>26641</v>
      </c>
      <c r="B13051" s="43" t="s">
        <v>3310</v>
      </c>
      <c r="C13051" s="30" t="b">
        <f>EXACT(A13051,B13051)</f>
        <v>0</v>
      </c>
      <c r="D13051" s="44">
        <v>42139</v>
      </c>
      <c r="E13051" s="43"/>
    </row>
    <row r="13052" spans="1:5" x14ac:dyDescent="0.25">
      <c r="A13052" s="43" t="s">
        <v>7564</v>
      </c>
      <c r="B13052" s="43" t="s">
        <v>7565</v>
      </c>
      <c r="C13052" s="30" t="b">
        <f>EXACT(A13052,B13052)</f>
        <v>0</v>
      </c>
      <c r="D13052" s="44">
        <v>42139</v>
      </c>
      <c r="E13052" s="43"/>
    </row>
    <row r="13053" spans="1:5" x14ac:dyDescent="0.25">
      <c r="A13053" s="43" t="s">
        <v>26640</v>
      </c>
      <c r="B13053" s="43" t="s">
        <v>7565</v>
      </c>
      <c r="C13053" s="30" t="b">
        <f>EXACT(A13053,B13053)</f>
        <v>0</v>
      </c>
      <c r="D13053" s="44">
        <v>42139</v>
      </c>
      <c r="E13053" s="43"/>
    </row>
    <row r="13054" spans="1:5" x14ac:dyDescent="0.25">
      <c r="A13054" s="43" t="s">
        <v>7566</v>
      </c>
      <c r="B13054" s="43" t="s">
        <v>7565</v>
      </c>
      <c r="C13054" s="30" t="b">
        <f>EXACT(A13054,B13054)</f>
        <v>0</v>
      </c>
      <c r="D13054" s="44">
        <v>42139</v>
      </c>
      <c r="E13054" s="43"/>
    </row>
    <row r="13055" spans="1:5" x14ac:dyDescent="0.25">
      <c r="A13055" s="43" t="s">
        <v>26639</v>
      </c>
      <c r="B13055" s="43" t="s">
        <v>7565</v>
      </c>
      <c r="C13055" s="30" t="b">
        <f>EXACT(A13055,B13055)</f>
        <v>0</v>
      </c>
      <c r="D13055" s="44">
        <v>42139</v>
      </c>
      <c r="E13055" s="43"/>
    </row>
    <row r="13056" spans="1:5" x14ac:dyDescent="0.25">
      <c r="A13056" s="43" t="s">
        <v>7567</v>
      </c>
      <c r="B13056" s="43" t="s">
        <v>7565</v>
      </c>
      <c r="C13056" s="30" t="b">
        <f>EXACT(A13056,B13056)</f>
        <v>0</v>
      </c>
      <c r="D13056" s="44">
        <v>42139</v>
      </c>
      <c r="E13056" s="43"/>
    </row>
    <row r="13057" spans="1:5" x14ac:dyDescent="0.25">
      <c r="A13057" s="43" t="s">
        <v>26638</v>
      </c>
      <c r="B13057" s="43" t="s">
        <v>7565</v>
      </c>
      <c r="C13057" s="30" t="b">
        <f>EXACT(A13057,B13057)</f>
        <v>0</v>
      </c>
      <c r="D13057" s="44">
        <v>42139</v>
      </c>
      <c r="E13057" s="43"/>
    </row>
    <row r="13058" spans="1:5" x14ac:dyDescent="0.25">
      <c r="A13058" s="43" t="s">
        <v>7568</v>
      </c>
      <c r="B13058" s="43" t="s">
        <v>7565</v>
      </c>
      <c r="C13058" s="30" t="b">
        <f>EXACT(A13058,B13058)</f>
        <v>0</v>
      </c>
      <c r="D13058" s="44">
        <v>42139</v>
      </c>
      <c r="E13058" s="43"/>
    </row>
    <row r="13059" spans="1:5" x14ac:dyDescent="0.25">
      <c r="A13059" s="43" t="s">
        <v>26637</v>
      </c>
      <c r="B13059" s="43" t="s">
        <v>7565</v>
      </c>
      <c r="C13059" s="30" t="b">
        <f>EXACT(A13059,B13059)</f>
        <v>0</v>
      </c>
      <c r="D13059" s="44">
        <v>42139</v>
      </c>
      <c r="E13059" s="43"/>
    </row>
    <row r="13060" spans="1:5" x14ac:dyDescent="0.25">
      <c r="A13060" s="43" t="s">
        <v>7569</v>
      </c>
      <c r="B13060" s="43" t="s">
        <v>7565</v>
      </c>
      <c r="C13060" s="30" t="b">
        <f>EXACT(A13060,B13060)</f>
        <v>0</v>
      </c>
      <c r="D13060" s="44">
        <v>42139</v>
      </c>
      <c r="E13060" s="43"/>
    </row>
    <row r="13061" spans="1:5" x14ac:dyDescent="0.25">
      <c r="A13061" s="43" t="s">
        <v>26636</v>
      </c>
      <c r="B13061" s="43" t="s">
        <v>7565</v>
      </c>
      <c r="C13061" s="30" t="b">
        <f>EXACT(A13061,B13061)</f>
        <v>0</v>
      </c>
      <c r="D13061" s="44">
        <v>42139</v>
      </c>
      <c r="E13061" s="43"/>
    </row>
    <row r="13062" spans="1:5" x14ac:dyDescent="0.25">
      <c r="A13062" s="43" t="s">
        <v>7570</v>
      </c>
      <c r="B13062" s="43" t="s">
        <v>7565</v>
      </c>
      <c r="C13062" s="30" t="b">
        <f>EXACT(A13062,B13062)</f>
        <v>0</v>
      </c>
      <c r="D13062" s="44">
        <v>42139</v>
      </c>
      <c r="E13062" s="43"/>
    </row>
    <row r="13063" spans="1:5" x14ac:dyDescent="0.25">
      <c r="A13063" s="43" t="s">
        <v>26635</v>
      </c>
      <c r="B13063" s="43" t="s">
        <v>7565</v>
      </c>
      <c r="C13063" s="30" t="b">
        <f>EXACT(A13063,B13063)</f>
        <v>0</v>
      </c>
      <c r="D13063" s="44">
        <v>42139</v>
      </c>
      <c r="E13063" s="43"/>
    </row>
    <row r="13064" spans="1:5" x14ac:dyDescent="0.25">
      <c r="A13064" s="43" t="s">
        <v>7571</v>
      </c>
      <c r="B13064" s="43" t="s">
        <v>7565</v>
      </c>
      <c r="C13064" s="30" t="b">
        <f>EXACT(A13064,B13064)</f>
        <v>0</v>
      </c>
      <c r="D13064" s="44">
        <v>42139</v>
      </c>
      <c r="E13064" s="43"/>
    </row>
    <row r="13065" spans="1:5" x14ac:dyDescent="0.25">
      <c r="A13065" s="43" t="s">
        <v>26634</v>
      </c>
      <c r="B13065" s="43" t="s">
        <v>7565</v>
      </c>
      <c r="C13065" s="30" t="b">
        <f>EXACT(A13065,B13065)</f>
        <v>0</v>
      </c>
      <c r="D13065" s="44">
        <v>42139</v>
      </c>
      <c r="E13065" s="43"/>
    </row>
    <row r="13066" spans="1:5" x14ac:dyDescent="0.25">
      <c r="A13066" s="43" t="s">
        <v>7572</v>
      </c>
      <c r="B13066" s="43" t="s">
        <v>7565</v>
      </c>
      <c r="C13066" s="30" t="b">
        <f>EXACT(A13066,B13066)</f>
        <v>0</v>
      </c>
      <c r="D13066" s="44">
        <v>42139</v>
      </c>
      <c r="E13066" s="43"/>
    </row>
    <row r="13067" spans="1:5" x14ac:dyDescent="0.25">
      <c r="A13067" s="43" t="s">
        <v>26633</v>
      </c>
      <c r="B13067" s="43" t="s">
        <v>7565</v>
      </c>
      <c r="C13067" s="30" t="b">
        <f>EXACT(A13067,B13067)</f>
        <v>0</v>
      </c>
      <c r="D13067" s="44">
        <v>42139</v>
      </c>
      <c r="E13067" s="43"/>
    </row>
    <row r="13068" spans="1:5" x14ac:dyDescent="0.25">
      <c r="A13068" s="43" t="s">
        <v>7573</v>
      </c>
      <c r="B13068" s="43" t="s">
        <v>7565</v>
      </c>
      <c r="C13068" s="30" t="b">
        <f>EXACT(A13068,B13068)</f>
        <v>0</v>
      </c>
      <c r="D13068" s="44">
        <v>42139</v>
      </c>
      <c r="E13068" s="43"/>
    </row>
    <row r="13069" spans="1:5" x14ac:dyDescent="0.25">
      <c r="A13069" s="43" t="s">
        <v>26632</v>
      </c>
      <c r="B13069" s="43" t="s">
        <v>7565</v>
      </c>
      <c r="C13069" s="30" t="b">
        <f>EXACT(A13069,B13069)</f>
        <v>0</v>
      </c>
      <c r="D13069" s="44">
        <v>42139</v>
      </c>
      <c r="E13069" s="43"/>
    </row>
    <row r="13070" spans="1:5" x14ac:dyDescent="0.25">
      <c r="A13070" s="43" t="s">
        <v>7574</v>
      </c>
      <c r="B13070" s="43" t="s">
        <v>7565</v>
      </c>
      <c r="C13070" s="30" t="b">
        <f>EXACT(A13070,B13070)</f>
        <v>0</v>
      </c>
      <c r="D13070" s="44">
        <v>42139</v>
      </c>
      <c r="E13070" s="43"/>
    </row>
    <row r="13071" spans="1:5" x14ac:dyDescent="0.25">
      <c r="A13071" s="43" t="s">
        <v>26631</v>
      </c>
      <c r="B13071" s="43" t="s">
        <v>7565</v>
      </c>
      <c r="C13071" s="30" t="b">
        <f>EXACT(A13071,B13071)</f>
        <v>0</v>
      </c>
      <c r="D13071" s="44">
        <v>42139</v>
      </c>
      <c r="E13071" s="43"/>
    </row>
    <row r="13072" spans="1:5" x14ac:dyDescent="0.25">
      <c r="A13072" s="43" t="s">
        <v>7575</v>
      </c>
      <c r="B13072" s="43" t="s">
        <v>7565</v>
      </c>
      <c r="C13072" s="30" t="b">
        <f>EXACT(A13072,B13072)</f>
        <v>0</v>
      </c>
      <c r="D13072" s="44">
        <v>42139</v>
      </c>
      <c r="E13072" s="43"/>
    </row>
    <row r="13073" spans="1:5" x14ac:dyDescent="0.25">
      <c r="A13073" s="43" t="s">
        <v>26630</v>
      </c>
      <c r="B13073" s="43" t="s">
        <v>7565</v>
      </c>
      <c r="C13073" s="30" t="b">
        <f>EXACT(A13073,B13073)</f>
        <v>0</v>
      </c>
      <c r="D13073" s="44">
        <v>42139</v>
      </c>
      <c r="E13073" s="43"/>
    </row>
    <row r="13074" spans="1:5" x14ac:dyDescent="0.25">
      <c r="A13074" s="43" t="s">
        <v>5840</v>
      </c>
      <c r="B13074" s="43" t="s">
        <v>2776</v>
      </c>
      <c r="C13074" s="30" t="b">
        <f>EXACT(A13074,B13074)</f>
        <v>0</v>
      </c>
      <c r="D13074" s="44">
        <v>42139</v>
      </c>
      <c r="E13074" s="43"/>
    </row>
    <row r="13075" spans="1:5" x14ac:dyDescent="0.25">
      <c r="A13075" s="43" t="s">
        <v>26629</v>
      </c>
      <c r="B13075" s="43" t="s">
        <v>2776</v>
      </c>
      <c r="C13075" s="30" t="b">
        <f>EXACT(A13075,B13075)</f>
        <v>0</v>
      </c>
      <c r="D13075" s="44">
        <v>42139</v>
      </c>
      <c r="E13075" s="43"/>
    </row>
    <row r="13076" spans="1:5" x14ac:dyDescent="0.25">
      <c r="A13076" s="43" t="s">
        <v>7576</v>
      </c>
      <c r="B13076" s="43" t="s">
        <v>7577</v>
      </c>
      <c r="C13076" s="30" t="b">
        <f>EXACT(A13076,B13076)</f>
        <v>0</v>
      </c>
      <c r="D13076" s="44">
        <v>42139</v>
      </c>
      <c r="E13076" s="43"/>
    </row>
    <row r="13077" spans="1:5" x14ac:dyDescent="0.25">
      <c r="A13077" s="43" t="s">
        <v>26628</v>
      </c>
      <c r="B13077" s="43" t="s">
        <v>7577</v>
      </c>
      <c r="C13077" s="30" t="b">
        <f>EXACT(A13077,B13077)</f>
        <v>0</v>
      </c>
      <c r="D13077" s="44">
        <v>42139</v>
      </c>
      <c r="E13077" s="43"/>
    </row>
    <row r="13078" spans="1:5" x14ac:dyDescent="0.25">
      <c r="A13078" s="43" t="s">
        <v>7578</v>
      </c>
      <c r="B13078" s="43" t="s">
        <v>7577</v>
      </c>
      <c r="C13078" s="30" t="b">
        <f>EXACT(A13078,B13078)</f>
        <v>0</v>
      </c>
      <c r="D13078" s="44">
        <v>42139</v>
      </c>
      <c r="E13078" s="43"/>
    </row>
    <row r="13079" spans="1:5" x14ac:dyDescent="0.25">
      <c r="A13079" s="43" t="s">
        <v>26627</v>
      </c>
      <c r="B13079" s="43" t="s">
        <v>7577</v>
      </c>
      <c r="C13079" s="30" t="b">
        <f>EXACT(A13079,B13079)</f>
        <v>0</v>
      </c>
      <c r="D13079" s="44">
        <v>42139</v>
      </c>
      <c r="E13079" s="43"/>
    </row>
    <row r="13080" spans="1:5" x14ac:dyDescent="0.25">
      <c r="A13080" s="43" t="s">
        <v>7579</v>
      </c>
      <c r="B13080" s="43" t="s">
        <v>7577</v>
      </c>
      <c r="C13080" s="30" t="b">
        <f>EXACT(A13080,B13080)</f>
        <v>0</v>
      </c>
      <c r="D13080" s="44">
        <v>42139</v>
      </c>
      <c r="E13080" s="43"/>
    </row>
    <row r="13081" spans="1:5" x14ac:dyDescent="0.25">
      <c r="A13081" s="43" t="s">
        <v>26626</v>
      </c>
      <c r="B13081" s="43" t="s">
        <v>7577</v>
      </c>
      <c r="C13081" s="30" t="b">
        <f>EXACT(A13081,B13081)</f>
        <v>0</v>
      </c>
      <c r="D13081" s="44">
        <v>42139</v>
      </c>
      <c r="E13081" s="43"/>
    </row>
    <row r="13082" spans="1:5" x14ac:dyDescent="0.25">
      <c r="A13082" s="43" t="s">
        <v>7580</v>
      </c>
      <c r="B13082" s="43" t="s">
        <v>7577</v>
      </c>
      <c r="C13082" s="30" t="b">
        <f>EXACT(A13082,B13082)</f>
        <v>0</v>
      </c>
      <c r="D13082" s="44">
        <v>42139</v>
      </c>
      <c r="E13082" s="43"/>
    </row>
    <row r="13083" spans="1:5" x14ac:dyDescent="0.25">
      <c r="A13083" s="43" t="s">
        <v>26625</v>
      </c>
      <c r="B13083" s="43" t="s">
        <v>7577</v>
      </c>
      <c r="C13083" s="30" t="b">
        <f>EXACT(A13083,B13083)</f>
        <v>0</v>
      </c>
      <c r="D13083" s="44">
        <v>42139</v>
      </c>
      <c r="E13083" s="43"/>
    </row>
    <row r="13084" spans="1:5" x14ac:dyDescent="0.25">
      <c r="A13084" s="43" t="s">
        <v>7581</v>
      </c>
      <c r="B13084" s="43" t="s">
        <v>7577</v>
      </c>
      <c r="C13084" s="30" t="b">
        <f>EXACT(A13084,B13084)</f>
        <v>0</v>
      </c>
      <c r="D13084" s="44">
        <v>42139</v>
      </c>
      <c r="E13084" s="43"/>
    </row>
    <row r="13085" spans="1:5" x14ac:dyDescent="0.25">
      <c r="A13085" s="43" t="s">
        <v>26624</v>
      </c>
      <c r="B13085" s="43" t="s">
        <v>7577</v>
      </c>
      <c r="C13085" s="30" t="b">
        <f>EXACT(A13085,B13085)</f>
        <v>0</v>
      </c>
      <c r="D13085" s="44">
        <v>42139</v>
      </c>
      <c r="E13085" s="43"/>
    </row>
    <row r="13086" spans="1:5" x14ac:dyDescent="0.25">
      <c r="A13086" s="43" t="s">
        <v>7582</v>
      </c>
      <c r="B13086" s="43" t="s">
        <v>7577</v>
      </c>
      <c r="C13086" s="30" t="b">
        <f>EXACT(A13086,B13086)</f>
        <v>0</v>
      </c>
      <c r="D13086" s="44">
        <v>42139</v>
      </c>
      <c r="E13086" s="43"/>
    </row>
    <row r="13087" spans="1:5" x14ac:dyDescent="0.25">
      <c r="A13087" s="43" t="s">
        <v>26623</v>
      </c>
      <c r="B13087" s="43" t="s">
        <v>7577</v>
      </c>
      <c r="C13087" s="30" t="b">
        <f>EXACT(A13087,B13087)</f>
        <v>0</v>
      </c>
      <c r="D13087" s="44">
        <v>42139</v>
      </c>
      <c r="E13087" s="43"/>
    </row>
    <row r="13088" spans="1:5" x14ac:dyDescent="0.25">
      <c r="A13088" s="43" t="s">
        <v>7583</v>
      </c>
      <c r="B13088" s="43" t="s">
        <v>7577</v>
      </c>
      <c r="C13088" s="30" t="b">
        <f>EXACT(A13088,B13088)</f>
        <v>0</v>
      </c>
      <c r="D13088" s="44">
        <v>42139</v>
      </c>
      <c r="E13088" s="43"/>
    </row>
    <row r="13089" spans="1:5" x14ac:dyDescent="0.25">
      <c r="A13089" s="43" t="s">
        <v>26622</v>
      </c>
      <c r="B13089" s="43" t="s">
        <v>7577</v>
      </c>
      <c r="C13089" s="30" t="b">
        <f>EXACT(A13089,B13089)</f>
        <v>0</v>
      </c>
      <c r="D13089" s="44">
        <v>42139</v>
      </c>
      <c r="E13089" s="43"/>
    </row>
    <row r="13090" spans="1:5" x14ac:dyDescent="0.25">
      <c r="A13090" s="43" t="s">
        <v>7584</v>
      </c>
      <c r="B13090" s="43" t="s">
        <v>7577</v>
      </c>
      <c r="C13090" s="30" t="b">
        <f>EXACT(A13090,B13090)</f>
        <v>0</v>
      </c>
      <c r="D13090" s="44">
        <v>42139</v>
      </c>
      <c r="E13090" s="43"/>
    </row>
    <row r="13091" spans="1:5" x14ac:dyDescent="0.25">
      <c r="A13091" s="43" t="s">
        <v>26621</v>
      </c>
      <c r="B13091" s="43" t="s">
        <v>7577</v>
      </c>
      <c r="C13091" s="30" t="b">
        <f>EXACT(A13091,B13091)</f>
        <v>0</v>
      </c>
      <c r="D13091" s="44">
        <v>42139</v>
      </c>
      <c r="E13091" s="43"/>
    </row>
    <row r="13092" spans="1:5" x14ac:dyDescent="0.25">
      <c r="A13092" s="43" t="s">
        <v>7585</v>
      </c>
      <c r="B13092" s="43" t="s">
        <v>7577</v>
      </c>
      <c r="C13092" s="30" t="b">
        <f>EXACT(A13092,B13092)</f>
        <v>0</v>
      </c>
      <c r="D13092" s="44">
        <v>42139</v>
      </c>
      <c r="E13092" s="43"/>
    </row>
    <row r="13093" spans="1:5" x14ac:dyDescent="0.25">
      <c r="A13093" s="43" t="s">
        <v>26620</v>
      </c>
      <c r="B13093" s="43" t="s">
        <v>7577</v>
      </c>
      <c r="C13093" s="30" t="b">
        <f>EXACT(A13093,B13093)</f>
        <v>0</v>
      </c>
      <c r="D13093" s="44">
        <v>42139</v>
      </c>
      <c r="E13093" s="43"/>
    </row>
    <row r="13094" spans="1:5" x14ac:dyDescent="0.25">
      <c r="A13094" s="43" t="s">
        <v>7586</v>
      </c>
      <c r="B13094" s="43" t="s">
        <v>7577</v>
      </c>
      <c r="C13094" s="30" t="b">
        <f>EXACT(A13094,B13094)</f>
        <v>0</v>
      </c>
      <c r="D13094" s="44">
        <v>42139</v>
      </c>
      <c r="E13094" s="43"/>
    </row>
    <row r="13095" spans="1:5" x14ac:dyDescent="0.25">
      <c r="A13095" s="43" t="s">
        <v>26619</v>
      </c>
      <c r="B13095" s="43" t="s">
        <v>7577</v>
      </c>
      <c r="C13095" s="30" t="b">
        <f>EXACT(A13095,B13095)</f>
        <v>0</v>
      </c>
      <c r="D13095" s="44">
        <v>42139</v>
      </c>
      <c r="E13095" s="43"/>
    </row>
    <row r="13096" spans="1:5" x14ac:dyDescent="0.25">
      <c r="A13096" s="43" t="s">
        <v>3313</v>
      </c>
      <c r="B13096" s="43" t="s">
        <v>3312</v>
      </c>
      <c r="C13096" s="30" t="b">
        <f>EXACT(A13096,B13096)</f>
        <v>0</v>
      </c>
      <c r="D13096" s="44">
        <v>42139</v>
      </c>
      <c r="E13096" s="43"/>
    </row>
    <row r="13097" spans="1:5" x14ac:dyDescent="0.25">
      <c r="A13097" s="43" t="s">
        <v>26618</v>
      </c>
      <c r="B13097" s="43" t="s">
        <v>3312</v>
      </c>
      <c r="C13097" s="30" t="b">
        <f>EXACT(A13097,B13097)</f>
        <v>0</v>
      </c>
      <c r="D13097" s="44">
        <v>42139</v>
      </c>
      <c r="E13097" s="43"/>
    </row>
    <row r="13098" spans="1:5" x14ac:dyDescent="0.25">
      <c r="A13098" s="43" t="s">
        <v>7587</v>
      </c>
      <c r="B13098" s="43" t="s">
        <v>7588</v>
      </c>
      <c r="C13098" s="30" t="b">
        <f>EXACT(A13098,B13098)</f>
        <v>0</v>
      </c>
      <c r="D13098" s="44">
        <v>42139</v>
      </c>
      <c r="E13098" s="43"/>
    </row>
    <row r="13099" spans="1:5" x14ac:dyDescent="0.25">
      <c r="A13099" s="43" t="s">
        <v>26617</v>
      </c>
      <c r="B13099" s="43" t="s">
        <v>7588</v>
      </c>
      <c r="C13099" s="30" t="b">
        <f>EXACT(A13099,B13099)</f>
        <v>0</v>
      </c>
      <c r="D13099" s="44">
        <v>42139</v>
      </c>
      <c r="E13099" s="43"/>
    </row>
    <row r="13100" spans="1:5" x14ac:dyDescent="0.25">
      <c r="A13100" s="43" t="s">
        <v>7589</v>
      </c>
      <c r="B13100" s="43" t="s">
        <v>7588</v>
      </c>
      <c r="C13100" s="30" t="b">
        <f>EXACT(A13100,B13100)</f>
        <v>0</v>
      </c>
      <c r="D13100" s="44">
        <v>42139</v>
      </c>
      <c r="E13100" s="43"/>
    </row>
    <row r="13101" spans="1:5" x14ac:dyDescent="0.25">
      <c r="A13101" s="43" t="s">
        <v>26616</v>
      </c>
      <c r="B13101" s="43" t="s">
        <v>7588</v>
      </c>
      <c r="C13101" s="30" t="b">
        <f>EXACT(A13101,B13101)</f>
        <v>0</v>
      </c>
      <c r="D13101" s="44">
        <v>42139</v>
      </c>
      <c r="E13101" s="43"/>
    </row>
    <row r="13102" spans="1:5" x14ac:dyDescent="0.25">
      <c r="A13102" s="43" t="s">
        <v>7590</v>
      </c>
      <c r="B13102" s="43" t="s">
        <v>7588</v>
      </c>
      <c r="C13102" s="30" t="b">
        <f>EXACT(A13102,B13102)</f>
        <v>0</v>
      </c>
      <c r="D13102" s="44">
        <v>42139</v>
      </c>
      <c r="E13102" s="43"/>
    </row>
    <row r="13103" spans="1:5" x14ac:dyDescent="0.25">
      <c r="A13103" s="43" t="s">
        <v>26615</v>
      </c>
      <c r="B13103" s="43" t="s">
        <v>7588</v>
      </c>
      <c r="C13103" s="30" t="b">
        <f>EXACT(A13103,B13103)</f>
        <v>0</v>
      </c>
      <c r="D13103" s="44">
        <v>42139</v>
      </c>
      <c r="E13103" s="43"/>
    </row>
    <row r="13104" spans="1:5" x14ac:dyDescent="0.25">
      <c r="A13104" s="43" t="s">
        <v>7591</v>
      </c>
      <c r="B13104" s="43" t="s">
        <v>7588</v>
      </c>
      <c r="C13104" s="30" t="b">
        <f>EXACT(A13104,B13104)</f>
        <v>0</v>
      </c>
      <c r="D13104" s="44">
        <v>42139</v>
      </c>
      <c r="E13104" s="43"/>
    </row>
    <row r="13105" spans="1:5" x14ac:dyDescent="0.25">
      <c r="A13105" s="43" t="s">
        <v>26614</v>
      </c>
      <c r="B13105" s="43" t="s">
        <v>7588</v>
      </c>
      <c r="C13105" s="30" t="b">
        <f>EXACT(A13105,B13105)</f>
        <v>0</v>
      </c>
      <c r="D13105" s="44">
        <v>42139</v>
      </c>
      <c r="E13105" s="43"/>
    </row>
    <row r="13106" spans="1:5" x14ac:dyDescent="0.25">
      <c r="A13106" s="43" t="s">
        <v>7592</v>
      </c>
      <c r="B13106" s="43" t="s">
        <v>7588</v>
      </c>
      <c r="C13106" s="30" t="b">
        <f>EXACT(A13106,B13106)</f>
        <v>0</v>
      </c>
      <c r="D13106" s="44">
        <v>42139</v>
      </c>
      <c r="E13106" s="43"/>
    </row>
    <row r="13107" spans="1:5" x14ac:dyDescent="0.25">
      <c r="A13107" s="43" t="s">
        <v>26613</v>
      </c>
      <c r="B13107" s="43" t="s">
        <v>7588</v>
      </c>
      <c r="C13107" s="30" t="b">
        <f>EXACT(A13107,B13107)</f>
        <v>0</v>
      </c>
      <c r="D13107" s="44">
        <v>42139</v>
      </c>
      <c r="E13107" s="43"/>
    </row>
    <row r="13108" spans="1:5" x14ac:dyDescent="0.25">
      <c r="A13108" s="43" t="s">
        <v>7593</v>
      </c>
      <c r="B13108" s="43" t="s">
        <v>7588</v>
      </c>
      <c r="C13108" s="30" t="b">
        <f>EXACT(A13108,B13108)</f>
        <v>0</v>
      </c>
      <c r="D13108" s="44">
        <v>42139</v>
      </c>
      <c r="E13108" s="43"/>
    </row>
    <row r="13109" spans="1:5" x14ac:dyDescent="0.25">
      <c r="A13109" s="43" t="s">
        <v>26612</v>
      </c>
      <c r="B13109" s="43" t="s">
        <v>7588</v>
      </c>
      <c r="C13109" s="30" t="b">
        <f>EXACT(A13109,B13109)</f>
        <v>0</v>
      </c>
      <c r="D13109" s="44">
        <v>42139</v>
      </c>
      <c r="E13109" s="43"/>
    </row>
    <row r="13110" spans="1:5" x14ac:dyDescent="0.25">
      <c r="A13110" s="43" t="s">
        <v>7594</v>
      </c>
      <c r="B13110" s="43" t="s">
        <v>7588</v>
      </c>
      <c r="C13110" s="30" t="b">
        <f>EXACT(A13110,B13110)</f>
        <v>0</v>
      </c>
      <c r="D13110" s="44">
        <v>42139</v>
      </c>
      <c r="E13110" s="43"/>
    </row>
    <row r="13111" spans="1:5" x14ac:dyDescent="0.25">
      <c r="A13111" s="43" t="s">
        <v>26611</v>
      </c>
      <c r="B13111" s="43" t="s">
        <v>7588</v>
      </c>
      <c r="C13111" s="30" t="b">
        <f>EXACT(A13111,B13111)</f>
        <v>0</v>
      </c>
      <c r="D13111" s="44">
        <v>42139</v>
      </c>
      <c r="E13111" s="43"/>
    </row>
    <row r="13112" spans="1:5" x14ac:dyDescent="0.25">
      <c r="A13112" s="43" t="s">
        <v>7595</v>
      </c>
      <c r="B13112" s="43" t="s">
        <v>7588</v>
      </c>
      <c r="C13112" s="30" t="b">
        <f>EXACT(A13112,B13112)</f>
        <v>0</v>
      </c>
      <c r="D13112" s="44">
        <v>42139</v>
      </c>
      <c r="E13112" s="43"/>
    </row>
    <row r="13113" spans="1:5" x14ac:dyDescent="0.25">
      <c r="A13113" s="43" t="s">
        <v>26610</v>
      </c>
      <c r="B13113" s="43" t="s">
        <v>7588</v>
      </c>
      <c r="C13113" s="30" t="b">
        <f>EXACT(A13113,B13113)</f>
        <v>0</v>
      </c>
      <c r="D13113" s="44">
        <v>42139</v>
      </c>
      <c r="E13113" s="43"/>
    </row>
    <row r="13114" spans="1:5" x14ac:dyDescent="0.25">
      <c r="A13114" s="43" t="s">
        <v>7596</v>
      </c>
      <c r="B13114" s="43" t="s">
        <v>7588</v>
      </c>
      <c r="C13114" s="30" t="b">
        <f>EXACT(A13114,B13114)</f>
        <v>0</v>
      </c>
      <c r="D13114" s="44">
        <v>42139</v>
      </c>
      <c r="E13114" s="43"/>
    </row>
    <row r="13115" spans="1:5" x14ac:dyDescent="0.25">
      <c r="A13115" s="43" t="s">
        <v>26609</v>
      </c>
      <c r="B13115" s="43" t="s">
        <v>7588</v>
      </c>
      <c r="C13115" s="30" t="b">
        <f>EXACT(A13115,B13115)</f>
        <v>0</v>
      </c>
      <c r="D13115" s="44">
        <v>42139</v>
      </c>
      <c r="E13115" s="43"/>
    </row>
    <row r="13116" spans="1:5" x14ac:dyDescent="0.25">
      <c r="A13116" s="43" t="s">
        <v>7597</v>
      </c>
      <c r="B13116" s="43" t="s">
        <v>7588</v>
      </c>
      <c r="C13116" s="30" t="b">
        <f>EXACT(A13116,B13116)</f>
        <v>0</v>
      </c>
      <c r="D13116" s="44">
        <v>42139</v>
      </c>
      <c r="E13116" s="43"/>
    </row>
    <row r="13117" spans="1:5" x14ac:dyDescent="0.25">
      <c r="A13117" s="43" t="s">
        <v>26608</v>
      </c>
      <c r="B13117" s="43" t="s">
        <v>7588</v>
      </c>
      <c r="C13117" s="30" t="b">
        <f>EXACT(A13117,B13117)</f>
        <v>0</v>
      </c>
      <c r="D13117" s="44">
        <v>42139</v>
      </c>
      <c r="E13117" s="43"/>
    </row>
    <row r="13118" spans="1:5" x14ac:dyDescent="0.25">
      <c r="A13118" s="43" t="s">
        <v>5841</v>
      </c>
      <c r="B13118" s="43" t="s">
        <v>2906</v>
      </c>
      <c r="C13118" s="30" t="b">
        <f>EXACT(A13118,B13118)</f>
        <v>0</v>
      </c>
      <c r="D13118" s="44">
        <v>42139</v>
      </c>
      <c r="E13118" s="43"/>
    </row>
    <row r="13119" spans="1:5" x14ac:dyDescent="0.25">
      <c r="A13119" s="43" t="s">
        <v>26607</v>
      </c>
      <c r="B13119" s="43" t="s">
        <v>2906</v>
      </c>
      <c r="C13119" s="30" t="b">
        <f>EXACT(A13119,B13119)</f>
        <v>0</v>
      </c>
      <c r="D13119" s="44">
        <v>42139</v>
      </c>
      <c r="E13119" s="43"/>
    </row>
    <row r="13120" spans="1:5" x14ac:dyDescent="0.25">
      <c r="A13120" s="43" t="s">
        <v>7598</v>
      </c>
      <c r="B13120" s="43" t="s">
        <v>7599</v>
      </c>
      <c r="C13120" s="30" t="b">
        <f>EXACT(A13120,B13120)</f>
        <v>0</v>
      </c>
      <c r="D13120" s="44">
        <v>42139</v>
      </c>
      <c r="E13120" s="43"/>
    </row>
    <row r="13121" spans="1:5" x14ac:dyDescent="0.25">
      <c r="A13121" s="43" t="s">
        <v>26606</v>
      </c>
      <c r="B13121" s="43" t="s">
        <v>7599</v>
      </c>
      <c r="C13121" s="30" t="b">
        <f>EXACT(A13121,B13121)</f>
        <v>0</v>
      </c>
      <c r="D13121" s="44">
        <v>42139</v>
      </c>
      <c r="E13121" s="43"/>
    </row>
    <row r="13122" spans="1:5" x14ac:dyDescent="0.25">
      <c r="A13122" s="43" t="s">
        <v>7600</v>
      </c>
      <c r="B13122" s="43" t="s">
        <v>7599</v>
      </c>
      <c r="C13122" s="30" t="b">
        <f>EXACT(A13122,B13122)</f>
        <v>0</v>
      </c>
      <c r="D13122" s="44">
        <v>42139</v>
      </c>
      <c r="E13122" s="43"/>
    </row>
    <row r="13123" spans="1:5" x14ac:dyDescent="0.25">
      <c r="A13123" s="43" t="s">
        <v>26605</v>
      </c>
      <c r="B13123" s="43" t="s">
        <v>7599</v>
      </c>
      <c r="C13123" s="30" t="b">
        <f>EXACT(A13123,B13123)</f>
        <v>0</v>
      </c>
      <c r="D13123" s="44">
        <v>42139</v>
      </c>
      <c r="E13123" s="43"/>
    </row>
    <row r="13124" spans="1:5" x14ac:dyDescent="0.25">
      <c r="A13124" s="43" t="s">
        <v>7601</v>
      </c>
      <c r="B13124" s="43" t="s">
        <v>7599</v>
      </c>
      <c r="C13124" s="30" t="b">
        <f>EXACT(A13124,B13124)</f>
        <v>0</v>
      </c>
      <c r="D13124" s="44">
        <v>42139</v>
      </c>
      <c r="E13124" s="43"/>
    </row>
    <row r="13125" spans="1:5" x14ac:dyDescent="0.25">
      <c r="A13125" s="43" t="s">
        <v>26604</v>
      </c>
      <c r="B13125" s="43" t="s">
        <v>7599</v>
      </c>
      <c r="C13125" s="30" t="b">
        <f>EXACT(A13125,B13125)</f>
        <v>0</v>
      </c>
      <c r="D13125" s="44">
        <v>42139</v>
      </c>
      <c r="E13125" s="43"/>
    </row>
    <row r="13126" spans="1:5" x14ac:dyDescent="0.25">
      <c r="A13126" s="43" t="s">
        <v>7602</v>
      </c>
      <c r="B13126" s="43" t="s">
        <v>7599</v>
      </c>
      <c r="C13126" s="30" t="b">
        <f>EXACT(A13126,B13126)</f>
        <v>0</v>
      </c>
      <c r="D13126" s="44">
        <v>42139</v>
      </c>
      <c r="E13126" s="43"/>
    </row>
    <row r="13127" spans="1:5" x14ac:dyDescent="0.25">
      <c r="A13127" s="43" t="s">
        <v>26603</v>
      </c>
      <c r="B13127" s="43" t="s">
        <v>7599</v>
      </c>
      <c r="C13127" s="30" t="b">
        <f>EXACT(A13127,B13127)</f>
        <v>0</v>
      </c>
      <c r="D13127" s="44">
        <v>42139</v>
      </c>
      <c r="E13127" s="43"/>
    </row>
    <row r="13128" spans="1:5" x14ac:dyDescent="0.25">
      <c r="A13128" s="43" t="s">
        <v>7603</v>
      </c>
      <c r="B13128" s="43" t="s">
        <v>7599</v>
      </c>
      <c r="C13128" s="30" t="b">
        <f>EXACT(A13128,B13128)</f>
        <v>0</v>
      </c>
      <c r="D13128" s="44">
        <v>42139</v>
      </c>
      <c r="E13128" s="43"/>
    </row>
    <row r="13129" spans="1:5" x14ac:dyDescent="0.25">
      <c r="A13129" s="43" t="s">
        <v>26602</v>
      </c>
      <c r="B13129" s="43" t="s">
        <v>7599</v>
      </c>
      <c r="C13129" s="30" t="b">
        <f>EXACT(A13129,B13129)</f>
        <v>0</v>
      </c>
      <c r="D13129" s="44">
        <v>42139</v>
      </c>
      <c r="E13129" s="43"/>
    </row>
    <row r="13130" spans="1:5" x14ac:dyDescent="0.25">
      <c r="A13130" s="43" t="s">
        <v>7604</v>
      </c>
      <c r="B13130" s="43" t="s">
        <v>7599</v>
      </c>
      <c r="C13130" s="30" t="b">
        <f>EXACT(A13130,B13130)</f>
        <v>0</v>
      </c>
      <c r="D13130" s="44">
        <v>42139</v>
      </c>
      <c r="E13130" s="43"/>
    </row>
    <row r="13131" spans="1:5" x14ac:dyDescent="0.25">
      <c r="A13131" s="43" t="s">
        <v>26601</v>
      </c>
      <c r="B13131" s="43" t="s">
        <v>7599</v>
      </c>
      <c r="C13131" s="30" t="b">
        <f>EXACT(A13131,B13131)</f>
        <v>0</v>
      </c>
      <c r="D13131" s="44">
        <v>42139</v>
      </c>
      <c r="E13131" s="43"/>
    </row>
    <row r="13132" spans="1:5" x14ac:dyDescent="0.25">
      <c r="A13132" s="43" t="s">
        <v>7605</v>
      </c>
      <c r="B13132" s="43" t="s">
        <v>7599</v>
      </c>
      <c r="C13132" s="30" t="b">
        <f>EXACT(A13132,B13132)</f>
        <v>0</v>
      </c>
      <c r="D13132" s="44">
        <v>42139</v>
      </c>
      <c r="E13132" s="43"/>
    </row>
    <row r="13133" spans="1:5" x14ac:dyDescent="0.25">
      <c r="A13133" s="43" t="s">
        <v>26600</v>
      </c>
      <c r="B13133" s="43" t="s">
        <v>7599</v>
      </c>
      <c r="C13133" s="30" t="b">
        <f>EXACT(A13133,B13133)</f>
        <v>0</v>
      </c>
      <c r="D13133" s="44">
        <v>42139</v>
      </c>
      <c r="E13133" s="43"/>
    </row>
    <row r="13134" spans="1:5" x14ac:dyDescent="0.25">
      <c r="A13134" s="43" t="s">
        <v>7606</v>
      </c>
      <c r="B13134" s="43" t="s">
        <v>7599</v>
      </c>
      <c r="C13134" s="30" t="b">
        <f>EXACT(A13134,B13134)</f>
        <v>0</v>
      </c>
      <c r="D13134" s="44">
        <v>42139</v>
      </c>
      <c r="E13134" s="43"/>
    </row>
    <row r="13135" spans="1:5" x14ac:dyDescent="0.25">
      <c r="A13135" s="43" t="s">
        <v>26599</v>
      </c>
      <c r="B13135" s="43" t="s">
        <v>7599</v>
      </c>
      <c r="C13135" s="30" t="b">
        <f>EXACT(A13135,B13135)</f>
        <v>0</v>
      </c>
      <c r="D13135" s="44">
        <v>42139</v>
      </c>
      <c r="E13135" s="43"/>
    </row>
    <row r="13136" spans="1:5" x14ac:dyDescent="0.25">
      <c r="A13136" s="43" t="s">
        <v>7607</v>
      </c>
      <c r="B13136" s="43" t="s">
        <v>7599</v>
      </c>
      <c r="C13136" s="30" t="b">
        <f>EXACT(A13136,B13136)</f>
        <v>0</v>
      </c>
      <c r="D13136" s="44">
        <v>42139</v>
      </c>
      <c r="E13136" s="43"/>
    </row>
    <row r="13137" spans="1:5" x14ac:dyDescent="0.25">
      <c r="A13137" s="43" t="s">
        <v>26598</v>
      </c>
      <c r="B13137" s="43" t="s">
        <v>7599</v>
      </c>
      <c r="C13137" s="30" t="b">
        <f>EXACT(A13137,B13137)</f>
        <v>0</v>
      </c>
      <c r="D13137" s="44">
        <v>42139</v>
      </c>
      <c r="E13137" s="43"/>
    </row>
    <row r="13138" spans="1:5" x14ac:dyDescent="0.25">
      <c r="A13138" s="43" t="s">
        <v>3315</v>
      </c>
      <c r="B13138" s="43" t="s">
        <v>3314</v>
      </c>
      <c r="C13138" s="30" t="b">
        <f>EXACT(A13138,B13138)</f>
        <v>0</v>
      </c>
      <c r="D13138" s="44">
        <v>42139</v>
      </c>
      <c r="E13138" s="43"/>
    </row>
    <row r="13139" spans="1:5" x14ac:dyDescent="0.25">
      <c r="A13139" s="43" t="s">
        <v>26597</v>
      </c>
      <c r="B13139" s="43" t="s">
        <v>3314</v>
      </c>
      <c r="C13139" s="30" t="b">
        <f>EXACT(A13139,B13139)</f>
        <v>0</v>
      </c>
      <c r="D13139" s="44">
        <v>42139</v>
      </c>
      <c r="E13139" s="43"/>
    </row>
    <row r="13140" spans="1:5" x14ac:dyDescent="0.25">
      <c r="A13140" s="43" t="s">
        <v>7608</v>
      </c>
      <c r="B13140" s="43" t="s">
        <v>7609</v>
      </c>
      <c r="C13140" s="30" t="b">
        <f>EXACT(A13140,B13140)</f>
        <v>0</v>
      </c>
      <c r="D13140" s="44">
        <v>42139</v>
      </c>
      <c r="E13140" s="43"/>
    </row>
    <row r="13141" spans="1:5" x14ac:dyDescent="0.25">
      <c r="A13141" s="43" t="s">
        <v>26596</v>
      </c>
      <c r="B13141" s="43" t="s">
        <v>7609</v>
      </c>
      <c r="C13141" s="30" t="b">
        <f>EXACT(A13141,B13141)</f>
        <v>0</v>
      </c>
      <c r="D13141" s="44">
        <v>42139</v>
      </c>
      <c r="E13141" s="43"/>
    </row>
    <row r="13142" spans="1:5" x14ac:dyDescent="0.25">
      <c r="A13142" s="43" t="s">
        <v>7610</v>
      </c>
      <c r="B13142" s="43" t="s">
        <v>7609</v>
      </c>
      <c r="C13142" s="30" t="b">
        <f>EXACT(A13142,B13142)</f>
        <v>0</v>
      </c>
      <c r="D13142" s="44">
        <v>42139</v>
      </c>
      <c r="E13142" s="43"/>
    </row>
    <row r="13143" spans="1:5" x14ac:dyDescent="0.25">
      <c r="A13143" s="43" t="s">
        <v>26595</v>
      </c>
      <c r="B13143" s="43" t="s">
        <v>7609</v>
      </c>
      <c r="C13143" s="30" t="b">
        <f>EXACT(A13143,B13143)</f>
        <v>0</v>
      </c>
      <c r="D13143" s="44">
        <v>42139</v>
      </c>
      <c r="E13143" s="43"/>
    </row>
    <row r="13144" spans="1:5" x14ac:dyDescent="0.25">
      <c r="A13144" s="43" t="s">
        <v>7611</v>
      </c>
      <c r="B13144" s="43" t="s">
        <v>7609</v>
      </c>
      <c r="C13144" s="30" t="b">
        <f>EXACT(A13144,B13144)</f>
        <v>0</v>
      </c>
      <c r="D13144" s="44">
        <v>42139</v>
      </c>
      <c r="E13144" s="43"/>
    </row>
    <row r="13145" spans="1:5" x14ac:dyDescent="0.25">
      <c r="A13145" s="43" t="s">
        <v>26594</v>
      </c>
      <c r="B13145" s="43" t="s">
        <v>7609</v>
      </c>
      <c r="C13145" s="30" t="b">
        <f>EXACT(A13145,B13145)</f>
        <v>0</v>
      </c>
      <c r="D13145" s="44">
        <v>42139</v>
      </c>
      <c r="E13145" s="43"/>
    </row>
    <row r="13146" spans="1:5" x14ac:dyDescent="0.25">
      <c r="A13146" s="43" t="s">
        <v>7612</v>
      </c>
      <c r="B13146" s="43" t="s">
        <v>7609</v>
      </c>
      <c r="C13146" s="30" t="b">
        <f>EXACT(A13146,B13146)</f>
        <v>0</v>
      </c>
      <c r="D13146" s="44">
        <v>42139</v>
      </c>
      <c r="E13146" s="43"/>
    </row>
    <row r="13147" spans="1:5" x14ac:dyDescent="0.25">
      <c r="A13147" s="43" t="s">
        <v>26593</v>
      </c>
      <c r="B13147" s="43" t="s">
        <v>7609</v>
      </c>
      <c r="C13147" s="30" t="b">
        <f>EXACT(A13147,B13147)</f>
        <v>0</v>
      </c>
      <c r="D13147" s="44">
        <v>42139</v>
      </c>
      <c r="E13147" s="43"/>
    </row>
    <row r="13148" spans="1:5" x14ac:dyDescent="0.25">
      <c r="A13148" s="43" t="s">
        <v>7613</v>
      </c>
      <c r="B13148" s="43" t="s">
        <v>7609</v>
      </c>
      <c r="C13148" s="30" t="b">
        <f>EXACT(A13148,B13148)</f>
        <v>0</v>
      </c>
      <c r="D13148" s="44">
        <v>42139</v>
      </c>
      <c r="E13148" s="43"/>
    </row>
    <row r="13149" spans="1:5" x14ac:dyDescent="0.25">
      <c r="A13149" s="43" t="s">
        <v>26592</v>
      </c>
      <c r="B13149" s="43" t="s">
        <v>7609</v>
      </c>
      <c r="C13149" s="30" t="b">
        <f>EXACT(A13149,B13149)</f>
        <v>0</v>
      </c>
      <c r="D13149" s="44">
        <v>42139</v>
      </c>
      <c r="E13149" s="43"/>
    </row>
    <row r="13150" spans="1:5" x14ac:dyDescent="0.25">
      <c r="A13150" s="43" t="s">
        <v>7614</v>
      </c>
      <c r="B13150" s="43" t="s">
        <v>7609</v>
      </c>
      <c r="C13150" s="30" t="b">
        <f>EXACT(A13150,B13150)</f>
        <v>0</v>
      </c>
      <c r="D13150" s="44">
        <v>42139</v>
      </c>
      <c r="E13150" s="43"/>
    </row>
    <row r="13151" spans="1:5" x14ac:dyDescent="0.25">
      <c r="A13151" s="43" t="s">
        <v>26591</v>
      </c>
      <c r="B13151" s="43" t="s">
        <v>7609</v>
      </c>
      <c r="C13151" s="30" t="b">
        <f>EXACT(A13151,B13151)</f>
        <v>0</v>
      </c>
      <c r="D13151" s="44">
        <v>42139</v>
      </c>
      <c r="E13151" s="43"/>
    </row>
    <row r="13152" spans="1:5" x14ac:dyDescent="0.25">
      <c r="A13152" s="43" t="s">
        <v>7615</v>
      </c>
      <c r="B13152" s="43" t="s">
        <v>7609</v>
      </c>
      <c r="C13152" s="30" t="b">
        <f>EXACT(A13152,B13152)</f>
        <v>0</v>
      </c>
      <c r="D13152" s="44">
        <v>42139</v>
      </c>
      <c r="E13152" s="43"/>
    </row>
    <row r="13153" spans="1:5" x14ac:dyDescent="0.25">
      <c r="A13153" s="43" t="s">
        <v>26590</v>
      </c>
      <c r="B13153" s="43" t="s">
        <v>7609</v>
      </c>
      <c r="C13153" s="30" t="b">
        <f>EXACT(A13153,B13153)</f>
        <v>0</v>
      </c>
      <c r="D13153" s="44">
        <v>42139</v>
      </c>
      <c r="E13153" s="43"/>
    </row>
    <row r="13154" spans="1:5" x14ac:dyDescent="0.25">
      <c r="A13154" s="43" t="s">
        <v>7616</v>
      </c>
      <c r="B13154" s="43" t="s">
        <v>7609</v>
      </c>
      <c r="C13154" s="30" t="b">
        <f>EXACT(A13154,B13154)</f>
        <v>0</v>
      </c>
      <c r="D13154" s="44">
        <v>42139</v>
      </c>
      <c r="E13154" s="43"/>
    </row>
    <row r="13155" spans="1:5" x14ac:dyDescent="0.25">
      <c r="A13155" s="43" t="s">
        <v>26589</v>
      </c>
      <c r="B13155" s="43" t="s">
        <v>7609</v>
      </c>
      <c r="C13155" s="30" t="b">
        <f>EXACT(A13155,B13155)</f>
        <v>0</v>
      </c>
      <c r="D13155" s="44">
        <v>42139</v>
      </c>
      <c r="E13155" s="43"/>
    </row>
    <row r="13156" spans="1:5" x14ac:dyDescent="0.25">
      <c r="A13156" s="43" t="s">
        <v>7617</v>
      </c>
      <c r="B13156" s="43" t="s">
        <v>7609</v>
      </c>
      <c r="C13156" s="30" t="b">
        <f>EXACT(A13156,B13156)</f>
        <v>0</v>
      </c>
      <c r="D13156" s="44">
        <v>42139</v>
      </c>
      <c r="E13156" s="43"/>
    </row>
    <row r="13157" spans="1:5" x14ac:dyDescent="0.25">
      <c r="A13157" s="43" t="s">
        <v>26588</v>
      </c>
      <c r="B13157" s="43" t="s">
        <v>7609</v>
      </c>
      <c r="C13157" s="30" t="b">
        <f>EXACT(A13157,B13157)</f>
        <v>0</v>
      </c>
      <c r="D13157" s="44">
        <v>42139</v>
      </c>
      <c r="E13157" s="43"/>
    </row>
    <row r="13158" spans="1:5" x14ac:dyDescent="0.25">
      <c r="A13158" s="43" t="s">
        <v>7618</v>
      </c>
      <c r="B13158" s="43" t="s">
        <v>7609</v>
      </c>
      <c r="C13158" s="30" t="b">
        <f>EXACT(A13158,B13158)</f>
        <v>0</v>
      </c>
      <c r="D13158" s="44">
        <v>42139</v>
      </c>
      <c r="E13158" s="43"/>
    </row>
    <row r="13159" spans="1:5" x14ac:dyDescent="0.25">
      <c r="A13159" s="43" t="s">
        <v>26587</v>
      </c>
      <c r="B13159" s="43" t="s">
        <v>7609</v>
      </c>
      <c r="C13159" s="30" t="b">
        <f>EXACT(A13159,B13159)</f>
        <v>0</v>
      </c>
      <c r="D13159" s="44">
        <v>42139</v>
      </c>
      <c r="E13159" s="43"/>
    </row>
    <row r="13160" spans="1:5" x14ac:dyDescent="0.25">
      <c r="A13160" s="43" t="s">
        <v>7619</v>
      </c>
      <c r="B13160" s="43" t="s">
        <v>7609</v>
      </c>
      <c r="C13160" s="30" t="b">
        <f>EXACT(A13160,B13160)</f>
        <v>0</v>
      </c>
      <c r="D13160" s="44">
        <v>42139</v>
      </c>
      <c r="E13160" s="43"/>
    </row>
    <row r="13161" spans="1:5" x14ac:dyDescent="0.25">
      <c r="A13161" s="43" t="s">
        <v>26586</v>
      </c>
      <c r="B13161" s="43" t="s">
        <v>7609</v>
      </c>
      <c r="C13161" s="30" t="b">
        <f>EXACT(A13161,B13161)</f>
        <v>0</v>
      </c>
      <c r="D13161" s="44">
        <v>42139</v>
      </c>
      <c r="E13161" s="43"/>
    </row>
    <row r="13162" spans="1:5" x14ac:dyDescent="0.25">
      <c r="A13162" s="43" t="s">
        <v>5842</v>
      </c>
      <c r="B13162" s="43" t="s">
        <v>1580</v>
      </c>
      <c r="C13162" s="30" t="b">
        <f>EXACT(A13162,B13162)</f>
        <v>0</v>
      </c>
      <c r="D13162" s="44">
        <v>42139</v>
      </c>
      <c r="E13162" s="43"/>
    </row>
    <row r="13163" spans="1:5" x14ac:dyDescent="0.25">
      <c r="A13163" s="43" t="s">
        <v>26585</v>
      </c>
      <c r="B13163" s="43" t="s">
        <v>1580</v>
      </c>
      <c r="C13163" s="30" t="b">
        <f>EXACT(A13163,B13163)</f>
        <v>0</v>
      </c>
      <c r="D13163" s="44">
        <v>42139</v>
      </c>
      <c r="E13163" s="43"/>
    </row>
    <row r="13164" spans="1:5" x14ac:dyDescent="0.25">
      <c r="A13164" s="43" t="s">
        <v>7620</v>
      </c>
      <c r="B13164" s="43" t="s">
        <v>7621</v>
      </c>
      <c r="C13164" s="30" t="b">
        <f>EXACT(A13164,B13164)</f>
        <v>0</v>
      </c>
      <c r="D13164" s="44">
        <v>42139</v>
      </c>
      <c r="E13164" s="43"/>
    </row>
    <row r="13165" spans="1:5" x14ac:dyDescent="0.25">
      <c r="A13165" s="43" t="s">
        <v>26584</v>
      </c>
      <c r="B13165" s="43" t="s">
        <v>7621</v>
      </c>
      <c r="C13165" s="30" t="b">
        <f>EXACT(A13165,B13165)</f>
        <v>0</v>
      </c>
      <c r="D13165" s="44">
        <v>42139</v>
      </c>
      <c r="E13165" s="43"/>
    </row>
    <row r="13166" spans="1:5" x14ac:dyDescent="0.25">
      <c r="A13166" s="43" t="s">
        <v>7622</v>
      </c>
      <c r="B13166" s="43" t="s">
        <v>7621</v>
      </c>
      <c r="C13166" s="30" t="b">
        <f>EXACT(A13166,B13166)</f>
        <v>0</v>
      </c>
      <c r="D13166" s="44">
        <v>42139</v>
      </c>
      <c r="E13166" s="43"/>
    </row>
    <row r="13167" spans="1:5" x14ac:dyDescent="0.25">
      <c r="A13167" s="43" t="s">
        <v>26583</v>
      </c>
      <c r="B13167" s="43" t="s">
        <v>7621</v>
      </c>
      <c r="C13167" s="30" t="b">
        <f>EXACT(A13167,B13167)</f>
        <v>0</v>
      </c>
      <c r="D13167" s="44">
        <v>42139</v>
      </c>
      <c r="E13167" s="43"/>
    </row>
    <row r="13168" spans="1:5" x14ac:dyDescent="0.25">
      <c r="A13168" s="43" t="s">
        <v>7623</v>
      </c>
      <c r="B13168" s="43" t="s">
        <v>7621</v>
      </c>
      <c r="C13168" s="30" t="b">
        <f>EXACT(A13168,B13168)</f>
        <v>0</v>
      </c>
      <c r="D13168" s="44">
        <v>42139</v>
      </c>
      <c r="E13168" s="43"/>
    </row>
    <row r="13169" spans="1:5" x14ac:dyDescent="0.25">
      <c r="A13169" s="43" t="s">
        <v>26582</v>
      </c>
      <c r="B13169" s="43" t="s">
        <v>7621</v>
      </c>
      <c r="C13169" s="30" t="b">
        <f>EXACT(A13169,B13169)</f>
        <v>0</v>
      </c>
      <c r="D13169" s="44">
        <v>42139</v>
      </c>
      <c r="E13169" s="43"/>
    </row>
    <row r="13170" spans="1:5" x14ac:dyDescent="0.25">
      <c r="A13170" s="43" t="s">
        <v>7624</v>
      </c>
      <c r="B13170" s="43" t="s">
        <v>7621</v>
      </c>
      <c r="C13170" s="30" t="b">
        <f>EXACT(A13170,B13170)</f>
        <v>0</v>
      </c>
      <c r="D13170" s="44">
        <v>42139</v>
      </c>
      <c r="E13170" s="43"/>
    </row>
    <row r="13171" spans="1:5" x14ac:dyDescent="0.25">
      <c r="A13171" s="43" t="s">
        <v>26581</v>
      </c>
      <c r="B13171" s="43" t="s">
        <v>7621</v>
      </c>
      <c r="C13171" s="30" t="b">
        <f>EXACT(A13171,B13171)</f>
        <v>0</v>
      </c>
      <c r="D13171" s="44">
        <v>42139</v>
      </c>
      <c r="E13171" s="43"/>
    </row>
    <row r="13172" spans="1:5" x14ac:dyDescent="0.25">
      <c r="A13172" s="43" t="s">
        <v>7625</v>
      </c>
      <c r="B13172" s="43" t="s">
        <v>7621</v>
      </c>
      <c r="C13172" s="30" t="b">
        <f>EXACT(A13172,B13172)</f>
        <v>0</v>
      </c>
      <c r="D13172" s="44">
        <v>42139</v>
      </c>
      <c r="E13172" s="43"/>
    </row>
    <row r="13173" spans="1:5" x14ac:dyDescent="0.25">
      <c r="A13173" s="43" t="s">
        <v>26580</v>
      </c>
      <c r="B13173" s="43" t="s">
        <v>7621</v>
      </c>
      <c r="C13173" s="30" t="b">
        <f>EXACT(A13173,B13173)</f>
        <v>0</v>
      </c>
      <c r="D13173" s="44">
        <v>42139</v>
      </c>
      <c r="E13173" s="43"/>
    </row>
    <row r="13174" spans="1:5" x14ac:dyDescent="0.25">
      <c r="A13174" s="43" t="s">
        <v>7626</v>
      </c>
      <c r="B13174" s="43" t="s">
        <v>7621</v>
      </c>
      <c r="C13174" s="30" t="b">
        <f>EXACT(A13174,B13174)</f>
        <v>0</v>
      </c>
      <c r="D13174" s="44">
        <v>42139</v>
      </c>
      <c r="E13174" s="43"/>
    </row>
    <row r="13175" spans="1:5" x14ac:dyDescent="0.25">
      <c r="A13175" s="43" t="s">
        <v>26579</v>
      </c>
      <c r="B13175" s="43" t="s">
        <v>7621</v>
      </c>
      <c r="C13175" s="30" t="b">
        <f>EXACT(A13175,B13175)</f>
        <v>0</v>
      </c>
      <c r="D13175" s="44">
        <v>42139</v>
      </c>
      <c r="E13175" s="43"/>
    </row>
    <row r="13176" spans="1:5" x14ac:dyDescent="0.25">
      <c r="A13176" s="43" t="s">
        <v>7627</v>
      </c>
      <c r="B13176" s="43" t="s">
        <v>7621</v>
      </c>
      <c r="C13176" s="30" t="b">
        <f>EXACT(A13176,B13176)</f>
        <v>0</v>
      </c>
      <c r="D13176" s="44">
        <v>42139</v>
      </c>
      <c r="E13176" s="43"/>
    </row>
    <row r="13177" spans="1:5" x14ac:dyDescent="0.25">
      <c r="A13177" s="43" t="s">
        <v>26578</v>
      </c>
      <c r="B13177" s="43" t="s">
        <v>7621</v>
      </c>
      <c r="C13177" s="30" t="b">
        <f>EXACT(A13177,B13177)</f>
        <v>0</v>
      </c>
      <c r="D13177" s="44">
        <v>42139</v>
      </c>
      <c r="E13177" s="43"/>
    </row>
    <row r="13178" spans="1:5" x14ac:dyDescent="0.25">
      <c r="A13178" s="43" t="s">
        <v>7628</v>
      </c>
      <c r="B13178" s="43" t="s">
        <v>7621</v>
      </c>
      <c r="C13178" s="30" t="b">
        <f>EXACT(A13178,B13178)</f>
        <v>0</v>
      </c>
      <c r="D13178" s="44">
        <v>42139</v>
      </c>
      <c r="E13178" s="43"/>
    </row>
    <row r="13179" spans="1:5" x14ac:dyDescent="0.25">
      <c r="A13179" s="43" t="s">
        <v>26577</v>
      </c>
      <c r="B13179" s="43" t="s">
        <v>7621</v>
      </c>
      <c r="C13179" s="30" t="b">
        <f>EXACT(A13179,B13179)</f>
        <v>0</v>
      </c>
      <c r="D13179" s="44">
        <v>42139</v>
      </c>
      <c r="E13179" s="43"/>
    </row>
    <row r="13180" spans="1:5" x14ac:dyDescent="0.25">
      <c r="A13180" s="43" t="s">
        <v>3317</v>
      </c>
      <c r="B13180" s="43" t="s">
        <v>3316</v>
      </c>
      <c r="C13180" s="30" t="b">
        <f>EXACT(A13180,B13180)</f>
        <v>0</v>
      </c>
      <c r="D13180" s="44">
        <v>42139</v>
      </c>
      <c r="E13180" s="43"/>
    </row>
    <row r="13181" spans="1:5" x14ac:dyDescent="0.25">
      <c r="A13181" s="43" t="s">
        <v>26576</v>
      </c>
      <c r="B13181" s="43" t="s">
        <v>3316</v>
      </c>
      <c r="C13181" s="30" t="b">
        <f>EXACT(A13181,B13181)</f>
        <v>0</v>
      </c>
      <c r="D13181" s="44">
        <v>42139</v>
      </c>
      <c r="E13181" s="43"/>
    </row>
    <row r="13182" spans="1:5" x14ac:dyDescent="0.25">
      <c r="A13182" s="43" t="s">
        <v>7629</v>
      </c>
      <c r="B13182" s="43" t="s">
        <v>7630</v>
      </c>
      <c r="C13182" s="30" t="b">
        <f>EXACT(A13182,B13182)</f>
        <v>0</v>
      </c>
      <c r="D13182" s="44">
        <v>42139</v>
      </c>
      <c r="E13182" s="43"/>
    </row>
    <row r="13183" spans="1:5" x14ac:dyDescent="0.25">
      <c r="A13183" s="43" t="s">
        <v>26575</v>
      </c>
      <c r="B13183" s="43" t="s">
        <v>7630</v>
      </c>
      <c r="C13183" s="30" t="b">
        <f>EXACT(A13183,B13183)</f>
        <v>0</v>
      </c>
      <c r="D13183" s="44">
        <v>42139</v>
      </c>
      <c r="E13183" s="43"/>
    </row>
    <row r="13184" spans="1:5" x14ac:dyDescent="0.25">
      <c r="A13184" s="43" t="s">
        <v>7631</v>
      </c>
      <c r="B13184" s="43" t="s">
        <v>7630</v>
      </c>
      <c r="C13184" s="30" t="b">
        <f>EXACT(A13184,B13184)</f>
        <v>0</v>
      </c>
      <c r="D13184" s="44">
        <v>42139</v>
      </c>
      <c r="E13184" s="43"/>
    </row>
    <row r="13185" spans="1:5" x14ac:dyDescent="0.25">
      <c r="A13185" s="43" t="s">
        <v>26574</v>
      </c>
      <c r="B13185" s="43" t="s">
        <v>7630</v>
      </c>
      <c r="C13185" s="30" t="b">
        <f>EXACT(A13185,B13185)</f>
        <v>0</v>
      </c>
      <c r="D13185" s="44">
        <v>42139</v>
      </c>
      <c r="E13185" s="43"/>
    </row>
    <row r="13186" spans="1:5" x14ac:dyDescent="0.25">
      <c r="A13186" s="43" t="s">
        <v>7632</v>
      </c>
      <c r="B13186" s="43" t="s">
        <v>7630</v>
      </c>
      <c r="C13186" s="30" t="b">
        <f>EXACT(A13186,B13186)</f>
        <v>0</v>
      </c>
      <c r="D13186" s="44">
        <v>42139</v>
      </c>
      <c r="E13186" s="43"/>
    </row>
    <row r="13187" spans="1:5" x14ac:dyDescent="0.25">
      <c r="A13187" s="43" t="s">
        <v>26573</v>
      </c>
      <c r="B13187" s="43" t="s">
        <v>7630</v>
      </c>
      <c r="C13187" s="30" t="b">
        <f>EXACT(A13187,B13187)</f>
        <v>0</v>
      </c>
      <c r="D13187" s="44">
        <v>42139</v>
      </c>
      <c r="E13187" s="43"/>
    </row>
    <row r="13188" spans="1:5" x14ac:dyDescent="0.25">
      <c r="A13188" s="43" t="s">
        <v>7633</v>
      </c>
      <c r="B13188" s="43" t="s">
        <v>7630</v>
      </c>
      <c r="C13188" s="30" t="b">
        <f>EXACT(A13188,B13188)</f>
        <v>0</v>
      </c>
      <c r="D13188" s="44">
        <v>42139</v>
      </c>
      <c r="E13188" s="43"/>
    </row>
    <row r="13189" spans="1:5" x14ac:dyDescent="0.25">
      <c r="A13189" s="43" t="s">
        <v>26572</v>
      </c>
      <c r="B13189" s="43" t="s">
        <v>7630</v>
      </c>
      <c r="C13189" s="30" t="b">
        <f>EXACT(A13189,B13189)</f>
        <v>0</v>
      </c>
      <c r="D13189" s="44">
        <v>42139</v>
      </c>
      <c r="E13189" s="43"/>
    </row>
    <row r="13190" spans="1:5" x14ac:dyDescent="0.25">
      <c r="A13190" s="43" t="s">
        <v>7634</v>
      </c>
      <c r="B13190" s="43" t="s">
        <v>7630</v>
      </c>
      <c r="C13190" s="30" t="b">
        <f>EXACT(A13190,B13190)</f>
        <v>0</v>
      </c>
      <c r="D13190" s="44">
        <v>42139</v>
      </c>
      <c r="E13190" s="43"/>
    </row>
    <row r="13191" spans="1:5" x14ac:dyDescent="0.25">
      <c r="A13191" s="43" t="s">
        <v>26571</v>
      </c>
      <c r="B13191" s="43" t="s">
        <v>7630</v>
      </c>
      <c r="C13191" s="30" t="b">
        <f>EXACT(A13191,B13191)</f>
        <v>0</v>
      </c>
      <c r="D13191" s="44">
        <v>42139</v>
      </c>
      <c r="E13191" s="43"/>
    </row>
    <row r="13192" spans="1:5" x14ac:dyDescent="0.25">
      <c r="A13192" s="43" t="s">
        <v>7635</v>
      </c>
      <c r="B13192" s="43" t="s">
        <v>7630</v>
      </c>
      <c r="C13192" s="30" t="b">
        <f>EXACT(A13192,B13192)</f>
        <v>0</v>
      </c>
      <c r="D13192" s="44">
        <v>42139</v>
      </c>
      <c r="E13192" s="43"/>
    </row>
    <row r="13193" spans="1:5" x14ac:dyDescent="0.25">
      <c r="A13193" s="43" t="s">
        <v>26570</v>
      </c>
      <c r="B13193" s="43" t="s">
        <v>7630</v>
      </c>
      <c r="C13193" s="30" t="b">
        <f>EXACT(A13193,B13193)</f>
        <v>0</v>
      </c>
      <c r="D13193" s="44">
        <v>42139</v>
      </c>
      <c r="E13193" s="43"/>
    </row>
    <row r="13194" spans="1:5" x14ac:dyDescent="0.25">
      <c r="A13194" s="43" t="s">
        <v>7636</v>
      </c>
      <c r="B13194" s="43" t="s">
        <v>7630</v>
      </c>
      <c r="C13194" s="30" t="b">
        <f>EXACT(A13194,B13194)</f>
        <v>0</v>
      </c>
      <c r="D13194" s="44">
        <v>42139</v>
      </c>
      <c r="E13194" s="43"/>
    </row>
    <row r="13195" spans="1:5" x14ac:dyDescent="0.25">
      <c r="A13195" s="43" t="s">
        <v>26569</v>
      </c>
      <c r="B13195" s="43" t="s">
        <v>7630</v>
      </c>
      <c r="C13195" s="30" t="b">
        <f>EXACT(A13195,B13195)</f>
        <v>0</v>
      </c>
      <c r="D13195" s="44">
        <v>42139</v>
      </c>
      <c r="E13195" s="43"/>
    </row>
    <row r="13196" spans="1:5" x14ac:dyDescent="0.25">
      <c r="A13196" s="43" t="s">
        <v>7637</v>
      </c>
      <c r="B13196" s="43" t="s">
        <v>7630</v>
      </c>
      <c r="C13196" s="30" t="b">
        <f>EXACT(A13196,B13196)</f>
        <v>0</v>
      </c>
      <c r="D13196" s="44">
        <v>42139</v>
      </c>
      <c r="E13196" s="43"/>
    </row>
    <row r="13197" spans="1:5" x14ac:dyDescent="0.25">
      <c r="A13197" s="43" t="s">
        <v>26568</v>
      </c>
      <c r="B13197" s="43" t="s">
        <v>7630</v>
      </c>
      <c r="C13197" s="30" t="b">
        <f>EXACT(A13197,B13197)</f>
        <v>0</v>
      </c>
      <c r="D13197" s="44">
        <v>42139</v>
      </c>
      <c r="E13197" s="43"/>
    </row>
    <row r="13198" spans="1:5" x14ac:dyDescent="0.25">
      <c r="A13198" s="43" t="s">
        <v>5843</v>
      </c>
      <c r="B13198" s="43" t="s">
        <v>2795</v>
      </c>
      <c r="C13198" s="30" t="b">
        <f>EXACT(A13198,B13198)</f>
        <v>0</v>
      </c>
      <c r="D13198" s="44">
        <v>42139</v>
      </c>
      <c r="E13198" s="43"/>
    </row>
    <row r="13199" spans="1:5" x14ac:dyDescent="0.25">
      <c r="A13199" s="43" t="s">
        <v>26567</v>
      </c>
      <c r="B13199" s="43" t="s">
        <v>2795</v>
      </c>
      <c r="C13199" s="30" t="b">
        <f>EXACT(A13199,B13199)</f>
        <v>0</v>
      </c>
      <c r="D13199" s="44">
        <v>42139</v>
      </c>
      <c r="E13199" s="43"/>
    </row>
    <row r="13200" spans="1:5" x14ac:dyDescent="0.25">
      <c r="A13200" s="43" t="s">
        <v>7638</v>
      </c>
      <c r="B13200" s="43" t="s">
        <v>7639</v>
      </c>
      <c r="C13200" s="30" t="b">
        <f>EXACT(A13200,B13200)</f>
        <v>0</v>
      </c>
      <c r="D13200" s="44">
        <v>42139</v>
      </c>
      <c r="E13200" s="43"/>
    </row>
    <row r="13201" spans="1:5" x14ac:dyDescent="0.25">
      <c r="A13201" s="43" t="s">
        <v>26566</v>
      </c>
      <c r="B13201" s="43" t="s">
        <v>7639</v>
      </c>
      <c r="C13201" s="30" t="b">
        <f>EXACT(A13201,B13201)</f>
        <v>0</v>
      </c>
      <c r="D13201" s="44">
        <v>42139</v>
      </c>
      <c r="E13201" s="43"/>
    </row>
    <row r="13202" spans="1:5" x14ac:dyDescent="0.25">
      <c r="A13202" s="43" t="s">
        <v>7640</v>
      </c>
      <c r="B13202" s="43" t="s">
        <v>7639</v>
      </c>
      <c r="C13202" s="30" t="b">
        <f>EXACT(A13202,B13202)</f>
        <v>0</v>
      </c>
      <c r="D13202" s="44">
        <v>42139</v>
      </c>
      <c r="E13202" s="43"/>
    </row>
    <row r="13203" spans="1:5" x14ac:dyDescent="0.25">
      <c r="A13203" s="43" t="s">
        <v>26565</v>
      </c>
      <c r="B13203" s="43" t="s">
        <v>7639</v>
      </c>
      <c r="C13203" s="30" t="b">
        <f>EXACT(A13203,B13203)</f>
        <v>0</v>
      </c>
      <c r="D13203" s="44">
        <v>42139</v>
      </c>
      <c r="E13203" s="43"/>
    </row>
    <row r="13204" spans="1:5" x14ac:dyDescent="0.25">
      <c r="A13204" s="43" t="s">
        <v>7641</v>
      </c>
      <c r="B13204" s="43" t="s">
        <v>7639</v>
      </c>
      <c r="C13204" s="30" t="b">
        <f>EXACT(A13204,B13204)</f>
        <v>0</v>
      </c>
      <c r="D13204" s="44">
        <v>42139</v>
      </c>
      <c r="E13204" s="43"/>
    </row>
    <row r="13205" spans="1:5" x14ac:dyDescent="0.25">
      <c r="A13205" s="43" t="s">
        <v>26564</v>
      </c>
      <c r="B13205" s="43" t="s">
        <v>7639</v>
      </c>
      <c r="C13205" s="30" t="b">
        <f>EXACT(A13205,B13205)</f>
        <v>0</v>
      </c>
      <c r="D13205" s="44">
        <v>42139</v>
      </c>
      <c r="E13205" s="43"/>
    </row>
    <row r="13206" spans="1:5" x14ac:dyDescent="0.25">
      <c r="A13206" s="43" t="s">
        <v>7642</v>
      </c>
      <c r="B13206" s="43" t="s">
        <v>7639</v>
      </c>
      <c r="C13206" s="30" t="b">
        <f>EXACT(A13206,B13206)</f>
        <v>0</v>
      </c>
      <c r="D13206" s="44">
        <v>42139</v>
      </c>
      <c r="E13206" s="43"/>
    </row>
    <row r="13207" spans="1:5" x14ac:dyDescent="0.25">
      <c r="A13207" s="43" t="s">
        <v>26563</v>
      </c>
      <c r="B13207" s="43" t="s">
        <v>7639</v>
      </c>
      <c r="C13207" s="30" t="b">
        <f>EXACT(A13207,B13207)</f>
        <v>0</v>
      </c>
      <c r="D13207" s="44">
        <v>42139</v>
      </c>
      <c r="E13207" s="43"/>
    </row>
    <row r="13208" spans="1:5" x14ac:dyDescent="0.25">
      <c r="A13208" s="43" t="s">
        <v>7643</v>
      </c>
      <c r="B13208" s="43" t="s">
        <v>7639</v>
      </c>
      <c r="C13208" s="30" t="b">
        <f>EXACT(A13208,B13208)</f>
        <v>0</v>
      </c>
      <c r="D13208" s="44">
        <v>42139</v>
      </c>
      <c r="E13208" s="43"/>
    </row>
    <row r="13209" spans="1:5" x14ac:dyDescent="0.25">
      <c r="A13209" s="43" t="s">
        <v>26562</v>
      </c>
      <c r="B13209" s="43" t="s">
        <v>7639</v>
      </c>
      <c r="C13209" s="30" t="b">
        <f>EXACT(A13209,B13209)</f>
        <v>0</v>
      </c>
      <c r="D13209" s="44">
        <v>42139</v>
      </c>
      <c r="E13209" s="43"/>
    </row>
    <row r="13210" spans="1:5" x14ac:dyDescent="0.25">
      <c r="A13210" s="43" t="s">
        <v>7644</v>
      </c>
      <c r="B13210" s="43" t="s">
        <v>7639</v>
      </c>
      <c r="C13210" s="30" t="b">
        <f>EXACT(A13210,B13210)</f>
        <v>0</v>
      </c>
      <c r="D13210" s="44">
        <v>42139</v>
      </c>
      <c r="E13210" s="43"/>
    </row>
    <row r="13211" spans="1:5" x14ac:dyDescent="0.25">
      <c r="A13211" s="43" t="s">
        <v>26561</v>
      </c>
      <c r="B13211" s="43" t="s">
        <v>7639</v>
      </c>
      <c r="C13211" s="30" t="b">
        <f>EXACT(A13211,B13211)</f>
        <v>0</v>
      </c>
      <c r="D13211" s="44">
        <v>42139</v>
      </c>
      <c r="E13211" s="43"/>
    </row>
    <row r="13212" spans="1:5" x14ac:dyDescent="0.25">
      <c r="A13212" s="43" t="s">
        <v>7645</v>
      </c>
      <c r="B13212" s="43" t="s">
        <v>7639</v>
      </c>
      <c r="C13212" s="30" t="b">
        <f>EXACT(A13212,B13212)</f>
        <v>0</v>
      </c>
      <c r="D13212" s="44">
        <v>42139</v>
      </c>
      <c r="E13212" s="43"/>
    </row>
    <row r="13213" spans="1:5" x14ac:dyDescent="0.25">
      <c r="A13213" s="43" t="s">
        <v>26560</v>
      </c>
      <c r="B13213" s="43" t="s">
        <v>7639</v>
      </c>
      <c r="C13213" s="30" t="b">
        <f>EXACT(A13213,B13213)</f>
        <v>0</v>
      </c>
      <c r="D13213" s="44">
        <v>42139</v>
      </c>
      <c r="E13213" s="43"/>
    </row>
    <row r="13214" spans="1:5" x14ac:dyDescent="0.25">
      <c r="A13214" s="43" t="s">
        <v>7646</v>
      </c>
      <c r="B13214" s="43" t="s">
        <v>7639</v>
      </c>
      <c r="C13214" s="30" t="b">
        <f>EXACT(A13214,B13214)</f>
        <v>0</v>
      </c>
      <c r="D13214" s="44">
        <v>42139</v>
      </c>
      <c r="E13214" s="43"/>
    </row>
    <row r="13215" spans="1:5" x14ac:dyDescent="0.25">
      <c r="A13215" s="43" t="s">
        <v>26559</v>
      </c>
      <c r="B13215" s="43" t="s">
        <v>7639</v>
      </c>
      <c r="C13215" s="30" t="b">
        <f>EXACT(A13215,B13215)</f>
        <v>0</v>
      </c>
      <c r="D13215" s="44">
        <v>42139</v>
      </c>
      <c r="E13215" s="43"/>
    </row>
    <row r="13216" spans="1:5" x14ac:dyDescent="0.25">
      <c r="A13216" s="43" t="s">
        <v>7647</v>
      </c>
      <c r="B13216" s="43" t="s">
        <v>7639</v>
      </c>
      <c r="C13216" s="30" t="b">
        <f>EXACT(A13216,B13216)</f>
        <v>0</v>
      </c>
      <c r="D13216" s="44">
        <v>42139</v>
      </c>
      <c r="E13216" s="43"/>
    </row>
    <row r="13217" spans="1:5" x14ac:dyDescent="0.25">
      <c r="A13217" s="43" t="s">
        <v>26558</v>
      </c>
      <c r="B13217" s="43" t="s">
        <v>7639</v>
      </c>
      <c r="C13217" s="30" t="b">
        <f>EXACT(A13217,B13217)</f>
        <v>0</v>
      </c>
      <c r="D13217" s="44">
        <v>42139</v>
      </c>
      <c r="E13217" s="43"/>
    </row>
    <row r="13218" spans="1:5" x14ac:dyDescent="0.25">
      <c r="A13218" s="43" t="s">
        <v>3319</v>
      </c>
      <c r="B13218" s="43" t="s">
        <v>3318</v>
      </c>
      <c r="C13218" s="30" t="b">
        <f>EXACT(A13218,B13218)</f>
        <v>0</v>
      </c>
      <c r="D13218" s="44">
        <v>42139</v>
      </c>
      <c r="E13218" s="43"/>
    </row>
    <row r="13219" spans="1:5" x14ac:dyDescent="0.25">
      <c r="A13219" s="43" t="s">
        <v>26557</v>
      </c>
      <c r="B13219" s="43" t="s">
        <v>3318</v>
      </c>
      <c r="C13219" s="30" t="b">
        <f>EXACT(A13219,B13219)</f>
        <v>0</v>
      </c>
      <c r="D13219" s="44">
        <v>42139</v>
      </c>
      <c r="E13219" s="43"/>
    </row>
    <row r="13220" spans="1:5" x14ac:dyDescent="0.25">
      <c r="A13220" s="43" t="s">
        <v>7648</v>
      </c>
      <c r="B13220" s="43" t="s">
        <v>7649</v>
      </c>
      <c r="C13220" s="30" t="b">
        <f>EXACT(A13220,B13220)</f>
        <v>0</v>
      </c>
      <c r="D13220" s="44">
        <v>42139</v>
      </c>
      <c r="E13220" s="43"/>
    </row>
    <row r="13221" spans="1:5" x14ac:dyDescent="0.25">
      <c r="A13221" s="43" t="s">
        <v>26556</v>
      </c>
      <c r="B13221" s="43" t="s">
        <v>7649</v>
      </c>
      <c r="C13221" s="30" t="b">
        <f>EXACT(A13221,B13221)</f>
        <v>0</v>
      </c>
      <c r="D13221" s="44">
        <v>42139</v>
      </c>
      <c r="E13221" s="43"/>
    </row>
    <row r="13222" spans="1:5" x14ac:dyDescent="0.25">
      <c r="A13222" s="43" t="s">
        <v>7650</v>
      </c>
      <c r="B13222" s="43" t="s">
        <v>7649</v>
      </c>
      <c r="C13222" s="30" t="b">
        <f>EXACT(A13222,B13222)</f>
        <v>0</v>
      </c>
      <c r="D13222" s="44">
        <v>42139</v>
      </c>
      <c r="E13222" s="43"/>
    </row>
    <row r="13223" spans="1:5" x14ac:dyDescent="0.25">
      <c r="A13223" s="43" t="s">
        <v>26555</v>
      </c>
      <c r="B13223" s="43" t="s">
        <v>7649</v>
      </c>
      <c r="C13223" s="30" t="b">
        <f>EXACT(A13223,B13223)</f>
        <v>0</v>
      </c>
      <c r="D13223" s="44">
        <v>42139</v>
      </c>
      <c r="E13223" s="43"/>
    </row>
    <row r="13224" spans="1:5" x14ac:dyDescent="0.25">
      <c r="A13224" s="43" t="s">
        <v>7651</v>
      </c>
      <c r="B13224" s="43" t="s">
        <v>7649</v>
      </c>
      <c r="C13224" s="30" t="b">
        <f>EXACT(A13224,B13224)</f>
        <v>0</v>
      </c>
      <c r="D13224" s="44">
        <v>42139</v>
      </c>
      <c r="E13224" s="43"/>
    </row>
    <row r="13225" spans="1:5" x14ac:dyDescent="0.25">
      <c r="A13225" s="43" t="s">
        <v>26554</v>
      </c>
      <c r="B13225" s="43" t="s">
        <v>7649</v>
      </c>
      <c r="C13225" s="30" t="b">
        <f>EXACT(A13225,B13225)</f>
        <v>0</v>
      </c>
      <c r="D13225" s="44">
        <v>42139</v>
      </c>
      <c r="E13225" s="43"/>
    </row>
    <row r="13226" spans="1:5" x14ac:dyDescent="0.25">
      <c r="A13226" s="43" t="s">
        <v>7652</v>
      </c>
      <c r="B13226" s="43" t="s">
        <v>7649</v>
      </c>
      <c r="C13226" s="30" t="b">
        <f>EXACT(A13226,B13226)</f>
        <v>0</v>
      </c>
      <c r="D13226" s="44">
        <v>42139</v>
      </c>
      <c r="E13226" s="43"/>
    </row>
    <row r="13227" spans="1:5" x14ac:dyDescent="0.25">
      <c r="A13227" s="43" t="s">
        <v>26553</v>
      </c>
      <c r="B13227" s="43" t="s">
        <v>7649</v>
      </c>
      <c r="C13227" s="30" t="b">
        <f>EXACT(A13227,B13227)</f>
        <v>0</v>
      </c>
      <c r="D13227" s="44">
        <v>42139</v>
      </c>
      <c r="E13227" s="43"/>
    </row>
    <row r="13228" spans="1:5" x14ac:dyDescent="0.25">
      <c r="A13228" s="43" t="s">
        <v>7653</v>
      </c>
      <c r="B13228" s="43" t="s">
        <v>7649</v>
      </c>
      <c r="C13228" s="30" t="b">
        <f>EXACT(A13228,B13228)</f>
        <v>0</v>
      </c>
      <c r="D13228" s="44">
        <v>42139</v>
      </c>
      <c r="E13228" s="43"/>
    </row>
    <row r="13229" spans="1:5" x14ac:dyDescent="0.25">
      <c r="A13229" s="43" t="s">
        <v>26552</v>
      </c>
      <c r="B13229" s="43" t="s">
        <v>7649</v>
      </c>
      <c r="C13229" s="30" t="b">
        <f>EXACT(A13229,B13229)</f>
        <v>0</v>
      </c>
      <c r="D13229" s="44">
        <v>42139</v>
      </c>
      <c r="E13229" s="43"/>
    </row>
    <row r="13230" spans="1:5" x14ac:dyDescent="0.25">
      <c r="A13230" s="43" t="s">
        <v>7654</v>
      </c>
      <c r="B13230" s="43" t="s">
        <v>7649</v>
      </c>
      <c r="C13230" s="30" t="b">
        <f>EXACT(A13230,B13230)</f>
        <v>0</v>
      </c>
      <c r="D13230" s="44">
        <v>42139</v>
      </c>
      <c r="E13230" s="43"/>
    </row>
    <row r="13231" spans="1:5" x14ac:dyDescent="0.25">
      <c r="A13231" s="43" t="s">
        <v>26551</v>
      </c>
      <c r="B13231" s="43" t="s">
        <v>7649</v>
      </c>
      <c r="C13231" s="30" t="b">
        <f>EXACT(A13231,B13231)</f>
        <v>0</v>
      </c>
      <c r="D13231" s="44">
        <v>42139</v>
      </c>
      <c r="E13231" s="43"/>
    </row>
    <row r="13232" spans="1:5" x14ac:dyDescent="0.25">
      <c r="A13232" s="43" t="s">
        <v>7655</v>
      </c>
      <c r="B13232" s="43" t="s">
        <v>7649</v>
      </c>
      <c r="C13232" s="30" t="b">
        <f>EXACT(A13232,B13232)</f>
        <v>0</v>
      </c>
      <c r="D13232" s="44">
        <v>42139</v>
      </c>
      <c r="E13232" s="43"/>
    </row>
    <row r="13233" spans="1:5" x14ac:dyDescent="0.25">
      <c r="A13233" s="43" t="s">
        <v>26550</v>
      </c>
      <c r="B13233" s="43" t="s">
        <v>7649</v>
      </c>
      <c r="C13233" s="30" t="b">
        <f>EXACT(A13233,B13233)</f>
        <v>0</v>
      </c>
      <c r="D13233" s="44">
        <v>42139</v>
      </c>
      <c r="E13233" s="43"/>
    </row>
    <row r="13234" spans="1:5" x14ac:dyDescent="0.25">
      <c r="A13234" s="43" t="s">
        <v>7656</v>
      </c>
      <c r="B13234" s="43" t="s">
        <v>7649</v>
      </c>
      <c r="C13234" s="30" t="b">
        <f>EXACT(A13234,B13234)</f>
        <v>0</v>
      </c>
      <c r="D13234" s="44">
        <v>42139</v>
      </c>
      <c r="E13234" s="43"/>
    </row>
    <row r="13235" spans="1:5" x14ac:dyDescent="0.25">
      <c r="A13235" s="43" t="s">
        <v>26549</v>
      </c>
      <c r="B13235" s="43" t="s">
        <v>7649</v>
      </c>
      <c r="C13235" s="30" t="b">
        <f>EXACT(A13235,B13235)</f>
        <v>0</v>
      </c>
      <c r="D13235" s="44">
        <v>42139</v>
      </c>
      <c r="E13235" s="43"/>
    </row>
    <row r="13236" spans="1:5" x14ac:dyDescent="0.25">
      <c r="A13236" s="43" t="s">
        <v>7657</v>
      </c>
      <c r="B13236" s="43" t="s">
        <v>7649</v>
      </c>
      <c r="C13236" s="30" t="b">
        <f>EXACT(A13236,B13236)</f>
        <v>0</v>
      </c>
      <c r="D13236" s="44">
        <v>42139</v>
      </c>
      <c r="E13236" s="43"/>
    </row>
    <row r="13237" spans="1:5" x14ac:dyDescent="0.25">
      <c r="A13237" s="43" t="s">
        <v>26548</v>
      </c>
      <c r="B13237" s="43" t="s">
        <v>7649</v>
      </c>
      <c r="C13237" s="30" t="b">
        <f>EXACT(A13237,B13237)</f>
        <v>0</v>
      </c>
      <c r="D13237" s="44">
        <v>42139</v>
      </c>
      <c r="E13237" s="43"/>
    </row>
    <row r="13238" spans="1:5" x14ac:dyDescent="0.25">
      <c r="A13238" s="43" t="s">
        <v>7658</v>
      </c>
      <c r="B13238" s="43" t="s">
        <v>7649</v>
      </c>
      <c r="C13238" s="30" t="b">
        <f>EXACT(A13238,B13238)</f>
        <v>0</v>
      </c>
      <c r="D13238" s="44">
        <v>42139</v>
      </c>
      <c r="E13238" s="43"/>
    </row>
    <row r="13239" spans="1:5" x14ac:dyDescent="0.25">
      <c r="A13239" s="43" t="s">
        <v>26547</v>
      </c>
      <c r="B13239" s="43" t="s">
        <v>7649</v>
      </c>
      <c r="C13239" s="30" t="b">
        <f>EXACT(A13239,B13239)</f>
        <v>0</v>
      </c>
      <c r="D13239" s="44">
        <v>42139</v>
      </c>
      <c r="E13239" s="43"/>
    </row>
    <row r="13240" spans="1:5" x14ac:dyDescent="0.25">
      <c r="A13240" s="43" t="s">
        <v>7659</v>
      </c>
      <c r="B13240" s="43" t="s">
        <v>7649</v>
      </c>
      <c r="C13240" s="30" t="b">
        <f>EXACT(A13240,B13240)</f>
        <v>0</v>
      </c>
      <c r="D13240" s="44">
        <v>42139</v>
      </c>
      <c r="E13240" s="43"/>
    </row>
    <row r="13241" spans="1:5" x14ac:dyDescent="0.25">
      <c r="A13241" s="43" t="s">
        <v>26546</v>
      </c>
      <c r="B13241" s="43" t="s">
        <v>7649</v>
      </c>
      <c r="C13241" s="30" t="b">
        <f>EXACT(A13241,B13241)</f>
        <v>0</v>
      </c>
      <c r="D13241" s="44">
        <v>42139</v>
      </c>
      <c r="E13241" s="43"/>
    </row>
    <row r="13242" spans="1:5" x14ac:dyDescent="0.25">
      <c r="A13242" s="43" t="s">
        <v>7660</v>
      </c>
      <c r="B13242" s="43" t="s">
        <v>7649</v>
      </c>
      <c r="C13242" s="30" t="b">
        <f>EXACT(A13242,B13242)</f>
        <v>0</v>
      </c>
      <c r="D13242" s="44">
        <v>42139</v>
      </c>
      <c r="E13242" s="43"/>
    </row>
    <row r="13243" spans="1:5" x14ac:dyDescent="0.25">
      <c r="A13243" s="43" t="s">
        <v>26545</v>
      </c>
      <c r="B13243" s="43" t="s">
        <v>7649</v>
      </c>
      <c r="C13243" s="30" t="b">
        <f>EXACT(A13243,B13243)</f>
        <v>0</v>
      </c>
      <c r="D13243" s="44">
        <v>42139</v>
      </c>
      <c r="E13243" s="43"/>
    </row>
    <row r="13244" spans="1:5" x14ac:dyDescent="0.25">
      <c r="A13244" s="43" t="s">
        <v>7661</v>
      </c>
      <c r="B13244" s="43" t="s">
        <v>7649</v>
      </c>
      <c r="C13244" s="30" t="b">
        <f>EXACT(A13244,B13244)</f>
        <v>0</v>
      </c>
      <c r="D13244" s="44">
        <v>42139</v>
      </c>
      <c r="E13244" s="43"/>
    </row>
    <row r="13245" spans="1:5" x14ac:dyDescent="0.25">
      <c r="A13245" s="43" t="s">
        <v>26544</v>
      </c>
      <c r="B13245" s="43" t="s">
        <v>7649</v>
      </c>
      <c r="C13245" s="30" t="b">
        <f>EXACT(A13245,B13245)</f>
        <v>0</v>
      </c>
      <c r="D13245" s="44">
        <v>42139</v>
      </c>
      <c r="E13245" s="43"/>
    </row>
    <row r="13246" spans="1:5" x14ac:dyDescent="0.25">
      <c r="A13246" s="43" t="s">
        <v>5844</v>
      </c>
      <c r="B13246" s="43" t="s">
        <v>2939</v>
      </c>
      <c r="C13246" s="30" t="b">
        <f>EXACT(A13246,B13246)</f>
        <v>0</v>
      </c>
      <c r="D13246" s="44">
        <v>42139</v>
      </c>
      <c r="E13246" s="43"/>
    </row>
    <row r="13247" spans="1:5" x14ac:dyDescent="0.25">
      <c r="A13247" s="43" t="s">
        <v>26543</v>
      </c>
      <c r="B13247" s="43" t="s">
        <v>2939</v>
      </c>
      <c r="C13247" s="30" t="b">
        <f>EXACT(A13247,B13247)</f>
        <v>0</v>
      </c>
      <c r="D13247" s="44">
        <v>42139</v>
      </c>
      <c r="E13247" s="43"/>
    </row>
    <row r="13248" spans="1:5" x14ac:dyDescent="0.25">
      <c r="A13248" s="43" t="s">
        <v>7662</v>
      </c>
      <c r="B13248" s="43" t="s">
        <v>7663</v>
      </c>
      <c r="C13248" s="30" t="b">
        <f>EXACT(A13248,B13248)</f>
        <v>0</v>
      </c>
      <c r="D13248" s="44">
        <v>42139</v>
      </c>
      <c r="E13248" s="43"/>
    </row>
    <row r="13249" spans="1:5" x14ac:dyDescent="0.25">
      <c r="A13249" s="43" t="s">
        <v>26542</v>
      </c>
      <c r="B13249" s="43" t="s">
        <v>7663</v>
      </c>
      <c r="C13249" s="30" t="b">
        <f>EXACT(A13249,B13249)</f>
        <v>0</v>
      </c>
      <c r="D13249" s="44">
        <v>42139</v>
      </c>
      <c r="E13249" s="43"/>
    </row>
    <row r="13250" spans="1:5" x14ac:dyDescent="0.25">
      <c r="A13250" s="43" t="s">
        <v>7664</v>
      </c>
      <c r="B13250" s="43" t="s">
        <v>7663</v>
      </c>
      <c r="C13250" s="30" t="b">
        <f>EXACT(A13250,B13250)</f>
        <v>0</v>
      </c>
      <c r="D13250" s="44">
        <v>42139</v>
      </c>
      <c r="E13250" s="43"/>
    </row>
    <row r="13251" spans="1:5" x14ac:dyDescent="0.25">
      <c r="A13251" s="43" t="s">
        <v>26541</v>
      </c>
      <c r="B13251" s="43" t="s">
        <v>7663</v>
      </c>
      <c r="C13251" s="30" t="b">
        <f>EXACT(A13251,B13251)</f>
        <v>0</v>
      </c>
      <c r="D13251" s="44">
        <v>42139</v>
      </c>
      <c r="E13251" s="43"/>
    </row>
    <row r="13252" spans="1:5" x14ac:dyDescent="0.25">
      <c r="A13252" s="43" t="s">
        <v>7665</v>
      </c>
      <c r="B13252" s="43" t="s">
        <v>7663</v>
      </c>
      <c r="C13252" s="30" t="b">
        <f>EXACT(A13252,B13252)</f>
        <v>0</v>
      </c>
      <c r="D13252" s="44">
        <v>42139</v>
      </c>
      <c r="E13252" s="43"/>
    </row>
    <row r="13253" spans="1:5" x14ac:dyDescent="0.25">
      <c r="A13253" s="43" t="s">
        <v>26540</v>
      </c>
      <c r="B13253" s="43" t="s">
        <v>7663</v>
      </c>
      <c r="C13253" s="30" t="b">
        <f>EXACT(A13253,B13253)</f>
        <v>0</v>
      </c>
      <c r="D13253" s="44">
        <v>42139</v>
      </c>
      <c r="E13253" s="43"/>
    </row>
    <row r="13254" spans="1:5" x14ac:dyDescent="0.25">
      <c r="A13254" s="43" t="s">
        <v>7666</v>
      </c>
      <c r="B13254" s="43" t="s">
        <v>7663</v>
      </c>
      <c r="C13254" s="30" t="b">
        <f>EXACT(A13254,B13254)</f>
        <v>0</v>
      </c>
      <c r="D13254" s="44">
        <v>42139</v>
      </c>
      <c r="E13254" s="43"/>
    </row>
    <row r="13255" spans="1:5" x14ac:dyDescent="0.25">
      <c r="A13255" s="43" t="s">
        <v>26539</v>
      </c>
      <c r="B13255" s="43" t="s">
        <v>7663</v>
      </c>
      <c r="C13255" s="30" t="b">
        <f>EXACT(A13255,B13255)</f>
        <v>0</v>
      </c>
      <c r="D13255" s="44">
        <v>42139</v>
      </c>
      <c r="E13255" s="43"/>
    </row>
    <row r="13256" spans="1:5" x14ac:dyDescent="0.25">
      <c r="A13256" s="43" t="s">
        <v>7667</v>
      </c>
      <c r="B13256" s="43" t="s">
        <v>7663</v>
      </c>
      <c r="C13256" s="30" t="b">
        <f>EXACT(A13256,B13256)</f>
        <v>0</v>
      </c>
      <c r="D13256" s="44">
        <v>42139</v>
      </c>
      <c r="E13256" s="43"/>
    </row>
    <row r="13257" spans="1:5" x14ac:dyDescent="0.25">
      <c r="A13257" s="43" t="s">
        <v>26538</v>
      </c>
      <c r="B13257" s="43" t="s">
        <v>7663</v>
      </c>
      <c r="C13257" s="30" t="b">
        <f>EXACT(A13257,B13257)</f>
        <v>0</v>
      </c>
      <c r="D13257" s="44">
        <v>42139</v>
      </c>
      <c r="E13257" s="43"/>
    </row>
    <row r="13258" spans="1:5" x14ac:dyDescent="0.25">
      <c r="A13258" s="43" t="s">
        <v>7668</v>
      </c>
      <c r="B13258" s="43" t="s">
        <v>7663</v>
      </c>
      <c r="C13258" s="30" t="b">
        <f>EXACT(A13258,B13258)</f>
        <v>0</v>
      </c>
      <c r="D13258" s="44">
        <v>42139</v>
      </c>
      <c r="E13258" s="43"/>
    </row>
    <row r="13259" spans="1:5" x14ac:dyDescent="0.25">
      <c r="A13259" s="43" t="s">
        <v>26537</v>
      </c>
      <c r="B13259" s="43" t="s">
        <v>7663</v>
      </c>
      <c r="C13259" s="30" t="b">
        <f>EXACT(A13259,B13259)</f>
        <v>0</v>
      </c>
      <c r="D13259" s="44">
        <v>42139</v>
      </c>
      <c r="E13259" s="43"/>
    </row>
    <row r="13260" spans="1:5" x14ac:dyDescent="0.25">
      <c r="A13260" s="43" t="s">
        <v>7669</v>
      </c>
      <c r="B13260" s="43" t="s">
        <v>7663</v>
      </c>
      <c r="C13260" s="30" t="b">
        <f>EXACT(A13260,B13260)</f>
        <v>0</v>
      </c>
      <c r="D13260" s="44">
        <v>42139</v>
      </c>
      <c r="E13260" s="43"/>
    </row>
    <row r="13261" spans="1:5" x14ac:dyDescent="0.25">
      <c r="A13261" s="43" t="s">
        <v>26536</v>
      </c>
      <c r="B13261" s="43" t="s">
        <v>7663</v>
      </c>
      <c r="C13261" s="30" t="b">
        <f>EXACT(A13261,B13261)</f>
        <v>0</v>
      </c>
      <c r="D13261" s="44">
        <v>42139</v>
      </c>
      <c r="E13261" s="43"/>
    </row>
    <row r="13262" spans="1:5" x14ac:dyDescent="0.25">
      <c r="A13262" s="43" t="s">
        <v>7670</v>
      </c>
      <c r="B13262" s="43" t="s">
        <v>7663</v>
      </c>
      <c r="C13262" s="30" t="b">
        <f>EXACT(A13262,B13262)</f>
        <v>0</v>
      </c>
      <c r="D13262" s="44">
        <v>42139</v>
      </c>
      <c r="E13262" s="43"/>
    </row>
    <row r="13263" spans="1:5" x14ac:dyDescent="0.25">
      <c r="A13263" s="43" t="s">
        <v>26535</v>
      </c>
      <c r="B13263" s="43" t="s">
        <v>7663</v>
      </c>
      <c r="C13263" s="30" t="b">
        <f>EXACT(A13263,B13263)</f>
        <v>0</v>
      </c>
      <c r="D13263" s="44">
        <v>42139</v>
      </c>
      <c r="E13263" s="43"/>
    </row>
    <row r="13264" spans="1:5" x14ac:dyDescent="0.25">
      <c r="A13264" s="43" t="s">
        <v>7671</v>
      </c>
      <c r="B13264" s="43" t="s">
        <v>7663</v>
      </c>
      <c r="C13264" s="30" t="b">
        <f>EXACT(A13264,B13264)</f>
        <v>0</v>
      </c>
      <c r="D13264" s="44">
        <v>42139</v>
      </c>
      <c r="E13264" s="43"/>
    </row>
    <row r="13265" spans="1:5" x14ac:dyDescent="0.25">
      <c r="A13265" s="43" t="s">
        <v>26534</v>
      </c>
      <c r="B13265" s="43" t="s">
        <v>7663</v>
      </c>
      <c r="C13265" s="30" t="b">
        <f>EXACT(A13265,B13265)</f>
        <v>0</v>
      </c>
      <c r="D13265" s="44">
        <v>42139</v>
      </c>
      <c r="E13265" s="43"/>
    </row>
    <row r="13266" spans="1:5" x14ac:dyDescent="0.25">
      <c r="A13266" s="43" t="s">
        <v>7672</v>
      </c>
      <c r="B13266" s="43" t="s">
        <v>7663</v>
      </c>
      <c r="C13266" s="30" t="b">
        <f>EXACT(A13266,B13266)</f>
        <v>0</v>
      </c>
      <c r="D13266" s="44">
        <v>42139</v>
      </c>
      <c r="E13266" s="43"/>
    </row>
    <row r="13267" spans="1:5" x14ac:dyDescent="0.25">
      <c r="A13267" s="43" t="s">
        <v>26533</v>
      </c>
      <c r="B13267" s="43" t="s">
        <v>7663</v>
      </c>
      <c r="C13267" s="30" t="b">
        <f>EXACT(A13267,B13267)</f>
        <v>0</v>
      </c>
      <c r="D13267" s="44">
        <v>42139</v>
      </c>
      <c r="E13267" s="43"/>
    </row>
    <row r="13268" spans="1:5" x14ac:dyDescent="0.25">
      <c r="A13268" s="43" t="s">
        <v>3321</v>
      </c>
      <c r="B13268" s="43" t="s">
        <v>3320</v>
      </c>
      <c r="C13268" s="30" t="b">
        <f>EXACT(A13268,B13268)</f>
        <v>0</v>
      </c>
      <c r="D13268" s="44">
        <v>42139</v>
      </c>
      <c r="E13268" s="43"/>
    </row>
    <row r="13269" spans="1:5" x14ac:dyDescent="0.25">
      <c r="A13269" s="43" t="s">
        <v>26532</v>
      </c>
      <c r="B13269" s="43" t="s">
        <v>3320</v>
      </c>
      <c r="C13269" s="30" t="b">
        <f>EXACT(A13269,B13269)</f>
        <v>0</v>
      </c>
      <c r="D13269" s="44">
        <v>42139</v>
      </c>
      <c r="E13269" s="43"/>
    </row>
    <row r="13270" spans="1:5" x14ac:dyDescent="0.25">
      <c r="A13270" s="43" t="s">
        <v>7673</v>
      </c>
      <c r="B13270" s="43" t="s">
        <v>7674</v>
      </c>
      <c r="C13270" s="30" t="b">
        <f>EXACT(A13270,B13270)</f>
        <v>0</v>
      </c>
      <c r="D13270" s="44">
        <v>42139</v>
      </c>
      <c r="E13270" s="43"/>
    </row>
    <row r="13271" spans="1:5" x14ac:dyDescent="0.25">
      <c r="A13271" s="43" t="s">
        <v>26531</v>
      </c>
      <c r="B13271" s="43" t="s">
        <v>7674</v>
      </c>
      <c r="C13271" s="30" t="b">
        <f>EXACT(A13271,B13271)</f>
        <v>0</v>
      </c>
      <c r="D13271" s="44">
        <v>42139</v>
      </c>
      <c r="E13271" s="43"/>
    </row>
    <row r="13272" spans="1:5" x14ac:dyDescent="0.25">
      <c r="A13272" s="43" t="s">
        <v>7675</v>
      </c>
      <c r="B13272" s="43" t="s">
        <v>7674</v>
      </c>
      <c r="C13272" s="30" t="b">
        <f>EXACT(A13272,B13272)</f>
        <v>0</v>
      </c>
      <c r="D13272" s="44">
        <v>42139</v>
      </c>
      <c r="E13272" s="43"/>
    </row>
    <row r="13273" spans="1:5" x14ac:dyDescent="0.25">
      <c r="A13273" s="43" t="s">
        <v>26530</v>
      </c>
      <c r="B13273" s="43" t="s">
        <v>7674</v>
      </c>
      <c r="C13273" s="30" t="b">
        <f>EXACT(A13273,B13273)</f>
        <v>0</v>
      </c>
      <c r="D13273" s="44">
        <v>42139</v>
      </c>
      <c r="E13273" s="43"/>
    </row>
    <row r="13274" spans="1:5" x14ac:dyDescent="0.25">
      <c r="A13274" s="43" t="s">
        <v>7676</v>
      </c>
      <c r="B13274" s="43" t="s">
        <v>7674</v>
      </c>
      <c r="C13274" s="30" t="b">
        <f>EXACT(A13274,B13274)</f>
        <v>0</v>
      </c>
      <c r="D13274" s="44">
        <v>42139</v>
      </c>
      <c r="E13274" s="43"/>
    </row>
    <row r="13275" spans="1:5" x14ac:dyDescent="0.25">
      <c r="A13275" s="43" t="s">
        <v>26529</v>
      </c>
      <c r="B13275" s="43" t="s">
        <v>7674</v>
      </c>
      <c r="C13275" s="30" t="b">
        <f>EXACT(A13275,B13275)</f>
        <v>0</v>
      </c>
      <c r="D13275" s="44">
        <v>42139</v>
      </c>
      <c r="E13275" s="43"/>
    </row>
    <row r="13276" spans="1:5" x14ac:dyDescent="0.25">
      <c r="A13276" s="43" t="s">
        <v>7677</v>
      </c>
      <c r="B13276" s="43" t="s">
        <v>7674</v>
      </c>
      <c r="C13276" s="30" t="b">
        <f>EXACT(A13276,B13276)</f>
        <v>0</v>
      </c>
      <c r="D13276" s="44">
        <v>42139</v>
      </c>
      <c r="E13276" s="43"/>
    </row>
    <row r="13277" spans="1:5" x14ac:dyDescent="0.25">
      <c r="A13277" s="43" t="s">
        <v>26528</v>
      </c>
      <c r="B13277" s="43" t="s">
        <v>7674</v>
      </c>
      <c r="C13277" s="30" t="b">
        <f>EXACT(A13277,B13277)</f>
        <v>0</v>
      </c>
      <c r="D13277" s="44">
        <v>42139</v>
      </c>
      <c r="E13277" s="43"/>
    </row>
    <row r="13278" spans="1:5" x14ac:dyDescent="0.25">
      <c r="A13278" s="43" t="s">
        <v>7678</v>
      </c>
      <c r="B13278" s="43" t="s">
        <v>7674</v>
      </c>
      <c r="C13278" s="30" t="b">
        <f>EXACT(A13278,B13278)</f>
        <v>0</v>
      </c>
      <c r="D13278" s="44">
        <v>42139</v>
      </c>
      <c r="E13278" s="43"/>
    </row>
    <row r="13279" spans="1:5" x14ac:dyDescent="0.25">
      <c r="A13279" s="43" t="s">
        <v>26527</v>
      </c>
      <c r="B13279" s="43" t="s">
        <v>7674</v>
      </c>
      <c r="C13279" s="30" t="b">
        <f>EXACT(A13279,B13279)</f>
        <v>0</v>
      </c>
      <c r="D13279" s="44">
        <v>42139</v>
      </c>
      <c r="E13279" s="43"/>
    </row>
    <row r="13280" spans="1:5" x14ac:dyDescent="0.25">
      <c r="A13280" s="43" t="s">
        <v>7679</v>
      </c>
      <c r="B13280" s="43" t="s">
        <v>7674</v>
      </c>
      <c r="C13280" s="30" t="b">
        <f>EXACT(A13280,B13280)</f>
        <v>0</v>
      </c>
      <c r="D13280" s="44">
        <v>42139</v>
      </c>
      <c r="E13280" s="43"/>
    </row>
    <row r="13281" spans="1:5" x14ac:dyDescent="0.25">
      <c r="A13281" s="43" t="s">
        <v>26526</v>
      </c>
      <c r="B13281" s="43" t="s">
        <v>7674</v>
      </c>
      <c r="C13281" s="30" t="b">
        <f>EXACT(A13281,B13281)</f>
        <v>0</v>
      </c>
      <c r="D13281" s="44">
        <v>42139</v>
      </c>
      <c r="E13281" s="43"/>
    </row>
    <row r="13282" spans="1:5" x14ac:dyDescent="0.25">
      <c r="A13282" s="43" t="s">
        <v>7680</v>
      </c>
      <c r="B13282" s="43" t="s">
        <v>7674</v>
      </c>
      <c r="C13282" s="30" t="b">
        <f>EXACT(A13282,B13282)</f>
        <v>0</v>
      </c>
      <c r="D13282" s="44">
        <v>42139</v>
      </c>
      <c r="E13282" s="43"/>
    </row>
    <row r="13283" spans="1:5" x14ac:dyDescent="0.25">
      <c r="A13283" s="43" t="s">
        <v>26525</v>
      </c>
      <c r="B13283" s="43" t="s">
        <v>7674</v>
      </c>
      <c r="C13283" s="30" t="b">
        <f>EXACT(A13283,B13283)</f>
        <v>0</v>
      </c>
      <c r="D13283" s="44">
        <v>42139</v>
      </c>
      <c r="E13283" s="43"/>
    </row>
    <row r="13284" spans="1:5" x14ac:dyDescent="0.25">
      <c r="A13284" s="43" t="s">
        <v>7681</v>
      </c>
      <c r="B13284" s="43" t="s">
        <v>7674</v>
      </c>
      <c r="C13284" s="30" t="b">
        <f>EXACT(A13284,B13284)</f>
        <v>0</v>
      </c>
      <c r="D13284" s="44">
        <v>42139</v>
      </c>
      <c r="E13284" s="43"/>
    </row>
    <row r="13285" spans="1:5" x14ac:dyDescent="0.25">
      <c r="A13285" s="43" t="s">
        <v>26524</v>
      </c>
      <c r="B13285" s="43" t="s">
        <v>7674</v>
      </c>
      <c r="C13285" s="30" t="b">
        <f>EXACT(A13285,B13285)</f>
        <v>0</v>
      </c>
      <c r="D13285" s="44">
        <v>42139</v>
      </c>
      <c r="E13285" s="43"/>
    </row>
    <row r="13286" spans="1:5" x14ac:dyDescent="0.25">
      <c r="A13286" s="43" t="s">
        <v>7682</v>
      </c>
      <c r="B13286" s="43" t="s">
        <v>7674</v>
      </c>
      <c r="C13286" s="30" t="b">
        <f>EXACT(A13286,B13286)</f>
        <v>0</v>
      </c>
      <c r="D13286" s="44">
        <v>42139</v>
      </c>
      <c r="E13286" s="43"/>
    </row>
    <row r="13287" spans="1:5" x14ac:dyDescent="0.25">
      <c r="A13287" s="43" t="s">
        <v>26523</v>
      </c>
      <c r="B13287" s="43" t="s">
        <v>7674</v>
      </c>
      <c r="C13287" s="30" t="b">
        <f>EXACT(A13287,B13287)</f>
        <v>0</v>
      </c>
      <c r="D13287" s="44">
        <v>42139</v>
      </c>
      <c r="E13287" s="43"/>
    </row>
    <row r="13288" spans="1:5" x14ac:dyDescent="0.25">
      <c r="A13288" s="43" t="s">
        <v>7683</v>
      </c>
      <c r="B13288" s="43" t="s">
        <v>7674</v>
      </c>
      <c r="C13288" s="30" t="b">
        <f>EXACT(A13288,B13288)</f>
        <v>0</v>
      </c>
      <c r="D13288" s="44">
        <v>42139</v>
      </c>
      <c r="E13288" s="43"/>
    </row>
    <row r="13289" spans="1:5" x14ac:dyDescent="0.25">
      <c r="A13289" s="43" t="s">
        <v>26522</v>
      </c>
      <c r="B13289" s="43" t="s">
        <v>7674</v>
      </c>
      <c r="C13289" s="30" t="b">
        <f>EXACT(A13289,B13289)</f>
        <v>0</v>
      </c>
      <c r="D13289" s="44">
        <v>42139</v>
      </c>
      <c r="E13289" s="43"/>
    </row>
    <row r="13290" spans="1:5" x14ac:dyDescent="0.25">
      <c r="A13290" s="43" t="s">
        <v>7684</v>
      </c>
      <c r="B13290" s="43" t="s">
        <v>7674</v>
      </c>
      <c r="C13290" s="30" t="b">
        <f>EXACT(A13290,B13290)</f>
        <v>0</v>
      </c>
      <c r="D13290" s="44">
        <v>42139</v>
      </c>
      <c r="E13290" s="43"/>
    </row>
    <row r="13291" spans="1:5" x14ac:dyDescent="0.25">
      <c r="A13291" s="43" t="s">
        <v>26521</v>
      </c>
      <c r="B13291" s="43" t="s">
        <v>7674</v>
      </c>
      <c r="C13291" s="30" t="b">
        <f>EXACT(A13291,B13291)</f>
        <v>0</v>
      </c>
      <c r="D13291" s="44">
        <v>42139</v>
      </c>
      <c r="E13291" s="43"/>
    </row>
    <row r="13292" spans="1:5" x14ac:dyDescent="0.25">
      <c r="A13292" s="43" t="s">
        <v>7685</v>
      </c>
      <c r="B13292" s="43" t="s">
        <v>7674</v>
      </c>
      <c r="C13292" s="30" t="b">
        <f>EXACT(A13292,B13292)</f>
        <v>0</v>
      </c>
      <c r="D13292" s="44">
        <v>42139</v>
      </c>
      <c r="E13292" s="43"/>
    </row>
    <row r="13293" spans="1:5" x14ac:dyDescent="0.25">
      <c r="A13293" s="43" t="s">
        <v>26520</v>
      </c>
      <c r="B13293" s="43" t="s">
        <v>7674</v>
      </c>
      <c r="C13293" s="30" t="b">
        <f>EXACT(A13293,B13293)</f>
        <v>0</v>
      </c>
      <c r="D13293" s="44">
        <v>42139</v>
      </c>
      <c r="E13293" s="43"/>
    </row>
    <row r="13294" spans="1:5" x14ac:dyDescent="0.25">
      <c r="A13294" s="43" t="s">
        <v>7686</v>
      </c>
      <c r="B13294" s="43" t="s">
        <v>7674</v>
      </c>
      <c r="C13294" s="30" t="b">
        <f>EXACT(A13294,B13294)</f>
        <v>0</v>
      </c>
      <c r="D13294" s="44">
        <v>42139</v>
      </c>
      <c r="E13294" s="43"/>
    </row>
    <row r="13295" spans="1:5" x14ac:dyDescent="0.25">
      <c r="A13295" s="43" t="s">
        <v>26519</v>
      </c>
      <c r="B13295" s="43" t="s">
        <v>7674</v>
      </c>
      <c r="C13295" s="30" t="b">
        <f>EXACT(A13295,B13295)</f>
        <v>0</v>
      </c>
      <c r="D13295" s="44">
        <v>42139</v>
      </c>
      <c r="E13295" s="43"/>
    </row>
    <row r="13296" spans="1:5" x14ac:dyDescent="0.25">
      <c r="A13296" s="43" t="s">
        <v>7687</v>
      </c>
      <c r="B13296" s="43" t="s">
        <v>7674</v>
      </c>
      <c r="C13296" s="30" t="b">
        <f>EXACT(A13296,B13296)</f>
        <v>0</v>
      </c>
      <c r="D13296" s="44">
        <v>42139</v>
      </c>
      <c r="E13296" s="43"/>
    </row>
    <row r="13297" spans="1:5" x14ac:dyDescent="0.25">
      <c r="A13297" s="43" t="s">
        <v>26518</v>
      </c>
      <c r="B13297" s="43" t="s">
        <v>7674</v>
      </c>
      <c r="C13297" s="30" t="b">
        <f>EXACT(A13297,B13297)</f>
        <v>0</v>
      </c>
      <c r="D13297" s="44">
        <v>42139</v>
      </c>
      <c r="E13297" s="43"/>
    </row>
    <row r="13298" spans="1:5" x14ac:dyDescent="0.25">
      <c r="A13298" s="43" t="s">
        <v>7688</v>
      </c>
      <c r="B13298" s="43" t="s">
        <v>7674</v>
      </c>
      <c r="C13298" s="30" t="b">
        <f>EXACT(A13298,B13298)</f>
        <v>0</v>
      </c>
      <c r="D13298" s="44">
        <v>42139</v>
      </c>
      <c r="E13298" s="43"/>
    </row>
    <row r="13299" spans="1:5" x14ac:dyDescent="0.25">
      <c r="A13299" s="43" t="s">
        <v>26517</v>
      </c>
      <c r="B13299" s="43" t="s">
        <v>7674</v>
      </c>
      <c r="C13299" s="30" t="b">
        <f>EXACT(A13299,B13299)</f>
        <v>0</v>
      </c>
      <c r="D13299" s="44">
        <v>42139</v>
      </c>
      <c r="E13299" s="43"/>
    </row>
    <row r="13300" spans="1:5" x14ac:dyDescent="0.25">
      <c r="A13300" s="43" t="s">
        <v>7689</v>
      </c>
      <c r="B13300" s="43" t="s">
        <v>7674</v>
      </c>
      <c r="C13300" s="30" t="b">
        <f>EXACT(A13300,B13300)</f>
        <v>0</v>
      </c>
      <c r="D13300" s="44">
        <v>42139</v>
      </c>
      <c r="E13300" s="43"/>
    </row>
    <row r="13301" spans="1:5" x14ac:dyDescent="0.25">
      <c r="A13301" s="43" t="s">
        <v>26516</v>
      </c>
      <c r="B13301" s="43" t="s">
        <v>7674</v>
      </c>
      <c r="C13301" s="30" t="b">
        <f>EXACT(A13301,B13301)</f>
        <v>0</v>
      </c>
      <c r="D13301" s="44">
        <v>42139</v>
      </c>
      <c r="E13301" s="43"/>
    </row>
    <row r="13302" spans="1:5" x14ac:dyDescent="0.25">
      <c r="A13302" s="43" t="s">
        <v>7690</v>
      </c>
      <c r="B13302" s="43" t="s">
        <v>7674</v>
      </c>
      <c r="C13302" s="30" t="b">
        <f>EXACT(A13302,B13302)</f>
        <v>0</v>
      </c>
      <c r="D13302" s="44">
        <v>42139</v>
      </c>
      <c r="E13302" s="43"/>
    </row>
    <row r="13303" spans="1:5" x14ac:dyDescent="0.25">
      <c r="A13303" s="43" t="s">
        <v>26515</v>
      </c>
      <c r="B13303" s="43" t="s">
        <v>7674</v>
      </c>
      <c r="C13303" s="30" t="b">
        <f>EXACT(A13303,B13303)</f>
        <v>0</v>
      </c>
      <c r="D13303" s="44">
        <v>42139</v>
      </c>
      <c r="E13303" s="43"/>
    </row>
    <row r="13304" spans="1:5" x14ac:dyDescent="0.25">
      <c r="A13304" s="43" t="s">
        <v>7691</v>
      </c>
      <c r="B13304" s="43" t="s">
        <v>7674</v>
      </c>
      <c r="C13304" s="30" t="b">
        <f>EXACT(A13304,B13304)</f>
        <v>0</v>
      </c>
      <c r="D13304" s="44">
        <v>42139</v>
      </c>
      <c r="E13304" s="43"/>
    </row>
    <row r="13305" spans="1:5" x14ac:dyDescent="0.25">
      <c r="A13305" s="43" t="s">
        <v>26514</v>
      </c>
      <c r="B13305" s="43" t="s">
        <v>7674</v>
      </c>
      <c r="C13305" s="30" t="b">
        <f>EXACT(A13305,B13305)</f>
        <v>0</v>
      </c>
      <c r="D13305" s="44">
        <v>42139</v>
      </c>
      <c r="E13305" s="43"/>
    </row>
    <row r="13306" spans="1:5" x14ac:dyDescent="0.25">
      <c r="A13306" s="43" t="s">
        <v>7692</v>
      </c>
      <c r="B13306" s="43" t="s">
        <v>7674</v>
      </c>
      <c r="C13306" s="30" t="b">
        <f>EXACT(A13306,B13306)</f>
        <v>0</v>
      </c>
      <c r="D13306" s="44">
        <v>42139</v>
      </c>
      <c r="E13306" s="43"/>
    </row>
    <row r="13307" spans="1:5" x14ac:dyDescent="0.25">
      <c r="A13307" s="43" t="s">
        <v>26513</v>
      </c>
      <c r="B13307" s="43" t="s">
        <v>7674</v>
      </c>
      <c r="C13307" s="30" t="b">
        <f>EXACT(A13307,B13307)</f>
        <v>0</v>
      </c>
      <c r="D13307" s="44">
        <v>42139</v>
      </c>
      <c r="E13307" s="43"/>
    </row>
    <row r="13308" spans="1:5" x14ac:dyDescent="0.25">
      <c r="A13308" s="43" t="s">
        <v>5845</v>
      </c>
      <c r="B13308" s="43" t="s">
        <v>2941</v>
      </c>
      <c r="C13308" s="30" t="b">
        <f>EXACT(A13308,B13308)</f>
        <v>0</v>
      </c>
      <c r="D13308" s="44">
        <v>42139</v>
      </c>
      <c r="E13308" s="43"/>
    </row>
    <row r="13309" spans="1:5" x14ac:dyDescent="0.25">
      <c r="A13309" s="43" t="s">
        <v>26512</v>
      </c>
      <c r="B13309" s="43" t="s">
        <v>2941</v>
      </c>
      <c r="C13309" s="30" t="b">
        <f>EXACT(A13309,B13309)</f>
        <v>0</v>
      </c>
      <c r="D13309" s="44">
        <v>42139</v>
      </c>
      <c r="E13309" s="43"/>
    </row>
    <row r="13310" spans="1:5" x14ac:dyDescent="0.25">
      <c r="A13310" s="43" t="s">
        <v>7693</v>
      </c>
      <c r="B13310" s="43" t="s">
        <v>7694</v>
      </c>
      <c r="C13310" s="30" t="b">
        <f>EXACT(A13310,B13310)</f>
        <v>0</v>
      </c>
      <c r="D13310" s="44">
        <v>42139</v>
      </c>
      <c r="E13310" s="43"/>
    </row>
    <row r="13311" spans="1:5" x14ac:dyDescent="0.25">
      <c r="A13311" s="43" t="s">
        <v>26511</v>
      </c>
      <c r="B13311" s="43" t="s">
        <v>7694</v>
      </c>
      <c r="C13311" s="30" t="b">
        <f>EXACT(A13311,B13311)</f>
        <v>0</v>
      </c>
      <c r="D13311" s="44">
        <v>42139</v>
      </c>
      <c r="E13311" s="43"/>
    </row>
    <row r="13312" spans="1:5" x14ac:dyDescent="0.25">
      <c r="A13312" s="43" t="s">
        <v>7695</v>
      </c>
      <c r="B13312" s="43" t="s">
        <v>7694</v>
      </c>
      <c r="C13312" s="30" t="b">
        <f>EXACT(A13312,B13312)</f>
        <v>0</v>
      </c>
      <c r="D13312" s="44">
        <v>42139</v>
      </c>
      <c r="E13312" s="43"/>
    </row>
    <row r="13313" spans="1:5" x14ac:dyDescent="0.25">
      <c r="A13313" s="43" t="s">
        <v>26510</v>
      </c>
      <c r="B13313" s="43" t="s">
        <v>7694</v>
      </c>
      <c r="C13313" s="30" t="b">
        <f>EXACT(A13313,B13313)</f>
        <v>0</v>
      </c>
      <c r="D13313" s="44">
        <v>42139</v>
      </c>
      <c r="E13313" s="43"/>
    </row>
    <row r="13314" spans="1:5" x14ac:dyDescent="0.25">
      <c r="A13314" s="43" t="s">
        <v>7696</v>
      </c>
      <c r="B13314" s="43" t="s">
        <v>7694</v>
      </c>
      <c r="C13314" s="30" t="b">
        <f>EXACT(A13314,B13314)</f>
        <v>0</v>
      </c>
      <c r="D13314" s="44">
        <v>42139</v>
      </c>
      <c r="E13314" s="43"/>
    </row>
    <row r="13315" spans="1:5" x14ac:dyDescent="0.25">
      <c r="A13315" s="43" t="s">
        <v>26509</v>
      </c>
      <c r="B13315" s="43" t="s">
        <v>7694</v>
      </c>
      <c r="C13315" s="30" t="b">
        <f>EXACT(A13315,B13315)</f>
        <v>0</v>
      </c>
      <c r="D13315" s="44">
        <v>42139</v>
      </c>
      <c r="E13315" s="43"/>
    </row>
    <row r="13316" spans="1:5" x14ac:dyDescent="0.25">
      <c r="A13316" s="43" t="s">
        <v>7697</v>
      </c>
      <c r="B13316" s="43" t="s">
        <v>7694</v>
      </c>
      <c r="C13316" s="30" t="b">
        <f>EXACT(A13316,B13316)</f>
        <v>0</v>
      </c>
      <c r="D13316" s="44">
        <v>42139</v>
      </c>
      <c r="E13316" s="43"/>
    </row>
    <row r="13317" spans="1:5" x14ac:dyDescent="0.25">
      <c r="A13317" s="43" t="s">
        <v>26508</v>
      </c>
      <c r="B13317" s="43" t="s">
        <v>7694</v>
      </c>
      <c r="C13317" s="30" t="b">
        <f>EXACT(A13317,B13317)</f>
        <v>0</v>
      </c>
      <c r="D13317" s="44">
        <v>42139</v>
      </c>
      <c r="E13317" s="43"/>
    </row>
    <row r="13318" spans="1:5" x14ac:dyDescent="0.25">
      <c r="A13318" s="43" t="s">
        <v>7698</v>
      </c>
      <c r="B13318" s="43" t="s">
        <v>7694</v>
      </c>
      <c r="C13318" s="30" t="b">
        <f>EXACT(A13318,B13318)</f>
        <v>0</v>
      </c>
      <c r="D13318" s="44">
        <v>42139</v>
      </c>
      <c r="E13318" s="43"/>
    </row>
    <row r="13319" spans="1:5" x14ac:dyDescent="0.25">
      <c r="A13319" s="43" t="s">
        <v>26507</v>
      </c>
      <c r="B13319" s="43" t="s">
        <v>7694</v>
      </c>
      <c r="C13319" s="30" t="b">
        <f>EXACT(A13319,B13319)</f>
        <v>0</v>
      </c>
      <c r="D13319" s="44">
        <v>42139</v>
      </c>
      <c r="E13319" s="43"/>
    </row>
    <row r="13320" spans="1:5" x14ac:dyDescent="0.25">
      <c r="A13320" s="43" t="s">
        <v>7699</v>
      </c>
      <c r="B13320" s="43" t="s">
        <v>7694</v>
      </c>
      <c r="C13320" s="30" t="b">
        <f>EXACT(A13320,B13320)</f>
        <v>0</v>
      </c>
      <c r="D13320" s="44">
        <v>42139</v>
      </c>
      <c r="E13320" s="43"/>
    </row>
    <row r="13321" spans="1:5" x14ac:dyDescent="0.25">
      <c r="A13321" s="43" t="s">
        <v>26506</v>
      </c>
      <c r="B13321" s="43" t="s">
        <v>7694</v>
      </c>
      <c r="C13321" s="30" t="b">
        <f>EXACT(A13321,B13321)</f>
        <v>0</v>
      </c>
      <c r="D13321" s="44">
        <v>42139</v>
      </c>
      <c r="E13321" s="43"/>
    </row>
    <row r="13322" spans="1:5" x14ac:dyDescent="0.25">
      <c r="A13322" s="43" t="s">
        <v>7700</v>
      </c>
      <c r="B13322" s="43" t="s">
        <v>7694</v>
      </c>
      <c r="C13322" s="30" t="b">
        <f>EXACT(A13322,B13322)</f>
        <v>0</v>
      </c>
      <c r="D13322" s="44">
        <v>42139</v>
      </c>
      <c r="E13322" s="43"/>
    </row>
    <row r="13323" spans="1:5" x14ac:dyDescent="0.25">
      <c r="A13323" s="43" t="s">
        <v>26505</v>
      </c>
      <c r="B13323" s="43" t="s">
        <v>7694</v>
      </c>
      <c r="C13323" s="30" t="b">
        <f>EXACT(A13323,B13323)</f>
        <v>0</v>
      </c>
      <c r="D13323" s="44">
        <v>42139</v>
      </c>
      <c r="E13323" s="43"/>
    </row>
    <row r="13324" spans="1:5" x14ac:dyDescent="0.25">
      <c r="A13324" s="43" t="s">
        <v>7701</v>
      </c>
      <c r="B13324" s="43" t="s">
        <v>7694</v>
      </c>
      <c r="C13324" s="30" t="b">
        <f>EXACT(A13324,B13324)</f>
        <v>0</v>
      </c>
      <c r="D13324" s="44">
        <v>42139</v>
      </c>
      <c r="E13324" s="43"/>
    </row>
    <row r="13325" spans="1:5" x14ac:dyDescent="0.25">
      <c r="A13325" s="43" t="s">
        <v>26504</v>
      </c>
      <c r="B13325" s="43" t="s">
        <v>7694</v>
      </c>
      <c r="C13325" s="30" t="b">
        <f>EXACT(A13325,B13325)</f>
        <v>0</v>
      </c>
      <c r="D13325" s="44">
        <v>42139</v>
      </c>
      <c r="E13325" s="43"/>
    </row>
    <row r="13326" spans="1:5" x14ac:dyDescent="0.25">
      <c r="A13326" s="43" t="s">
        <v>7702</v>
      </c>
      <c r="B13326" s="43" t="s">
        <v>7694</v>
      </c>
      <c r="C13326" s="30" t="b">
        <f>EXACT(A13326,B13326)</f>
        <v>0</v>
      </c>
      <c r="D13326" s="44">
        <v>42139</v>
      </c>
      <c r="E13326" s="43"/>
    </row>
    <row r="13327" spans="1:5" x14ac:dyDescent="0.25">
      <c r="A13327" s="43" t="s">
        <v>26503</v>
      </c>
      <c r="B13327" s="43" t="s">
        <v>7694</v>
      </c>
      <c r="C13327" s="30" t="b">
        <f>EXACT(A13327,B13327)</f>
        <v>0</v>
      </c>
      <c r="D13327" s="44">
        <v>42139</v>
      </c>
      <c r="E13327" s="43"/>
    </row>
    <row r="13328" spans="1:5" x14ac:dyDescent="0.25">
      <c r="A13328" s="43" t="s">
        <v>3323</v>
      </c>
      <c r="B13328" s="43" t="s">
        <v>3322</v>
      </c>
      <c r="C13328" s="30" t="b">
        <f>EXACT(A13328,B13328)</f>
        <v>0</v>
      </c>
      <c r="D13328" s="44">
        <v>42139</v>
      </c>
      <c r="E13328" s="43"/>
    </row>
    <row r="13329" spans="1:5" x14ac:dyDescent="0.25">
      <c r="A13329" s="43" t="s">
        <v>26502</v>
      </c>
      <c r="B13329" s="43" t="s">
        <v>3322</v>
      </c>
      <c r="C13329" s="30" t="b">
        <f>EXACT(A13329,B13329)</f>
        <v>0</v>
      </c>
      <c r="D13329" s="44">
        <v>42139</v>
      </c>
      <c r="E13329" s="43"/>
    </row>
    <row r="13330" spans="1:5" x14ac:dyDescent="0.25">
      <c r="A13330" s="43" t="s">
        <v>7703</v>
      </c>
      <c r="B13330" s="43" t="s">
        <v>7704</v>
      </c>
      <c r="C13330" s="30" t="b">
        <f>EXACT(A13330,B13330)</f>
        <v>0</v>
      </c>
      <c r="D13330" s="44">
        <v>42139</v>
      </c>
      <c r="E13330" s="43"/>
    </row>
    <row r="13331" spans="1:5" x14ac:dyDescent="0.25">
      <c r="A13331" s="43" t="s">
        <v>26501</v>
      </c>
      <c r="B13331" s="43" t="s">
        <v>7704</v>
      </c>
      <c r="C13331" s="30" t="b">
        <f>EXACT(A13331,B13331)</f>
        <v>0</v>
      </c>
      <c r="D13331" s="44">
        <v>42139</v>
      </c>
      <c r="E13331" s="43"/>
    </row>
    <row r="13332" spans="1:5" x14ac:dyDescent="0.25">
      <c r="A13332" s="43" t="s">
        <v>7705</v>
      </c>
      <c r="B13332" s="43" t="s">
        <v>7704</v>
      </c>
      <c r="C13332" s="30" t="b">
        <f>EXACT(A13332,B13332)</f>
        <v>0</v>
      </c>
      <c r="D13332" s="44">
        <v>42139</v>
      </c>
      <c r="E13332" s="43"/>
    </row>
    <row r="13333" spans="1:5" x14ac:dyDescent="0.25">
      <c r="A13333" s="43" t="s">
        <v>26500</v>
      </c>
      <c r="B13333" s="43" t="s">
        <v>7704</v>
      </c>
      <c r="C13333" s="30" t="b">
        <f>EXACT(A13333,B13333)</f>
        <v>0</v>
      </c>
      <c r="D13333" s="44">
        <v>42139</v>
      </c>
      <c r="E13333" s="43"/>
    </row>
    <row r="13334" spans="1:5" x14ac:dyDescent="0.25">
      <c r="A13334" s="43" t="s">
        <v>7706</v>
      </c>
      <c r="B13334" s="43" t="s">
        <v>7704</v>
      </c>
      <c r="C13334" s="30" t="b">
        <f>EXACT(A13334,B13334)</f>
        <v>0</v>
      </c>
      <c r="D13334" s="44">
        <v>42139</v>
      </c>
      <c r="E13334" s="43"/>
    </row>
    <row r="13335" spans="1:5" x14ac:dyDescent="0.25">
      <c r="A13335" s="43" t="s">
        <v>26499</v>
      </c>
      <c r="B13335" s="43" t="s">
        <v>7704</v>
      </c>
      <c r="C13335" s="30" t="b">
        <f>EXACT(A13335,B13335)</f>
        <v>0</v>
      </c>
      <c r="D13335" s="44">
        <v>42139</v>
      </c>
      <c r="E13335" s="43"/>
    </row>
    <row r="13336" spans="1:5" x14ac:dyDescent="0.25">
      <c r="A13336" s="43" t="s">
        <v>7707</v>
      </c>
      <c r="B13336" s="43" t="s">
        <v>7704</v>
      </c>
      <c r="C13336" s="30" t="b">
        <f>EXACT(A13336,B13336)</f>
        <v>0</v>
      </c>
      <c r="D13336" s="44">
        <v>42139</v>
      </c>
      <c r="E13336" s="43"/>
    </row>
    <row r="13337" spans="1:5" x14ac:dyDescent="0.25">
      <c r="A13337" s="43" t="s">
        <v>26498</v>
      </c>
      <c r="B13337" s="43" t="s">
        <v>7704</v>
      </c>
      <c r="C13337" s="30" t="b">
        <f>EXACT(A13337,B13337)</f>
        <v>0</v>
      </c>
      <c r="D13337" s="44">
        <v>42139</v>
      </c>
      <c r="E13337" s="43"/>
    </row>
    <row r="13338" spans="1:5" x14ac:dyDescent="0.25">
      <c r="A13338" s="43" t="s">
        <v>7708</v>
      </c>
      <c r="B13338" s="43" t="s">
        <v>7704</v>
      </c>
      <c r="C13338" s="30" t="b">
        <f>EXACT(A13338,B13338)</f>
        <v>0</v>
      </c>
      <c r="D13338" s="44">
        <v>42139</v>
      </c>
      <c r="E13338" s="43"/>
    </row>
    <row r="13339" spans="1:5" x14ac:dyDescent="0.25">
      <c r="A13339" s="43" t="s">
        <v>26497</v>
      </c>
      <c r="B13339" s="43" t="s">
        <v>7704</v>
      </c>
      <c r="C13339" s="30" t="b">
        <f>EXACT(A13339,B13339)</f>
        <v>0</v>
      </c>
      <c r="D13339" s="44">
        <v>42139</v>
      </c>
      <c r="E13339" s="43"/>
    </row>
    <row r="13340" spans="1:5" x14ac:dyDescent="0.25">
      <c r="A13340" s="43" t="s">
        <v>7709</v>
      </c>
      <c r="B13340" s="43" t="s">
        <v>7704</v>
      </c>
      <c r="C13340" s="30" t="b">
        <f>EXACT(A13340,B13340)</f>
        <v>0</v>
      </c>
      <c r="D13340" s="44">
        <v>42139</v>
      </c>
      <c r="E13340" s="43"/>
    </row>
    <row r="13341" spans="1:5" x14ac:dyDescent="0.25">
      <c r="A13341" s="43" t="s">
        <v>26496</v>
      </c>
      <c r="B13341" s="43" t="s">
        <v>7704</v>
      </c>
      <c r="C13341" s="30" t="b">
        <f>EXACT(A13341,B13341)</f>
        <v>0</v>
      </c>
      <c r="D13341" s="44">
        <v>42139</v>
      </c>
      <c r="E13341" s="43"/>
    </row>
    <row r="13342" spans="1:5" x14ac:dyDescent="0.25">
      <c r="A13342" s="43" t="s">
        <v>7710</v>
      </c>
      <c r="B13342" s="43" t="s">
        <v>7704</v>
      </c>
      <c r="C13342" s="30" t="b">
        <f>EXACT(A13342,B13342)</f>
        <v>0</v>
      </c>
      <c r="D13342" s="44">
        <v>42139</v>
      </c>
      <c r="E13342" s="43"/>
    </row>
    <row r="13343" spans="1:5" x14ac:dyDescent="0.25">
      <c r="A13343" s="43" t="s">
        <v>26495</v>
      </c>
      <c r="B13343" s="43" t="s">
        <v>7704</v>
      </c>
      <c r="C13343" s="30" t="b">
        <f>EXACT(A13343,B13343)</f>
        <v>0</v>
      </c>
      <c r="D13343" s="44">
        <v>42139</v>
      </c>
      <c r="E13343" s="43"/>
    </row>
    <row r="13344" spans="1:5" x14ac:dyDescent="0.25">
      <c r="A13344" s="43" t="s">
        <v>7711</v>
      </c>
      <c r="B13344" s="43" t="s">
        <v>7704</v>
      </c>
      <c r="C13344" s="30" t="b">
        <f>EXACT(A13344,B13344)</f>
        <v>0</v>
      </c>
      <c r="D13344" s="44">
        <v>42139</v>
      </c>
      <c r="E13344" s="43"/>
    </row>
    <row r="13345" spans="1:5" x14ac:dyDescent="0.25">
      <c r="A13345" s="43" t="s">
        <v>26494</v>
      </c>
      <c r="B13345" s="43" t="s">
        <v>7704</v>
      </c>
      <c r="C13345" s="30" t="b">
        <f>EXACT(A13345,B13345)</f>
        <v>0</v>
      </c>
      <c r="D13345" s="44">
        <v>42139</v>
      </c>
      <c r="E13345" s="43"/>
    </row>
    <row r="13346" spans="1:5" x14ac:dyDescent="0.25">
      <c r="A13346" s="43" t="s">
        <v>7712</v>
      </c>
      <c r="B13346" s="43" t="s">
        <v>7704</v>
      </c>
      <c r="C13346" s="30" t="b">
        <f>EXACT(A13346,B13346)</f>
        <v>0</v>
      </c>
      <c r="D13346" s="44">
        <v>42139</v>
      </c>
      <c r="E13346" s="43"/>
    </row>
    <row r="13347" spans="1:5" x14ac:dyDescent="0.25">
      <c r="A13347" s="43" t="s">
        <v>26493</v>
      </c>
      <c r="B13347" s="43" t="s">
        <v>7704</v>
      </c>
      <c r="C13347" s="30" t="b">
        <f>EXACT(A13347,B13347)</f>
        <v>0</v>
      </c>
      <c r="D13347" s="44">
        <v>42139</v>
      </c>
      <c r="E13347" s="43"/>
    </row>
    <row r="13348" spans="1:5" x14ac:dyDescent="0.25">
      <c r="A13348" s="43" t="s">
        <v>7713</v>
      </c>
      <c r="B13348" s="43" t="s">
        <v>7704</v>
      </c>
      <c r="C13348" s="30" t="b">
        <f>EXACT(A13348,B13348)</f>
        <v>0</v>
      </c>
      <c r="D13348" s="44">
        <v>42139</v>
      </c>
      <c r="E13348" s="43"/>
    </row>
    <row r="13349" spans="1:5" x14ac:dyDescent="0.25">
      <c r="A13349" s="43" t="s">
        <v>26492</v>
      </c>
      <c r="B13349" s="43" t="s">
        <v>7704</v>
      </c>
      <c r="C13349" s="30" t="b">
        <f>EXACT(A13349,B13349)</f>
        <v>0</v>
      </c>
      <c r="D13349" s="44">
        <v>42139</v>
      </c>
      <c r="E13349" s="43"/>
    </row>
    <row r="13350" spans="1:5" x14ac:dyDescent="0.25">
      <c r="A13350" s="43" t="s">
        <v>5846</v>
      </c>
      <c r="B13350" s="43" t="s">
        <v>2920</v>
      </c>
      <c r="C13350" s="30" t="b">
        <f>EXACT(A13350,B13350)</f>
        <v>0</v>
      </c>
      <c r="D13350" s="44">
        <v>42139</v>
      </c>
      <c r="E13350" s="43"/>
    </row>
    <row r="13351" spans="1:5" x14ac:dyDescent="0.25">
      <c r="A13351" s="43" t="s">
        <v>26491</v>
      </c>
      <c r="B13351" s="43" t="s">
        <v>2920</v>
      </c>
      <c r="C13351" s="30" t="b">
        <f>EXACT(A13351,B13351)</f>
        <v>0</v>
      </c>
      <c r="D13351" s="44">
        <v>42139</v>
      </c>
      <c r="E13351" s="43"/>
    </row>
    <row r="13352" spans="1:5" x14ac:dyDescent="0.25">
      <c r="A13352" s="43" t="s">
        <v>7714</v>
      </c>
      <c r="B13352" s="43" t="s">
        <v>7715</v>
      </c>
      <c r="C13352" s="30" t="b">
        <f>EXACT(A13352,B13352)</f>
        <v>0</v>
      </c>
      <c r="D13352" s="44">
        <v>42139</v>
      </c>
      <c r="E13352" s="43"/>
    </row>
    <row r="13353" spans="1:5" x14ac:dyDescent="0.25">
      <c r="A13353" s="43" t="s">
        <v>26490</v>
      </c>
      <c r="B13353" s="43" t="s">
        <v>7715</v>
      </c>
      <c r="C13353" s="30" t="b">
        <f>EXACT(A13353,B13353)</f>
        <v>0</v>
      </c>
      <c r="D13353" s="44">
        <v>42139</v>
      </c>
      <c r="E13353" s="43"/>
    </row>
    <row r="13354" spans="1:5" x14ac:dyDescent="0.25">
      <c r="A13354" s="43" t="s">
        <v>7716</v>
      </c>
      <c r="B13354" s="43" t="s">
        <v>7715</v>
      </c>
      <c r="C13354" s="30" t="b">
        <f>EXACT(A13354,B13354)</f>
        <v>0</v>
      </c>
      <c r="D13354" s="44">
        <v>42139</v>
      </c>
      <c r="E13354" s="43"/>
    </row>
    <row r="13355" spans="1:5" x14ac:dyDescent="0.25">
      <c r="A13355" s="43" t="s">
        <v>26489</v>
      </c>
      <c r="B13355" s="43" t="s">
        <v>7715</v>
      </c>
      <c r="C13355" s="30" t="b">
        <f>EXACT(A13355,B13355)</f>
        <v>0</v>
      </c>
      <c r="D13355" s="44">
        <v>42139</v>
      </c>
      <c r="E13355" s="43"/>
    </row>
    <row r="13356" spans="1:5" x14ac:dyDescent="0.25">
      <c r="A13356" s="43" t="s">
        <v>7717</v>
      </c>
      <c r="B13356" s="43" t="s">
        <v>7715</v>
      </c>
      <c r="C13356" s="30" t="b">
        <f>EXACT(A13356,B13356)</f>
        <v>0</v>
      </c>
      <c r="D13356" s="44">
        <v>42139</v>
      </c>
      <c r="E13356" s="43"/>
    </row>
    <row r="13357" spans="1:5" x14ac:dyDescent="0.25">
      <c r="A13357" s="43" t="s">
        <v>26488</v>
      </c>
      <c r="B13357" s="43" t="s">
        <v>7715</v>
      </c>
      <c r="C13357" s="30" t="b">
        <f>EXACT(A13357,B13357)</f>
        <v>0</v>
      </c>
      <c r="D13357" s="44">
        <v>42139</v>
      </c>
      <c r="E13357" s="43"/>
    </row>
    <row r="13358" spans="1:5" x14ac:dyDescent="0.25">
      <c r="A13358" s="43" t="s">
        <v>7718</v>
      </c>
      <c r="B13358" s="43" t="s">
        <v>7715</v>
      </c>
      <c r="C13358" s="30" t="b">
        <f>EXACT(A13358,B13358)</f>
        <v>0</v>
      </c>
      <c r="D13358" s="44">
        <v>42139</v>
      </c>
      <c r="E13358" s="43"/>
    </row>
    <row r="13359" spans="1:5" x14ac:dyDescent="0.25">
      <c r="A13359" s="43" t="s">
        <v>26487</v>
      </c>
      <c r="B13359" s="43" t="s">
        <v>7715</v>
      </c>
      <c r="C13359" s="30" t="b">
        <f>EXACT(A13359,B13359)</f>
        <v>0</v>
      </c>
      <c r="D13359" s="44">
        <v>42139</v>
      </c>
      <c r="E13359" s="43"/>
    </row>
    <row r="13360" spans="1:5" x14ac:dyDescent="0.25">
      <c r="A13360" s="43" t="s">
        <v>7719</v>
      </c>
      <c r="B13360" s="43" t="s">
        <v>7715</v>
      </c>
      <c r="C13360" s="30" t="b">
        <f>EXACT(A13360,B13360)</f>
        <v>0</v>
      </c>
      <c r="D13360" s="44">
        <v>42139</v>
      </c>
      <c r="E13360" s="43"/>
    </row>
    <row r="13361" spans="1:5" x14ac:dyDescent="0.25">
      <c r="A13361" s="43" t="s">
        <v>26486</v>
      </c>
      <c r="B13361" s="43" t="s">
        <v>7715</v>
      </c>
      <c r="C13361" s="30" t="b">
        <f>EXACT(A13361,B13361)</f>
        <v>0</v>
      </c>
      <c r="D13361" s="44">
        <v>42139</v>
      </c>
      <c r="E13361" s="43"/>
    </row>
    <row r="13362" spans="1:5" x14ac:dyDescent="0.25">
      <c r="A13362" s="43" t="s">
        <v>7720</v>
      </c>
      <c r="B13362" s="43" t="s">
        <v>7715</v>
      </c>
      <c r="C13362" s="30" t="b">
        <f>EXACT(A13362,B13362)</f>
        <v>0</v>
      </c>
      <c r="D13362" s="44">
        <v>42139</v>
      </c>
      <c r="E13362" s="43"/>
    </row>
    <row r="13363" spans="1:5" x14ac:dyDescent="0.25">
      <c r="A13363" s="43" t="s">
        <v>26485</v>
      </c>
      <c r="B13363" s="43" t="s">
        <v>7715</v>
      </c>
      <c r="C13363" s="30" t="b">
        <f>EXACT(A13363,B13363)</f>
        <v>0</v>
      </c>
      <c r="D13363" s="44">
        <v>42139</v>
      </c>
      <c r="E13363" s="43"/>
    </row>
    <row r="13364" spans="1:5" x14ac:dyDescent="0.25">
      <c r="A13364" s="43" t="s">
        <v>7721</v>
      </c>
      <c r="B13364" s="43" t="s">
        <v>7715</v>
      </c>
      <c r="C13364" s="30" t="b">
        <f>EXACT(A13364,B13364)</f>
        <v>0</v>
      </c>
      <c r="D13364" s="44">
        <v>42139</v>
      </c>
      <c r="E13364" s="43"/>
    </row>
    <row r="13365" spans="1:5" x14ac:dyDescent="0.25">
      <c r="A13365" s="43" t="s">
        <v>26484</v>
      </c>
      <c r="B13365" s="43" t="s">
        <v>7715</v>
      </c>
      <c r="C13365" s="30" t="b">
        <f>EXACT(A13365,B13365)</f>
        <v>0</v>
      </c>
      <c r="D13365" s="44">
        <v>42139</v>
      </c>
      <c r="E13365" s="43"/>
    </row>
    <row r="13366" spans="1:5" x14ac:dyDescent="0.25">
      <c r="A13366" s="43" t="s">
        <v>7722</v>
      </c>
      <c r="B13366" s="43" t="s">
        <v>7715</v>
      </c>
      <c r="C13366" s="30" t="b">
        <f>EXACT(A13366,B13366)</f>
        <v>0</v>
      </c>
      <c r="D13366" s="44">
        <v>42139</v>
      </c>
      <c r="E13366" s="43"/>
    </row>
    <row r="13367" spans="1:5" x14ac:dyDescent="0.25">
      <c r="A13367" s="43" t="s">
        <v>26483</v>
      </c>
      <c r="B13367" s="43" t="s">
        <v>7715</v>
      </c>
      <c r="C13367" s="30" t="b">
        <f>EXACT(A13367,B13367)</f>
        <v>0</v>
      </c>
      <c r="D13367" s="44">
        <v>42139</v>
      </c>
      <c r="E13367" s="43"/>
    </row>
    <row r="13368" spans="1:5" x14ac:dyDescent="0.25">
      <c r="A13368" s="43" t="s">
        <v>7723</v>
      </c>
      <c r="B13368" s="43" t="s">
        <v>7715</v>
      </c>
      <c r="C13368" s="30" t="b">
        <f>EXACT(A13368,B13368)</f>
        <v>0</v>
      </c>
      <c r="D13368" s="44">
        <v>42139</v>
      </c>
      <c r="E13368" s="43"/>
    </row>
    <row r="13369" spans="1:5" x14ac:dyDescent="0.25">
      <c r="A13369" s="43" t="s">
        <v>26482</v>
      </c>
      <c r="B13369" s="43" t="s">
        <v>7715</v>
      </c>
      <c r="C13369" s="30" t="b">
        <f>EXACT(A13369,B13369)</f>
        <v>0</v>
      </c>
      <c r="D13369" s="44">
        <v>42139</v>
      </c>
      <c r="E13369" s="43"/>
    </row>
    <row r="13370" spans="1:5" x14ac:dyDescent="0.25">
      <c r="A13370" s="43" t="s">
        <v>7724</v>
      </c>
      <c r="B13370" s="43" t="s">
        <v>7715</v>
      </c>
      <c r="C13370" s="30" t="b">
        <f>EXACT(A13370,B13370)</f>
        <v>0</v>
      </c>
      <c r="D13370" s="44">
        <v>42139</v>
      </c>
      <c r="E13370" s="43"/>
    </row>
    <row r="13371" spans="1:5" x14ac:dyDescent="0.25">
      <c r="A13371" s="43" t="s">
        <v>26481</v>
      </c>
      <c r="B13371" s="43" t="s">
        <v>7715</v>
      </c>
      <c r="C13371" s="30" t="b">
        <f>EXACT(A13371,B13371)</f>
        <v>0</v>
      </c>
      <c r="D13371" s="44">
        <v>42139</v>
      </c>
      <c r="E13371" s="43"/>
    </row>
    <row r="13372" spans="1:5" x14ac:dyDescent="0.25">
      <c r="A13372" s="43" t="s">
        <v>3325</v>
      </c>
      <c r="B13372" s="43" t="s">
        <v>3324</v>
      </c>
      <c r="C13372" s="30" t="b">
        <f>EXACT(A13372,B13372)</f>
        <v>0</v>
      </c>
      <c r="D13372" s="44">
        <v>42139</v>
      </c>
      <c r="E13372" s="43"/>
    </row>
    <row r="13373" spans="1:5" x14ac:dyDescent="0.25">
      <c r="A13373" s="43" t="s">
        <v>26480</v>
      </c>
      <c r="B13373" s="43" t="s">
        <v>3324</v>
      </c>
      <c r="C13373" s="30" t="b">
        <f>EXACT(A13373,B13373)</f>
        <v>0</v>
      </c>
      <c r="D13373" s="44">
        <v>42139</v>
      </c>
      <c r="E13373" s="43"/>
    </row>
    <row r="13374" spans="1:5" x14ac:dyDescent="0.25">
      <c r="A13374" s="43" t="s">
        <v>7725</v>
      </c>
      <c r="B13374" s="43" t="s">
        <v>7726</v>
      </c>
      <c r="C13374" s="30" t="b">
        <f>EXACT(A13374,B13374)</f>
        <v>0</v>
      </c>
      <c r="D13374" s="44">
        <v>42139</v>
      </c>
      <c r="E13374" s="43"/>
    </row>
    <row r="13375" spans="1:5" x14ac:dyDescent="0.25">
      <c r="A13375" s="43" t="s">
        <v>26479</v>
      </c>
      <c r="B13375" s="43" t="s">
        <v>7726</v>
      </c>
      <c r="C13375" s="30" t="b">
        <f>EXACT(A13375,B13375)</f>
        <v>0</v>
      </c>
      <c r="D13375" s="44">
        <v>42139</v>
      </c>
      <c r="E13375" s="43"/>
    </row>
    <row r="13376" spans="1:5" x14ac:dyDescent="0.25">
      <c r="A13376" s="43" t="s">
        <v>7727</v>
      </c>
      <c r="B13376" s="43" t="s">
        <v>7726</v>
      </c>
      <c r="C13376" s="30" t="b">
        <f>EXACT(A13376,B13376)</f>
        <v>0</v>
      </c>
      <c r="D13376" s="44">
        <v>42139</v>
      </c>
      <c r="E13376" s="43"/>
    </row>
    <row r="13377" spans="1:5" x14ac:dyDescent="0.25">
      <c r="A13377" s="43" t="s">
        <v>26478</v>
      </c>
      <c r="B13377" s="43" t="s">
        <v>7726</v>
      </c>
      <c r="C13377" s="30" t="b">
        <f>EXACT(A13377,B13377)</f>
        <v>0</v>
      </c>
      <c r="D13377" s="44">
        <v>42139</v>
      </c>
      <c r="E13377" s="43"/>
    </row>
    <row r="13378" spans="1:5" x14ac:dyDescent="0.25">
      <c r="A13378" s="43" t="s">
        <v>7728</v>
      </c>
      <c r="B13378" s="43" t="s">
        <v>7726</v>
      </c>
      <c r="C13378" s="30" t="b">
        <f>EXACT(A13378,B13378)</f>
        <v>0</v>
      </c>
      <c r="D13378" s="44">
        <v>42139</v>
      </c>
      <c r="E13378" s="43"/>
    </row>
    <row r="13379" spans="1:5" x14ac:dyDescent="0.25">
      <c r="A13379" s="43" t="s">
        <v>26477</v>
      </c>
      <c r="B13379" s="43" t="s">
        <v>7726</v>
      </c>
      <c r="C13379" s="30" t="b">
        <f>EXACT(A13379,B13379)</f>
        <v>0</v>
      </c>
      <c r="D13379" s="44">
        <v>42139</v>
      </c>
      <c r="E13379" s="43"/>
    </row>
    <row r="13380" spans="1:5" x14ac:dyDescent="0.25">
      <c r="A13380" s="43" t="s">
        <v>7729</v>
      </c>
      <c r="B13380" s="43" t="s">
        <v>7726</v>
      </c>
      <c r="C13380" s="30" t="b">
        <f>EXACT(A13380,B13380)</f>
        <v>0</v>
      </c>
      <c r="D13380" s="44">
        <v>42139</v>
      </c>
      <c r="E13380" s="43"/>
    </row>
    <row r="13381" spans="1:5" x14ac:dyDescent="0.25">
      <c r="A13381" s="43" t="s">
        <v>26476</v>
      </c>
      <c r="B13381" s="43" t="s">
        <v>7726</v>
      </c>
      <c r="C13381" s="30" t="b">
        <f>EXACT(A13381,B13381)</f>
        <v>0</v>
      </c>
      <c r="D13381" s="44">
        <v>42139</v>
      </c>
      <c r="E13381" s="43"/>
    </row>
    <row r="13382" spans="1:5" x14ac:dyDescent="0.25">
      <c r="A13382" s="43" t="s">
        <v>7730</v>
      </c>
      <c r="B13382" s="43" t="s">
        <v>7726</v>
      </c>
      <c r="C13382" s="30" t="b">
        <f>EXACT(A13382,B13382)</f>
        <v>0</v>
      </c>
      <c r="D13382" s="44">
        <v>42139</v>
      </c>
      <c r="E13382" s="43"/>
    </row>
    <row r="13383" spans="1:5" x14ac:dyDescent="0.25">
      <c r="A13383" s="43" t="s">
        <v>26475</v>
      </c>
      <c r="B13383" s="43" t="s">
        <v>7726</v>
      </c>
      <c r="C13383" s="30" t="b">
        <f>EXACT(A13383,B13383)</f>
        <v>0</v>
      </c>
      <c r="D13383" s="44">
        <v>42139</v>
      </c>
      <c r="E13383" s="43"/>
    </row>
    <row r="13384" spans="1:5" x14ac:dyDescent="0.25">
      <c r="A13384" s="43" t="s">
        <v>7731</v>
      </c>
      <c r="B13384" s="43" t="s">
        <v>7726</v>
      </c>
      <c r="C13384" s="30" t="b">
        <f>EXACT(A13384,B13384)</f>
        <v>0</v>
      </c>
      <c r="D13384" s="44">
        <v>42139</v>
      </c>
      <c r="E13384" s="43"/>
    </row>
    <row r="13385" spans="1:5" x14ac:dyDescent="0.25">
      <c r="A13385" s="43" t="s">
        <v>26474</v>
      </c>
      <c r="B13385" s="43" t="s">
        <v>7726</v>
      </c>
      <c r="C13385" s="30" t="b">
        <f>EXACT(A13385,B13385)</f>
        <v>0</v>
      </c>
      <c r="D13385" s="44">
        <v>42139</v>
      </c>
      <c r="E13385" s="43"/>
    </row>
    <row r="13386" spans="1:5" x14ac:dyDescent="0.25">
      <c r="A13386" s="43" t="s">
        <v>7732</v>
      </c>
      <c r="B13386" s="43" t="s">
        <v>7726</v>
      </c>
      <c r="C13386" s="30" t="b">
        <f>EXACT(A13386,B13386)</f>
        <v>0</v>
      </c>
      <c r="D13386" s="44">
        <v>42139</v>
      </c>
      <c r="E13386" s="43"/>
    </row>
    <row r="13387" spans="1:5" x14ac:dyDescent="0.25">
      <c r="A13387" s="43" t="s">
        <v>26473</v>
      </c>
      <c r="B13387" s="43" t="s">
        <v>7726</v>
      </c>
      <c r="C13387" s="30" t="b">
        <f>EXACT(A13387,B13387)</f>
        <v>0</v>
      </c>
      <c r="D13387" s="44">
        <v>42139</v>
      </c>
      <c r="E13387" s="43"/>
    </row>
    <row r="13388" spans="1:5" x14ac:dyDescent="0.25">
      <c r="A13388" s="43" t="s">
        <v>7733</v>
      </c>
      <c r="B13388" s="43" t="s">
        <v>7726</v>
      </c>
      <c r="C13388" s="30" t="b">
        <f>EXACT(A13388,B13388)</f>
        <v>0</v>
      </c>
      <c r="D13388" s="44">
        <v>42139</v>
      </c>
      <c r="E13388" s="43"/>
    </row>
    <row r="13389" spans="1:5" x14ac:dyDescent="0.25">
      <c r="A13389" s="43" t="s">
        <v>26472</v>
      </c>
      <c r="B13389" s="43" t="s">
        <v>7726</v>
      </c>
      <c r="C13389" s="30" t="b">
        <f>EXACT(A13389,B13389)</f>
        <v>0</v>
      </c>
      <c r="D13389" s="44">
        <v>42139</v>
      </c>
      <c r="E13389" s="43"/>
    </row>
    <row r="13390" spans="1:5" x14ac:dyDescent="0.25">
      <c r="A13390" s="43" t="s">
        <v>7734</v>
      </c>
      <c r="B13390" s="43" t="s">
        <v>7726</v>
      </c>
      <c r="C13390" s="30" t="b">
        <f>EXACT(A13390,B13390)</f>
        <v>0</v>
      </c>
      <c r="D13390" s="44">
        <v>42139</v>
      </c>
      <c r="E13390" s="43"/>
    </row>
    <row r="13391" spans="1:5" x14ac:dyDescent="0.25">
      <c r="A13391" s="43" t="s">
        <v>26471</v>
      </c>
      <c r="B13391" s="43" t="s">
        <v>7726</v>
      </c>
      <c r="C13391" s="30" t="b">
        <f>EXACT(A13391,B13391)</f>
        <v>0</v>
      </c>
      <c r="D13391" s="44">
        <v>42139</v>
      </c>
      <c r="E13391" s="43"/>
    </row>
    <row r="13392" spans="1:5" x14ac:dyDescent="0.25">
      <c r="A13392" s="43" t="s">
        <v>7735</v>
      </c>
      <c r="B13392" s="43" t="s">
        <v>7726</v>
      </c>
      <c r="C13392" s="30" t="b">
        <f>EXACT(A13392,B13392)</f>
        <v>0</v>
      </c>
      <c r="D13392" s="44">
        <v>42139</v>
      </c>
      <c r="E13392" s="43"/>
    </row>
    <row r="13393" spans="1:5" x14ac:dyDescent="0.25">
      <c r="A13393" s="43" t="s">
        <v>26470</v>
      </c>
      <c r="B13393" s="43" t="s">
        <v>7726</v>
      </c>
      <c r="C13393" s="30" t="b">
        <f>EXACT(A13393,B13393)</f>
        <v>0</v>
      </c>
      <c r="D13393" s="44">
        <v>42139</v>
      </c>
      <c r="E13393" s="43"/>
    </row>
    <row r="13394" spans="1:5" x14ac:dyDescent="0.25">
      <c r="A13394" s="43" t="s">
        <v>7736</v>
      </c>
      <c r="B13394" s="43" t="s">
        <v>7726</v>
      </c>
      <c r="C13394" s="30" t="b">
        <f>EXACT(A13394,B13394)</f>
        <v>0</v>
      </c>
      <c r="D13394" s="44">
        <v>42139</v>
      </c>
      <c r="E13394" s="43"/>
    </row>
    <row r="13395" spans="1:5" x14ac:dyDescent="0.25">
      <c r="A13395" s="43" t="s">
        <v>26469</v>
      </c>
      <c r="B13395" s="43" t="s">
        <v>7726</v>
      </c>
      <c r="C13395" s="30" t="b">
        <f>EXACT(A13395,B13395)</f>
        <v>0</v>
      </c>
      <c r="D13395" s="44">
        <v>42139</v>
      </c>
      <c r="E13395" s="43"/>
    </row>
    <row r="13396" spans="1:5" x14ac:dyDescent="0.25">
      <c r="A13396" s="43" t="s">
        <v>7737</v>
      </c>
      <c r="B13396" s="43" t="s">
        <v>7726</v>
      </c>
      <c r="C13396" s="30" t="b">
        <f>EXACT(A13396,B13396)</f>
        <v>0</v>
      </c>
      <c r="D13396" s="44">
        <v>42139</v>
      </c>
      <c r="E13396" s="43"/>
    </row>
    <row r="13397" spans="1:5" x14ac:dyDescent="0.25">
      <c r="A13397" s="43" t="s">
        <v>26468</v>
      </c>
      <c r="B13397" s="43" t="s">
        <v>7726</v>
      </c>
      <c r="C13397" s="30" t="b">
        <f>EXACT(A13397,B13397)</f>
        <v>0</v>
      </c>
      <c r="D13397" s="44">
        <v>42139</v>
      </c>
      <c r="E13397" s="43"/>
    </row>
    <row r="13398" spans="1:5" x14ac:dyDescent="0.25">
      <c r="A13398" s="43" t="s">
        <v>5847</v>
      </c>
      <c r="B13398" s="43" t="s">
        <v>3033</v>
      </c>
      <c r="C13398" s="30" t="b">
        <f>EXACT(A13398,B13398)</f>
        <v>0</v>
      </c>
      <c r="D13398" s="44">
        <v>42139</v>
      </c>
      <c r="E13398" s="43"/>
    </row>
    <row r="13399" spans="1:5" x14ac:dyDescent="0.25">
      <c r="A13399" s="43" t="s">
        <v>26467</v>
      </c>
      <c r="B13399" s="43" t="s">
        <v>3033</v>
      </c>
      <c r="C13399" s="30" t="b">
        <f>EXACT(A13399,B13399)</f>
        <v>0</v>
      </c>
      <c r="D13399" s="44">
        <v>42139</v>
      </c>
      <c r="E13399" s="43"/>
    </row>
    <row r="13400" spans="1:5" x14ac:dyDescent="0.25">
      <c r="A13400" s="43" t="s">
        <v>7738</v>
      </c>
      <c r="B13400" s="43" t="s">
        <v>7739</v>
      </c>
      <c r="C13400" s="30" t="b">
        <f>EXACT(A13400,B13400)</f>
        <v>0</v>
      </c>
      <c r="D13400" s="44">
        <v>42139</v>
      </c>
      <c r="E13400" s="43"/>
    </row>
    <row r="13401" spans="1:5" x14ac:dyDescent="0.25">
      <c r="A13401" s="43" t="s">
        <v>26466</v>
      </c>
      <c r="B13401" s="43" t="s">
        <v>7739</v>
      </c>
      <c r="C13401" s="30" t="b">
        <f>EXACT(A13401,B13401)</f>
        <v>0</v>
      </c>
      <c r="D13401" s="44">
        <v>42139</v>
      </c>
      <c r="E13401" s="43"/>
    </row>
    <row r="13402" spans="1:5" x14ac:dyDescent="0.25">
      <c r="A13402" s="43" t="s">
        <v>7740</v>
      </c>
      <c r="B13402" s="43" t="s">
        <v>7739</v>
      </c>
      <c r="C13402" s="30" t="b">
        <f>EXACT(A13402,B13402)</f>
        <v>0</v>
      </c>
      <c r="D13402" s="44">
        <v>42139</v>
      </c>
      <c r="E13402" s="43"/>
    </row>
    <row r="13403" spans="1:5" x14ac:dyDescent="0.25">
      <c r="A13403" s="43" t="s">
        <v>26465</v>
      </c>
      <c r="B13403" s="43" t="s">
        <v>7739</v>
      </c>
      <c r="C13403" s="30" t="b">
        <f>EXACT(A13403,B13403)</f>
        <v>0</v>
      </c>
      <c r="D13403" s="44">
        <v>42139</v>
      </c>
      <c r="E13403" s="43"/>
    </row>
    <row r="13404" spans="1:5" x14ac:dyDescent="0.25">
      <c r="A13404" s="43" t="s">
        <v>7741</v>
      </c>
      <c r="B13404" s="43" t="s">
        <v>7739</v>
      </c>
      <c r="C13404" s="30" t="b">
        <f>EXACT(A13404,B13404)</f>
        <v>0</v>
      </c>
      <c r="D13404" s="44">
        <v>42139</v>
      </c>
      <c r="E13404" s="43"/>
    </row>
    <row r="13405" spans="1:5" x14ac:dyDescent="0.25">
      <c r="A13405" s="43" t="s">
        <v>26464</v>
      </c>
      <c r="B13405" s="43" t="s">
        <v>7739</v>
      </c>
      <c r="C13405" s="30" t="b">
        <f>EXACT(A13405,B13405)</f>
        <v>0</v>
      </c>
      <c r="D13405" s="44">
        <v>42139</v>
      </c>
      <c r="E13405" s="43"/>
    </row>
    <row r="13406" spans="1:5" x14ac:dyDescent="0.25">
      <c r="A13406" s="43" t="s">
        <v>7742</v>
      </c>
      <c r="B13406" s="43" t="s">
        <v>7739</v>
      </c>
      <c r="C13406" s="30" t="b">
        <f>EXACT(A13406,B13406)</f>
        <v>0</v>
      </c>
      <c r="D13406" s="44">
        <v>42139</v>
      </c>
      <c r="E13406" s="43"/>
    </row>
    <row r="13407" spans="1:5" x14ac:dyDescent="0.25">
      <c r="A13407" s="43" t="s">
        <v>26463</v>
      </c>
      <c r="B13407" s="43" t="s">
        <v>7739</v>
      </c>
      <c r="C13407" s="30" t="b">
        <f>EXACT(A13407,B13407)</f>
        <v>0</v>
      </c>
      <c r="D13407" s="44">
        <v>42139</v>
      </c>
      <c r="E13407" s="43"/>
    </row>
    <row r="13408" spans="1:5" x14ac:dyDescent="0.25">
      <c r="A13408" s="43" t="s">
        <v>7743</v>
      </c>
      <c r="B13408" s="43" t="s">
        <v>7739</v>
      </c>
      <c r="C13408" s="30" t="b">
        <f>EXACT(A13408,B13408)</f>
        <v>0</v>
      </c>
      <c r="D13408" s="44">
        <v>42139</v>
      </c>
      <c r="E13408" s="43"/>
    </row>
    <row r="13409" spans="1:5" x14ac:dyDescent="0.25">
      <c r="A13409" s="43" t="s">
        <v>26462</v>
      </c>
      <c r="B13409" s="43" t="s">
        <v>7739</v>
      </c>
      <c r="C13409" s="30" t="b">
        <f>EXACT(A13409,B13409)</f>
        <v>0</v>
      </c>
      <c r="D13409" s="44">
        <v>42139</v>
      </c>
      <c r="E13409" s="43"/>
    </row>
    <row r="13410" spans="1:5" x14ac:dyDescent="0.25">
      <c r="A13410" s="43" t="s">
        <v>7744</v>
      </c>
      <c r="B13410" s="43" t="s">
        <v>7739</v>
      </c>
      <c r="C13410" s="30" t="b">
        <f>EXACT(A13410,B13410)</f>
        <v>0</v>
      </c>
      <c r="D13410" s="44">
        <v>42139</v>
      </c>
      <c r="E13410" s="43"/>
    </row>
    <row r="13411" spans="1:5" x14ac:dyDescent="0.25">
      <c r="A13411" s="43" t="s">
        <v>26461</v>
      </c>
      <c r="B13411" s="43" t="s">
        <v>7739</v>
      </c>
      <c r="C13411" s="30" t="b">
        <f>EXACT(A13411,B13411)</f>
        <v>0</v>
      </c>
      <c r="D13411" s="44">
        <v>42139</v>
      </c>
      <c r="E13411" s="43"/>
    </row>
    <row r="13412" spans="1:5" x14ac:dyDescent="0.25">
      <c r="A13412" s="43" t="s">
        <v>7745</v>
      </c>
      <c r="B13412" s="43" t="s">
        <v>7739</v>
      </c>
      <c r="C13412" s="30" t="b">
        <f>EXACT(A13412,B13412)</f>
        <v>0</v>
      </c>
      <c r="D13412" s="44">
        <v>42139</v>
      </c>
      <c r="E13412" s="43"/>
    </row>
    <row r="13413" spans="1:5" x14ac:dyDescent="0.25">
      <c r="A13413" s="43" t="s">
        <v>26460</v>
      </c>
      <c r="B13413" s="43" t="s">
        <v>7739</v>
      </c>
      <c r="C13413" s="30" t="b">
        <f>EXACT(A13413,B13413)</f>
        <v>0</v>
      </c>
      <c r="D13413" s="44">
        <v>42139</v>
      </c>
      <c r="E13413" s="43"/>
    </row>
    <row r="13414" spans="1:5" x14ac:dyDescent="0.25">
      <c r="A13414" s="43" t="s">
        <v>7746</v>
      </c>
      <c r="B13414" s="43" t="s">
        <v>7739</v>
      </c>
      <c r="C13414" s="30" t="b">
        <f>EXACT(A13414,B13414)</f>
        <v>0</v>
      </c>
      <c r="D13414" s="44">
        <v>42139</v>
      </c>
      <c r="E13414" s="43"/>
    </row>
    <row r="13415" spans="1:5" x14ac:dyDescent="0.25">
      <c r="A13415" s="43" t="s">
        <v>26459</v>
      </c>
      <c r="B13415" s="43" t="s">
        <v>7739</v>
      </c>
      <c r="C13415" s="30" t="b">
        <f>EXACT(A13415,B13415)</f>
        <v>0</v>
      </c>
      <c r="D13415" s="44">
        <v>42139</v>
      </c>
      <c r="E13415" s="43"/>
    </row>
    <row r="13416" spans="1:5" x14ac:dyDescent="0.25">
      <c r="A13416" s="43" t="s">
        <v>7747</v>
      </c>
      <c r="B13416" s="43" t="s">
        <v>7739</v>
      </c>
      <c r="C13416" s="30" t="b">
        <f>EXACT(A13416,B13416)</f>
        <v>0</v>
      </c>
      <c r="D13416" s="44">
        <v>42139</v>
      </c>
      <c r="E13416" s="43"/>
    </row>
    <row r="13417" spans="1:5" x14ac:dyDescent="0.25">
      <c r="A13417" s="43" t="s">
        <v>26458</v>
      </c>
      <c r="B13417" s="43" t="s">
        <v>7739</v>
      </c>
      <c r="C13417" s="30" t="b">
        <f>EXACT(A13417,B13417)</f>
        <v>0</v>
      </c>
      <c r="D13417" s="44">
        <v>42139</v>
      </c>
      <c r="E13417" s="43"/>
    </row>
    <row r="13418" spans="1:5" x14ac:dyDescent="0.25">
      <c r="A13418" s="43" t="s">
        <v>7748</v>
      </c>
      <c r="B13418" s="43" t="s">
        <v>7739</v>
      </c>
      <c r="C13418" s="30" t="b">
        <f>EXACT(A13418,B13418)</f>
        <v>0</v>
      </c>
      <c r="D13418" s="44">
        <v>42139</v>
      </c>
      <c r="E13418" s="43"/>
    </row>
    <row r="13419" spans="1:5" x14ac:dyDescent="0.25">
      <c r="A13419" s="43" t="s">
        <v>26457</v>
      </c>
      <c r="B13419" s="43" t="s">
        <v>7739</v>
      </c>
      <c r="C13419" s="30" t="b">
        <f>EXACT(A13419,B13419)</f>
        <v>0</v>
      </c>
      <c r="D13419" s="44">
        <v>42139</v>
      </c>
      <c r="E13419" s="43"/>
    </row>
    <row r="13420" spans="1:5" x14ac:dyDescent="0.25">
      <c r="A13420" s="43" t="s">
        <v>3327</v>
      </c>
      <c r="B13420" s="43" t="s">
        <v>3326</v>
      </c>
      <c r="C13420" s="30" t="b">
        <f>EXACT(A13420,B13420)</f>
        <v>0</v>
      </c>
      <c r="D13420" s="44">
        <v>42139</v>
      </c>
      <c r="E13420" s="43"/>
    </row>
    <row r="13421" spans="1:5" x14ac:dyDescent="0.25">
      <c r="A13421" s="43" t="s">
        <v>26456</v>
      </c>
      <c r="B13421" s="43" t="s">
        <v>3326</v>
      </c>
      <c r="C13421" s="30" t="b">
        <f>EXACT(A13421,B13421)</f>
        <v>0</v>
      </c>
      <c r="D13421" s="44">
        <v>42139</v>
      </c>
      <c r="E13421" s="43"/>
    </row>
    <row r="13422" spans="1:5" x14ac:dyDescent="0.25">
      <c r="A13422" s="43" t="s">
        <v>7749</v>
      </c>
      <c r="B13422" s="43" t="s">
        <v>7750</v>
      </c>
      <c r="C13422" s="30" t="b">
        <f>EXACT(A13422,B13422)</f>
        <v>0</v>
      </c>
      <c r="D13422" s="44">
        <v>42139</v>
      </c>
      <c r="E13422" s="43"/>
    </row>
    <row r="13423" spans="1:5" x14ac:dyDescent="0.25">
      <c r="A13423" s="43" t="s">
        <v>26455</v>
      </c>
      <c r="B13423" s="43" t="s">
        <v>7750</v>
      </c>
      <c r="C13423" s="30" t="b">
        <f>EXACT(A13423,B13423)</f>
        <v>0</v>
      </c>
      <c r="D13423" s="44">
        <v>42139</v>
      </c>
      <c r="E13423" s="43"/>
    </row>
    <row r="13424" spans="1:5" x14ac:dyDescent="0.25">
      <c r="A13424" s="43" t="s">
        <v>7751</v>
      </c>
      <c r="B13424" s="43" t="s">
        <v>7750</v>
      </c>
      <c r="C13424" s="30" t="b">
        <f>EXACT(A13424,B13424)</f>
        <v>0</v>
      </c>
      <c r="D13424" s="44">
        <v>42139</v>
      </c>
      <c r="E13424" s="43"/>
    </row>
    <row r="13425" spans="1:5" x14ac:dyDescent="0.25">
      <c r="A13425" s="43" t="s">
        <v>26454</v>
      </c>
      <c r="B13425" s="43" t="s">
        <v>7750</v>
      </c>
      <c r="C13425" s="30" t="b">
        <f>EXACT(A13425,B13425)</f>
        <v>0</v>
      </c>
      <c r="D13425" s="44">
        <v>42139</v>
      </c>
      <c r="E13425" s="43"/>
    </row>
    <row r="13426" spans="1:5" x14ac:dyDescent="0.25">
      <c r="A13426" s="43" t="s">
        <v>7752</v>
      </c>
      <c r="B13426" s="43" t="s">
        <v>7750</v>
      </c>
      <c r="C13426" s="30" t="b">
        <f>EXACT(A13426,B13426)</f>
        <v>0</v>
      </c>
      <c r="D13426" s="44">
        <v>42139</v>
      </c>
      <c r="E13426" s="43"/>
    </row>
    <row r="13427" spans="1:5" x14ac:dyDescent="0.25">
      <c r="A13427" s="43" t="s">
        <v>26453</v>
      </c>
      <c r="B13427" s="43" t="s">
        <v>7750</v>
      </c>
      <c r="C13427" s="30" t="b">
        <f>EXACT(A13427,B13427)</f>
        <v>0</v>
      </c>
      <c r="D13427" s="44">
        <v>42139</v>
      </c>
      <c r="E13427" s="43"/>
    </row>
    <row r="13428" spans="1:5" x14ac:dyDescent="0.25">
      <c r="A13428" s="43" t="s">
        <v>7753</v>
      </c>
      <c r="B13428" s="43" t="s">
        <v>7750</v>
      </c>
      <c r="C13428" s="30" t="b">
        <f>EXACT(A13428,B13428)</f>
        <v>0</v>
      </c>
      <c r="D13428" s="44">
        <v>42139</v>
      </c>
      <c r="E13428" s="43"/>
    </row>
    <row r="13429" spans="1:5" x14ac:dyDescent="0.25">
      <c r="A13429" s="43" t="s">
        <v>26452</v>
      </c>
      <c r="B13429" s="43" t="s">
        <v>7750</v>
      </c>
      <c r="C13429" s="30" t="b">
        <f>EXACT(A13429,B13429)</f>
        <v>0</v>
      </c>
      <c r="D13429" s="44">
        <v>42139</v>
      </c>
      <c r="E13429" s="43"/>
    </row>
    <row r="13430" spans="1:5" x14ac:dyDescent="0.25">
      <c r="A13430" s="43" t="s">
        <v>7754</v>
      </c>
      <c r="B13430" s="43" t="s">
        <v>7750</v>
      </c>
      <c r="C13430" s="30" t="b">
        <f>EXACT(A13430,B13430)</f>
        <v>0</v>
      </c>
      <c r="D13430" s="44">
        <v>42139</v>
      </c>
      <c r="E13430" s="43"/>
    </row>
    <row r="13431" spans="1:5" x14ac:dyDescent="0.25">
      <c r="A13431" s="43" t="s">
        <v>26451</v>
      </c>
      <c r="B13431" s="43" t="s">
        <v>7750</v>
      </c>
      <c r="C13431" s="30" t="b">
        <f>EXACT(A13431,B13431)</f>
        <v>0</v>
      </c>
      <c r="D13431" s="44">
        <v>42139</v>
      </c>
      <c r="E13431" s="43"/>
    </row>
    <row r="13432" spans="1:5" x14ac:dyDescent="0.25">
      <c r="A13432" s="43" t="s">
        <v>7755</v>
      </c>
      <c r="B13432" s="43" t="s">
        <v>7750</v>
      </c>
      <c r="C13432" s="30" t="b">
        <f>EXACT(A13432,B13432)</f>
        <v>0</v>
      </c>
      <c r="D13432" s="44">
        <v>42139</v>
      </c>
      <c r="E13432" s="43"/>
    </row>
    <row r="13433" spans="1:5" x14ac:dyDescent="0.25">
      <c r="A13433" s="43" t="s">
        <v>26450</v>
      </c>
      <c r="B13433" s="43" t="s">
        <v>7750</v>
      </c>
      <c r="C13433" s="30" t="b">
        <f>EXACT(A13433,B13433)</f>
        <v>0</v>
      </c>
      <c r="D13433" s="44">
        <v>42139</v>
      </c>
      <c r="E13433" s="43"/>
    </row>
    <row r="13434" spans="1:5" x14ac:dyDescent="0.25">
      <c r="A13434" s="43" t="s">
        <v>7756</v>
      </c>
      <c r="B13434" s="43" t="s">
        <v>7750</v>
      </c>
      <c r="C13434" s="30" t="b">
        <f>EXACT(A13434,B13434)</f>
        <v>0</v>
      </c>
      <c r="D13434" s="44">
        <v>42139</v>
      </c>
      <c r="E13434" s="43"/>
    </row>
    <row r="13435" spans="1:5" x14ac:dyDescent="0.25">
      <c r="A13435" s="43" t="s">
        <v>26449</v>
      </c>
      <c r="B13435" s="43" t="s">
        <v>7750</v>
      </c>
      <c r="C13435" s="30" t="b">
        <f>EXACT(A13435,B13435)</f>
        <v>0</v>
      </c>
      <c r="D13435" s="44">
        <v>42139</v>
      </c>
      <c r="E13435" s="43"/>
    </row>
    <row r="13436" spans="1:5" x14ac:dyDescent="0.25">
      <c r="A13436" s="43" t="s">
        <v>7757</v>
      </c>
      <c r="B13436" s="43" t="s">
        <v>7750</v>
      </c>
      <c r="C13436" s="30" t="b">
        <f>EXACT(A13436,B13436)</f>
        <v>0</v>
      </c>
      <c r="D13436" s="44">
        <v>42139</v>
      </c>
      <c r="E13436" s="43"/>
    </row>
    <row r="13437" spans="1:5" x14ac:dyDescent="0.25">
      <c r="A13437" s="43" t="s">
        <v>26448</v>
      </c>
      <c r="B13437" s="43" t="s">
        <v>7750</v>
      </c>
      <c r="C13437" s="30" t="b">
        <f>EXACT(A13437,B13437)</f>
        <v>0</v>
      </c>
      <c r="D13437" s="44">
        <v>42139</v>
      </c>
      <c r="E13437" s="43"/>
    </row>
    <row r="13438" spans="1:5" x14ac:dyDescent="0.25">
      <c r="A13438" s="43" t="s">
        <v>7758</v>
      </c>
      <c r="B13438" s="43" t="s">
        <v>7750</v>
      </c>
      <c r="C13438" s="30" t="b">
        <f>EXACT(A13438,B13438)</f>
        <v>0</v>
      </c>
      <c r="D13438" s="44">
        <v>42139</v>
      </c>
      <c r="E13438" s="43"/>
    </row>
    <row r="13439" spans="1:5" x14ac:dyDescent="0.25">
      <c r="A13439" s="43" t="s">
        <v>26447</v>
      </c>
      <c r="B13439" s="43" t="s">
        <v>7750</v>
      </c>
      <c r="C13439" s="30" t="b">
        <f>EXACT(A13439,B13439)</f>
        <v>0</v>
      </c>
      <c r="D13439" s="44">
        <v>42139</v>
      </c>
      <c r="E13439" s="43"/>
    </row>
    <row r="13440" spans="1:5" x14ac:dyDescent="0.25">
      <c r="A13440" s="43" t="s">
        <v>5848</v>
      </c>
      <c r="B13440" s="43" t="s">
        <v>2943</v>
      </c>
      <c r="C13440" s="30" t="b">
        <f>EXACT(A13440,B13440)</f>
        <v>0</v>
      </c>
      <c r="D13440" s="44">
        <v>42139</v>
      </c>
      <c r="E13440" s="43"/>
    </row>
    <row r="13441" spans="1:5" x14ac:dyDescent="0.25">
      <c r="A13441" s="43" t="s">
        <v>26446</v>
      </c>
      <c r="B13441" s="43" t="s">
        <v>2943</v>
      </c>
      <c r="C13441" s="30" t="b">
        <f>EXACT(A13441,B13441)</f>
        <v>0</v>
      </c>
      <c r="D13441" s="44">
        <v>42139</v>
      </c>
      <c r="E13441" s="43"/>
    </row>
    <row r="13442" spans="1:5" x14ac:dyDescent="0.25">
      <c r="A13442" s="43" t="s">
        <v>7759</v>
      </c>
      <c r="B13442" s="43" t="s">
        <v>7760</v>
      </c>
      <c r="C13442" s="30" t="b">
        <f>EXACT(A13442,B13442)</f>
        <v>0</v>
      </c>
      <c r="D13442" s="44">
        <v>42139</v>
      </c>
      <c r="E13442" s="43"/>
    </row>
    <row r="13443" spans="1:5" x14ac:dyDescent="0.25">
      <c r="A13443" s="43" t="s">
        <v>26445</v>
      </c>
      <c r="B13443" s="43" t="s">
        <v>7760</v>
      </c>
      <c r="C13443" s="30" t="b">
        <f>EXACT(A13443,B13443)</f>
        <v>0</v>
      </c>
      <c r="D13443" s="44">
        <v>42139</v>
      </c>
      <c r="E13443" s="43"/>
    </row>
    <row r="13444" spans="1:5" x14ac:dyDescent="0.25">
      <c r="A13444" s="43" t="s">
        <v>7761</v>
      </c>
      <c r="B13444" s="43" t="s">
        <v>7760</v>
      </c>
      <c r="C13444" s="30" t="b">
        <f>EXACT(A13444,B13444)</f>
        <v>0</v>
      </c>
      <c r="D13444" s="44">
        <v>42139</v>
      </c>
      <c r="E13444" s="43"/>
    </row>
    <row r="13445" spans="1:5" x14ac:dyDescent="0.25">
      <c r="A13445" s="43" t="s">
        <v>26444</v>
      </c>
      <c r="B13445" s="43" t="s">
        <v>7760</v>
      </c>
      <c r="C13445" s="30" t="b">
        <f>EXACT(A13445,B13445)</f>
        <v>0</v>
      </c>
      <c r="D13445" s="44">
        <v>42139</v>
      </c>
      <c r="E13445" s="43"/>
    </row>
    <row r="13446" spans="1:5" x14ac:dyDescent="0.25">
      <c r="A13446" s="43" t="s">
        <v>7762</v>
      </c>
      <c r="B13446" s="43" t="s">
        <v>7760</v>
      </c>
      <c r="C13446" s="30" t="b">
        <f>EXACT(A13446,B13446)</f>
        <v>0</v>
      </c>
      <c r="D13446" s="44">
        <v>42139</v>
      </c>
      <c r="E13446" s="43"/>
    </row>
    <row r="13447" spans="1:5" x14ac:dyDescent="0.25">
      <c r="A13447" s="43" t="s">
        <v>26443</v>
      </c>
      <c r="B13447" s="43" t="s">
        <v>7760</v>
      </c>
      <c r="C13447" s="30" t="b">
        <f>EXACT(A13447,B13447)</f>
        <v>0</v>
      </c>
      <c r="D13447" s="44">
        <v>42139</v>
      </c>
      <c r="E13447" s="43"/>
    </row>
    <row r="13448" spans="1:5" x14ac:dyDescent="0.25">
      <c r="A13448" s="43" t="s">
        <v>7763</v>
      </c>
      <c r="B13448" s="43" t="s">
        <v>7760</v>
      </c>
      <c r="C13448" s="30" t="b">
        <f>EXACT(A13448,B13448)</f>
        <v>0</v>
      </c>
      <c r="D13448" s="44">
        <v>42139</v>
      </c>
      <c r="E13448" s="43"/>
    </row>
    <row r="13449" spans="1:5" x14ac:dyDescent="0.25">
      <c r="A13449" s="43" t="s">
        <v>26442</v>
      </c>
      <c r="B13449" s="43" t="s">
        <v>7760</v>
      </c>
      <c r="C13449" s="30" t="b">
        <f>EXACT(A13449,B13449)</f>
        <v>0</v>
      </c>
      <c r="D13449" s="44">
        <v>42139</v>
      </c>
      <c r="E13449" s="43"/>
    </row>
    <row r="13450" spans="1:5" x14ac:dyDescent="0.25">
      <c r="A13450" s="43" t="s">
        <v>7764</v>
      </c>
      <c r="B13450" s="43" t="s">
        <v>7760</v>
      </c>
      <c r="C13450" s="30" t="b">
        <f>EXACT(A13450,B13450)</f>
        <v>0</v>
      </c>
      <c r="D13450" s="44">
        <v>42139</v>
      </c>
      <c r="E13450" s="43"/>
    </row>
    <row r="13451" spans="1:5" x14ac:dyDescent="0.25">
      <c r="A13451" s="43" t="s">
        <v>26441</v>
      </c>
      <c r="B13451" s="43" t="s">
        <v>7760</v>
      </c>
      <c r="C13451" s="30" t="b">
        <f>EXACT(A13451,B13451)</f>
        <v>0</v>
      </c>
      <c r="D13451" s="44">
        <v>42139</v>
      </c>
      <c r="E13451" s="43"/>
    </row>
    <row r="13452" spans="1:5" x14ac:dyDescent="0.25">
      <c r="A13452" s="43" t="s">
        <v>7765</v>
      </c>
      <c r="B13452" s="43" t="s">
        <v>7760</v>
      </c>
      <c r="C13452" s="30" t="b">
        <f>EXACT(A13452,B13452)</f>
        <v>0</v>
      </c>
      <c r="D13452" s="44">
        <v>42139</v>
      </c>
      <c r="E13452" s="43"/>
    </row>
    <row r="13453" spans="1:5" x14ac:dyDescent="0.25">
      <c r="A13453" s="43" t="s">
        <v>26440</v>
      </c>
      <c r="B13453" s="43" t="s">
        <v>7760</v>
      </c>
      <c r="C13453" s="30" t="b">
        <f>EXACT(A13453,B13453)</f>
        <v>0</v>
      </c>
      <c r="D13453" s="44">
        <v>42139</v>
      </c>
      <c r="E13453" s="43"/>
    </row>
    <row r="13454" spans="1:5" x14ac:dyDescent="0.25">
      <c r="A13454" s="43" t="s">
        <v>7766</v>
      </c>
      <c r="B13454" s="43" t="s">
        <v>7760</v>
      </c>
      <c r="C13454" s="30" t="b">
        <f>EXACT(A13454,B13454)</f>
        <v>0</v>
      </c>
      <c r="D13454" s="44">
        <v>42139</v>
      </c>
      <c r="E13454" s="43"/>
    </row>
    <row r="13455" spans="1:5" x14ac:dyDescent="0.25">
      <c r="A13455" s="43" t="s">
        <v>26439</v>
      </c>
      <c r="B13455" s="43" t="s">
        <v>7760</v>
      </c>
      <c r="C13455" s="30" t="b">
        <f>EXACT(A13455,B13455)</f>
        <v>0</v>
      </c>
      <c r="D13455" s="44">
        <v>42139</v>
      </c>
      <c r="E13455" s="43"/>
    </row>
    <row r="13456" spans="1:5" x14ac:dyDescent="0.25">
      <c r="A13456" s="43" t="s">
        <v>7767</v>
      </c>
      <c r="B13456" s="43" t="s">
        <v>7760</v>
      </c>
      <c r="C13456" s="30" t="b">
        <f>EXACT(A13456,B13456)</f>
        <v>0</v>
      </c>
      <c r="D13456" s="44">
        <v>42139</v>
      </c>
      <c r="E13456" s="43"/>
    </row>
    <row r="13457" spans="1:5" x14ac:dyDescent="0.25">
      <c r="A13457" s="43" t="s">
        <v>26438</v>
      </c>
      <c r="B13457" s="43" t="s">
        <v>7760</v>
      </c>
      <c r="C13457" s="30" t="b">
        <f>EXACT(A13457,B13457)</f>
        <v>0</v>
      </c>
      <c r="D13457" s="44">
        <v>42139</v>
      </c>
      <c r="E13457" s="43"/>
    </row>
    <row r="13458" spans="1:5" x14ac:dyDescent="0.25">
      <c r="A13458" s="43" t="s">
        <v>3329</v>
      </c>
      <c r="B13458" s="43" t="s">
        <v>3328</v>
      </c>
      <c r="C13458" s="30" t="b">
        <f>EXACT(A13458,B13458)</f>
        <v>0</v>
      </c>
      <c r="D13458" s="44">
        <v>42139</v>
      </c>
      <c r="E13458" s="43"/>
    </row>
    <row r="13459" spans="1:5" x14ac:dyDescent="0.25">
      <c r="A13459" s="43" t="s">
        <v>26437</v>
      </c>
      <c r="B13459" s="43" t="s">
        <v>3328</v>
      </c>
      <c r="C13459" s="30" t="b">
        <f>EXACT(A13459,B13459)</f>
        <v>0</v>
      </c>
      <c r="D13459" s="44">
        <v>42139</v>
      </c>
      <c r="E13459" s="43"/>
    </row>
    <row r="13460" spans="1:5" x14ac:dyDescent="0.25">
      <c r="A13460" s="43" t="s">
        <v>7768</v>
      </c>
      <c r="B13460" s="43" t="s">
        <v>7769</v>
      </c>
      <c r="C13460" s="30" t="b">
        <f>EXACT(A13460,B13460)</f>
        <v>0</v>
      </c>
      <c r="D13460" s="44">
        <v>42139</v>
      </c>
      <c r="E13460" s="43"/>
    </row>
    <row r="13461" spans="1:5" x14ac:dyDescent="0.25">
      <c r="A13461" s="43" t="s">
        <v>26436</v>
      </c>
      <c r="B13461" s="43" t="s">
        <v>7769</v>
      </c>
      <c r="C13461" s="30" t="b">
        <f>EXACT(A13461,B13461)</f>
        <v>0</v>
      </c>
      <c r="D13461" s="44">
        <v>42139</v>
      </c>
      <c r="E13461" s="43"/>
    </row>
    <row r="13462" spans="1:5" x14ac:dyDescent="0.25">
      <c r="A13462" s="43" t="s">
        <v>7770</v>
      </c>
      <c r="B13462" s="43" t="s">
        <v>7769</v>
      </c>
      <c r="C13462" s="30" t="b">
        <f>EXACT(A13462,B13462)</f>
        <v>0</v>
      </c>
      <c r="D13462" s="44">
        <v>42139</v>
      </c>
      <c r="E13462" s="43"/>
    </row>
    <row r="13463" spans="1:5" x14ac:dyDescent="0.25">
      <c r="A13463" s="43" t="s">
        <v>26435</v>
      </c>
      <c r="B13463" s="43" t="s">
        <v>7769</v>
      </c>
      <c r="C13463" s="30" t="b">
        <f>EXACT(A13463,B13463)</f>
        <v>0</v>
      </c>
      <c r="D13463" s="44">
        <v>42139</v>
      </c>
      <c r="E13463" s="43"/>
    </row>
    <row r="13464" spans="1:5" x14ac:dyDescent="0.25">
      <c r="A13464" s="43" t="s">
        <v>7771</v>
      </c>
      <c r="B13464" s="43" t="s">
        <v>7769</v>
      </c>
      <c r="C13464" s="30" t="b">
        <f>EXACT(A13464,B13464)</f>
        <v>0</v>
      </c>
      <c r="D13464" s="44">
        <v>42139</v>
      </c>
      <c r="E13464" s="43"/>
    </row>
    <row r="13465" spans="1:5" x14ac:dyDescent="0.25">
      <c r="A13465" s="43" t="s">
        <v>26434</v>
      </c>
      <c r="B13465" s="43" t="s">
        <v>7769</v>
      </c>
      <c r="C13465" s="30" t="b">
        <f>EXACT(A13465,B13465)</f>
        <v>0</v>
      </c>
      <c r="D13465" s="44">
        <v>42139</v>
      </c>
      <c r="E13465" s="43"/>
    </row>
    <row r="13466" spans="1:5" x14ac:dyDescent="0.25">
      <c r="A13466" s="43" t="s">
        <v>7772</v>
      </c>
      <c r="B13466" s="43" t="s">
        <v>7769</v>
      </c>
      <c r="C13466" s="30" t="b">
        <f>EXACT(A13466,B13466)</f>
        <v>0</v>
      </c>
      <c r="D13466" s="44">
        <v>42139</v>
      </c>
      <c r="E13466" s="43"/>
    </row>
    <row r="13467" spans="1:5" x14ac:dyDescent="0.25">
      <c r="A13467" s="43" t="s">
        <v>26433</v>
      </c>
      <c r="B13467" s="43" t="s">
        <v>7769</v>
      </c>
      <c r="C13467" s="30" t="b">
        <f>EXACT(A13467,B13467)</f>
        <v>0</v>
      </c>
      <c r="D13467" s="44">
        <v>42139</v>
      </c>
      <c r="E13467" s="43"/>
    </row>
    <row r="13468" spans="1:5" x14ac:dyDescent="0.25">
      <c r="A13468" s="43" t="s">
        <v>7773</v>
      </c>
      <c r="B13468" s="43" t="s">
        <v>7769</v>
      </c>
      <c r="C13468" s="30" t="b">
        <f>EXACT(A13468,B13468)</f>
        <v>0</v>
      </c>
      <c r="D13468" s="44">
        <v>42139</v>
      </c>
      <c r="E13468" s="43"/>
    </row>
    <row r="13469" spans="1:5" x14ac:dyDescent="0.25">
      <c r="A13469" s="43" t="s">
        <v>26432</v>
      </c>
      <c r="B13469" s="43" t="s">
        <v>7769</v>
      </c>
      <c r="C13469" s="30" t="b">
        <f>EXACT(A13469,B13469)</f>
        <v>0</v>
      </c>
      <c r="D13469" s="44">
        <v>42139</v>
      </c>
      <c r="E13469" s="43"/>
    </row>
    <row r="13470" spans="1:5" x14ac:dyDescent="0.25">
      <c r="A13470" s="43" t="s">
        <v>7774</v>
      </c>
      <c r="B13470" s="43" t="s">
        <v>7769</v>
      </c>
      <c r="C13470" s="30" t="b">
        <f>EXACT(A13470,B13470)</f>
        <v>0</v>
      </c>
      <c r="D13470" s="44">
        <v>42139</v>
      </c>
      <c r="E13470" s="43"/>
    </row>
    <row r="13471" spans="1:5" x14ac:dyDescent="0.25">
      <c r="A13471" s="43" t="s">
        <v>26431</v>
      </c>
      <c r="B13471" s="43" t="s">
        <v>7769</v>
      </c>
      <c r="C13471" s="30" t="b">
        <f>EXACT(A13471,B13471)</f>
        <v>0</v>
      </c>
      <c r="D13471" s="44">
        <v>42139</v>
      </c>
      <c r="E13471" s="43"/>
    </row>
    <row r="13472" spans="1:5" x14ac:dyDescent="0.25">
      <c r="A13472" s="43" t="s">
        <v>7775</v>
      </c>
      <c r="B13472" s="43" t="s">
        <v>7769</v>
      </c>
      <c r="C13472" s="30" t="b">
        <f>EXACT(A13472,B13472)</f>
        <v>0</v>
      </c>
      <c r="D13472" s="44">
        <v>42139</v>
      </c>
      <c r="E13472" s="43"/>
    </row>
    <row r="13473" spans="1:5" x14ac:dyDescent="0.25">
      <c r="A13473" s="43" t="s">
        <v>26430</v>
      </c>
      <c r="B13473" s="43" t="s">
        <v>7769</v>
      </c>
      <c r="C13473" s="30" t="b">
        <f>EXACT(A13473,B13473)</f>
        <v>0</v>
      </c>
      <c r="D13473" s="44">
        <v>42139</v>
      </c>
      <c r="E13473" s="43"/>
    </row>
    <row r="13474" spans="1:5" x14ac:dyDescent="0.25">
      <c r="A13474" s="43" t="s">
        <v>7776</v>
      </c>
      <c r="B13474" s="43" t="s">
        <v>7769</v>
      </c>
      <c r="C13474" s="30" t="b">
        <f>EXACT(A13474,B13474)</f>
        <v>0</v>
      </c>
      <c r="D13474" s="44">
        <v>42139</v>
      </c>
      <c r="E13474" s="43"/>
    </row>
    <row r="13475" spans="1:5" x14ac:dyDescent="0.25">
      <c r="A13475" s="43" t="s">
        <v>26429</v>
      </c>
      <c r="B13475" s="43" t="s">
        <v>7769</v>
      </c>
      <c r="C13475" s="30" t="b">
        <f>EXACT(A13475,B13475)</f>
        <v>0</v>
      </c>
      <c r="D13475" s="44">
        <v>42139</v>
      </c>
      <c r="E13475" s="43"/>
    </row>
    <row r="13476" spans="1:5" x14ac:dyDescent="0.25">
      <c r="A13476" s="43" t="s">
        <v>7777</v>
      </c>
      <c r="B13476" s="43" t="s">
        <v>7769</v>
      </c>
      <c r="C13476" s="30" t="b">
        <f>EXACT(A13476,B13476)</f>
        <v>0</v>
      </c>
      <c r="D13476" s="44">
        <v>42139</v>
      </c>
      <c r="E13476" s="43"/>
    </row>
    <row r="13477" spans="1:5" x14ac:dyDescent="0.25">
      <c r="A13477" s="43" t="s">
        <v>26428</v>
      </c>
      <c r="B13477" s="43" t="s">
        <v>7769</v>
      </c>
      <c r="C13477" s="30" t="b">
        <f>EXACT(A13477,B13477)</f>
        <v>0</v>
      </c>
      <c r="D13477" s="44">
        <v>42139</v>
      </c>
      <c r="E13477" s="43"/>
    </row>
    <row r="13478" spans="1:5" x14ac:dyDescent="0.25">
      <c r="A13478" s="43" t="s">
        <v>7778</v>
      </c>
      <c r="B13478" s="43" t="s">
        <v>7769</v>
      </c>
      <c r="C13478" s="30" t="b">
        <f>EXACT(A13478,B13478)</f>
        <v>0</v>
      </c>
      <c r="D13478" s="44">
        <v>42139</v>
      </c>
      <c r="E13478" s="43"/>
    </row>
    <row r="13479" spans="1:5" x14ac:dyDescent="0.25">
      <c r="A13479" s="43" t="s">
        <v>26427</v>
      </c>
      <c r="B13479" s="43" t="s">
        <v>7769</v>
      </c>
      <c r="C13479" s="30" t="b">
        <f>EXACT(A13479,B13479)</f>
        <v>0</v>
      </c>
      <c r="D13479" s="44">
        <v>42139</v>
      </c>
      <c r="E13479" s="43"/>
    </row>
    <row r="13480" spans="1:5" x14ac:dyDescent="0.25">
      <c r="A13480" s="43" t="s">
        <v>7779</v>
      </c>
      <c r="B13480" s="43" t="s">
        <v>7769</v>
      </c>
      <c r="C13480" s="30" t="b">
        <f>EXACT(A13480,B13480)</f>
        <v>0</v>
      </c>
      <c r="D13480" s="44">
        <v>42139</v>
      </c>
      <c r="E13480" s="43"/>
    </row>
    <row r="13481" spans="1:5" x14ac:dyDescent="0.25">
      <c r="A13481" s="43" t="s">
        <v>26426</v>
      </c>
      <c r="B13481" s="43" t="s">
        <v>7769</v>
      </c>
      <c r="C13481" s="30" t="b">
        <f>EXACT(A13481,B13481)</f>
        <v>0</v>
      </c>
      <c r="D13481" s="44">
        <v>42139</v>
      </c>
      <c r="E13481" s="43"/>
    </row>
    <row r="13482" spans="1:5" x14ac:dyDescent="0.25">
      <c r="A13482" s="43" t="s">
        <v>7780</v>
      </c>
      <c r="B13482" s="43" t="s">
        <v>7769</v>
      </c>
      <c r="C13482" s="30" t="b">
        <f>EXACT(A13482,B13482)</f>
        <v>0</v>
      </c>
      <c r="D13482" s="44">
        <v>42139</v>
      </c>
      <c r="E13482" s="43"/>
    </row>
    <row r="13483" spans="1:5" x14ac:dyDescent="0.25">
      <c r="A13483" s="43" t="s">
        <v>26425</v>
      </c>
      <c r="B13483" s="43" t="s">
        <v>7769</v>
      </c>
      <c r="C13483" s="30" t="b">
        <f>EXACT(A13483,B13483)</f>
        <v>0</v>
      </c>
      <c r="D13483" s="44">
        <v>42139</v>
      </c>
      <c r="E13483" s="43"/>
    </row>
    <row r="13484" spans="1:5" x14ac:dyDescent="0.25">
      <c r="A13484" s="43" t="s">
        <v>7781</v>
      </c>
      <c r="B13484" s="43" t="s">
        <v>7769</v>
      </c>
      <c r="C13484" s="30" t="b">
        <f>EXACT(A13484,B13484)</f>
        <v>0</v>
      </c>
      <c r="D13484" s="44">
        <v>42139</v>
      </c>
      <c r="E13484" s="63"/>
    </row>
    <row r="13485" spans="1:5" x14ac:dyDescent="0.25">
      <c r="A13485" s="43" t="s">
        <v>26424</v>
      </c>
      <c r="B13485" s="43" t="s">
        <v>7769</v>
      </c>
      <c r="C13485" s="30" t="b">
        <f>EXACT(A13485,B13485)</f>
        <v>0</v>
      </c>
      <c r="D13485" s="44">
        <v>42139</v>
      </c>
    </row>
    <row r="13486" spans="1:5" x14ac:dyDescent="0.25">
      <c r="A13486" s="43" t="s">
        <v>7782</v>
      </c>
      <c r="B13486" s="43" t="s">
        <v>7769</v>
      </c>
      <c r="C13486" s="30" t="b">
        <f>EXACT(A13486,B13486)</f>
        <v>0</v>
      </c>
      <c r="D13486" s="44">
        <v>42139</v>
      </c>
      <c r="E13486" s="63"/>
    </row>
    <row r="13487" spans="1:5" x14ac:dyDescent="0.25">
      <c r="A13487" s="43" t="s">
        <v>26423</v>
      </c>
      <c r="B13487" s="43" t="s">
        <v>7769</v>
      </c>
      <c r="C13487" s="30" t="b">
        <f>EXACT(A13487,B13487)</f>
        <v>0</v>
      </c>
      <c r="D13487" s="44">
        <v>42139</v>
      </c>
    </row>
    <row r="13488" spans="1:5" x14ac:dyDescent="0.25">
      <c r="A13488" s="67" t="s">
        <v>5849</v>
      </c>
      <c r="B13488" s="43" t="s">
        <v>2781</v>
      </c>
      <c r="C13488" s="30" t="b">
        <f>EXACT(A13488,B13488)</f>
        <v>0</v>
      </c>
      <c r="D13488" s="44">
        <v>42139</v>
      </c>
      <c r="E13488" s="63"/>
    </row>
    <row r="13489" spans="1:5" x14ac:dyDescent="0.25">
      <c r="A13489" s="43" t="s">
        <v>26422</v>
      </c>
      <c r="B13489" s="43" t="s">
        <v>2781</v>
      </c>
      <c r="C13489" s="30" t="b">
        <f>EXACT(A13489,B13489)</f>
        <v>0</v>
      </c>
      <c r="D13489" s="44">
        <v>42139</v>
      </c>
    </row>
    <row r="13490" spans="1:5" x14ac:dyDescent="0.25">
      <c r="A13490" s="43" t="s">
        <v>7783</v>
      </c>
      <c r="B13490" s="43" t="s">
        <v>7784</v>
      </c>
      <c r="C13490" s="30" t="b">
        <f>EXACT(A13490,B13490)</f>
        <v>0</v>
      </c>
      <c r="D13490" s="44">
        <v>42139</v>
      </c>
      <c r="E13490" s="63"/>
    </row>
    <row r="13491" spans="1:5" x14ac:dyDescent="0.25">
      <c r="A13491" s="43" t="s">
        <v>26421</v>
      </c>
      <c r="B13491" s="43" t="s">
        <v>7784</v>
      </c>
      <c r="C13491" s="30" t="b">
        <f>EXACT(A13491,B13491)</f>
        <v>0</v>
      </c>
      <c r="D13491" s="44">
        <v>42139</v>
      </c>
    </row>
    <row r="13492" spans="1:5" x14ac:dyDescent="0.25">
      <c r="A13492" s="43" t="s">
        <v>7785</v>
      </c>
      <c r="B13492" s="43" t="s">
        <v>7784</v>
      </c>
      <c r="C13492" s="30" t="b">
        <f>EXACT(A13492,B13492)</f>
        <v>0</v>
      </c>
      <c r="D13492" s="44">
        <v>42139</v>
      </c>
      <c r="E13492" s="63"/>
    </row>
    <row r="13493" spans="1:5" x14ac:dyDescent="0.25">
      <c r="A13493" s="43" t="s">
        <v>26420</v>
      </c>
      <c r="B13493" s="43" t="s">
        <v>7784</v>
      </c>
      <c r="C13493" s="30" t="b">
        <f>EXACT(A13493,B13493)</f>
        <v>0</v>
      </c>
      <c r="D13493" s="44">
        <v>42139</v>
      </c>
    </row>
    <row r="13494" spans="1:5" x14ac:dyDescent="0.25">
      <c r="A13494" s="43" t="s">
        <v>7786</v>
      </c>
      <c r="B13494" s="43" t="s">
        <v>7784</v>
      </c>
      <c r="C13494" s="30" t="b">
        <f>EXACT(A13494,B13494)</f>
        <v>0</v>
      </c>
      <c r="D13494" s="44">
        <v>42139</v>
      </c>
      <c r="E13494" s="63"/>
    </row>
    <row r="13495" spans="1:5" x14ac:dyDescent="0.25">
      <c r="A13495" s="43" t="s">
        <v>26419</v>
      </c>
      <c r="B13495" s="43" t="s">
        <v>7784</v>
      </c>
      <c r="C13495" s="30" t="b">
        <f>EXACT(A13495,B13495)</f>
        <v>0</v>
      </c>
      <c r="D13495" s="44">
        <v>42139</v>
      </c>
    </row>
    <row r="13496" spans="1:5" x14ac:dyDescent="0.25">
      <c r="A13496" s="43" t="s">
        <v>7787</v>
      </c>
      <c r="B13496" s="43" t="s">
        <v>7784</v>
      </c>
      <c r="C13496" s="30" t="b">
        <f>EXACT(A13496,B13496)</f>
        <v>0</v>
      </c>
      <c r="D13496" s="44">
        <v>42139</v>
      </c>
      <c r="E13496" s="63"/>
    </row>
    <row r="13497" spans="1:5" x14ac:dyDescent="0.25">
      <c r="A13497" s="43" t="s">
        <v>26418</v>
      </c>
      <c r="B13497" s="43" t="s">
        <v>7784</v>
      </c>
      <c r="C13497" s="30" t="b">
        <f>EXACT(A13497,B13497)</f>
        <v>0</v>
      </c>
      <c r="D13497" s="44">
        <v>42139</v>
      </c>
    </row>
    <row r="13498" spans="1:5" x14ac:dyDescent="0.25">
      <c r="A13498" s="43" t="s">
        <v>7788</v>
      </c>
      <c r="B13498" s="43" t="s">
        <v>7784</v>
      </c>
      <c r="C13498" s="30" t="b">
        <f>EXACT(A13498,B13498)</f>
        <v>0</v>
      </c>
      <c r="D13498" s="44">
        <v>42139</v>
      </c>
      <c r="E13498" s="63"/>
    </row>
    <row r="13499" spans="1:5" x14ac:dyDescent="0.25">
      <c r="A13499" s="43" t="s">
        <v>26417</v>
      </c>
      <c r="B13499" s="43" t="s">
        <v>7784</v>
      </c>
      <c r="C13499" s="30" t="b">
        <f>EXACT(A13499,B13499)</f>
        <v>0</v>
      </c>
      <c r="D13499" s="44">
        <v>42139</v>
      </c>
    </row>
    <row r="13500" spans="1:5" x14ac:dyDescent="0.25">
      <c r="A13500" s="43" t="s">
        <v>7789</v>
      </c>
      <c r="B13500" s="43" t="s">
        <v>7784</v>
      </c>
      <c r="C13500" s="30" t="b">
        <f>EXACT(A13500,B13500)</f>
        <v>0</v>
      </c>
      <c r="D13500" s="44">
        <v>42139</v>
      </c>
      <c r="E13500" s="63"/>
    </row>
    <row r="13501" spans="1:5" x14ac:dyDescent="0.25">
      <c r="A13501" s="43" t="s">
        <v>26416</v>
      </c>
      <c r="B13501" s="43" t="s">
        <v>7784</v>
      </c>
      <c r="C13501" s="30" t="b">
        <f>EXACT(A13501,B13501)</f>
        <v>0</v>
      </c>
      <c r="D13501" s="44">
        <v>42139</v>
      </c>
    </row>
    <row r="13502" spans="1:5" x14ac:dyDescent="0.25">
      <c r="A13502" s="43" t="s">
        <v>7790</v>
      </c>
      <c r="B13502" s="43" t="s">
        <v>7784</v>
      </c>
      <c r="C13502" s="30" t="b">
        <f>EXACT(A13502,B13502)</f>
        <v>0</v>
      </c>
      <c r="D13502" s="44">
        <v>42139</v>
      </c>
      <c r="E13502" s="63"/>
    </row>
    <row r="13503" spans="1:5" x14ac:dyDescent="0.25">
      <c r="A13503" s="43" t="s">
        <v>26415</v>
      </c>
      <c r="B13503" s="43" t="s">
        <v>7784</v>
      </c>
      <c r="C13503" s="30" t="b">
        <f>EXACT(A13503,B13503)</f>
        <v>0</v>
      </c>
      <c r="D13503" s="44">
        <v>42139</v>
      </c>
    </row>
    <row r="13504" spans="1:5" x14ac:dyDescent="0.25">
      <c r="A13504" s="43" t="s">
        <v>7791</v>
      </c>
      <c r="B13504" s="43" t="s">
        <v>7784</v>
      </c>
      <c r="C13504" s="30" t="b">
        <f>EXACT(A13504,B13504)</f>
        <v>0</v>
      </c>
      <c r="D13504" s="44">
        <v>42139</v>
      </c>
      <c r="E13504" s="63"/>
    </row>
    <row r="13505" spans="1:5" x14ac:dyDescent="0.25">
      <c r="A13505" s="43" t="s">
        <v>26414</v>
      </c>
      <c r="B13505" s="43" t="s">
        <v>7784</v>
      </c>
      <c r="C13505" s="30" t="b">
        <f>EXACT(A13505,B13505)</f>
        <v>0</v>
      </c>
      <c r="D13505" s="44">
        <v>42139</v>
      </c>
    </row>
    <row r="13506" spans="1:5" x14ac:dyDescent="0.25">
      <c r="A13506" s="43" t="s">
        <v>7792</v>
      </c>
      <c r="B13506" s="43" t="s">
        <v>7784</v>
      </c>
      <c r="C13506" s="30" t="b">
        <f>EXACT(A13506,B13506)</f>
        <v>0</v>
      </c>
      <c r="D13506" s="44">
        <v>42139</v>
      </c>
      <c r="E13506" s="63"/>
    </row>
    <row r="13507" spans="1:5" x14ac:dyDescent="0.25">
      <c r="A13507" s="43" t="s">
        <v>26413</v>
      </c>
      <c r="B13507" s="43" t="s">
        <v>7784</v>
      </c>
      <c r="C13507" s="30" t="b">
        <f>EXACT(A13507,B13507)</f>
        <v>0</v>
      </c>
      <c r="D13507" s="44">
        <v>42139</v>
      </c>
    </row>
    <row r="13508" spans="1:5" x14ac:dyDescent="0.25">
      <c r="A13508" s="43" t="s">
        <v>7793</v>
      </c>
      <c r="B13508" s="43" t="s">
        <v>7784</v>
      </c>
      <c r="C13508" s="30" t="b">
        <f>EXACT(A13508,B13508)</f>
        <v>0</v>
      </c>
      <c r="D13508" s="44">
        <v>42139</v>
      </c>
      <c r="E13508" s="63"/>
    </row>
    <row r="13509" spans="1:5" x14ac:dyDescent="0.25">
      <c r="A13509" s="43" t="s">
        <v>26412</v>
      </c>
      <c r="B13509" s="43" t="s">
        <v>7784</v>
      </c>
      <c r="C13509" s="30" t="b">
        <f>EXACT(A13509,B13509)</f>
        <v>0</v>
      </c>
      <c r="D13509" s="44">
        <v>42139</v>
      </c>
    </row>
    <row r="13510" spans="1:5" x14ac:dyDescent="0.25">
      <c r="A13510" s="43" t="s">
        <v>3331</v>
      </c>
      <c r="B13510" s="43" t="s">
        <v>3330</v>
      </c>
      <c r="C13510" s="30" t="b">
        <f>EXACT(A13510,B13510)</f>
        <v>0</v>
      </c>
      <c r="D13510" s="44">
        <v>42139</v>
      </c>
      <c r="E13510" s="63"/>
    </row>
    <row r="13511" spans="1:5" x14ac:dyDescent="0.25">
      <c r="A13511" s="43" t="s">
        <v>26411</v>
      </c>
      <c r="B13511" s="43" t="s">
        <v>3330</v>
      </c>
      <c r="C13511" s="30" t="b">
        <f>EXACT(A13511,B13511)</f>
        <v>0</v>
      </c>
      <c r="D13511" s="44">
        <v>42139</v>
      </c>
    </row>
    <row r="13512" spans="1:5" x14ac:dyDescent="0.25">
      <c r="A13512" s="43" t="s">
        <v>7794</v>
      </c>
      <c r="B13512" s="43" t="s">
        <v>7795</v>
      </c>
      <c r="C13512" s="30" t="b">
        <f>EXACT(A13512,B13512)</f>
        <v>0</v>
      </c>
      <c r="D13512" s="44">
        <v>42139</v>
      </c>
      <c r="E13512" s="63"/>
    </row>
    <row r="13513" spans="1:5" x14ac:dyDescent="0.25">
      <c r="A13513" s="43" t="s">
        <v>26410</v>
      </c>
      <c r="B13513" s="43" t="s">
        <v>7795</v>
      </c>
      <c r="C13513" s="30" t="b">
        <f>EXACT(A13513,B13513)</f>
        <v>0</v>
      </c>
      <c r="D13513" s="44">
        <v>42139</v>
      </c>
    </row>
    <row r="13514" spans="1:5" x14ac:dyDescent="0.25">
      <c r="A13514" s="43" t="s">
        <v>7796</v>
      </c>
      <c r="B13514" s="43" t="s">
        <v>7795</v>
      </c>
      <c r="C13514" s="30" t="b">
        <f>EXACT(A13514,B13514)</f>
        <v>0</v>
      </c>
      <c r="D13514" s="44">
        <v>42139</v>
      </c>
      <c r="E13514" s="63"/>
    </row>
    <row r="13515" spans="1:5" x14ac:dyDescent="0.25">
      <c r="A13515" s="43" t="s">
        <v>26409</v>
      </c>
      <c r="B13515" s="43" t="s">
        <v>7795</v>
      </c>
      <c r="C13515" s="30" t="b">
        <f>EXACT(A13515,B13515)</f>
        <v>0</v>
      </c>
      <c r="D13515" s="44">
        <v>42139</v>
      </c>
    </row>
    <row r="13516" spans="1:5" x14ac:dyDescent="0.25">
      <c r="A13516" s="43" t="s">
        <v>7797</v>
      </c>
      <c r="B13516" s="43" t="s">
        <v>7795</v>
      </c>
      <c r="C13516" s="30" t="b">
        <f>EXACT(A13516,B13516)</f>
        <v>0</v>
      </c>
      <c r="D13516" s="44">
        <v>42139</v>
      </c>
      <c r="E13516" s="63"/>
    </row>
    <row r="13517" spans="1:5" x14ac:dyDescent="0.25">
      <c r="A13517" s="43" t="s">
        <v>26408</v>
      </c>
      <c r="B13517" s="43" t="s">
        <v>7795</v>
      </c>
      <c r="C13517" s="30" t="b">
        <f>EXACT(A13517,B13517)</f>
        <v>0</v>
      </c>
      <c r="D13517" s="44">
        <v>42139</v>
      </c>
    </row>
    <row r="13518" spans="1:5" x14ac:dyDescent="0.25">
      <c r="A13518" s="43" t="s">
        <v>7798</v>
      </c>
      <c r="B13518" s="43" t="s">
        <v>7795</v>
      </c>
      <c r="C13518" s="30" t="b">
        <f>EXACT(A13518,B13518)</f>
        <v>0</v>
      </c>
      <c r="D13518" s="44">
        <v>42139</v>
      </c>
      <c r="E13518" s="63"/>
    </row>
    <row r="13519" spans="1:5" x14ac:dyDescent="0.25">
      <c r="A13519" s="43" t="s">
        <v>26407</v>
      </c>
      <c r="B13519" s="43" t="s">
        <v>7795</v>
      </c>
      <c r="C13519" s="30" t="b">
        <f>EXACT(A13519,B13519)</f>
        <v>0</v>
      </c>
      <c r="D13519" s="44">
        <v>42139</v>
      </c>
    </row>
    <row r="13520" spans="1:5" x14ac:dyDescent="0.25">
      <c r="A13520" s="43" t="s">
        <v>7799</v>
      </c>
      <c r="B13520" s="43" t="s">
        <v>7795</v>
      </c>
      <c r="C13520" s="30" t="b">
        <f>EXACT(A13520,B13520)</f>
        <v>0</v>
      </c>
      <c r="D13520" s="44">
        <v>42139</v>
      </c>
      <c r="E13520" s="63"/>
    </row>
    <row r="13521" spans="1:5" x14ac:dyDescent="0.25">
      <c r="A13521" s="43" t="s">
        <v>26406</v>
      </c>
      <c r="B13521" s="43" t="s">
        <v>7795</v>
      </c>
      <c r="C13521" s="30" t="b">
        <f>EXACT(A13521,B13521)</f>
        <v>0</v>
      </c>
      <c r="D13521" s="44">
        <v>42139</v>
      </c>
    </row>
    <row r="13522" spans="1:5" x14ac:dyDescent="0.25">
      <c r="A13522" s="43" t="s">
        <v>7800</v>
      </c>
      <c r="B13522" s="43" t="s">
        <v>7795</v>
      </c>
      <c r="C13522" s="30" t="b">
        <f>EXACT(A13522,B13522)</f>
        <v>0</v>
      </c>
      <c r="D13522" s="44">
        <v>42139</v>
      </c>
      <c r="E13522" s="63"/>
    </row>
    <row r="13523" spans="1:5" x14ac:dyDescent="0.25">
      <c r="A13523" s="43" t="s">
        <v>26405</v>
      </c>
      <c r="B13523" s="43" t="s">
        <v>7795</v>
      </c>
      <c r="C13523" s="30" t="b">
        <f>EXACT(A13523,B13523)</f>
        <v>0</v>
      </c>
      <c r="D13523" s="44">
        <v>42139</v>
      </c>
    </row>
    <row r="13524" spans="1:5" x14ac:dyDescent="0.25">
      <c r="A13524" s="43" t="s">
        <v>7801</v>
      </c>
      <c r="B13524" s="43" t="s">
        <v>7795</v>
      </c>
      <c r="C13524" s="30" t="b">
        <f>EXACT(A13524,B13524)</f>
        <v>0</v>
      </c>
      <c r="D13524" s="44">
        <v>42139</v>
      </c>
      <c r="E13524" s="63"/>
    </row>
    <row r="13525" spans="1:5" x14ac:dyDescent="0.25">
      <c r="A13525" s="43" t="s">
        <v>26404</v>
      </c>
      <c r="B13525" s="43" t="s">
        <v>7795</v>
      </c>
      <c r="C13525" s="30" t="b">
        <f>EXACT(A13525,B13525)</f>
        <v>0</v>
      </c>
      <c r="D13525" s="44">
        <v>42139</v>
      </c>
    </row>
    <row r="13526" spans="1:5" x14ac:dyDescent="0.25">
      <c r="A13526" s="43" t="s">
        <v>7802</v>
      </c>
      <c r="B13526" s="43" t="s">
        <v>7795</v>
      </c>
      <c r="C13526" s="30" t="b">
        <f>EXACT(A13526,B13526)</f>
        <v>0</v>
      </c>
      <c r="D13526" s="44">
        <v>42139</v>
      </c>
      <c r="E13526" s="63"/>
    </row>
    <row r="13527" spans="1:5" x14ac:dyDescent="0.25">
      <c r="A13527" s="43" t="s">
        <v>26403</v>
      </c>
      <c r="B13527" s="43" t="s">
        <v>7795</v>
      </c>
      <c r="C13527" s="30" t="b">
        <f>EXACT(A13527,B13527)</f>
        <v>0</v>
      </c>
      <c r="D13527" s="44">
        <v>42139</v>
      </c>
    </row>
    <row r="13528" spans="1:5" x14ac:dyDescent="0.25">
      <c r="A13528" s="43" t="s">
        <v>5850</v>
      </c>
      <c r="B13528" s="43" t="s">
        <v>2922</v>
      </c>
      <c r="C13528" s="30" t="b">
        <f>EXACT(A13528,B13528)</f>
        <v>0</v>
      </c>
      <c r="D13528" s="44">
        <v>42139</v>
      </c>
      <c r="E13528" s="63"/>
    </row>
    <row r="13529" spans="1:5" x14ac:dyDescent="0.25">
      <c r="A13529" s="43" t="s">
        <v>26402</v>
      </c>
      <c r="B13529" s="43" t="s">
        <v>2922</v>
      </c>
      <c r="C13529" s="30" t="b">
        <f>EXACT(A13529,B13529)</f>
        <v>0</v>
      </c>
      <c r="D13529" s="44">
        <v>42139</v>
      </c>
    </row>
    <row r="13530" spans="1:5" x14ac:dyDescent="0.25">
      <c r="A13530" s="43" t="s">
        <v>7803</v>
      </c>
      <c r="B13530" s="43" t="s">
        <v>7804</v>
      </c>
      <c r="C13530" s="30" t="b">
        <f>EXACT(A13530,B13530)</f>
        <v>0</v>
      </c>
      <c r="D13530" s="44">
        <v>42139</v>
      </c>
      <c r="E13530" s="63"/>
    </row>
    <row r="13531" spans="1:5" x14ac:dyDescent="0.25">
      <c r="A13531" s="43" t="s">
        <v>26401</v>
      </c>
      <c r="B13531" s="43" t="s">
        <v>7804</v>
      </c>
      <c r="C13531" s="30" t="b">
        <f>EXACT(A13531,B13531)</f>
        <v>0</v>
      </c>
      <c r="D13531" s="44">
        <v>42139</v>
      </c>
    </row>
    <row r="13532" spans="1:5" x14ac:dyDescent="0.25">
      <c r="A13532" s="43" t="s">
        <v>7805</v>
      </c>
      <c r="B13532" s="43" t="s">
        <v>7804</v>
      </c>
      <c r="C13532" s="30" t="b">
        <f>EXACT(A13532,B13532)</f>
        <v>0</v>
      </c>
      <c r="D13532" s="44">
        <v>42139</v>
      </c>
      <c r="E13532" s="63"/>
    </row>
    <row r="13533" spans="1:5" x14ac:dyDescent="0.25">
      <c r="A13533" s="43" t="s">
        <v>26400</v>
      </c>
      <c r="B13533" s="43" t="s">
        <v>7804</v>
      </c>
      <c r="C13533" s="30" t="b">
        <f>EXACT(A13533,B13533)</f>
        <v>0</v>
      </c>
      <c r="D13533" s="44">
        <v>42139</v>
      </c>
    </row>
    <row r="13534" spans="1:5" x14ac:dyDescent="0.25">
      <c r="A13534" s="43" t="s">
        <v>7806</v>
      </c>
      <c r="B13534" s="43" t="s">
        <v>7804</v>
      </c>
      <c r="C13534" s="30" t="b">
        <f>EXACT(A13534,B13534)</f>
        <v>0</v>
      </c>
      <c r="D13534" s="44">
        <v>42139</v>
      </c>
      <c r="E13534" s="63"/>
    </row>
    <row r="13535" spans="1:5" x14ac:dyDescent="0.25">
      <c r="A13535" s="43" t="s">
        <v>26399</v>
      </c>
      <c r="B13535" s="43" t="s">
        <v>7804</v>
      </c>
      <c r="C13535" s="30" t="b">
        <f>EXACT(A13535,B13535)</f>
        <v>0</v>
      </c>
      <c r="D13535" s="44">
        <v>42139</v>
      </c>
    </row>
    <row r="13536" spans="1:5" x14ac:dyDescent="0.25">
      <c r="A13536" s="43" t="s">
        <v>7807</v>
      </c>
      <c r="B13536" s="43" t="s">
        <v>7804</v>
      </c>
      <c r="C13536" s="30" t="b">
        <f>EXACT(A13536,B13536)</f>
        <v>0</v>
      </c>
      <c r="D13536" s="44">
        <v>42139</v>
      </c>
      <c r="E13536" s="63"/>
    </row>
    <row r="13537" spans="1:5" x14ac:dyDescent="0.25">
      <c r="A13537" s="43" t="s">
        <v>26398</v>
      </c>
      <c r="B13537" s="43" t="s">
        <v>7804</v>
      </c>
      <c r="C13537" s="30" t="b">
        <f>EXACT(A13537,B13537)</f>
        <v>0</v>
      </c>
      <c r="D13537" s="44">
        <v>42139</v>
      </c>
    </row>
    <row r="13538" spans="1:5" x14ac:dyDescent="0.25">
      <c r="A13538" s="43" t="s">
        <v>7808</v>
      </c>
      <c r="B13538" s="43" t="s">
        <v>7804</v>
      </c>
      <c r="C13538" s="30" t="b">
        <f>EXACT(A13538,B13538)</f>
        <v>0</v>
      </c>
      <c r="D13538" s="44">
        <v>42139</v>
      </c>
      <c r="E13538" s="63"/>
    </row>
    <row r="13539" spans="1:5" x14ac:dyDescent="0.25">
      <c r="A13539" s="43" t="s">
        <v>26397</v>
      </c>
      <c r="B13539" s="43" t="s">
        <v>7804</v>
      </c>
      <c r="C13539" s="30" t="b">
        <f>EXACT(A13539,B13539)</f>
        <v>0</v>
      </c>
      <c r="D13539" s="44">
        <v>42139</v>
      </c>
    </row>
    <row r="13540" spans="1:5" x14ac:dyDescent="0.25">
      <c r="A13540" s="43" t="s">
        <v>7809</v>
      </c>
      <c r="B13540" s="43" t="s">
        <v>7804</v>
      </c>
      <c r="C13540" s="30" t="b">
        <f>EXACT(A13540,B13540)</f>
        <v>0</v>
      </c>
      <c r="D13540" s="44">
        <v>42139</v>
      </c>
      <c r="E13540" s="63"/>
    </row>
    <row r="13541" spans="1:5" x14ac:dyDescent="0.25">
      <c r="A13541" s="43" t="s">
        <v>26396</v>
      </c>
      <c r="B13541" s="43" t="s">
        <v>7804</v>
      </c>
      <c r="C13541" s="30" t="b">
        <f>EXACT(A13541,B13541)</f>
        <v>0</v>
      </c>
      <c r="D13541" s="44">
        <v>42139</v>
      </c>
    </row>
    <row r="13542" spans="1:5" x14ac:dyDescent="0.25">
      <c r="A13542" s="43" t="s">
        <v>7810</v>
      </c>
      <c r="B13542" s="43" t="s">
        <v>7804</v>
      </c>
      <c r="C13542" s="30" t="b">
        <f>EXACT(A13542,B13542)</f>
        <v>0</v>
      </c>
      <c r="D13542" s="44">
        <v>42139</v>
      </c>
      <c r="E13542" s="63"/>
    </row>
    <row r="13543" spans="1:5" x14ac:dyDescent="0.25">
      <c r="A13543" s="43" t="s">
        <v>26395</v>
      </c>
      <c r="B13543" s="43" t="s">
        <v>7804</v>
      </c>
      <c r="C13543" s="30" t="b">
        <f>EXACT(A13543,B13543)</f>
        <v>0</v>
      </c>
      <c r="D13543" s="44">
        <v>42139</v>
      </c>
    </row>
    <row r="13544" spans="1:5" x14ac:dyDescent="0.25">
      <c r="A13544" s="43" t="s">
        <v>7811</v>
      </c>
      <c r="B13544" s="43" t="s">
        <v>7804</v>
      </c>
      <c r="C13544" s="30" t="b">
        <f>EXACT(A13544,B13544)</f>
        <v>0</v>
      </c>
      <c r="D13544" s="44">
        <v>42139</v>
      </c>
      <c r="E13544" s="63"/>
    </row>
    <row r="13545" spans="1:5" x14ac:dyDescent="0.25">
      <c r="A13545" s="43" t="s">
        <v>26394</v>
      </c>
      <c r="B13545" s="43" t="s">
        <v>7804</v>
      </c>
      <c r="C13545" s="30" t="b">
        <f>EXACT(A13545,B13545)</f>
        <v>0</v>
      </c>
      <c r="D13545" s="44">
        <v>42139</v>
      </c>
    </row>
    <row r="13546" spans="1:5" x14ac:dyDescent="0.25">
      <c r="A13546" s="43" t="s">
        <v>3333</v>
      </c>
      <c r="B13546" s="43" t="s">
        <v>3332</v>
      </c>
      <c r="C13546" s="30" t="b">
        <f>EXACT(A13546,B13546)</f>
        <v>0</v>
      </c>
      <c r="D13546" s="44">
        <v>42139</v>
      </c>
      <c r="E13546" s="63"/>
    </row>
    <row r="13547" spans="1:5" x14ac:dyDescent="0.25">
      <c r="A13547" s="43" t="s">
        <v>26393</v>
      </c>
      <c r="B13547" s="43" t="s">
        <v>3332</v>
      </c>
      <c r="C13547" s="30" t="b">
        <f>EXACT(A13547,B13547)</f>
        <v>0</v>
      </c>
      <c r="D13547" s="44">
        <v>42139</v>
      </c>
    </row>
    <row r="13548" spans="1:5" x14ac:dyDescent="0.25">
      <c r="A13548" s="43" t="s">
        <v>7812</v>
      </c>
      <c r="B13548" s="43" t="s">
        <v>7813</v>
      </c>
      <c r="C13548" s="30" t="b">
        <f>EXACT(A13548,B13548)</f>
        <v>0</v>
      </c>
      <c r="D13548" s="44">
        <v>42139</v>
      </c>
      <c r="E13548" s="63"/>
    </row>
    <row r="13549" spans="1:5" x14ac:dyDescent="0.25">
      <c r="A13549" s="43" t="s">
        <v>26392</v>
      </c>
      <c r="B13549" s="43" t="s">
        <v>7813</v>
      </c>
      <c r="C13549" s="30" t="b">
        <f>EXACT(A13549,B13549)</f>
        <v>0</v>
      </c>
      <c r="D13549" s="44">
        <v>42139</v>
      </c>
    </row>
    <row r="13550" spans="1:5" x14ac:dyDescent="0.25">
      <c r="A13550" s="43" t="s">
        <v>7814</v>
      </c>
      <c r="B13550" s="43" t="s">
        <v>7813</v>
      </c>
      <c r="C13550" s="30" t="b">
        <f>EXACT(A13550,B13550)</f>
        <v>0</v>
      </c>
      <c r="D13550" s="44">
        <v>42139</v>
      </c>
      <c r="E13550" s="63"/>
    </row>
    <row r="13551" spans="1:5" x14ac:dyDescent="0.25">
      <c r="A13551" s="43" t="s">
        <v>26391</v>
      </c>
      <c r="B13551" s="43" t="s">
        <v>7813</v>
      </c>
      <c r="C13551" s="30" t="b">
        <f>EXACT(A13551,B13551)</f>
        <v>0</v>
      </c>
      <c r="D13551" s="44">
        <v>42139</v>
      </c>
    </row>
    <row r="13552" spans="1:5" x14ac:dyDescent="0.25">
      <c r="A13552" s="43" t="s">
        <v>7815</v>
      </c>
      <c r="B13552" s="43" t="s">
        <v>7813</v>
      </c>
      <c r="C13552" s="30" t="b">
        <f>EXACT(A13552,B13552)</f>
        <v>0</v>
      </c>
      <c r="D13552" s="44">
        <v>42139</v>
      </c>
      <c r="E13552" s="63"/>
    </row>
    <row r="13553" spans="1:5" x14ac:dyDescent="0.25">
      <c r="A13553" s="43" t="s">
        <v>26390</v>
      </c>
      <c r="B13553" s="43" t="s">
        <v>7813</v>
      </c>
      <c r="C13553" s="30" t="b">
        <f>EXACT(A13553,B13553)</f>
        <v>0</v>
      </c>
      <c r="D13553" s="44">
        <v>42139</v>
      </c>
    </row>
    <row r="13554" spans="1:5" x14ac:dyDescent="0.25">
      <c r="A13554" s="43" t="s">
        <v>7816</v>
      </c>
      <c r="B13554" s="43" t="s">
        <v>7813</v>
      </c>
      <c r="C13554" s="30" t="b">
        <f>EXACT(A13554,B13554)</f>
        <v>0</v>
      </c>
      <c r="D13554" s="44">
        <v>42139</v>
      </c>
      <c r="E13554" s="63"/>
    </row>
    <row r="13555" spans="1:5" x14ac:dyDescent="0.25">
      <c r="A13555" s="43" t="s">
        <v>26389</v>
      </c>
      <c r="B13555" s="43" t="s">
        <v>7813</v>
      </c>
      <c r="C13555" s="30" t="b">
        <f>EXACT(A13555,B13555)</f>
        <v>0</v>
      </c>
      <c r="D13555" s="44">
        <v>42139</v>
      </c>
    </row>
    <row r="13556" spans="1:5" x14ac:dyDescent="0.25">
      <c r="A13556" s="43" t="s">
        <v>7817</v>
      </c>
      <c r="B13556" s="43" t="s">
        <v>7813</v>
      </c>
      <c r="C13556" s="30" t="b">
        <f>EXACT(A13556,B13556)</f>
        <v>0</v>
      </c>
      <c r="D13556" s="44">
        <v>42139</v>
      </c>
      <c r="E13556" s="63"/>
    </row>
    <row r="13557" spans="1:5" x14ac:dyDescent="0.25">
      <c r="A13557" s="43" t="s">
        <v>26388</v>
      </c>
      <c r="B13557" s="43" t="s">
        <v>7813</v>
      </c>
      <c r="C13557" s="30" t="b">
        <f>EXACT(A13557,B13557)</f>
        <v>0</v>
      </c>
      <c r="D13557" s="44">
        <v>42139</v>
      </c>
    </row>
    <row r="13558" spans="1:5" x14ac:dyDescent="0.25">
      <c r="A13558" s="43" t="s">
        <v>7818</v>
      </c>
      <c r="B13558" s="43" t="s">
        <v>7813</v>
      </c>
      <c r="C13558" s="30" t="b">
        <f>EXACT(A13558,B13558)</f>
        <v>0</v>
      </c>
      <c r="D13558" s="44">
        <v>42139</v>
      </c>
      <c r="E13558" s="63"/>
    </row>
    <row r="13559" spans="1:5" x14ac:dyDescent="0.25">
      <c r="A13559" s="43" t="s">
        <v>26387</v>
      </c>
      <c r="B13559" s="43" t="s">
        <v>7813</v>
      </c>
      <c r="C13559" s="30" t="b">
        <f>EXACT(A13559,B13559)</f>
        <v>0</v>
      </c>
      <c r="D13559" s="44">
        <v>42139</v>
      </c>
    </row>
    <row r="13560" spans="1:5" x14ac:dyDescent="0.25">
      <c r="A13560" s="43" t="s">
        <v>7819</v>
      </c>
      <c r="B13560" s="43" t="s">
        <v>7813</v>
      </c>
      <c r="C13560" s="30" t="b">
        <f>EXACT(A13560,B13560)</f>
        <v>0</v>
      </c>
      <c r="D13560" s="44">
        <v>42139</v>
      </c>
      <c r="E13560" s="63"/>
    </row>
    <row r="13561" spans="1:5" x14ac:dyDescent="0.25">
      <c r="A13561" s="43" t="s">
        <v>26386</v>
      </c>
      <c r="B13561" s="43" t="s">
        <v>7813</v>
      </c>
      <c r="C13561" s="30" t="b">
        <f>EXACT(A13561,B13561)</f>
        <v>0</v>
      </c>
      <c r="D13561" s="44">
        <v>42139</v>
      </c>
    </row>
    <row r="13562" spans="1:5" x14ac:dyDescent="0.25">
      <c r="A13562" s="43" t="s">
        <v>7820</v>
      </c>
      <c r="B13562" s="43" t="s">
        <v>7813</v>
      </c>
      <c r="C13562" s="30" t="b">
        <f>EXACT(A13562,B13562)</f>
        <v>0</v>
      </c>
      <c r="D13562" s="44">
        <v>42139</v>
      </c>
      <c r="E13562" s="63"/>
    </row>
    <row r="13563" spans="1:5" x14ac:dyDescent="0.25">
      <c r="A13563" s="43" t="s">
        <v>26385</v>
      </c>
      <c r="B13563" s="43" t="s">
        <v>7813</v>
      </c>
      <c r="C13563" s="30" t="b">
        <f>EXACT(A13563,B13563)</f>
        <v>0</v>
      </c>
      <c r="D13563" s="44">
        <v>42139</v>
      </c>
    </row>
    <row r="13564" spans="1:5" x14ac:dyDescent="0.25">
      <c r="A13564" s="43" t="s">
        <v>7821</v>
      </c>
      <c r="B13564" s="43" t="s">
        <v>7813</v>
      </c>
      <c r="C13564" s="30" t="b">
        <f>EXACT(A13564,B13564)</f>
        <v>0</v>
      </c>
      <c r="D13564" s="44">
        <v>42139</v>
      </c>
      <c r="E13564" s="63"/>
    </row>
    <row r="13565" spans="1:5" x14ac:dyDescent="0.25">
      <c r="A13565" s="43" t="s">
        <v>26384</v>
      </c>
      <c r="B13565" s="43" t="s">
        <v>7813</v>
      </c>
      <c r="C13565" s="30" t="b">
        <f>EXACT(A13565,B13565)</f>
        <v>0</v>
      </c>
      <c r="D13565" s="44">
        <v>42139</v>
      </c>
    </row>
    <row r="13566" spans="1:5" x14ac:dyDescent="0.25">
      <c r="A13566" s="43" t="s">
        <v>7822</v>
      </c>
      <c r="B13566" s="43" t="s">
        <v>7813</v>
      </c>
      <c r="C13566" s="30" t="b">
        <f>EXACT(A13566,B13566)</f>
        <v>0</v>
      </c>
      <c r="D13566" s="44">
        <v>42139</v>
      </c>
      <c r="E13566" s="63"/>
    </row>
    <row r="13567" spans="1:5" x14ac:dyDescent="0.25">
      <c r="A13567" s="43" t="s">
        <v>26383</v>
      </c>
      <c r="B13567" s="43" t="s">
        <v>7813</v>
      </c>
      <c r="C13567" s="30" t="b">
        <f>EXACT(A13567,B13567)</f>
        <v>0</v>
      </c>
      <c r="D13567" s="44">
        <v>42139</v>
      </c>
    </row>
    <row r="13568" spans="1:5" x14ac:dyDescent="0.25">
      <c r="A13568" s="43" t="s">
        <v>7823</v>
      </c>
      <c r="B13568" s="43" t="s">
        <v>7813</v>
      </c>
      <c r="C13568" s="30" t="b">
        <f>EXACT(A13568,B13568)</f>
        <v>0</v>
      </c>
      <c r="D13568" s="44">
        <v>42139</v>
      </c>
      <c r="E13568" s="63"/>
    </row>
    <row r="13569" spans="1:5" x14ac:dyDescent="0.25">
      <c r="A13569" s="43" t="s">
        <v>26382</v>
      </c>
      <c r="B13569" s="43" t="s">
        <v>7813</v>
      </c>
      <c r="C13569" s="30" t="b">
        <f>EXACT(A13569,B13569)</f>
        <v>0</v>
      </c>
      <c r="D13569" s="44">
        <v>42139</v>
      </c>
    </row>
    <row r="13570" spans="1:5" x14ac:dyDescent="0.25">
      <c r="A13570" s="43" t="s">
        <v>7824</v>
      </c>
      <c r="B13570" s="43" t="s">
        <v>7813</v>
      </c>
      <c r="C13570" s="30" t="b">
        <f>EXACT(A13570,B13570)</f>
        <v>0</v>
      </c>
      <c r="D13570" s="44">
        <v>42139</v>
      </c>
      <c r="E13570" s="63"/>
    </row>
    <row r="13571" spans="1:5" x14ac:dyDescent="0.25">
      <c r="A13571" s="43" t="s">
        <v>26381</v>
      </c>
      <c r="B13571" s="43" t="s">
        <v>7813</v>
      </c>
      <c r="C13571" s="30" t="b">
        <f>EXACT(A13571,B13571)</f>
        <v>0</v>
      </c>
      <c r="D13571" s="44">
        <v>42139</v>
      </c>
    </row>
    <row r="13572" spans="1:5" x14ac:dyDescent="0.25">
      <c r="A13572" s="43" t="s">
        <v>5851</v>
      </c>
      <c r="B13572" s="43" t="s">
        <v>2786</v>
      </c>
      <c r="C13572" s="30" t="b">
        <f>EXACT(A13572,B13572)</f>
        <v>0</v>
      </c>
      <c r="D13572" s="44">
        <v>42139</v>
      </c>
      <c r="E13572" s="63"/>
    </row>
    <row r="13573" spans="1:5" x14ac:dyDescent="0.25">
      <c r="A13573" s="43" t="s">
        <v>26380</v>
      </c>
      <c r="B13573" s="43" t="s">
        <v>2786</v>
      </c>
      <c r="C13573" s="30" t="b">
        <f>EXACT(A13573,B13573)</f>
        <v>0</v>
      </c>
      <c r="D13573" s="44">
        <v>42139</v>
      </c>
    </row>
    <row r="13574" spans="1:5" x14ac:dyDescent="0.25">
      <c r="A13574" s="43" t="s">
        <v>7825</v>
      </c>
      <c r="B13574" s="43" t="s">
        <v>7826</v>
      </c>
      <c r="C13574" s="30" t="b">
        <f>EXACT(A13574,B13574)</f>
        <v>0</v>
      </c>
      <c r="D13574" s="44">
        <v>42139</v>
      </c>
      <c r="E13574" s="63"/>
    </row>
    <row r="13575" spans="1:5" x14ac:dyDescent="0.25">
      <c r="A13575" s="43" t="s">
        <v>26379</v>
      </c>
      <c r="B13575" s="43" t="s">
        <v>7826</v>
      </c>
      <c r="C13575" s="30" t="b">
        <f>EXACT(A13575,B13575)</f>
        <v>0</v>
      </c>
      <c r="D13575" s="44">
        <v>42139</v>
      </c>
    </row>
    <row r="13576" spans="1:5" x14ac:dyDescent="0.25">
      <c r="A13576" s="43" t="s">
        <v>7827</v>
      </c>
      <c r="B13576" s="43" t="s">
        <v>7826</v>
      </c>
      <c r="C13576" s="30" t="b">
        <f>EXACT(A13576,B13576)</f>
        <v>0</v>
      </c>
      <c r="D13576" s="44">
        <v>42139</v>
      </c>
      <c r="E13576" s="63"/>
    </row>
    <row r="13577" spans="1:5" x14ac:dyDescent="0.25">
      <c r="A13577" s="43" t="s">
        <v>26378</v>
      </c>
      <c r="B13577" s="43" t="s">
        <v>7826</v>
      </c>
      <c r="C13577" s="30" t="b">
        <f>EXACT(A13577,B13577)</f>
        <v>0</v>
      </c>
      <c r="D13577" s="44">
        <v>42139</v>
      </c>
    </row>
    <row r="13578" spans="1:5" x14ac:dyDescent="0.25">
      <c r="A13578" s="43" t="s">
        <v>7828</v>
      </c>
      <c r="B13578" s="43" t="s">
        <v>7826</v>
      </c>
      <c r="C13578" s="30" t="b">
        <f>EXACT(A13578,B13578)</f>
        <v>0</v>
      </c>
      <c r="D13578" s="44">
        <v>42139</v>
      </c>
      <c r="E13578" s="63"/>
    </row>
    <row r="13579" spans="1:5" x14ac:dyDescent="0.25">
      <c r="A13579" s="43" t="s">
        <v>26377</v>
      </c>
      <c r="B13579" s="43" t="s">
        <v>7826</v>
      </c>
      <c r="C13579" s="30" t="b">
        <f>EXACT(A13579,B13579)</f>
        <v>0</v>
      </c>
      <c r="D13579" s="44">
        <v>42139</v>
      </c>
    </row>
    <row r="13580" spans="1:5" x14ac:dyDescent="0.25">
      <c r="A13580" s="43" t="s">
        <v>7829</v>
      </c>
      <c r="B13580" s="43" t="s">
        <v>7826</v>
      </c>
      <c r="C13580" s="30" t="b">
        <f>EXACT(A13580,B13580)</f>
        <v>0</v>
      </c>
      <c r="D13580" s="44">
        <v>42139</v>
      </c>
      <c r="E13580" s="63"/>
    </row>
    <row r="13581" spans="1:5" x14ac:dyDescent="0.25">
      <c r="A13581" s="43" t="s">
        <v>26376</v>
      </c>
      <c r="B13581" s="43" t="s">
        <v>7826</v>
      </c>
      <c r="C13581" s="30" t="b">
        <f>EXACT(A13581,B13581)</f>
        <v>0</v>
      </c>
      <c r="D13581" s="44">
        <v>42139</v>
      </c>
    </row>
    <row r="13582" spans="1:5" x14ac:dyDescent="0.25">
      <c r="A13582" s="43" t="s">
        <v>7830</v>
      </c>
      <c r="B13582" s="43" t="s">
        <v>7826</v>
      </c>
      <c r="C13582" s="30" t="b">
        <f>EXACT(A13582,B13582)</f>
        <v>0</v>
      </c>
      <c r="D13582" s="44">
        <v>42139</v>
      </c>
      <c r="E13582" s="63"/>
    </row>
    <row r="13583" spans="1:5" x14ac:dyDescent="0.25">
      <c r="A13583" s="43" t="s">
        <v>26375</v>
      </c>
      <c r="B13583" s="43" t="s">
        <v>7826</v>
      </c>
      <c r="C13583" s="30" t="b">
        <f>EXACT(A13583,B13583)</f>
        <v>0</v>
      </c>
      <c r="D13583" s="44">
        <v>42139</v>
      </c>
    </row>
    <row r="13584" spans="1:5" x14ac:dyDescent="0.25">
      <c r="A13584" s="43" t="s">
        <v>7831</v>
      </c>
      <c r="B13584" s="43" t="s">
        <v>7826</v>
      </c>
      <c r="C13584" s="30" t="b">
        <f>EXACT(A13584,B13584)</f>
        <v>0</v>
      </c>
      <c r="D13584" s="44">
        <v>42139</v>
      </c>
      <c r="E13584" s="63"/>
    </row>
    <row r="13585" spans="1:5" x14ac:dyDescent="0.25">
      <c r="A13585" s="43" t="s">
        <v>26374</v>
      </c>
      <c r="B13585" s="43" t="s">
        <v>7826</v>
      </c>
      <c r="C13585" s="30" t="b">
        <f>EXACT(A13585,B13585)</f>
        <v>0</v>
      </c>
      <c r="D13585" s="44">
        <v>42139</v>
      </c>
    </row>
    <row r="13586" spans="1:5" x14ac:dyDescent="0.25">
      <c r="A13586" s="43" t="s">
        <v>7832</v>
      </c>
      <c r="B13586" s="43" t="s">
        <v>7826</v>
      </c>
      <c r="C13586" s="30" t="b">
        <f>EXACT(A13586,B13586)</f>
        <v>0</v>
      </c>
      <c r="D13586" s="44">
        <v>42139</v>
      </c>
      <c r="E13586" s="63"/>
    </row>
    <row r="13587" spans="1:5" x14ac:dyDescent="0.25">
      <c r="A13587" s="43" t="s">
        <v>26373</v>
      </c>
      <c r="B13587" s="43" t="s">
        <v>7826</v>
      </c>
      <c r="C13587" s="30" t="b">
        <f>EXACT(A13587,B13587)</f>
        <v>0</v>
      </c>
      <c r="D13587" s="44">
        <v>42139</v>
      </c>
    </row>
    <row r="13588" spans="1:5" x14ac:dyDescent="0.25">
      <c r="A13588" s="43" t="s">
        <v>7833</v>
      </c>
      <c r="B13588" s="43" t="s">
        <v>7826</v>
      </c>
      <c r="C13588" s="30" t="b">
        <f>EXACT(A13588,B13588)</f>
        <v>0</v>
      </c>
      <c r="D13588" s="44">
        <v>42139</v>
      </c>
      <c r="E13588" s="63"/>
    </row>
    <row r="13589" spans="1:5" x14ac:dyDescent="0.25">
      <c r="A13589" s="43" t="s">
        <v>26372</v>
      </c>
      <c r="B13589" s="43" t="s">
        <v>7826</v>
      </c>
      <c r="C13589" s="30" t="b">
        <f>EXACT(A13589,B13589)</f>
        <v>0</v>
      </c>
      <c r="D13589" s="44">
        <v>42139</v>
      </c>
    </row>
    <row r="13590" spans="1:5" x14ac:dyDescent="0.25">
      <c r="A13590" s="43" t="s">
        <v>7834</v>
      </c>
      <c r="B13590" s="43" t="s">
        <v>7826</v>
      </c>
      <c r="C13590" s="30" t="b">
        <f>EXACT(A13590,B13590)</f>
        <v>0</v>
      </c>
      <c r="D13590" s="44">
        <v>42139</v>
      </c>
      <c r="E13590" s="63"/>
    </row>
    <row r="13591" spans="1:5" x14ac:dyDescent="0.25">
      <c r="A13591" s="43" t="s">
        <v>26371</v>
      </c>
      <c r="B13591" s="43" t="s">
        <v>7826</v>
      </c>
      <c r="C13591" s="30" t="b">
        <f>EXACT(A13591,B13591)</f>
        <v>0</v>
      </c>
      <c r="D13591" s="44">
        <v>42139</v>
      </c>
    </row>
    <row r="13592" spans="1:5" x14ac:dyDescent="0.25">
      <c r="A13592" s="43" t="s">
        <v>7835</v>
      </c>
      <c r="B13592" s="43" t="s">
        <v>7826</v>
      </c>
      <c r="C13592" s="30" t="b">
        <f>EXACT(A13592,B13592)</f>
        <v>0</v>
      </c>
      <c r="D13592" s="44">
        <v>42139</v>
      </c>
      <c r="E13592" s="63"/>
    </row>
    <row r="13593" spans="1:5" x14ac:dyDescent="0.25">
      <c r="A13593" s="43" t="s">
        <v>26370</v>
      </c>
      <c r="B13593" s="43" t="s">
        <v>7826</v>
      </c>
      <c r="C13593" s="30" t="b">
        <f>EXACT(A13593,B13593)</f>
        <v>0</v>
      </c>
      <c r="D13593" s="44">
        <v>42139</v>
      </c>
    </row>
    <row r="13594" spans="1:5" x14ac:dyDescent="0.25">
      <c r="A13594" s="43" t="s">
        <v>3335</v>
      </c>
      <c r="B13594" s="43" t="s">
        <v>3334</v>
      </c>
      <c r="C13594" s="30" t="b">
        <f>EXACT(A13594,B13594)</f>
        <v>0</v>
      </c>
      <c r="D13594" s="44">
        <v>42139</v>
      </c>
      <c r="E13594" s="63"/>
    </row>
    <row r="13595" spans="1:5" x14ac:dyDescent="0.25">
      <c r="A13595" s="43" t="s">
        <v>26369</v>
      </c>
      <c r="B13595" s="43" t="s">
        <v>3334</v>
      </c>
      <c r="C13595" s="30" t="b">
        <f>EXACT(A13595,B13595)</f>
        <v>0</v>
      </c>
      <c r="D13595" s="44">
        <v>42139</v>
      </c>
    </row>
    <row r="13596" spans="1:5" x14ac:dyDescent="0.25">
      <c r="A13596" s="43" t="s">
        <v>7836</v>
      </c>
      <c r="B13596" s="43" t="s">
        <v>7837</v>
      </c>
      <c r="C13596" s="30" t="b">
        <f>EXACT(A13596,B13596)</f>
        <v>0</v>
      </c>
      <c r="D13596" s="44">
        <v>42139</v>
      </c>
      <c r="E13596" s="63"/>
    </row>
    <row r="13597" spans="1:5" x14ac:dyDescent="0.25">
      <c r="A13597" s="43" t="s">
        <v>26368</v>
      </c>
      <c r="B13597" s="43" t="s">
        <v>7837</v>
      </c>
      <c r="C13597" s="30" t="b">
        <f>EXACT(A13597,B13597)</f>
        <v>0</v>
      </c>
      <c r="D13597" s="44">
        <v>42139</v>
      </c>
    </row>
    <row r="13598" spans="1:5" x14ac:dyDescent="0.25">
      <c r="A13598" s="43" t="s">
        <v>7838</v>
      </c>
      <c r="B13598" s="43" t="s">
        <v>7837</v>
      </c>
      <c r="C13598" s="30" t="b">
        <f>EXACT(A13598,B13598)</f>
        <v>0</v>
      </c>
      <c r="D13598" s="44">
        <v>42139</v>
      </c>
      <c r="E13598" s="63"/>
    </row>
    <row r="13599" spans="1:5" x14ac:dyDescent="0.25">
      <c r="A13599" s="43" t="s">
        <v>26367</v>
      </c>
      <c r="B13599" s="43" t="s">
        <v>7837</v>
      </c>
      <c r="C13599" s="30" t="b">
        <f>EXACT(A13599,B13599)</f>
        <v>0</v>
      </c>
      <c r="D13599" s="44">
        <v>42139</v>
      </c>
    </row>
    <row r="13600" spans="1:5" x14ac:dyDescent="0.25">
      <c r="A13600" s="43" t="s">
        <v>7839</v>
      </c>
      <c r="B13600" s="43" t="s">
        <v>7837</v>
      </c>
      <c r="C13600" s="30" t="b">
        <f>EXACT(A13600,B13600)</f>
        <v>0</v>
      </c>
      <c r="D13600" s="44">
        <v>42139</v>
      </c>
      <c r="E13600" s="63"/>
    </row>
    <row r="13601" spans="1:5" x14ac:dyDescent="0.25">
      <c r="A13601" s="43" t="s">
        <v>26366</v>
      </c>
      <c r="B13601" s="43" t="s">
        <v>7837</v>
      </c>
      <c r="C13601" s="30" t="b">
        <f>EXACT(A13601,B13601)</f>
        <v>0</v>
      </c>
      <c r="D13601" s="44">
        <v>42139</v>
      </c>
    </row>
    <row r="13602" spans="1:5" x14ac:dyDescent="0.25">
      <c r="A13602" s="43" t="s">
        <v>7840</v>
      </c>
      <c r="B13602" s="43" t="s">
        <v>7837</v>
      </c>
      <c r="C13602" s="30" t="b">
        <f>EXACT(A13602,B13602)</f>
        <v>0</v>
      </c>
      <c r="D13602" s="44">
        <v>42139</v>
      </c>
      <c r="E13602" s="63"/>
    </row>
    <row r="13603" spans="1:5" x14ac:dyDescent="0.25">
      <c r="A13603" s="43" t="s">
        <v>26365</v>
      </c>
      <c r="B13603" s="43" t="s">
        <v>7837</v>
      </c>
      <c r="C13603" s="30" t="b">
        <f>EXACT(A13603,B13603)</f>
        <v>0</v>
      </c>
      <c r="D13603" s="44">
        <v>42139</v>
      </c>
    </row>
    <row r="13604" spans="1:5" x14ac:dyDescent="0.25">
      <c r="A13604" s="43" t="s">
        <v>7841</v>
      </c>
      <c r="B13604" s="43" t="s">
        <v>7837</v>
      </c>
      <c r="C13604" s="30" t="b">
        <f>EXACT(A13604,B13604)</f>
        <v>0</v>
      </c>
      <c r="D13604" s="44">
        <v>42139</v>
      </c>
      <c r="E13604" s="63"/>
    </row>
    <row r="13605" spans="1:5" x14ac:dyDescent="0.25">
      <c r="A13605" s="43" t="s">
        <v>26364</v>
      </c>
      <c r="B13605" s="43" t="s">
        <v>7837</v>
      </c>
      <c r="C13605" s="30" t="b">
        <f>EXACT(A13605,B13605)</f>
        <v>0</v>
      </c>
      <c r="D13605" s="44">
        <v>42139</v>
      </c>
    </row>
    <row r="13606" spans="1:5" x14ac:dyDescent="0.25">
      <c r="A13606" s="43" t="s">
        <v>7842</v>
      </c>
      <c r="B13606" s="43" t="s">
        <v>7837</v>
      </c>
      <c r="C13606" s="30" t="b">
        <f>EXACT(A13606,B13606)</f>
        <v>0</v>
      </c>
      <c r="D13606" s="44">
        <v>42139</v>
      </c>
      <c r="E13606" s="63"/>
    </row>
    <row r="13607" spans="1:5" x14ac:dyDescent="0.25">
      <c r="A13607" s="43" t="s">
        <v>26363</v>
      </c>
      <c r="B13607" s="43" t="s">
        <v>7837</v>
      </c>
      <c r="C13607" s="30" t="b">
        <f>EXACT(A13607,B13607)</f>
        <v>0</v>
      </c>
      <c r="D13607" s="44">
        <v>42139</v>
      </c>
    </row>
    <row r="13608" spans="1:5" x14ac:dyDescent="0.25">
      <c r="A13608" s="43" t="s">
        <v>7843</v>
      </c>
      <c r="B13608" s="43" t="s">
        <v>7837</v>
      </c>
      <c r="C13608" s="30" t="b">
        <f>EXACT(A13608,B13608)</f>
        <v>0</v>
      </c>
      <c r="D13608" s="44">
        <v>42139</v>
      </c>
      <c r="E13608" s="63"/>
    </row>
    <row r="13609" spans="1:5" x14ac:dyDescent="0.25">
      <c r="A13609" s="43" t="s">
        <v>26362</v>
      </c>
      <c r="B13609" s="43" t="s">
        <v>7837</v>
      </c>
      <c r="C13609" s="30" t="b">
        <f>EXACT(A13609,B13609)</f>
        <v>0</v>
      </c>
      <c r="D13609" s="44">
        <v>42139</v>
      </c>
    </row>
    <row r="13610" spans="1:5" x14ac:dyDescent="0.25">
      <c r="A13610" s="43" t="s">
        <v>7844</v>
      </c>
      <c r="B13610" s="43" t="s">
        <v>7837</v>
      </c>
      <c r="C13610" s="30" t="b">
        <f>EXACT(A13610,B13610)</f>
        <v>0</v>
      </c>
      <c r="D13610" s="44">
        <v>42139</v>
      </c>
      <c r="E13610" s="63"/>
    </row>
    <row r="13611" spans="1:5" x14ac:dyDescent="0.25">
      <c r="A13611" s="43" t="s">
        <v>26361</v>
      </c>
      <c r="B13611" s="43" t="s">
        <v>7837</v>
      </c>
      <c r="C13611" s="30" t="b">
        <f>EXACT(A13611,B13611)</f>
        <v>0</v>
      </c>
      <c r="D13611" s="44">
        <v>42139</v>
      </c>
    </row>
    <row r="13612" spans="1:5" x14ac:dyDescent="0.25">
      <c r="A13612" s="43" t="s">
        <v>7845</v>
      </c>
      <c r="B13612" s="43" t="s">
        <v>7837</v>
      </c>
      <c r="C13612" s="30" t="b">
        <f>EXACT(A13612,B13612)</f>
        <v>0</v>
      </c>
      <c r="D13612" s="44">
        <v>42139</v>
      </c>
      <c r="E13612" s="63"/>
    </row>
    <row r="13613" spans="1:5" x14ac:dyDescent="0.25">
      <c r="A13613" s="43" t="s">
        <v>26360</v>
      </c>
      <c r="B13613" s="43" t="s">
        <v>7837</v>
      </c>
      <c r="C13613" s="30" t="b">
        <f>EXACT(A13613,B13613)</f>
        <v>0</v>
      </c>
      <c r="D13613" s="44">
        <v>42139</v>
      </c>
    </row>
    <row r="13614" spans="1:5" x14ac:dyDescent="0.25">
      <c r="A13614" s="43" t="s">
        <v>5852</v>
      </c>
      <c r="B13614" s="43" t="s">
        <v>2822</v>
      </c>
      <c r="C13614" s="30" t="b">
        <f>EXACT(A13614,B13614)</f>
        <v>0</v>
      </c>
      <c r="D13614" s="44">
        <v>42139</v>
      </c>
      <c r="E13614" s="63"/>
    </row>
    <row r="13615" spans="1:5" x14ac:dyDescent="0.25">
      <c r="A13615" s="43" t="s">
        <v>26359</v>
      </c>
      <c r="B13615" s="43" t="s">
        <v>2822</v>
      </c>
      <c r="C13615" s="30" t="b">
        <f>EXACT(A13615,B13615)</f>
        <v>0</v>
      </c>
      <c r="D13615" s="44">
        <v>42139</v>
      </c>
    </row>
    <row r="13616" spans="1:5" x14ac:dyDescent="0.25">
      <c r="A13616" s="43" t="s">
        <v>7846</v>
      </c>
      <c r="B13616" s="43" t="s">
        <v>7847</v>
      </c>
      <c r="C13616" s="30" t="b">
        <f>EXACT(A13616,B13616)</f>
        <v>0</v>
      </c>
      <c r="D13616" s="44">
        <v>42139</v>
      </c>
      <c r="E13616" s="63"/>
    </row>
    <row r="13617" spans="1:5" x14ac:dyDescent="0.25">
      <c r="A13617" s="43" t="s">
        <v>26358</v>
      </c>
      <c r="B13617" s="43" t="s">
        <v>7847</v>
      </c>
      <c r="C13617" s="30" t="b">
        <f>EXACT(A13617,B13617)</f>
        <v>0</v>
      </c>
      <c r="D13617" s="44">
        <v>42139</v>
      </c>
    </row>
    <row r="13618" spans="1:5" x14ac:dyDescent="0.25">
      <c r="A13618" s="43" t="s">
        <v>7848</v>
      </c>
      <c r="B13618" s="43" t="s">
        <v>7847</v>
      </c>
      <c r="C13618" s="30" t="b">
        <f>EXACT(A13618,B13618)</f>
        <v>0</v>
      </c>
      <c r="D13618" s="44">
        <v>42139</v>
      </c>
      <c r="E13618" s="63"/>
    </row>
    <row r="13619" spans="1:5" x14ac:dyDescent="0.25">
      <c r="A13619" s="43" t="s">
        <v>26357</v>
      </c>
      <c r="B13619" s="43" t="s">
        <v>7847</v>
      </c>
      <c r="C13619" s="30" t="b">
        <f>EXACT(A13619,B13619)</f>
        <v>0</v>
      </c>
      <c r="D13619" s="44">
        <v>42139</v>
      </c>
    </row>
    <row r="13620" spans="1:5" x14ac:dyDescent="0.25">
      <c r="A13620" s="43" t="s">
        <v>7849</v>
      </c>
      <c r="B13620" s="43" t="s">
        <v>7847</v>
      </c>
      <c r="C13620" s="30" t="b">
        <f>EXACT(A13620,B13620)</f>
        <v>0</v>
      </c>
      <c r="D13620" s="44">
        <v>42139</v>
      </c>
      <c r="E13620" s="63"/>
    </row>
    <row r="13621" spans="1:5" x14ac:dyDescent="0.25">
      <c r="A13621" s="43" t="s">
        <v>26356</v>
      </c>
      <c r="B13621" s="43" t="s">
        <v>7847</v>
      </c>
      <c r="C13621" s="30" t="b">
        <f>EXACT(A13621,B13621)</f>
        <v>0</v>
      </c>
      <c r="D13621" s="44">
        <v>42139</v>
      </c>
    </row>
    <row r="13622" spans="1:5" x14ac:dyDescent="0.25">
      <c r="A13622" s="43" t="s">
        <v>7850</v>
      </c>
      <c r="B13622" s="43" t="s">
        <v>7847</v>
      </c>
      <c r="C13622" s="30" t="b">
        <f>EXACT(A13622,B13622)</f>
        <v>0</v>
      </c>
      <c r="D13622" s="44">
        <v>42139</v>
      </c>
      <c r="E13622" s="63"/>
    </row>
    <row r="13623" spans="1:5" x14ac:dyDescent="0.25">
      <c r="A13623" s="43" t="s">
        <v>26355</v>
      </c>
      <c r="B13623" s="43" t="s">
        <v>7847</v>
      </c>
      <c r="C13623" s="30" t="b">
        <f>EXACT(A13623,B13623)</f>
        <v>0</v>
      </c>
      <c r="D13623" s="44">
        <v>42139</v>
      </c>
    </row>
    <row r="13624" spans="1:5" x14ac:dyDescent="0.25">
      <c r="A13624" s="43" t="s">
        <v>7851</v>
      </c>
      <c r="B13624" s="43" t="s">
        <v>7847</v>
      </c>
      <c r="C13624" s="30" t="b">
        <f>EXACT(A13624,B13624)</f>
        <v>0</v>
      </c>
      <c r="D13624" s="44">
        <v>42139</v>
      </c>
      <c r="E13624" s="63"/>
    </row>
    <row r="13625" spans="1:5" x14ac:dyDescent="0.25">
      <c r="A13625" s="43" t="s">
        <v>26354</v>
      </c>
      <c r="B13625" s="43" t="s">
        <v>7847</v>
      </c>
      <c r="C13625" s="30" t="b">
        <f>EXACT(A13625,B13625)</f>
        <v>0</v>
      </c>
      <c r="D13625" s="44">
        <v>42139</v>
      </c>
    </row>
    <row r="13626" spans="1:5" x14ac:dyDescent="0.25">
      <c r="A13626" s="43" t="s">
        <v>7852</v>
      </c>
      <c r="B13626" s="43" t="s">
        <v>7847</v>
      </c>
      <c r="C13626" s="30" t="b">
        <f>EXACT(A13626,B13626)</f>
        <v>0</v>
      </c>
      <c r="D13626" s="44">
        <v>42139</v>
      </c>
      <c r="E13626" s="63"/>
    </row>
    <row r="13627" spans="1:5" x14ac:dyDescent="0.25">
      <c r="A13627" s="43" t="s">
        <v>26353</v>
      </c>
      <c r="B13627" s="43" t="s">
        <v>7847</v>
      </c>
      <c r="C13627" s="30" t="b">
        <f>EXACT(A13627,B13627)</f>
        <v>0</v>
      </c>
      <c r="D13627" s="44">
        <v>42139</v>
      </c>
    </row>
    <row r="13628" spans="1:5" x14ac:dyDescent="0.25">
      <c r="A13628" s="43" t="s">
        <v>7853</v>
      </c>
      <c r="B13628" s="43" t="s">
        <v>7847</v>
      </c>
      <c r="C13628" s="30" t="b">
        <f>EXACT(A13628,B13628)</f>
        <v>0</v>
      </c>
      <c r="D13628" s="44">
        <v>42139</v>
      </c>
      <c r="E13628" s="63"/>
    </row>
    <row r="13629" spans="1:5" x14ac:dyDescent="0.25">
      <c r="A13629" s="43" t="s">
        <v>26352</v>
      </c>
      <c r="B13629" s="43" t="s">
        <v>7847</v>
      </c>
      <c r="C13629" s="30" t="b">
        <f>EXACT(A13629,B13629)</f>
        <v>0</v>
      </c>
      <c r="D13629" s="44">
        <v>42139</v>
      </c>
    </row>
    <row r="13630" spans="1:5" x14ac:dyDescent="0.25">
      <c r="A13630" s="43" t="s">
        <v>7854</v>
      </c>
      <c r="B13630" s="43" t="s">
        <v>7847</v>
      </c>
      <c r="C13630" s="30" t="b">
        <f>EXACT(A13630,B13630)</f>
        <v>0</v>
      </c>
      <c r="D13630" s="44">
        <v>42139</v>
      </c>
      <c r="E13630" s="63"/>
    </row>
    <row r="13631" spans="1:5" x14ac:dyDescent="0.25">
      <c r="A13631" s="43" t="s">
        <v>26351</v>
      </c>
      <c r="B13631" s="43" t="s">
        <v>7847</v>
      </c>
      <c r="C13631" s="30" t="b">
        <f>EXACT(A13631,B13631)</f>
        <v>0</v>
      </c>
      <c r="D13631" s="44">
        <v>42139</v>
      </c>
    </row>
    <row r="13632" spans="1:5" x14ac:dyDescent="0.25">
      <c r="A13632" s="43" t="s">
        <v>7855</v>
      </c>
      <c r="B13632" s="43" t="s">
        <v>7847</v>
      </c>
      <c r="C13632" s="30" t="b">
        <f>EXACT(A13632,B13632)</f>
        <v>0</v>
      </c>
      <c r="D13632" s="44">
        <v>42139</v>
      </c>
      <c r="E13632" s="63"/>
    </row>
    <row r="13633" spans="1:5" x14ac:dyDescent="0.25">
      <c r="A13633" s="43" t="s">
        <v>26350</v>
      </c>
      <c r="B13633" s="43" t="s">
        <v>7847</v>
      </c>
      <c r="C13633" s="30" t="b">
        <f>EXACT(A13633,B13633)</f>
        <v>0</v>
      </c>
      <c r="D13633" s="44">
        <v>42139</v>
      </c>
    </row>
    <row r="13634" spans="1:5" x14ac:dyDescent="0.25">
      <c r="A13634" s="43" t="s">
        <v>7856</v>
      </c>
      <c r="B13634" s="43" t="s">
        <v>7847</v>
      </c>
      <c r="C13634" s="30" t="b">
        <f>EXACT(A13634,B13634)</f>
        <v>0</v>
      </c>
      <c r="D13634" s="44">
        <v>42139</v>
      </c>
      <c r="E13634" s="63"/>
    </row>
    <row r="13635" spans="1:5" x14ac:dyDescent="0.25">
      <c r="A13635" s="43" t="s">
        <v>26349</v>
      </c>
      <c r="B13635" s="43" t="s">
        <v>7847</v>
      </c>
      <c r="C13635" s="30" t="b">
        <f>EXACT(A13635,B13635)</f>
        <v>0</v>
      </c>
      <c r="D13635" s="44">
        <v>42139</v>
      </c>
    </row>
    <row r="13636" spans="1:5" x14ac:dyDescent="0.25">
      <c r="A13636" s="43" t="s">
        <v>7857</v>
      </c>
      <c r="B13636" s="43" t="s">
        <v>7847</v>
      </c>
      <c r="C13636" s="30" t="b">
        <f>EXACT(A13636,B13636)</f>
        <v>0</v>
      </c>
      <c r="D13636" s="44">
        <v>42139</v>
      </c>
      <c r="E13636" s="63"/>
    </row>
    <row r="13637" spans="1:5" x14ac:dyDescent="0.25">
      <c r="A13637" s="43" t="s">
        <v>26348</v>
      </c>
      <c r="B13637" s="43" t="s">
        <v>7847</v>
      </c>
      <c r="C13637" s="30" t="b">
        <f>EXACT(A13637,B13637)</f>
        <v>0</v>
      </c>
      <c r="D13637" s="44">
        <v>42139</v>
      </c>
    </row>
    <row r="13638" spans="1:5" x14ac:dyDescent="0.25">
      <c r="A13638" s="43" t="s">
        <v>7858</v>
      </c>
      <c r="B13638" s="43" t="s">
        <v>7847</v>
      </c>
      <c r="C13638" s="30" t="b">
        <f>EXACT(A13638,B13638)</f>
        <v>0</v>
      </c>
      <c r="D13638" s="44">
        <v>42139</v>
      </c>
      <c r="E13638" s="63"/>
    </row>
    <row r="13639" spans="1:5" x14ac:dyDescent="0.25">
      <c r="A13639" s="43" t="s">
        <v>26347</v>
      </c>
      <c r="B13639" s="43" t="s">
        <v>7847</v>
      </c>
      <c r="C13639" s="30" t="b">
        <f>EXACT(A13639,B13639)</f>
        <v>0</v>
      </c>
      <c r="D13639" s="44">
        <v>42139</v>
      </c>
    </row>
    <row r="13640" spans="1:5" x14ac:dyDescent="0.25">
      <c r="A13640" s="43" t="s">
        <v>7859</v>
      </c>
      <c r="B13640" s="43" t="s">
        <v>7847</v>
      </c>
      <c r="C13640" s="30" t="b">
        <f>EXACT(A13640,B13640)</f>
        <v>0</v>
      </c>
      <c r="D13640" s="44">
        <v>42139</v>
      </c>
      <c r="E13640" s="63"/>
    </row>
    <row r="13641" spans="1:5" x14ac:dyDescent="0.25">
      <c r="A13641" s="43" t="s">
        <v>26346</v>
      </c>
      <c r="B13641" s="43" t="s">
        <v>7847</v>
      </c>
      <c r="C13641" s="30" t="b">
        <f>EXACT(A13641,B13641)</f>
        <v>0</v>
      </c>
      <c r="D13641" s="44">
        <v>42139</v>
      </c>
    </row>
    <row r="13642" spans="1:5" x14ac:dyDescent="0.25">
      <c r="A13642" s="43" t="s">
        <v>7860</v>
      </c>
      <c r="B13642" s="43" t="s">
        <v>7847</v>
      </c>
      <c r="C13642" s="30" t="b">
        <f>EXACT(A13642,B13642)</f>
        <v>0</v>
      </c>
      <c r="D13642" s="44">
        <v>42139</v>
      </c>
      <c r="E13642" s="63"/>
    </row>
    <row r="13643" spans="1:5" x14ac:dyDescent="0.25">
      <c r="A13643" s="43" t="s">
        <v>26345</v>
      </c>
      <c r="B13643" s="43" t="s">
        <v>7847</v>
      </c>
      <c r="C13643" s="30" t="b">
        <f>EXACT(A13643,B13643)</f>
        <v>0</v>
      </c>
      <c r="D13643" s="44">
        <v>42139</v>
      </c>
    </row>
    <row r="13644" spans="1:5" x14ac:dyDescent="0.25">
      <c r="A13644" s="43" t="s">
        <v>3337</v>
      </c>
      <c r="B13644" s="43" t="s">
        <v>3336</v>
      </c>
      <c r="C13644" s="30" t="b">
        <f>EXACT(A13644,B13644)</f>
        <v>0</v>
      </c>
      <c r="D13644" s="44">
        <v>42139</v>
      </c>
      <c r="E13644" s="63"/>
    </row>
    <row r="13645" spans="1:5" x14ac:dyDescent="0.25">
      <c r="A13645" s="43" t="s">
        <v>26344</v>
      </c>
      <c r="B13645" s="43" t="s">
        <v>3336</v>
      </c>
      <c r="C13645" s="30" t="b">
        <f>EXACT(A13645,B13645)</f>
        <v>0</v>
      </c>
      <c r="D13645" s="44">
        <v>42139</v>
      </c>
    </row>
    <row r="13646" spans="1:5" x14ac:dyDescent="0.25">
      <c r="A13646" s="43" t="s">
        <v>7861</v>
      </c>
      <c r="B13646" s="43" t="s">
        <v>7862</v>
      </c>
      <c r="C13646" s="30" t="b">
        <f>EXACT(A13646,B13646)</f>
        <v>0</v>
      </c>
      <c r="D13646" s="44">
        <v>42139</v>
      </c>
      <c r="E13646" s="63"/>
    </row>
    <row r="13647" spans="1:5" x14ac:dyDescent="0.25">
      <c r="A13647" s="43" t="s">
        <v>26343</v>
      </c>
      <c r="B13647" s="43" t="s">
        <v>7862</v>
      </c>
      <c r="C13647" s="30" t="b">
        <f>EXACT(A13647,B13647)</f>
        <v>0</v>
      </c>
      <c r="D13647" s="44">
        <v>42139</v>
      </c>
    </row>
    <row r="13648" spans="1:5" x14ac:dyDescent="0.25">
      <c r="A13648" s="43" t="s">
        <v>7863</v>
      </c>
      <c r="B13648" s="43" t="s">
        <v>7862</v>
      </c>
      <c r="C13648" s="30" t="b">
        <f>EXACT(A13648,B13648)</f>
        <v>0</v>
      </c>
      <c r="D13648" s="44">
        <v>42139</v>
      </c>
      <c r="E13648" s="63"/>
    </row>
    <row r="13649" spans="1:5" x14ac:dyDescent="0.25">
      <c r="A13649" s="43" t="s">
        <v>26342</v>
      </c>
      <c r="B13649" s="43" t="s">
        <v>7862</v>
      </c>
      <c r="C13649" s="30" t="b">
        <f>EXACT(A13649,B13649)</f>
        <v>0</v>
      </c>
      <c r="D13649" s="44">
        <v>42139</v>
      </c>
    </row>
    <row r="13650" spans="1:5" x14ac:dyDescent="0.25">
      <c r="A13650" s="43" t="s">
        <v>7864</v>
      </c>
      <c r="B13650" s="43" t="s">
        <v>7862</v>
      </c>
      <c r="C13650" s="30" t="b">
        <f>EXACT(A13650,B13650)</f>
        <v>0</v>
      </c>
      <c r="D13650" s="44">
        <v>42139</v>
      </c>
      <c r="E13650" s="63"/>
    </row>
    <row r="13651" spans="1:5" x14ac:dyDescent="0.25">
      <c r="A13651" s="43" t="s">
        <v>26341</v>
      </c>
      <c r="B13651" s="43" t="s">
        <v>7862</v>
      </c>
      <c r="C13651" s="30" t="b">
        <f>EXACT(A13651,B13651)</f>
        <v>0</v>
      </c>
      <c r="D13651" s="44">
        <v>42139</v>
      </c>
    </row>
    <row r="13652" spans="1:5" x14ac:dyDescent="0.25">
      <c r="A13652" s="43" t="s">
        <v>7865</v>
      </c>
      <c r="B13652" s="43" t="s">
        <v>7862</v>
      </c>
      <c r="C13652" s="30" t="b">
        <f>EXACT(A13652,B13652)</f>
        <v>0</v>
      </c>
      <c r="D13652" s="44">
        <v>42139</v>
      </c>
      <c r="E13652" s="63"/>
    </row>
    <row r="13653" spans="1:5" x14ac:dyDescent="0.25">
      <c r="A13653" s="43" t="s">
        <v>26340</v>
      </c>
      <c r="B13653" s="43" t="s">
        <v>7862</v>
      </c>
      <c r="C13653" s="30" t="b">
        <f>EXACT(A13653,B13653)</f>
        <v>0</v>
      </c>
      <c r="D13653" s="44">
        <v>42139</v>
      </c>
    </row>
    <row r="13654" spans="1:5" x14ac:dyDescent="0.25">
      <c r="A13654" s="43" t="s">
        <v>7866</v>
      </c>
      <c r="B13654" s="43" t="s">
        <v>7862</v>
      </c>
      <c r="C13654" s="30" t="b">
        <f>EXACT(A13654,B13654)</f>
        <v>0</v>
      </c>
      <c r="D13654" s="44">
        <v>42139</v>
      </c>
      <c r="E13654" s="63"/>
    </row>
    <row r="13655" spans="1:5" x14ac:dyDescent="0.25">
      <c r="A13655" s="43" t="s">
        <v>26339</v>
      </c>
      <c r="B13655" s="43" t="s">
        <v>7862</v>
      </c>
      <c r="C13655" s="30" t="b">
        <f>EXACT(A13655,B13655)</f>
        <v>0</v>
      </c>
      <c r="D13655" s="44">
        <v>42139</v>
      </c>
    </row>
    <row r="13656" spans="1:5" x14ac:dyDescent="0.25">
      <c r="A13656" s="43" t="s">
        <v>7867</v>
      </c>
      <c r="B13656" s="43" t="s">
        <v>7862</v>
      </c>
      <c r="C13656" s="30" t="b">
        <f>EXACT(A13656,B13656)</f>
        <v>0</v>
      </c>
      <c r="D13656" s="44">
        <v>42139</v>
      </c>
      <c r="E13656" s="63"/>
    </row>
    <row r="13657" spans="1:5" x14ac:dyDescent="0.25">
      <c r="A13657" s="43" t="s">
        <v>26338</v>
      </c>
      <c r="B13657" s="43" t="s">
        <v>7862</v>
      </c>
      <c r="C13657" s="30" t="b">
        <f>EXACT(A13657,B13657)</f>
        <v>0</v>
      </c>
      <c r="D13657" s="44">
        <v>42139</v>
      </c>
    </row>
    <row r="13658" spans="1:5" x14ac:dyDescent="0.25">
      <c r="A13658" s="43" t="s">
        <v>7868</v>
      </c>
      <c r="B13658" s="43" t="s">
        <v>7862</v>
      </c>
      <c r="C13658" s="30" t="b">
        <f>EXACT(A13658,B13658)</f>
        <v>0</v>
      </c>
      <c r="D13658" s="44">
        <v>42139</v>
      </c>
      <c r="E13658" s="63"/>
    </row>
    <row r="13659" spans="1:5" x14ac:dyDescent="0.25">
      <c r="A13659" s="43" t="s">
        <v>26337</v>
      </c>
      <c r="B13659" s="43" t="s">
        <v>7862</v>
      </c>
      <c r="C13659" s="30" t="b">
        <f>EXACT(A13659,B13659)</f>
        <v>0</v>
      </c>
      <c r="D13659" s="44">
        <v>42139</v>
      </c>
    </row>
    <row r="13660" spans="1:5" x14ac:dyDescent="0.25">
      <c r="A13660" s="43" t="s">
        <v>7869</v>
      </c>
      <c r="B13660" s="43" t="s">
        <v>7862</v>
      </c>
      <c r="C13660" s="30" t="b">
        <f>EXACT(A13660,B13660)</f>
        <v>0</v>
      </c>
      <c r="D13660" s="44">
        <v>42139</v>
      </c>
      <c r="E13660" s="63"/>
    </row>
    <row r="13661" spans="1:5" x14ac:dyDescent="0.25">
      <c r="A13661" s="43" t="s">
        <v>26336</v>
      </c>
      <c r="B13661" s="43" t="s">
        <v>7862</v>
      </c>
      <c r="C13661" s="30" t="b">
        <f>EXACT(A13661,B13661)</f>
        <v>0</v>
      </c>
      <c r="D13661" s="44">
        <v>42139</v>
      </c>
    </row>
    <row r="13662" spans="1:5" x14ac:dyDescent="0.25">
      <c r="A13662" s="43" t="s">
        <v>5853</v>
      </c>
      <c r="B13662" s="43" t="s">
        <v>2826</v>
      </c>
      <c r="C13662" s="30" t="b">
        <f>EXACT(A13662,B13662)</f>
        <v>0</v>
      </c>
      <c r="D13662" s="44">
        <v>42139</v>
      </c>
      <c r="E13662" s="63"/>
    </row>
    <row r="13663" spans="1:5" x14ac:dyDescent="0.25">
      <c r="A13663" s="43" t="s">
        <v>26335</v>
      </c>
      <c r="B13663" s="43" t="s">
        <v>2826</v>
      </c>
      <c r="C13663" s="30" t="b">
        <f>EXACT(A13663,B13663)</f>
        <v>0</v>
      </c>
      <c r="D13663" s="44">
        <v>42139</v>
      </c>
    </row>
    <row r="13664" spans="1:5" x14ac:dyDescent="0.25">
      <c r="A13664" s="43" t="s">
        <v>7870</v>
      </c>
      <c r="B13664" s="43" t="s">
        <v>7871</v>
      </c>
      <c r="C13664" s="30" t="b">
        <f>EXACT(A13664,B13664)</f>
        <v>0</v>
      </c>
      <c r="D13664" s="44">
        <v>42139</v>
      </c>
      <c r="E13664" s="63"/>
    </row>
    <row r="13665" spans="1:5" x14ac:dyDescent="0.25">
      <c r="A13665" s="43" t="s">
        <v>26334</v>
      </c>
      <c r="B13665" s="43" t="s">
        <v>7871</v>
      </c>
      <c r="C13665" s="30" t="b">
        <f>EXACT(A13665,B13665)</f>
        <v>0</v>
      </c>
      <c r="D13665" s="44">
        <v>42139</v>
      </c>
    </row>
    <row r="13666" spans="1:5" x14ac:dyDescent="0.25">
      <c r="A13666" s="43" t="s">
        <v>7872</v>
      </c>
      <c r="B13666" s="43" t="s">
        <v>7871</v>
      </c>
      <c r="C13666" s="30" t="b">
        <f>EXACT(A13666,B13666)</f>
        <v>0</v>
      </c>
      <c r="D13666" s="44">
        <v>42139</v>
      </c>
      <c r="E13666" s="63"/>
    </row>
    <row r="13667" spans="1:5" x14ac:dyDescent="0.25">
      <c r="A13667" s="43" t="s">
        <v>26333</v>
      </c>
      <c r="B13667" s="43" t="s">
        <v>7871</v>
      </c>
      <c r="C13667" s="30" t="b">
        <f>EXACT(A13667,B13667)</f>
        <v>0</v>
      </c>
      <c r="D13667" s="44">
        <v>42139</v>
      </c>
    </row>
    <row r="13668" spans="1:5" x14ac:dyDescent="0.25">
      <c r="A13668" s="43" t="s">
        <v>7873</v>
      </c>
      <c r="B13668" s="43" t="s">
        <v>7871</v>
      </c>
      <c r="C13668" s="30" t="b">
        <f>EXACT(A13668,B13668)</f>
        <v>0</v>
      </c>
      <c r="D13668" s="44">
        <v>42139</v>
      </c>
      <c r="E13668" s="63"/>
    </row>
    <row r="13669" spans="1:5" x14ac:dyDescent="0.25">
      <c r="A13669" s="43" t="s">
        <v>26332</v>
      </c>
      <c r="B13669" s="43" t="s">
        <v>7871</v>
      </c>
      <c r="C13669" s="30" t="b">
        <f>EXACT(A13669,B13669)</f>
        <v>0</v>
      </c>
      <c r="D13669" s="44">
        <v>42139</v>
      </c>
    </row>
    <row r="13670" spans="1:5" x14ac:dyDescent="0.25">
      <c r="A13670" s="43" t="s">
        <v>7874</v>
      </c>
      <c r="B13670" s="43" t="s">
        <v>7871</v>
      </c>
      <c r="C13670" s="30" t="b">
        <f>EXACT(A13670,B13670)</f>
        <v>0</v>
      </c>
      <c r="D13670" s="44">
        <v>42139</v>
      </c>
      <c r="E13670" s="63"/>
    </row>
    <row r="13671" spans="1:5" x14ac:dyDescent="0.25">
      <c r="A13671" s="43" t="s">
        <v>26331</v>
      </c>
      <c r="B13671" s="43" t="s">
        <v>7871</v>
      </c>
      <c r="C13671" s="30" t="b">
        <f>EXACT(A13671,B13671)</f>
        <v>0</v>
      </c>
      <c r="D13671" s="44">
        <v>42139</v>
      </c>
    </row>
    <row r="13672" spans="1:5" x14ac:dyDescent="0.25">
      <c r="A13672" s="43" t="s">
        <v>7875</v>
      </c>
      <c r="B13672" s="43" t="s">
        <v>7871</v>
      </c>
      <c r="C13672" s="30" t="b">
        <f>EXACT(A13672,B13672)</f>
        <v>0</v>
      </c>
      <c r="D13672" s="44">
        <v>42139</v>
      </c>
      <c r="E13672" s="63"/>
    </row>
    <row r="13673" spans="1:5" x14ac:dyDescent="0.25">
      <c r="A13673" s="43" t="s">
        <v>26330</v>
      </c>
      <c r="B13673" s="43" t="s">
        <v>7871</v>
      </c>
      <c r="C13673" s="30" t="b">
        <f>EXACT(A13673,B13673)</f>
        <v>0</v>
      </c>
      <c r="D13673" s="44">
        <v>42139</v>
      </c>
    </row>
    <row r="13674" spans="1:5" x14ac:dyDescent="0.25">
      <c r="A13674" s="43" t="s">
        <v>7876</v>
      </c>
      <c r="B13674" s="43" t="s">
        <v>7871</v>
      </c>
      <c r="C13674" s="30" t="b">
        <f>EXACT(A13674,B13674)</f>
        <v>0</v>
      </c>
      <c r="D13674" s="44">
        <v>42139</v>
      </c>
      <c r="E13674" s="63"/>
    </row>
    <row r="13675" spans="1:5" x14ac:dyDescent="0.25">
      <c r="A13675" s="43" t="s">
        <v>26329</v>
      </c>
      <c r="B13675" s="43" t="s">
        <v>7871</v>
      </c>
      <c r="C13675" s="30" t="b">
        <f>EXACT(A13675,B13675)</f>
        <v>0</v>
      </c>
      <c r="D13675" s="44">
        <v>42139</v>
      </c>
    </row>
    <row r="13676" spans="1:5" x14ac:dyDescent="0.25">
      <c r="A13676" s="43" t="s">
        <v>7877</v>
      </c>
      <c r="B13676" s="43" t="s">
        <v>7871</v>
      </c>
      <c r="C13676" s="30" t="b">
        <f>EXACT(A13676,B13676)</f>
        <v>0</v>
      </c>
      <c r="D13676" s="44">
        <v>42139</v>
      </c>
      <c r="E13676" s="63"/>
    </row>
    <row r="13677" spans="1:5" x14ac:dyDescent="0.25">
      <c r="A13677" s="43" t="s">
        <v>26328</v>
      </c>
      <c r="B13677" s="43" t="s">
        <v>7871</v>
      </c>
      <c r="C13677" s="30" t="b">
        <f>EXACT(A13677,B13677)</f>
        <v>0</v>
      </c>
      <c r="D13677" s="44">
        <v>42139</v>
      </c>
    </row>
    <row r="13678" spans="1:5" x14ac:dyDescent="0.25">
      <c r="A13678" s="43" t="s">
        <v>7878</v>
      </c>
      <c r="B13678" s="43" t="s">
        <v>7871</v>
      </c>
      <c r="C13678" s="30" t="b">
        <f>EXACT(A13678,B13678)</f>
        <v>0</v>
      </c>
      <c r="D13678" s="44">
        <v>42139</v>
      </c>
      <c r="E13678" s="63"/>
    </row>
    <row r="13679" spans="1:5" x14ac:dyDescent="0.25">
      <c r="A13679" s="43" t="s">
        <v>26327</v>
      </c>
      <c r="B13679" s="43" t="s">
        <v>7871</v>
      </c>
      <c r="C13679" s="30" t="b">
        <f>EXACT(A13679,B13679)</f>
        <v>0</v>
      </c>
      <c r="D13679" s="44">
        <v>42139</v>
      </c>
    </row>
    <row r="13680" spans="1:5" x14ac:dyDescent="0.25">
      <c r="A13680" s="43" t="s">
        <v>7879</v>
      </c>
      <c r="B13680" s="43" t="s">
        <v>7871</v>
      </c>
      <c r="C13680" s="30" t="b">
        <f>EXACT(A13680,B13680)</f>
        <v>0</v>
      </c>
      <c r="D13680" s="44">
        <v>42139</v>
      </c>
      <c r="E13680" s="63"/>
    </row>
    <row r="13681" spans="1:5" x14ac:dyDescent="0.25">
      <c r="A13681" s="43" t="s">
        <v>26326</v>
      </c>
      <c r="B13681" s="43" t="s">
        <v>7871</v>
      </c>
      <c r="C13681" s="30" t="b">
        <f>EXACT(A13681,B13681)</f>
        <v>0</v>
      </c>
      <c r="D13681" s="44">
        <v>42139</v>
      </c>
    </row>
    <row r="13682" spans="1:5" x14ac:dyDescent="0.25">
      <c r="A13682" s="43" t="s">
        <v>7880</v>
      </c>
      <c r="B13682" s="43" t="s">
        <v>7871</v>
      </c>
      <c r="C13682" s="30" t="b">
        <f>EXACT(A13682,B13682)</f>
        <v>0</v>
      </c>
      <c r="D13682" s="44">
        <v>42139</v>
      </c>
      <c r="E13682" s="63"/>
    </row>
    <row r="13683" spans="1:5" x14ac:dyDescent="0.25">
      <c r="A13683" s="43" t="s">
        <v>26325</v>
      </c>
      <c r="B13683" s="43" t="s">
        <v>7871</v>
      </c>
      <c r="C13683" s="30" t="b">
        <f>EXACT(A13683,B13683)</f>
        <v>0</v>
      </c>
      <c r="D13683" s="44">
        <v>42139</v>
      </c>
    </row>
    <row r="13684" spans="1:5" x14ac:dyDescent="0.25">
      <c r="A13684" s="43" t="s">
        <v>7881</v>
      </c>
      <c r="B13684" s="43" t="s">
        <v>7871</v>
      </c>
      <c r="C13684" s="30" t="b">
        <f>EXACT(A13684,B13684)</f>
        <v>0</v>
      </c>
      <c r="D13684" s="44">
        <v>42139</v>
      </c>
      <c r="E13684" s="63"/>
    </row>
    <row r="13685" spans="1:5" x14ac:dyDescent="0.25">
      <c r="A13685" s="43" t="s">
        <v>26324</v>
      </c>
      <c r="B13685" s="43" t="s">
        <v>7871</v>
      </c>
      <c r="C13685" s="30" t="b">
        <f>EXACT(A13685,B13685)</f>
        <v>0</v>
      </c>
      <c r="D13685" s="44">
        <v>42139</v>
      </c>
    </row>
    <row r="13686" spans="1:5" x14ac:dyDescent="0.25">
      <c r="A13686" s="43" t="s">
        <v>3339</v>
      </c>
      <c r="B13686" s="43" t="s">
        <v>3338</v>
      </c>
      <c r="C13686" s="30" t="b">
        <f>EXACT(A13686,B13686)</f>
        <v>0</v>
      </c>
      <c r="D13686" s="44">
        <v>42139</v>
      </c>
      <c r="E13686" s="63"/>
    </row>
    <row r="13687" spans="1:5" x14ac:dyDescent="0.25">
      <c r="A13687" s="43" t="s">
        <v>26323</v>
      </c>
      <c r="B13687" s="43" t="s">
        <v>3338</v>
      </c>
      <c r="C13687" s="30" t="b">
        <f>EXACT(A13687,B13687)</f>
        <v>0</v>
      </c>
      <c r="D13687" s="44">
        <v>42139</v>
      </c>
    </row>
    <row r="13688" spans="1:5" x14ac:dyDescent="0.25">
      <c r="A13688" s="43" t="s">
        <v>7882</v>
      </c>
      <c r="B13688" s="43" t="s">
        <v>7883</v>
      </c>
      <c r="C13688" s="30" t="b">
        <f>EXACT(A13688,B13688)</f>
        <v>0</v>
      </c>
      <c r="D13688" s="44">
        <v>42139</v>
      </c>
      <c r="E13688" s="63"/>
    </row>
    <row r="13689" spans="1:5" x14ac:dyDescent="0.25">
      <c r="A13689" s="43" t="s">
        <v>26322</v>
      </c>
      <c r="B13689" s="43" t="s">
        <v>7883</v>
      </c>
      <c r="C13689" s="30" t="b">
        <f>EXACT(A13689,B13689)</f>
        <v>0</v>
      </c>
      <c r="D13689" s="44">
        <v>42139</v>
      </c>
    </row>
    <row r="13690" spans="1:5" x14ac:dyDescent="0.25">
      <c r="A13690" s="43" t="s">
        <v>7884</v>
      </c>
      <c r="B13690" s="43" t="s">
        <v>7883</v>
      </c>
      <c r="C13690" s="30" t="b">
        <f>EXACT(A13690,B13690)</f>
        <v>0</v>
      </c>
      <c r="D13690" s="44">
        <v>42139</v>
      </c>
      <c r="E13690" s="63"/>
    </row>
    <row r="13691" spans="1:5" x14ac:dyDescent="0.25">
      <c r="A13691" s="43" t="s">
        <v>26321</v>
      </c>
      <c r="B13691" s="43" t="s">
        <v>7883</v>
      </c>
      <c r="C13691" s="30" t="b">
        <f>EXACT(A13691,B13691)</f>
        <v>0</v>
      </c>
      <c r="D13691" s="44">
        <v>42139</v>
      </c>
    </row>
    <row r="13692" spans="1:5" x14ac:dyDescent="0.25">
      <c r="A13692" s="43" t="s">
        <v>7885</v>
      </c>
      <c r="B13692" s="43" t="s">
        <v>7883</v>
      </c>
      <c r="C13692" s="30" t="b">
        <f>EXACT(A13692,B13692)</f>
        <v>0</v>
      </c>
      <c r="D13692" s="44">
        <v>42139</v>
      </c>
      <c r="E13692" s="63"/>
    </row>
    <row r="13693" spans="1:5" x14ac:dyDescent="0.25">
      <c r="A13693" s="43" t="s">
        <v>26320</v>
      </c>
      <c r="B13693" s="43" t="s">
        <v>7883</v>
      </c>
      <c r="C13693" s="30" t="b">
        <f>EXACT(A13693,B13693)</f>
        <v>0</v>
      </c>
      <c r="D13693" s="44">
        <v>42139</v>
      </c>
    </row>
    <row r="13694" spans="1:5" x14ac:dyDescent="0.25">
      <c r="A13694" s="43" t="s">
        <v>7886</v>
      </c>
      <c r="B13694" s="43" t="s">
        <v>7883</v>
      </c>
      <c r="C13694" s="30" t="b">
        <f>EXACT(A13694,B13694)</f>
        <v>0</v>
      </c>
      <c r="D13694" s="44">
        <v>42139</v>
      </c>
      <c r="E13694" s="63"/>
    </row>
    <row r="13695" spans="1:5" x14ac:dyDescent="0.25">
      <c r="A13695" s="43" t="s">
        <v>26319</v>
      </c>
      <c r="B13695" s="43" t="s">
        <v>7883</v>
      </c>
      <c r="C13695" s="30" t="b">
        <f>EXACT(A13695,B13695)</f>
        <v>0</v>
      </c>
      <c r="D13695" s="44">
        <v>42139</v>
      </c>
    </row>
    <row r="13696" spans="1:5" x14ac:dyDescent="0.25">
      <c r="A13696" s="43" t="s">
        <v>7887</v>
      </c>
      <c r="B13696" s="43" t="s">
        <v>7883</v>
      </c>
      <c r="C13696" s="30" t="b">
        <f>EXACT(A13696,B13696)</f>
        <v>0</v>
      </c>
      <c r="D13696" s="44">
        <v>42139</v>
      </c>
      <c r="E13696" s="63"/>
    </row>
    <row r="13697" spans="1:5" x14ac:dyDescent="0.25">
      <c r="A13697" s="43" t="s">
        <v>26318</v>
      </c>
      <c r="B13697" s="43" t="s">
        <v>7883</v>
      </c>
      <c r="C13697" s="30" t="b">
        <f>EXACT(A13697,B13697)</f>
        <v>0</v>
      </c>
      <c r="D13697" s="44">
        <v>42139</v>
      </c>
    </row>
    <row r="13698" spans="1:5" x14ac:dyDescent="0.25">
      <c r="A13698" s="43" t="s">
        <v>7888</v>
      </c>
      <c r="B13698" s="43" t="s">
        <v>7883</v>
      </c>
      <c r="C13698" s="30" t="b">
        <f>EXACT(A13698,B13698)</f>
        <v>0</v>
      </c>
      <c r="D13698" s="44">
        <v>42139</v>
      </c>
      <c r="E13698" s="63"/>
    </row>
    <row r="13699" spans="1:5" x14ac:dyDescent="0.25">
      <c r="A13699" s="43" t="s">
        <v>26317</v>
      </c>
      <c r="B13699" s="43" t="s">
        <v>7883</v>
      </c>
      <c r="C13699" s="30" t="b">
        <f>EXACT(A13699,B13699)</f>
        <v>0</v>
      </c>
      <c r="D13699" s="44">
        <v>42139</v>
      </c>
    </row>
    <row r="13700" spans="1:5" x14ac:dyDescent="0.25">
      <c r="A13700" s="43" t="s">
        <v>7889</v>
      </c>
      <c r="B13700" s="43" t="s">
        <v>7883</v>
      </c>
      <c r="C13700" s="30" t="b">
        <f>EXACT(A13700,B13700)</f>
        <v>0</v>
      </c>
      <c r="D13700" s="44">
        <v>42139</v>
      </c>
      <c r="E13700" s="63"/>
    </row>
    <row r="13701" spans="1:5" x14ac:dyDescent="0.25">
      <c r="A13701" s="43" t="s">
        <v>26316</v>
      </c>
      <c r="B13701" s="43" t="s">
        <v>7883</v>
      </c>
      <c r="C13701" s="30" t="b">
        <f>EXACT(A13701,B13701)</f>
        <v>0</v>
      </c>
      <c r="D13701" s="44">
        <v>42139</v>
      </c>
    </row>
    <row r="13702" spans="1:5" x14ac:dyDescent="0.25">
      <c r="A13702" s="43" t="s">
        <v>7890</v>
      </c>
      <c r="B13702" s="43" t="s">
        <v>7883</v>
      </c>
      <c r="C13702" s="30" t="b">
        <f>EXACT(A13702,B13702)</f>
        <v>0</v>
      </c>
      <c r="D13702" s="44">
        <v>42139</v>
      </c>
      <c r="E13702" s="63"/>
    </row>
    <row r="13703" spans="1:5" x14ac:dyDescent="0.25">
      <c r="A13703" s="43" t="s">
        <v>26315</v>
      </c>
      <c r="B13703" s="43" t="s">
        <v>7883</v>
      </c>
      <c r="C13703" s="30" t="b">
        <f>EXACT(A13703,B13703)</f>
        <v>0</v>
      </c>
      <c r="D13703" s="44">
        <v>42139</v>
      </c>
    </row>
    <row r="13704" spans="1:5" x14ac:dyDescent="0.25">
      <c r="A13704" s="43" t="s">
        <v>7891</v>
      </c>
      <c r="B13704" s="43" t="s">
        <v>7883</v>
      </c>
      <c r="C13704" s="30" t="b">
        <f>EXACT(A13704,B13704)</f>
        <v>0</v>
      </c>
      <c r="D13704" s="44">
        <v>42139</v>
      </c>
      <c r="E13704" s="63"/>
    </row>
    <row r="13705" spans="1:5" x14ac:dyDescent="0.25">
      <c r="A13705" s="43" t="s">
        <v>26314</v>
      </c>
      <c r="B13705" s="43" t="s">
        <v>7883</v>
      </c>
      <c r="C13705" s="30" t="b">
        <f>EXACT(A13705,B13705)</f>
        <v>0</v>
      </c>
      <c r="D13705" s="44">
        <v>42139</v>
      </c>
    </row>
    <row r="13706" spans="1:5" x14ac:dyDescent="0.25">
      <c r="A13706" s="43" t="s">
        <v>7892</v>
      </c>
      <c r="B13706" s="43" t="s">
        <v>7883</v>
      </c>
      <c r="C13706" s="30" t="b">
        <f>EXACT(A13706,B13706)</f>
        <v>0</v>
      </c>
      <c r="D13706" s="44">
        <v>42139</v>
      </c>
      <c r="E13706" s="63"/>
    </row>
    <row r="13707" spans="1:5" x14ac:dyDescent="0.25">
      <c r="A13707" s="43" t="s">
        <v>26313</v>
      </c>
      <c r="B13707" s="43" t="s">
        <v>7883</v>
      </c>
      <c r="C13707" s="30" t="b">
        <f>EXACT(A13707,B13707)</f>
        <v>0</v>
      </c>
      <c r="D13707" s="44">
        <v>42139</v>
      </c>
    </row>
    <row r="13708" spans="1:5" x14ac:dyDescent="0.25">
      <c r="A13708" s="43" t="s">
        <v>7893</v>
      </c>
      <c r="B13708" s="43" t="s">
        <v>7883</v>
      </c>
      <c r="C13708" s="30" t="b">
        <f>EXACT(A13708,B13708)</f>
        <v>0</v>
      </c>
      <c r="D13708" s="44">
        <v>42139</v>
      </c>
      <c r="E13708" s="63"/>
    </row>
    <row r="13709" spans="1:5" x14ac:dyDescent="0.25">
      <c r="A13709" s="43" t="s">
        <v>26312</v>
      </c>
      <c r="B13709" s="43" t="s">
        <v>7883</v>
      </c>
      <c r="C13709" s="30" t="b">
        <f>EXACT(A13709,B13709)</f>
        <v>0</v>
      </c>
      <c r="D13709" s="44">
        <v>42139</v>
      </c>
    </row>
    <row r="13710" spans="1:5" x14ac:dyDescent="0.25">
      <c r="A13710" s="43" t="s">
        <v>7894</v>
      </c>
      <c r="B13710" s="43" t="s">
        <v>7883</v>
      </c>
      <c r="C13710" s="30" t="b">
        <f>EXACT(A13710,B13710)</f>
        <v>0</v>
      </c>
      <c r="D13710" s="44">
        <v>42139</v>
      </c>
      <c r="E13710" s="63"/>
    </row>
    <row r="13711" spans="1:5" x14ac:dyDescent="0.25">
      <c r="A13711" s="43" t="s">
        <v>26311</v>
      </c>
      <c r="B13711" s="43" t="s">
        <v>7883</v>
      </c>
      <c r="C13711" s="30" t="b">
        <f>EXACT(A13711,B13711)</f>
        <v>0</v>
      </c>
      <c r="D13711" s="44">
        <v>42139</v>
      </c>
    </row>
    <row r="13712" spans="1:5" x14ac:dyDescent="0.25">
      <c r="A13712" s="43" t="s">
        <v>7895</v>
      </c>
      <c r="B13712" s="43" t="s">
        <v>7883</v>
      </c>
      <c r="C13712" s="30" t="b">
        <f>EXACT(A13712,B13712)</f>
        <v>0</v>
      </c>
      <c r="D13712" s="44">
        <v>42139</v>
      </c>
      <c r="E13712" s="63"/>
    </row>
    <row r="13713" spans="1:5" x14ac:dyDescent="0.25">
      <c r="A13713" s="43" t="s">
        <v>26310</v>
      </c>
      <c r="B13713" s="43" t="s">
        <v>7883</v>
      </c>
      <c r="C13713" s="30" t="b">
        <f>EXACT(A13713,B13713)</f>
        <v>0</v>
      </c>
      <c r="D13713" s="44">
        <v>42139</v>
      </c>
    </row>
    <row r="13714" spans="1:5" x14ac:dyDescent="0.25">
      <c r="A13714" s="43" t="s">
        <v>7896</v>
      </c>
      <c r="B13714" s="43" t="s">
        <v>7883</v>
      </c>
      <c r="C13714" s="30" t="b">
        <f>EXACT(A13714,B13714)</f>
        <v>0</v>
      </c>
      <c r="D13714" s="44">
        <v>42139</v>
      </c>
      <c r="E13714" s="63"/>
    </row>
    <row r="13715" spans="1:5" x14ac:dyDescent="0.25">
      <c r="A13715" s="43" t="s">
        <v>26309</v>
      </c>
      <c r="B13715" s="43" t="s">
        <v>7883</v>
      </c>
      <c r="C13715" s="30" t="b">
        <f>EXACT(A13715,B13715)</f>
        <v>0</v>
      </c>
      <c r="D13715" s="44">
        <v>42139</v>
      </c>
    </row>
    <row r="13716" spans="1:5" x14ac:dyDescent="0.25">
      <c r="A13716" s="43" t="s">
        <v>5854</v>
      </c>
      <c r="B13716" s="43" t="s">
        <v>2837</v>
      </c>
      <c r="C13716" s="30" t="b">
        <f>EXACT(A13716,B13716)</f>
        <v>0</v>
      </c>
      <c r="D13716" s="44">
        <v>42139</v>
      </c>
      <c r="E13716" s="63"/>
    </row>
    <row r="13717" spans="1:5" x14ac:dyDescent="0.25">
      <c r="A13717" s="43" t="s">
        <v>26308</v>
      </c>
      <c r="B13717" s="43" t="s">
        <v>2837</v>
      </c>
      <c r="C13717" s="30" t="b">
        <f>EXACT(A13717,B13717)</f>
        <v>0</v>
      </c>
      <c r="D13717" s="44">
        <v>42139</v>
      </c>
    </row>
    <row r="13718" spans="1:5" x14ac:dyDescent="0.25">
      <c r="A13718" s="43" t="s">
        <v>7897</v>
      </c>
      <c r="B13718" s="43" t="s">
        <v>7898</v>
      </c>
      <c r="C13718" s="30" t="b">
        <f>EXACT(A13718,B13718)</f>
        <v>0</v>
      </c>
      <c r="D13718" s="44">
        <v>42139</v>
      </c>
      <c r="E13718" s="63"/>
    </row>
    <row r="13719" spans="1:5" x14ac:dyDescent="0.25">
      <c r="A13719" s="43" t="s">
        <v>26307</v>
      </c>
      <c r="B13719" s="43" t="s">
        <v>7898</v>
      </c>
      <c r="C13719" s="30" t="b">
        <f>EXACT(A13719,B13719)</f>
        <v>0</v>
      </c>
      <c r="D13719" s="44">
        <v>42139</v>
      </c>
    </row>
    <row r="13720" spans="1:5" x14ac:dyDescent="0.25">
      <c r="A13720" s="43" t="s">
        <v>7899</v>
      </c>
      <c r="B13720" s="43" t="s">
        <v>7898</v>
      </c>
      <c r="C13720" s="30" t="b">
        <f>EXACT(A13720,B13720)</f>
        <v>0</v>
      </c>
      <c r="D13720" s="44">
        <v>42139</v>
      </c>
      <c r="E13720" s="63"/>
    </row>
    <row r="13721" spans="1:5" x14ac:dyDescent="0.25">
      <c r="A13721" s="43" t="s">
        <v>26306</v>
      </c>
      <c r="B13721" s="43" t="s">
        <v>7898</v>
      </c>
      <c r="C13721" s="30" t="b">
        <f>EXACT(A13721,B13721)</f>
        <v>0</v>
      </c>
      <c r="D13721" s="44">
        <v>42139</v>
      </c>
    </row>
    <row r="13722" spans="1:5" x14ac:dyDescent="0.25">
      <c r="A13722" s="43" t="s">
        <v>7900</v>
      </c>
      <c r="B13722" s="43" t="s">
        <v>7898</v>
      </c>
      <c r="C13722" s="30" t="b">
        <f>EXACT(A13722,B13722)</f>
        <v>0</v>
      </c>
      <c r="D13722" s="44">
        <v>42139</v>
      </c>
      <c r="E13722" s="63"/>
    </row>
    <row r="13723" spans="1:5" x14ac:dyDescent="0.25">
      <c r="A13723" s="43" t="s">
        <v>26305</v>
      </c>
      <c r="B13723" s="43" t="s">
        <v>7898</v>
      </c>
      <c r="C13723" s="30" t="b">
        <f>EXACT(A13723,B13723)</f>
        <v>0</v>
      </c>
      <c r="D13723" s="44">
        <v>42139</v>
      </c>
    </row>
    <row r="13724" spans="1:5" x14ac:dyDescent="0.25">
      <c r="A13724" s="43" t="s">
        <v>7901</v>
      </c>
      <c r="B13724" s="43" t="s">
        <v>7898</v>
      </c>
      <c r="C13724" s="30" t="b">
        <f>EXACT(A13724,B13724)</f>
        <v>0</v>
      </c>
      <c r="D13724" s="44">
        <v>42139</v>
      </c>
      <c r="E13724" s="63"/>
    </row>
    <row r="13725" spans="1:5" x14ac:dyDescent="0.25">
      <c r="A13725" s="43" t="s">
        <v>26304</v>
      </c>
      <c r="B13725" s="43" t="s">
        <v>7898</v>
      </c>
      <c r="C13725" s="30" t="b">
        <f>EXACT(A13725,B13725)</f>
        <v>0</v>
      </c>
      <c r="D13725" s="44">
        <v>42139</v>
      </c>
    </row>
    <row r="13726" spans="1:5" x14ac:dyDescent="0.25">
      <c r="A13726" s="43" t="s">
        <v>7902</v>
      </c>
      <c r="B13726" s="43" t="s">
        <v>7898</v>
      </c>
      <c r="C13726" s="30" t="b">
        <f>EXACT(A13726,B13726)</f>
        <v>0</v>
      </c>
      <c r="D13726" s="44">
        <v>42139</v>
      </c>
      <c r="E13726" s="63"/>
    </row>
    <row r="13727" spans="1:5" x14ac:dyDescent="0.25">
      <c r="A13727" s="43" t="s">
        <v>26303</v>
      </c>
      <c r="B13727" s="43" t="s">
        <v>7898</v>
      </c>
      <c r="C13727" s="30" t="b">
        <f>EXACT(A13727,B13727)</f>
        <v>0</v>
      </c>
      <c r="D13727" s="44">
        <v>42139</v>
      </c>
    </row>
    <row r="13728" spans="1:5" x14ac:dyDescent="0.25">
      <c r="A13728" s="43" t="s">
        <v>7903</v>
      </c>
      <c r="B13728" s="43" t="s">
        <v>7898</v>
      </c>
      <c r="C13728" s="30" t="b">
        <f>EXACT(A13728,B13728)</f>
        <v>0</v>
      </c>
      <c r="D13728" s="44">
        <v>42139</v>
      </c>
      <c r="E13728" s="63"/>
    </row>
    <row r="13729" spans="1:5" x14ac:dyDescent="0.25">
      <c r="A13729" s="43" t="s">
        <v>26302</v>
      </c>
      <c r="B13729" s="43" t="s">
        <v>7898</v>
      </c>
      <c r="C13729" s="30" t="b">
        <f>EXACT(A13729,B13729)</f>
        <v>0</v>
      </c>
      <c r="D13729" s="44">
        <v>42139</v>
      </c>
    </row>
    <row r="13730" spans="1:5" x14ac:dyDescent="0.25">
      <c r="A13730" s="43" t="s">
        <v>7904</v>
      </c>
      <c r="B13730" s="43" t="s">
        <v>7898</v>
      </c>
      <c r="C13730" s="30" t="b">
        <f>EXACT(A13730,B13730)</f>
        <v>0</v>
      </c>
      <c r="D13730" s="44">
        <v>42139</v>
      </c>
      <c r="E13730" s="63"/>
    </row>
    <row r="13731" spans="1:5" x14ac:dyDescent="0.25">
      <c r="A13731" s="43" t="s">
        <v>26301</v>
      </c>
      <c r="B13731" s="43" t="s">
        <v>7898</v>
      </c>
      <c r="C13731" s="30" t="b">
        <f>EXACT(A13731,B13731)</f>
        <v>0</v>
      </c>
      <c r="D13731" s="44">
        <v>42139</v>
      </c>
    </row>
    <row r="13732" spans="1:5" x14ac:dyDescent="0.25">
      <c r="A13732" s="43" t="s">
        <v>7905</v>
      </c>
      <c r="B13732" s="43" t="s">
        <v>7898</v>
      </c>
      <c r="C13732" s="30" t="b">
        <f>EXACT(A13732,B13732)</f>
        <v>0</v>
      </c>
      <c r="D13732" s="44">
        <v>42139</v>
      </c>
      <c r="E13732" s="63"/>
    </row>
    <row r="13733" spans="1:5" x14ac:dyDescent="0.25">
      <c r="A13733" s="43" t="s">
        <v>26300</v>
      </c>
      <c r="B13733" s="43" t="s">
        <v>7898</v>
      </c>
      <c r="C13733" s="30" t="b">
        <f>EXACT(A13733,B13733)</f>
        <v>0</v>
      </c>
      <c r="D13733" s="44">
        <v>42139</v>
      </c>
    </row>
    <row r="13734" spans="1:5" x14ac:dyDescent="0.25">
      <c r="A13734" s="43" t="s">
        <v>7906</v>
      </c>
      <c r="B13734" s="43" t="s">
        <v>7898</v>
      </c>
      <c r="C13734" s="30" t="b">
        <f>EXACT(A13734,B13734)</f>
        <v>0</v>
      </c>
      <c r="D13734" s="44">
        <v>42139</v>
      </c>
      <c r="E13734" s="63"/>
    </row>
    <row r="13735" spans="1:5" x14ac:dyDescent="0.25">
      <c r="A13735" s="43" t="s">
        <v>26299</v>
      </c>
      <c r="B13735" s="43" t="s">
        <v>7898</v>
      </c>
      <c r="C13735" s="30" t="b">
        <f>EXACT(A13735,B13735)</f>
        <v>0</v>
      </c>
      <c r="D13735" s="44">
        <v>42139</v>
      </c>
    </row>
    <row r="13736" spans="1:5" x14ac:dyDescent="0.25">
      <c r="A13736" s="43" t="s">
        <v>7907</v>
      </c>
      <c r="B13736" s="43" t="s">
        <v>7898</v>
      </c>
      <c r="C13736" s="30" t="b">
        <f>EXACT(A13736,B13736)</f>
        <v>0</v>
      </c>
      <c r="D13736" s="44">
        <v>42139</v>
      </c>
      <c r="E13736" s="63"/>
    </row>
    <row r="13737" spans="1:5" x14ac:dyDescent="0.25">
      <c r="A13737" s="43" t="s">
        <v>26298</v>
      </c>
      <c r="B13737" s="43" t="s">
        <v>7898</v>
      </c>
      <c r="C13737" s="30" t="b">
        <f>EXACT(A13737,B13737)</f>
        <v>0</v>
      </c>
      <c r="D13737" s="44">
        <v>42139</v>
      </c>
    </row>
    <row r="13738" spans="1:5" x14ac:dyDescent="0.25">
      <c r="A13738" s="43" t="s">
        <v>7908</v>
      </c>
      <c r="B13738" s="43" t="s">
        <v>7898</v>
      </c>
      <c r="C13738" s="30" t="b">
        <f>EXACT(A13738,B13738)</f>
        <v>0</v>
      </c>
      <c r="D13738" s="44">
        <v>42139</v>
      </c>
      <c r="E13738" s="63"/>
    </row>
    <row r="13739" spans="1:5" x14ac:dyDescent="0.25">
      <c r="A13739" s="43" t="s">
        <v>26297</v>
      </c>
      <c r="B13739" s="43" t="s">
        <v>7898</v>
      </c>
      <c r="C13739" s="30" t="b">
        <f>EXACT(A13739,B13739)</f>
        <v>0</v>
      </c>
      <c r="D13739" s="44">
        <v>42139</v>
      </c>
    </row>
    <row r="13740" spans="1:5" x14ac:dyDescent="0.25">
      <c r="A13740" s="43" t="s">
        <v>3341</v>
      </c>
      <c r="B13740" s="43" t="s">
        <v>3340</v>
      </c>
      <c r="C13740" s="30" t="b">
        <f>EXACT(A13740,B13740)</f>
        <v>0</v>
      </c>
      <c r="D13740" s="44">
        <v>42139</v>
      </c>
      <c r="E13740" s="63"/>
    </row>
    <row r="13741" spans="1:5" x14ac:dyDescent="0.25">
      <c r="A13741" s="43" t="s">
        <v>26296</v>
      </c>
      <c r="B13741" s="43" t="s">
        <v>3340</v>
      </c>
      <c r="C13741" s="30" t="b">
        <f>EXACT(A13741,B13741)</f>
        <v>0</v>
      </c>
      <c r="D13741" s="44">
        <v>42139</v>
      </c>
    </row>
    <row r="13742" spans="1:5" x14ac:dyDescent="0.25">
      <c r="A13742" s="43" t="s">
        <v>7909</v>
      </c>
      <c r="B13742" s="43" t="s">
        <v>7910</v>
      </c>
      <c r="C13742" s="30" t="b">
        <f>EXACT(A13742,B13742)</f>
        <v>0</v>
      </c>
      <c r="D13742" s="44">
        <v>42139</v>
      </c>
      <c r="E13742" s="63"/>
    </row>
    <row r="13743" spans="1:5" x14ac:dyDescent="0.25">
      <c r="A13743" s="43" t="s">
        <v>26295</v>
      </c>
      <c r="B13743" s="43" t="s">
        <v>7910</v>
      </c>
      <c r="C13743" s="30" t="b">
        <f>EXACT(A13743,B13743)</f>
        <v>0</v>
      </c>
      <c r="D13743" s="44">
        <v>42139</v>
      </c>
    </row>
    <row r="13744" spans="1:5" x14ac:dyDescent="0.25">
      <c r="A13744" s="43" t="s">
        <v>7911</v>
      </c>
      <c r="B13744" s="43" t="s">
        <v>7910</v>
      </c>
      <c r="C13744" s="30" t="b">
        <f>EXACT(A13744,B13744)</f>
        <v>0</v>
      </c>
      <c r="D13744" s="44">
        <v>42139</v>
      </c>
      <c r="E13744" s="63"/>
    </row>
    <row r="13745" spans="1:5" x14ac:dyDescent="0.25">
      <c r="A13745" s="43" t="s">
        <v>26294</v>
      </c>
      <c r="B13745" s="43" t="s">
        <v>7910</v>
      </c>
      <c r="C13745" s="30" t="b">
        <f>EXACT(A13745,B13745)</f>
        <v>0</v>
      </c>
      <c r="D13745" s="44">
        <v>42139</v>
      </c>
    </row>
    <row r="13746" spans="1:5" x14ac:dyDescent="0.25">
      <c r="A13746" s="43" t="s">
        <v>7912</v>
      </c>
      <c r="B13746" s="43" t="s">
        <v>7910</v>
      </c>
      <c r="C13746" s="30" t="b">
        <f>EXACT(A13746,B13746)</f>
        <v>0</v>
      </c>
      <c r="D13746" s="44">
        <v>42139</v>
      </c>
      <c r="E13746" s="63"/>
    </row>
    <row r="13747" spans="1:5" x14ac:dyDescent="0.25">
      <c r="A13747" s="43" t="s">
        <v>26293</v>
      </c>
      <c r="B13747" s="43" t="s">
        <v>7910</v>
      </c>
      <c r="C13747" s="30" t="b">
        <f>EXACT(A13747,B13747)</f>
        <v>0</v>
      </c>
      <c r="D13747" s="44">
        <v>42139</v>
      </c>
    </row>
    <row r="13748" spans="1:5" x14ac:dyDescent="0.25">
      <c r="A13748" s="43" t="s">
        <v>7913</v>
      </c>
      <c r="B13748" s="43" t="s">
        <v>7910</v>
      </c>
      <c r="C13748" s="30" t="b">
        <f>EXACT(A13748,B13748)</f>
        <v>0</v>
      </c>
      <c r="D13748" s="44">
        <v>42139</v>
      </c>
      <c r="E13748" s="63"/>
    </row>
    <row r="13749" spans="1:5" x14ac:dyDescent="0.25">
      <c r="A13749" s="43" t="s">
        <v>26292</v>
      </c>
      <c r="B13749" s="43" t="s">
        <v>7910</v>
      </c>
      <c r="C13749" s="30" t="b">
        <f>EXACT(A13749,B13749)</f>
        <v>0</v>
      </c>
      <c r="D13749" s="44">
        <v>42139</v>
      </c>
    </row>
    <row r="13750" spans="1:5" x14ac:dyDescent="0.25">
      <c r="A13750" s="43" t="s">
        <v>7914</v>
      </c>
      <c r="B13750" s="43" t="s">
        <v>7910</v>
      </c>
      <c r="C13750" s="30" t="b">
        <f>EXACT(A13750,B13750)</f>
        <v>0</v>
      </c>
      <c r="D13750" s="44">
        <v>42139</v>
      </c>
      <c r="E13750" s="63"/>
    </row>
    <row r="13751" spans="1:5" x14ac:dyDescent="0.25">
      <c r="A13751" s="43" t="s">
        <v>26291</v>
      </c>
      <c r="B13751" s="43" t="s">
        <v>7910</v>
      </c>
      <c r="C13751" s="30" t="b">
        <f>EXACT(A13751,B13751)</f>
        <v>0</v>
      </c>
      <c r="D13751" s="44">
        <v>42139</v>
      </c>
    </row>
    <row r="13752" spans="1:5" x14ac:dyDescent="0.25">
      <c r="A13752" s="43" t="s">
        <v>7915</v>
      </c>
      <c r="B13752" s="43" t="s">
        <v>7910</v>
      </c>
      <c r="C13752" s="30" t="b">
        <f>EXACT(A13752,B13752)</f>
        <v>0</v>
      </c>
      <c r="D13752" s="44">
        <v>42139</v>
      </c>
      <c r="E13752" s="63"/>
    </row>
    <row r="13753" spans="1:5" x14ac:dyDescent="0.25">
      <c r="A13753" s="43" t="s">
        <v>26290</v>
      </c>
      <c r="B13753" s="43" t="s">
        <v>7910</v>
      </c>
      <c r="C13753" s="30" t="b">
        <f>EXACT(A13753,B13753)</f>
        <v>0</v>
      </c>
      <c r="D13753" s="44">
        <v>42139</v>
      </c>
    </row>
    <row r="13754" spans="1:5" x14ac:dyDescent="0.25">
      <c r="A13754" s="43" t="s">
        <v>7916</v>
      </c>
      <c r="B13754" s="43" t="s">
        <v>7910</v>
      </c>
      <c r="C13754" s="30" t="b">
        <f>EXACT(A13754,B13754)</f>
        <v>0</v>
      </c>
      <c r="D13754" s="44">
        <v>42139</v>
      </c>
      <c r="E13754" s="63"/>
    </row>
    <row r="13755" spans="1:5" x14ac:dyDescent="0.25">
      <c r="A13755" s="43" t="s">
        <v>26289</v>
      </c>
      <c r="B13755" s="43" t="s">
        <v>7910</v>
      </c>
      <c r="C13755" s="30" t="b">
        <f>EXACT(A13755,B13755)</f>
        <v>0</v>
      </c>
      <c r="D13755" s="44">
        <v>42139</v>
      </c>
    </row>
    <row r="13756" spans="1:5" x14ac:dyDescent="0.25">
      <c r="A13756" s="43" t="s">
        <v>7917</v>
      </c>
      <c r="B13756" s="43" t="s">
        <v>7910</v>
      </c>
      <c r="C13756" s="30" t="b">
        <f>EXACT(A13756,B13756)</f>
        <v>0</v>
      </c>
      <c r="D13756" s="44">
        <v>42139</v>
      </c>
      <c r="E13756" s="63"/>
    </row>
    <row r="13757" spans="1:5" x14ac:dyDescent="0.25">
      <c r="A13757" s="43" t="s">
        <v>26288</v>
      </c>
      <c r="B13757" s="43" t="s">
        <v>7910</v>
      </c>
      <c r="C13757" s="30" t="b">
        <f>EXACT(A13757,B13757)</f>
        <v>0</v>
      </c>
      <c r="D13757" s="44">
        <v>42139</v>
      </c>
    </row>
    <row r="13758" spans="1:5" x14ac:dyDescent="0.25">
      <c r="A13758" s="43" t="s">
        <v>7918</v>
      </c>
      <c r="B13758" s="43" t="s">
        <v>7910</v>
      </c>
      <c r="C13758" s="30" t="b">
        <f>EXACT(A13758,B13758)</f>
        <v>0</v>
      </c>
      <c r="D13758" s="44">
        <v>42139</v>
      </c>
      <c r="E13758" s="63"/>
    </row>
    <row r="13759" spans="1:5" x14ac:dyDescent="0.25">
      <c r="A13759" s="43" t="s">
        <v>26287</v>
      </c>
      <c r="B13759" s="43" t="s">
        <v>7910</v>
      </c>
      <c r="C13759" s="30" t="b">
        <f>EXACT(A13759,B13759)</f>
        <v>0</v>
      </c>
      <c r="D13759" s="44">
        <v>42139</v>
      </c>
    </row>
    <row r="13760" spans="1:5" x14ac:dyDescent="0.25">
      <c r="A13760" s="43" t="s">
        <v>7919</v>
      </c>
      <c r="B13760" s="43" t="s">
        <v>7910</v>
      </c>
      <c r="C13760" s="30" t="b">
        <f>EXACT(A13760,B13760)</f>
        <v>0</v>
      </c>
      <c r="D13760" s="44">
        <v>42139</v>
      </c>
      <c r="E13760" s="63"/>
    </row>
    <row r="13761" spans="1:5" x14ac:dyDescent="0.25">
      <c r="A13761" s="43" t="s">
        <v>26286</v>
      </c>
      <c r="B13761" s="43" t="s">
        <v>7910</v>
      </c>
      <c r="C13761" s="30" t="b">
        <f>EXACT(A13761,B13761)</f>
        <v>0</v>
      </c>
      <c r="D13761" s="44">
        <v>42139</v>
      </c>
    </row>
    <row r="13762" spans="1:5" x14ac:dyDescent="0.25">
      <c r="A13762" s="43" t="s">
        <v>7920</v>
      </c>
      <c r="B13762" s="43" t="s">
        <v>7910</v>
      </c>
      <c r="C13762" s="30" t="b">
        <f>EXACT(A13762,B13762)</f>
        <v>0</v>
      </c>
      <c r="D13762" s="44">
        <v>42139</v>
      </c>
      <c r="E13762" s="63"/>
    </row>
    <row r="13763" spans="1:5" x14ac:dyDescent="0.25">
      <c r="A13763" s="43" t="s">
        <v>26285</v>
      </c>
      <c r="B13763" s="43" t="s">
        <v>7910</v>
      </c>
      <c r="C13763" s="30" t="b">
        <f>EXACT(A13763,B13763)</f>
        <v>0</v>
      </c>
      <c r="D13763" s="44">
        <v>42139</v>
      </c>
    </row>
    <row r="13764" spans="1:5" x14ac:dyDescent="0.25">
      <c r="A13764" s="43" t="s">
        <v>5855</v>
      </c>
      <c r="B13764" s="43" t="s">
        <v>2909</v>
      </c>
      <c r="C13764" s="30" t="b">
        <f>EXACT(A13764,B13764)</f>
        <v>0</v>
      </c>
      <c r="D13764" s="44">
        <v>42139</v>
      </c>
      <c r="E13764" s="63"/>
    </row>
    <row r="13765" spans="1:5" x14ac:dyDescent="0.25">
      <c r="A13765" s="43" t="s">
        <v>26284</v>
      </c>
      <c r="B13765" s="43" t="s">
        <v>2909</v>
      </c>
      <c r="C13765" s="30" t="b">
        <f>EXACT(A13765,B13765)</f>
        <v>0</v>
      </c>
      <c r="D13765" s="44">
        <v>42139</v>
      </c>
    </row>
    <row r="13766" spans="1:5" x14ac:dyDescent="0.25">
      <c r="A13766" s="43" t="s">
        <v>7921</v>
      </c>
      <c r="B13766" s="43" t="s">
        <v>7922</v>
      </c>
      <c r="C13766" s="30" t="b">
        <f>EXACT(A13766,B13766)</f>
        <v>0</v>
      </c>
      <c r="D13766" s="44">
        <v>42139</v>
      </c>
      <c r="E13766" s="63"/>
    </row>
    <row r="13767" spans="1:5" x14ac:dyDescent="0.25">
      <c r="A13767" s="43" t="s">
        <v>26283</v>
      </c>
      <c r="B13767" s="43" t="s">
        <v>7922</v>
      </c>
      <c r="C13767" s="30" t="b">
        <f>EXACT(A13767,B13767)</f>
        <v>0</v>
      </c>
      <c r="D13767" s="44">
        <v>42139</v>
      </c>
    </row>
    <row r="13768" spans="1:5" x14ac:dyDescent="0.25">
      <c r="A13768" s="43" t="s">
        <v>7923</v>
      </c>
      <c r="B13768" s="43" t="s">
        <v>7922</v>
      </c>
      <c r="C13768" s="30" t="b">
        <f>EXACT(A13768,B13768)</f>
        <v>0</v>
      </c>
      <c r="D13768" s="44">
        <v>42139</v>
      </c>
      <c r="E13768" s="63"/>
    </row>
    <row r="13769" spans="1:5" x14ac:dyDescent="0.25">
      <c r="A13769" s="43" t="s">
        <v>26282</v>
      </c>
      <c r="B13769" s="43" t="s">
        <v>7922</v>
      </c>
      <c r="C13769" s="30" t="b">
        <f>EXACT(A13769,B13769)</f>
        <v>0</v>
      </c>
      <c r="D13769" s="44">
        <v>42139</v>
      </c>
    </row>
    <row r="13770" spans="1:5" x14ac:dyDescent="0.25">
      <c r="A13770" s="43" t="s">
        <v>7924</v>
      </c>
      <c r="B13770" s="43" t="s">
        <v>7922</v>
      </c>
      <c r="C13770" s="30" t="b">
        <f>EXACT(A13770,B13770)</f>
        <v>0</v>
      </c>
      <c r="D13770" s="44">
        <v>42139</v>
      </c>
      <c r="E13770" s="63"/>
    </row>
    <row r="13771" spans="1:5" x14ac:dyDescent="0.25">
      <c r="A13771" s="43" t="s">
        <v>26281</v>
      </c>
      <c r="B13771" s="43" t="s">
        <v>7922</v>
      </c>
      <c r="C13771" s="30" t="b">
        <f>EXACT(A13771,B13771)</f>
        <v>0</v>
      </c>
      <c r="D13771" s="44">
        <v>42139</v>
      </c>
    </row>
    <row r="13772" spans="1:5" x14ac:dyDescent="0.25">
      <c r="A13772" s="43" t="s">
        <v>7925</v>
      </c>
      <c r="B13772" s="43" t="s">
        <v>7922</v>
      </c>
      <c r="C13772" s="30" t="b">
        <f>EXACT(A13772,B13772)</f>
        <v>0</v>
      </c>
      <c r="D13772" s="44">
        <v>42139</v>
      </c>
      <c r="E13772" s="63"/>
    </row>
    <row r="13773" spans="1:5" x14ac:dyDescent="0.25">
      <c r="A13773" s="43" t="s">
        <v>26280</v>
      </c>
      <c r="B13773" s="43" t="s">
        <v>7922</v>
      </c>
      <c r="C13773" s="30" t="b">
        <f>EXACT(A13773,B13773)</f>
        <v>0</v>
      </c>
      <c r="D13773" s="44">
        <v>42139</v>
      </c>
    </row>
    <row r="13774" spans="1:5" x14ac:dyDescent="0.25">
      <c r="A13774" s="43" t="s">
        <v>7926</v>
      </c>
      <c r="B13774" s="43" t="s">
        <v>7922</v>
      </c>
      <c r="C13774" s="30" t="b">
        <f>EXACT(A13774,B13774)</f>
        <v>0</v>
      </c>
      <c r="D13774" s="44">
        <v>42139</v>
      </c>
      <c r="E13774" s="63"/>
    </row>
    <row r="13775" spans="1:5" x14ac:dyDescent="0.25">
      <c r="A13775" s="43" t="s">
        <v>26279</v>
      </c>
      <c r="B13775" s="43" t="s">
        <v>7922</v>
      </c>
      <c r="C13775" s="30" t="b">
        <f>EXACT(A13775,B13775)</f>
        <v>0</v>
      </c>
      <c r="D13775" s="44">
        <v>42139</v>
      </c>
    </row>
    <row r="13776" spans="1:5" x14ac:dyDescent="0.25">
      <c r="A13776" s="43" t="s">
        <v>7927</v>
      </c>
      <c r="B13776" s="43" t="s">
        <v>7922</v>
      </c>
      <c r="C13776" s="30" t="b">
        <f>EXACT(A13776,B13776)</f>
        <v>0</v>
      </c>
      <c r="D13776" s="44">
        <v>42139</v>
      </c>
      <c r="E13776" s="63"/>
    </row>
    <row r="13777" spans="1:5" x14ac:dyDescent="0.25">
      <c r="A13777" s="43" t="s">
        <v>26278</v>
      </c>
      <c r="B13777" s="43" t="s">
        <v>7922</v>
      </c>
      <c r="C13777" s="30" t="b">
        <f>EXACT(A13777,B13777)</f>
        <v>0</v>
      </c>
      <c r="D13777" s="44">
        <v>42139</v>
      </c>
    </row>
    <row r="13778" spans="1:5" x14ac:dyDescent="0.25">
      <c r="A13778" s="43" t="s">
        <v>7928</v>
      </c>
      <c r="B13778" s="43" t="s">
        <v>7922</v>
      </c>
      <c r="C13778" s="30" t="b">
        <f>EXACT(A13778,B13778)</f>
        <v>0</v>
      </c>
      <c r="D13778" s="44">
        <v>42139</v>
      </c>
      <c r="E13778" s="63"/>
    </row>
    <row r="13779" spans="1:5" x14ac:dyDescent="0.25">
      <c r="A13779" s="43" t="s">
        <v>26277</v>
      </c>
      <c r="B13779" s="43" t="s">
        <v>7922</v>
      </c>
      <c r="C13779" s="30" t="b">
        <f>EXACT(A13779,B13779)</f>
        <v>0</v>
      </c>
      <c r="D13779" s="44">
        <v>42139</v>
      </c>
    </row>
    <row r="13780" spans="1:5" x14ac:dyDescent="0.25">
      <c r="A13780" s="43" t="s">
        <v>7929</v>
      </c>
      <c r="B13780" s="43" t="s">
        <v>7922</v>
      </c>
      <c r="C13780" s="30" t="b">
        <f>EXACT(A13780,B13780)</f>
        <v>0</v>
      </c>
      <c r="D13780" s="44">
        <v>42139</v>
      </c>
      <c r="E13780" s="63"/>
    </row>
    <row r="13781" spans="1:5" x14ac:dyDescent="0.25">
      <c r="A13781" s="43" t="s">
        <v>26276</v>
      </c>
      <c r="B13781" s="43" t="s">
        <v>7922</v>
      </c>
      <c r="C13781" s="30" t="b">
        <f>EXACT(A13781,B13781)</f>
        <v>0</v>
      </c>
      <c r="D13781" s="44">
        <v>42139</v>
      </c>
    </row>
    <row r="13782" spans="1:5" x14ac:dyDescent="0.25">
      <c r="A13782" s="43" t="s">
        <v>7930</v>
      </c>
      <c r="B13782" s="43" t="s">
        <v>7922</v>
      </c>
      <c r="C13782" s="30" t="b">
        <f>EXACT(A13782,B13782)</f>
        <v>0</v>
      </c>
      <c r="D13782" s="44">
        <v>42139</v>
      </c>
      <c r="E13782" s="63"/>
    </row>
    <row r="13783" spans="1:5" x14ac:dyDescent="0.25">
      <c r="A13783" s="43" t="s">
        <v>26275</v>
      </c>
      <c r="B13783" s="43" t="s">
        <v>7922</v>
      </c>
      <c r="C13783" s="30" t="b">
        <f>EXACT(A13783,B13783)</f>
        <v>0</v>
      </c>
      <c r="D13783" s="44">
        <v>42139</v>
      </c>
    </row>
    <row r="13784" spans="1:5" x14ac:dyDescent="0.25">
      <c r="A13784" s="43" t="s">
        <v>3343</v>
      </c>
      <c r="B13784" s="43" t="s">
        <v>3342</v>
      </c>
      <c r="C13784" s="30" t="b">
        <f>EXACT(A13784,B13784)</f>
        <v>0</v>
      </c>
      <c r="D13784" s="44">
        <v>42139</v>
      </c>
      <c r="E13784" s="63"/>
    </row>
    <row r="13785" spans="1:5" x14ac:dyDescent="0.25">
      <c r="A13785" s="43" t="s">
        <v>26274</v>
      </c>
      <c r="B13785" s="43" t="s">
        <v>3342</v>
      </c>
      <c r="C13785" s="30" t="b">
        <f>EXACT(A13785,B13785)</f>
        <v>0</v>
      </c>
      <c r="D13785" s="44">
        <v>42139</v>
      </c>
    </row>
    <row r="13786" spans="1:5" x14ac:dyDescent="0.25">
      <c r="A13786" s="43" t="s">
        <v>7931</v>
      </c>
      <c r="B13786" s="43" t="s">
        <v>7932</v>
      </c>
      <c r="C13786" s="30" t="b">
        <f>EXACT(A13786,B13786)</f>
        <v>0</v>
      </c>
      <c r="D13786" s="44">
        <v>42139</v>
      </c>
      <c r="E13786" s="63"/>
    </row>
    <row r="13787" spans="1:5" x14ac:dyDescent="0.25">
      <c r="A13787" s="43" t="s">
        <v>26273</v>
      </c>
      <c r="B13787" s="43" t="s">
        <v>7932</v>
      </c>
      <c r="C13787" s="30" t="b">
        <f>EXACT(A13787,B13787)</f>
        <v>0</v>
      </c>
      <c r="D13787" s="44">
        <v>42139</v>
      </c>
    </row>
    <row r="13788" spans="1:5" x14ac:dyDescent="0.25">
      <c r="A13788" s="43" t="s">
        <v>7933</v>
      </c>
      <c r="B13788" s="43" t="s">
        <v>7932</v>
      </c>
      <c r="C13788" s="30" t="b">
        <f>EXACT(A13788,B13788)</f>
        <v>0</v>
      </c>
      <c r="D13788" s="44">
        <v>42139</v>
      </c>
      <c r="E13788" s="63"/>
    </row>
    <row r="13789" spans="1:5" x14ac:dyDescent="0.25">
      <c r="A13789" s="43" t="s">
        <v>26272</v>
      </c>
      <c r="B13789" s="43" t="s">
        <v>7932</v>
      </c>
      <c r="C13789" s="30" t="b">
        <f>EXACT(A13789,B13789)</f>
        <v>0</v>
      </c>
      <c r="D13789" s="44">
        <v>42139</v>
      </c>
    </row>
    <row r="13790" spans="1:5" x14ac:dyDescent="0.25">
      <c r="A13790" s="43" t="s">
        <v>7934</v>
      </c>
      <c r="B13790" s="43" t="s">
        <v>7932</v>
      </c>
      <c r="C13790" s="30" t="b">
        <f>EXACT(A13790,B13790)</f>
        <v>0</v>
      </c>
      <c r="D13790" s="44">
        <v>42139</v>
      </c>
      <c r="E13790" s="63"/>
    </row>
    <row r="13791" spans="1:5" x14ac:dyDescent="0.25">
      <c r="A13791" s="43" t="s">
        <v>26271</v>
      </c>
      <c r="B13791" s="43" t="s">
        <v>7932</v>
      </c>
      <c r="C13791" s="30" t="b">
        <f>EXACT(A13791,B13791)</f>
        <v>0</v>
      </c>
      <c r="D13791" s="44">
        <v>42139</v>
      </c>
    </row>
    <row r="13792" spans="1:5" x14ac:dyDescent="0.25">
      <c r="A13792" s="43" t="s">
        <v>7935</v>
      </c>
      <c r="B13792" s="43" t="s">
        <v>7932</v>
      </c>
      <c r="C13792" s="30" t="b">
        <f>EXACT(A13792,B13792)</f>
        <v>0</v>
      </c>
      <c r="D13792" s="44">
        <v>42139</v>
      </c>
      <c r="E13792" s="63"/>
    </row>
    <row r="13793" spans="1:5" x14ac:dyDescent="0.25">
      <c r="A13793" s="43" t="s">
        <v>26270</v>
      </c>
      <c r="B13793" s="43" t="s">
        <v>7932</v>
      </c>
      <c r="C13793" s="30" t="b">
        <f>EXACT(A13793,B13793)</f>
        <v>0</v>
      </c>
      <c r="D13793" s="44">
        <v>42139</v>
      </c>
    </row>
    <row r="13794" spans="1:5" x14ac:dyDescent="0.25">
      <c r="A13794" s="43" t="s">
        <v>7936</v>
      </c>
      <c r="B13794" s="43" t="s">
        <v>7932</v>
      </c>
      <c r="C13794" s="30" t="b">
        <f>EXACT(A13794,B13794)</f>
        <v>0</v>
      </c>
      <c r="D13794" s="44">
        <v>42139</v>
      </c>
      <c r="E13794" s="63"/>
    </row>
    <row r="13795" spans="1:5" x14ac:dyDescent="0.25">
      <c r="A13795" s="43" t="s">
        <v>26269</v>
      </c>
      <c r="B13795" s="43" t="s">
        <v>7932</v>
      </c>
      <c r="C13795" s="30" t="b">
        <f>EXACT(A13795,B13795)</f>
        <v>0</v>
      </c>
      <c r="D13795" s="44">
        <v>42139</v>
      </c>
    </row>
    <row r="13796" spans="1:5" x14ac:dyDescent="0.25">
      <c r="A13796" s="43" t="s">
        <v>7937</v>
      </c>
      <c r="B13796" s="43" t="s">
        <v>7932</v>
      </c>
      <c r="C13796" s="30" t="b">
        <f>EXACT(A13796,B13796)</f>
        <v>0</v>
      </c>
      <c r="D13796" s="44">
        <v>42139</v>
      </c>
      <c r="E13796" s="63"/>
    </row>
    <row r="13797" spans="1:5" x14ac:dyDescent="0.25">
      <c r="A13797" s="43" t="s">
        <v>26268</v>
      </c>
      <c r="B13797" s="43" t="s">
        <v>7932</v>
      </c>
      <c r="C13797" s="30" t="b">
        <f>EXACT(A13797,B13797)</f>
        <v>0</v>
      </c>
      <c r="D13797" s="44">
        <v>42139</v>
      </c>
    </row>
    <row r="13798" spans="1:5" x14ac:dyDescent="0.25">
      <c r="A13798" s="43" t="s">
        <v>7938</v>
      </c>
      <c r="B13798" s="43" t="s">
        <v>7932</v>
      </c>
      <c r="C13798" s="30" t="b">
        <f>EXACT(A13798,B13798)</f>
        <v>0</v>
      </c>
      <c r="D13798" s="44">
        <v>42139</v>
      </c>
      <c r="E13798" s="63"/>
    </row>
    <row r="13799" spans="1:5" x14ac:dyDescent="0.25">
      <c r="A13799" s="43" t="s">
        <v>26267</v>
      </c>
      <c r="B13799" s="43" t="s">
        <v>7932</v>
      </c>
      <c r="C13799" s="30" t="b">
        <f>EXACT(A13799,B13799)</f>
        <v>0</v>
      </c>
      <c r="D13799" s="44">
        <v>42139</v>
      </c>
    </row>
    <row r="13800" spans="1:5" x14ac:dyDescent="0.25">
      <c r="A13800" s="43" t="s">
        <v>7939</v>
      </c>
      <c r="B13800" s="43" t="s">
        <v>7932</v>
      </c>
      <c r="C13800" s="30" t="b">
        <f>EXACT(A13800,B13800)</f>
        <v>0</v>
      </c>
      <c r="D13800" s="44">
        <v>42139</v>
      </c>
      <c r="E13800" s="63"/>
    </row>
    <row r="13801" spans="1:5" x14ac:dyDescent="0.25">
      <c r="A13801" s="43" t="s">
        <v>26266</v>
      </c>
      <c r="B13801" s="43" t="s">
        <v>7932</v>
      </c>
      <c r="C13801" s="30" t="b">
        <f>EXACT(A13801,B13801)</f>
        <v>0</v>
      </c>
      <c r="D13801" s="44">
        <v>42139</v>
      </c>
    </row>
    <row r="13802" spans="1:5" x14ac:dyDescent="0.25">
      <c r="A13802" s="43" t="s">
        <v>7940</v>
      </c>
      <c r="B13802" s="43" t="s">
        <v>7932</v>
      </c>
      <c r="C13802" s="30" t="b">
        <f>EXACT(A13802,B13802)</f>
        <v>0</v>
      </c>
      <c r="D13802" s="44">
        <v>42139</v>
      </c>
      <c r="E13802" s="63"/>
    </row>
    <row r="13803" spans="1:5" x14ac:dyDescent="0.25">
      <c r="A13803" s="43" t="s">
        <v>26265</v>
      </c>
      <c r="B13803" s="43" t="s">
        <v>7932</v>
      </c>
      <c r="C13803" s="30" t="b">
        <f>EXACT(A13803,B13803)</f>
        <v>0</v>
      </c>
      <c r="D13803" s="44">
        <v>42139</v>
      </c>
    </row>
    <row r="13804" spans="1:5" x14ac:dyDescent="0.25">
      <c r="A13804" s="43" t="s">
        <v>7941</v>
      </c>
      <c r="B13804" s="43" t="s">
        <v>7932</v>
      </c>
      <c r="C13804" s="30" t="b">
        <f>EXACT(A13804,B13804)</f>
        <v>0</v>
      </c>
      <c r="D13804" s="44">
        <v>42139</v>
      </c>
      <c r="E13804" s="63"/>
    </row>
    <row r="13805" spans="1:5" x14ac:dyDescent="0.25">
      <c r="A13805" s="43" t="s">
        <v>26264</v>
      </c>
      <c r="B13805" s="43" t="s">
        <v>7932</v>
      </c>
      <c r="C13805" s="30" t="b">
        <f>EXACT(A13805,B13805)</f>
        <v>0</v>
      </c>
      <c r="D13805" s="44">
        <v>42139</v>
      </c>
    </row>
    <row r="13806" spans="1:5" x14ac:dyDescent="0.25">
      <c r="A13806" s="43" t="s">
        <v>7942</v>
      </c>
      <c r="B13806" s="43" t="s">
        <v>7932</v>
      </c>
      <c r="C13806" s="30" t="b">
        <f>EXACT(A13806,B13806)</f>
        <v>0</v>
      </c>
      <c r="D13806" s="44">
        <v>42139</v>
      </c>
      <c r="E13806" s="63"/>
    </row>
    <row r="13807" spans="1:5" x14ac:dyDescent="0.25">
      <c r="A13807" s="43" t="s">
        <v>26263</v>
      </c>
      <c r="B13807" s="43" t="s">
        <v>7932</v>
      </c>
      <c r="C13807" s="30" t="b">
        <f>EXACT(A13807,B13807)</f>
        <v>0</v>
      </c>
      <c r="D13807" s="44">
        <v>42139</v>
      </c>
    </row>
    <row r="13808" spans="1:5" x14ac:dyDescent="0.25">
      <c r="A13808" s="43" t="s">
        <v>7943</v>
      </c>
      <c r="B13808" s="43" t="s">
        <v>7932</v>
      </c>
      <c r="C13808" s="30" t="b">
        <f>EXACT(A13808,B13808)</f>
        <v>0</v>
      </c>
      <c r="D13808" s="44">
        <v>42139</v>
      </c>
      <c r="E13808" s="63"/>
    </row>
    <row r="13809" spans="1:5" x14ac:dyDescent="0.25">
      <c r="A13809" s="43" t="s">
        <v>26262</v>
      </c>
      <c r="B13809" s="43" t="s">
        <v>7932</v>
      </c>
      <c r="C13809" s="30" t="b">
        <f>EXACT(A13809,B13809)</f>
        <v>0</v>
      </c>
      <c r="D13809" s="44">
        <v>42139</v>
      </c>
    </row>
    <row r="13810" spans="1:5" x14ac:dyDescent="0.25">
      <c r="A13810" s="43" t="s">
        <v>7944</v>
      </c>
      <c r="B13810" s="43" t="s">
        <v>7932</v>
      </c>
      <c r="C13810" s="30" t="b">
        <f>EXACT(A13810,B13810)</f>
        <v>0</v>
      </c>
      <c r="D13810" s="44">
        <v>42139</v>
      </c>
      <c r="E13810" s="63"/>
    </row>
    <row r="13811" spans="1:5" x14ac:dyDescent="0.25">
      <c r="A13811" s="43" t="s">
        <v>26261</v>
      </c>
      <c r="B13811" s="43" t="s">
        <v>7932</v>
      </c>
      <c r="C13811" s="30" t="b">
        <f>EXACT(A13811,B13811)</f>
        <v>0</v>
      </c>
      <c r="D13811" s="44">
        <v>42139</v>
      </c>
    </row>
    <row r="13812" spans="1:5" x14ac:dyDescent="0.25">
      <c r="A13812" s="43" t="s">
        <v>7945</v>
      </c>
      <c r="B13812" s="43" t="s">
        <v>7932</v>
      </c>
      <c r="C13812" s="30" t="b">
        <f>EXACT(A13812,B13812)</f>
        <v>0</v>
      </c>
      <c r="D13812" s="44">
        <v>42139</v>
      </c>
      <c r="E13812" s="63"/>
    </row>
    <row r="13813" spans="1:5" x14ac:dyDescent="0.25">
      <c r="A13813" s="43" t="s">
        <v>26260</v>
      </c>
      <c r="B13813" s="43" t="s">
        <v>7932</v>
      </c>
      <c r="C13813" s="30" t="b">
        <f>EXACT(A13813,B13813)</f>
        <v>0</v>
      </c>
      <c r="D13813" s="44">
        <v>42139</v>
      </c>
    </row>
    <row r="13814" spans="1:5" x14ac:dyDescent="0.25">
      <c r="A13814" s="43" t="s">
        <v>7946</v>
      </c>
      <c r="B13814" s="43" t="s">
        <v>7932</v>
      </c>
      <c r="C13814" s="30" t="b">
        <f>EXACT(A13814,B13814)</f>
        <v>0</v>
      </c>
      <c r="D13814" s="44">
        <v>42139</v>
      </c>
      <c r="E13814" s="63"/>
    </row>
    <row r="13815" spans="1:5" x14ac:dyDescent="0.25">
      <c r="A13815" s="43" t="s">
        <v>26259</v>
      </c>
      <c r="B13815" s="43" t="s">
        <v>7932</v>
      </c>
      <c r="C13815" s="30" t="b">
        <f>EXACT(A13815,B13815)</f>
        <v>0</v>
      </c>
      <c r="D13815" s="44">
        <v>42139</v>
      </c>
    </row>
    <row r="13816" spans="1:5" x14ac:dyDescent="0.25">
      <c r="A13816" s="43" t="s">
        <v>7947</v>
      </c>
      <c r="B13816" s="43" t="s">
        <v>7932</v>
      </c>
      <c r="C13816" s="30" t="b">
        <f>EXACT(A13816,B13816)</f>
        <v>0</v>
      </c>
      <c r="D13816" s="44">
        <v>42139</v>
      </c>
      <c r="E13816" s="63"/>
    </row>
    <row r="13817" spans="1:5" x14ac:dyDescent="0.25">
      <c r="A13817" s="43" t="s">
        <v>26258</v>
      </c>
      <c r="B13817" s="43" t="s">
        <v>7932</v>
      </c>
      <c r="C13817" s="30" t="b">
        <f>EXACT(A13817,B13817)</f>
        <v>0</v>
      </c>
      <c r="D13817" s="44">
        <v>42139</v>
      </c>
    </row>
    <row r="13818" spans="1:5" x14ac:dyDescent="0.25">
      <c r="A13818" s="43" t="s">
        <v>5856</v>
      </c>
      <c r="B13818" s="43" t="s">
        <v>2911</v>
      </c>
      <c r="C13818" s="30" t="b">
        <f>EXACT(A13818,B13818)</f>
        <v>0</v>
      </c>
      <c r="D13818" s="44">
        <v>42139</v>
      </c>
      <c r="E13818" s="63"/>
    </row>
    <row r="13819" spans="1:5" x14ac:dyDescent="0.25">
      <c r="A13819" s="43" t="s">
        <v>26257</v>
      </c>
      <c r="B13819" s="43" t="s">
        <v>2911</v>
      </c>
      <c r="C13819" s="30" t="b">
        <f>EXACT(A13819,B13819)</f>
        <v>0</v>
      </c>
      <c r="D13819" s="44">
        <v>42139</v>
      </c>
    </row>
    <row r="13820" spans="1:5" x14ac:dyDescent="0.25">
      <c r="A13820" s="43" t="s">
        <v>7948</v>
      </c>
      <c r="B13820" s="43" t="s">
        <v>7949</v>
      </c>
      <c r="C13820" s="30" t="b">
        <f>EXACT(A13820,B13820)</f>
        <v>0</v>
      </c>
      <c r="D13820" s="44">
        <v>42139</v>
      </c>
      <c r="E13820" s="63"/>
    </row>
    <row r="13821" spans="1:5" x14ac:dyDescent="0.25">
      <c r="A13821" s="43" t="s">
        <v>26256</v>
      </c>
      <c r="B13821" s="43" t="s">
        <v>7949</v>
      </c>
      <c r="C13821" s="30" t="b">
        <f>EXACT(A13821,B13821)</f>
        <v>0</v>
      </c>
      <c r="D13821" s="44">
        <v>42139</v>
      </c>
    </row>
    <row r="13822" spans="1:5" x14ac:dyDescent="0.25">
      <c r="A13822" s="43" t="s">
        <v>7950</v>
      </c>
      <c r="B13822" s="43" t="s">
        <v>7949</v>
      </c>
      <c r="C13822" s="30" t="b">
        <f>EXACT(A13822,B13822)</f>
        <v>0</v>
      </c>
      <c r="D13822" s="44">
        <v>42139</v>
      </c>
      <c r="E13822" s="63"/>
    </row>
    <row r="13823" spans="1:5" x14ac:dyDescent="0.25">
      <c r="A13823" s="43" t="s">
        <v>26255</v>
      </c>
      <c r="B13823" s="43" t="s">
        <v>7949</v>
      </c>
      <c r="C13823" s="30" t="b">
        <f>EXACT(A13823,B13823)</f>
        <v>0</v>
      </c>
      <c r="D13823" s="44">
        <v>42139</v>
      </c>
    </row>
    <row r="13824" spans="1:5" x14ac:dyDescent="0.25">
      <c r="A13824" s="43" t="s">
        <v>7951</v>
      </c>
      <c r="B13824" s="43" t="s">
        <v>7949</v>
      </c>
      <c r="C13824" s="30" t="b">
        <f>EXACT(A13824,B13824)</f>
        <v>0</v>
      </c>
      <c r="D13824" s="44">
        <v>42139</v>
      </c>
      <c r="E13824" s="63"/>
    </row>
    <row r="13825" spans="1:5" x14ac:dyDescent="0.25">
      <c r="A13825" s="43" t="s">
        <v>26254</v>
      </c>
      <c r="B13825" s="43" t="s">
        <v>7949</v>
      </c>
      <c r="C13825" s="30" t="b">
        <f>EXACT(A13825,B13825)</f>
        <v>0</v>
      </c>
      <c r="D13825" s="44">
        <v>42139</v>
      </c>
    </row>
    <row r="13826" spans="1:5" x14ac:dyDescent="0.25">
      <c r="A13826" s="43" t="s">
        <v>7952</v>
      </c>
      <c r="B13826" s="43" t="s">
        <v>7949</v>
      </c>
      <c r="C13826" s="30" t="b">
        <f>EXACT(A13826,B13826)</f>
        <v>0</v>
      </c>
      <c r="D13826" s="44">
        <v>42139</v>
      </c>
      <c r="E13826" s="63"/>
    </row>
    <row r="13827" spans="1:5" x14ac:dyDescent="0.25">
      <c r="A13827" s="43" t="s">
        <v>26253</v>
      </c>
      <c r="B13827" s="43" t="s">
        <v>7949</v>
      </c>
      <c r="C13827" s="30" t="b">
        <f>EXACT(A13827,B13827)</f>
        <v>0</v>
      </c>
      <c r="D13827" s="44">
        <v>42139</v>
      </c>
    </row>
    <row r="13828" spans="1:5" x14ac:dyDescent="0.25">
      <c r="A13828" s="43" t="s">
        <v>7953</v>
      </c>
      <c r="B13828" s="43" t="s">
        <v>7949</v>
      </c>
      <c r="C13828" s="30" t="b">
        <f>EXACT(A13828,B13828)</f>
        <v>0</v>
      </c>
      <c r="D13828" s="44">
        <v>42139</v>
      </c>
      <c r="E13828" s="63"/>
    </row>
    <row r="13829" spans="1:5" x14ac:dyDescent="0.25">
      <c r="A13829" s="43" t="s">
        <v>26252</v>
      </c>
      <c r="B13829" s="43" t="s">
        <v>7949</v>
      </c>
      <c r="C13829" s="30" t="b">
        <f>EXACT(A13829,B13829)</f>
        <v>0</v>
      </c>
      <c r="D13829" s="44">
        <v>42139</v>
      </c>
    </row>
    <row r="13830" spans="1:5" x14ac:dyDescent="0.25">
      <c r="A13830" s="43" t="s">
        <v>7954</v>
      </c>
      <c r="B13830" s="43" t="s">
        <v>7949</v>
      </c>
      <c r="C13830" s="30" t="b">
        <f>EXACT(A13830,B13830)</f>
        <v>0</v>
      </c>
      <c r="D13830" s="44">
        <v>42139</v>
      </c>
      <c r="E13830" s="63"/>
    </row>
    <row r="13831" spans="1:5" x14ac:dyDescent="0.25">
      <c r="A13831" s="43" t="s">
        <v>26251</v>
      </c>
      <c r="B13831" s="43" t="s">
        <v>7949</v>
      </c>
      <c r="C13831" s="30" t="b">
        <f>EXACT(A13831,B13831)</f>
        <v>0</v>
      </c>
      <c r="D13831" s="44">
        <v>42139</v>
      </c>
    </row>
    <row r="13832" spans="1:5" x14ac:dyDescent="0.25">
      <c r="A13832" s="43" t="s">
        <v>7955</v>
      </c>
      <c r="B13832" s="43" t="s">
        <v>7949</v>
      </c>
      <c r="C13832" s="30" t="b">
        <f>EXACT(A13832,B13832)</f>
        <v>0</v>
      </c>
      <c r="D13832" s="44">
        <v>42139</v>
      </c>
      <c r="E13832" s="63"/>
    </row>
    <row r="13833" spans="1:5" x14ac:dyDescent="0.25">
      <c r="A13833" s="43" t="s">
        <v>26250</v>
      </c>
      <c r="B13833" s="43" t="s">
        <v>7949</v>
      </c>
      <c r="C13833" s="30" t="b">
        <f>EXACT(A13833,B13833)</f>
        <v>0</v>
      </c>
      <c r="D13833" s="44">
        <v>42139</v>
      </c>
    </row>
    <row r="13834" spans="1:5" x14ac:dyDescent="0.25">
      <c r="A13834" s="43" t="s">
        <v>7956</v>
      </c>
      <c r="B13834" s="43" t="s">
        <v>7949</v>
      </c>
      <c r="C13834" s="30" t="b">
        <f>EXACT(A13834,B13834)</f>
        <v>0</v>
      </c>
      <c r="D13834" s="44">
        <v>42139</v>
      </c>
      <c r="E13834" s="63"/>
    </row>
    <row r="13835" spans="1:5" x14ac:dyDescent="0.25">
      <c r="A13835" s="43" t="s">
        <v>26249</v>
      </c>
      <c r="B13835" s="43" t="s">
        <v>7949</v>
      </c>
      <c r="C13835" s="30" t="b">
        <f>EXACT(A13835,B13835)</f>
        <v>0</v>
      </c>
      <c r="D13835" s="44">
        <v>42139</v>
      </c>
    </row>
    <row r="13836" spans="1:5" x14ac:dyDescent="0.25">
      <c r="A13836" s="43" t="s">
        <v>7957</v>
      </c>
      <c r="B13836" s="43" t="s">
        <v>7949</v>
      </c>
      <c r="C13836" s="30" t="b">
        <f>EXACT(A13836,B13836)</f>
        <v>0</v>
      </c>
      <c r="D13836" s="44">
        <v>42139</v>
      </c>
      <c r="E13836" s="63"/>
    </row>
    <row r="13837" spans="1:5" x14ac:dyDescent="0.25">
      <c r="A13837" s="43" t="s">
        <v>26248</v>
      </c>
      <c r="B13837" s="43" t="s">
        <v>7949</v>
      </c>
      <c r="C13837" s="30" t="b">
        <f>EXACT(A13837,B13837)</f>
        <v>0</v>
      </c>
      <c r="D13837" s="44">
        <v>42139</v>
      </c>
    </row>
    <row r="13838" spans="1:5" x14ac:dyDescent="0.25">
      <c r="A13838" s="43" t="s">
        <v>3345</v>
      </c>
      <c r="B13838" s="43" t="s">
        <v>3344</v>
      </c>
      <c r="C13838" s="30" t="b">
        <f>EXACT(A13838,B13838)</f>
        <v>0</v>
      </c>
      <c r="D13838" s="44">
        <v>42139</v>
      </c>
      <c r="E13838" s="63"/>
    </row>
    <row r="13839" spans="1:5" x14ac:dyDescent="0.25">
      <c r="A13839" s="43" t="s">
        <v>26247</v>
      </c>
      <c r="B13839" s="43" t="s">
        <v>3344</v>
      </c>
      <c r="C13839" s="30" t="b">
        <f>EXACT(A13839,B13839)</f>
        <v>0</v>
      </c>
      <c r="D13839" s="44">
        <v>42139</v>
      </c>
    </row>
    <row r="13840" spans="1:5" x14ac:dyDescent="0.25">
      <c r="A13840" s="43" t="s">
        <v>7958</v>
      </c>
      <c r="B13840" s="43" t="s">
        <v>7959</v>
      </c>
      <c r="C13840" s="30" t="b">
        <f>EXACT(A13840,B13840)</f>
        <v>0</v>
      </c>
      <c r="D13840" s="44">
        <v>42139</v>
      </c>
      <c r="E13840" s="63"/>
    </row>
    <row r="13841" spans="1:5" x14ac:dyDescent="0.25">
      <c r="A13841" s="43" t="s">
        <v>26246</v>
      </c>
      <c r="B13841" s="43" t="s">
        <v>7959</v>
      </c>
      <c r="C13841" s="30" t="b">
        <f>EXACT(A13841,B13841)</f>
        <v>0</v>
      </c>
      <c r="D13841" s="44">
        <v>42139</v>
      </c>
    </row>
    <row r="13842" spans="1:5" x14ac:dyDescent="0.25">
      <c r="A13842" s="43" t="s">
        <v>7960</v>
      </c>
      <c r="B13842" s="43" t="s">
        <v>7959</v>
      </c>
      <c r="C13842" s="30" t="b">
        <f>EXACT(A13842,B13842)</f>
        <v>0</v>
      </c>
      <c r="D13842" s="44">
        <v>42139</v>
      </c>
      <c r="E13842" s="63"/>
    </row>
    <row r="13843" spans="1:5" x14ac:dyDescent="0.25">
      <c r="A13843" s="43" t="s">
        <v>26245</v>
      </c>
      <c r="B13843" s="43" t="s">
        <v>7959</v>
      </c>
      <c r="C13843" s="30" t="b">
        <f>EXACT(A13843,B13843)</f>
        <v>0</v>
      </c>
      <c r="D13843" s="44">
        <v>42139</v>
      </c>
    </row>
    <row r="13844" spans="1:5" x14ac:dyDescent="0.25">
      <c r="A13844" s="43" t="s">
        <v>7961</v>
      </c>
      <c r="B13844" s="43" t="s">
        <v>7959</v>
      </c>
      <c r="C13844" s="30" t="b">
        <f>EXACT(A13844,B13844)</f>
        <v>0</v>
      </c>
      <c r="D13844" s="44">
        <v>42139</v>
      </c>
      <c r="E13844" s="63"/>
    </row>
    <row r="13845" spans="1:5" x14ac:dyDescent="0.25">
      <c r="A13845" s="43" t="s">
        <v>26244</v>
      </c>
      <c r="B13845" s="43" t="s">
        <v>7959</v>
      </c>
      <c r="C13845" s="30" t="b">
        <f>EXACT(A13845,B13845)</f>
        <v>0</v>
      </c>
      <c r="D13845" s="44">
        <v>42139</v>
      </c>
    </row>
    <row r="13846" spans="1:5" x14ac:dyDescent="0.25">
      <c r="A13846" s="43" t="s">
        <v>7962</v>
      </c>
      <c r="B13846" s="43" t="s">
        <v>7959</v>
      </c>
      <c r="C13846" s="30" t="b">
        <f>EXACT(A13846,B13846)</f>
        <v>0</v>
      </c>
      <c r="D13846" s="44">
        <v>42139</v>
      </c>
      <c r="E13846" s="63"/>
    </row>
    <row r="13847" spans="1:5" x14ac:dyDescent="0.25">
      <c r="A13847" s="43" t="s">
        <v>26243</v>
      </c>
      <c r="B13847" s="43" t="s">
        <v>7959</v>
      </c>
      <c r="C13847" s="30" t="b">
        <f>EXACT(A13847,B13847)</f>
        <v>0</v>
      </c>
      <c r="D13847" s="44">
        <v>42139</v>
      </c>
    </row>
    <row r="13848" spans="1:5" x14ac:dyDescent="0.25">
      <c r="A13848" s="43" t="s">
        <v>7963</v>
      </c>
      <c r="B13848" s="43" t="s">
        <v>7959</v>
      </c>
      <c r="C13848" s="30" t="b">
        <f>EXACT(A13848,B13848)</f>
        <v>0</v>
      </c>
      <c r="D13848" s="44">
        <v>42139</v>
      </c>
      <c r="E13848" s="63"/>
    </row>
    <row r="13849" spans="1:5" x14ac:dyDescent="0.25">
      <c r="A13849" s="43" t="s">
        <v>26242</v>
      </c>
      <c r="B13849" s="43" t="s">
        <v>7959</v>
      </c>
      <c r="C13849" s="30" t="b">
        <f>EXACT(A13849,B13849)</f>
        <v>0</v>
      </c>
      <c r="D13849" s="44">
        <v>42139</v>
      </c>
    </row>
    <row r="13850" spans="1:5" x14ac:dyDescent="0.25">
      <c r="A13850" s="43" t="s">
        <v>7964</v>
      </c>
      <c r="B13850" s="43" t="s">
        <v>7959</v>
      </c>
      <c r="C13850" s="30" t="b">
        <f>EXACT(A13850,B13850)</f>
        <v>0</v>
      </c>
      <c r="D13850" s="44">
        <v>42139</v>
      </c>
      <c r="E13850" s="63"/>
    </row>
    <row r="13851" spans="1:5" x14ac:dyDescent="0.25">
      <c r="A13851" s="43" t="s">
        <v>26241</v>
      </c>
      <c r="B13851" s="43" t="s">
        <v>7959</v>
      </c>
      <c r="C13851" s="30" t="b">
        <f>EXACT(A13851,B13851)</f>
        <v>0</v>
      </c>
      <c r="D13851" s="44">
        <v>42139</v>
      </c>
    </row>
    <row r="13852" spans="1:5" x14ac:dyDescent="0.25">
      <c r="A13852" s="43" t="s">
        <v>7965</v>
      </c>
      <c r="B13852" s="43" t="s">
        <v>7959</v>
      </c>
      <c r="C13852" s="30" t="b">
        <f>EXACT(A13852,B13852)</f>
        <v>0</v>
      </c>
      <c r="D13852" s="44">
        <v>42139</v>
      </c>
      <c r="E13852" s="63"/>
    </row>
    <row r="13853" spans="1:5" x14ac:dyDescent="0.25">
      <c r="A13853" s="43" t="s">
        <v>26240</v>
      </c>
      <c r="B13853" s="43" t="s">
        <v>7959</v>
      </c>
      <c r="C13853" s="30" t="b">
        <f>EXACT(A13853,B13853)</f>
        <v>0</v>
      </c>
      <c r="D13853" s="44">
        <v>42139</v>
      </c>
    </row>
    <row r="13854" spans="1:5" x14ac:dyDescent="0.25">
      <c r="A13854" s="43" t="s">
        <v>7966</v>
      </c>
      <c r="B13854" s="43" t="s">
        <v>7959</v>
      </c>
      <c r="C13854" s="30" t="b">
        <f>EXACT(A13854,B13854)</f>
        <v>0</v>
      </c>
      <c r="D13854" s="44">
        <v>42139</v>
      </c>
      <c r="E13854" s="63"/>
    </row>
    <row r="13855" spans="1:5" x14ac:dyDescent="0.25">
      <c r="A13855" s="43" t="s">
        <v>26239</v>
      </c>
      <c r="B13855" s="43" t="s">
        <v>7959</v>
      </c>
      <c r="C13855" s="30" t="b">
        <f>EXACT(A13855,B13855)</f>
        <v>0</v>
      </c>
      <c r="D13855" s="44">
        <v>42139</v>
      </c>
    </row>
    <row r="13856" spans="1:5" x14ac:dyDescent="0.25">
      <c r="A13856" s="43" t="s">
        <v>5857</v>
      </c>
      <c r="B13856" s="43" t="s">
        <v>2797</v>
      </c>
      <c r="C13856" s="30" t="b">
        <f>EXACT(A13856,B13856)</f>
        <v>0</v>
      </c>
      <c r="D13856" s="44">
        <v>42139</v>
      </c>
      <c r="E13856" s="63"/>
    </row>
    <row r="13857" spans="1:5" x14ac:dyDescent="0.25">
      <c r="A13857" s="43" t="s">
        <v>26238</v>
      </c>
      <c r="B13857" s="43" t="s">
        <v>2797</v>
      </c>
      <c r="C13857" s="30" t="b">
        <f>EXACT(A13857,B13857)</f>
        <v>0</v>
      </c>
      <c r="D13857" s="44">
        <v>42139</v>
      </c>
    </row>
    <row r="13858" spans="1:5" x14ac:dyDescent="0.25">
      <c r="A13858" s="43" t="s">
        <v>7967</v>
      </c>
      <c r="B13858" s="43" t="s">
        <v>7968</v>
      </c>
      <c r="C13858" s="30" t="b">
        <f>EXACT(A13858,B13858)</f>
        <v>0</v>
      </c>
      <c r="D13858" s="44">
        <v>42139</v>
      </c>
      <c r="E13858" s="63"/>
    </row>
    <row r="13859" spans="1:5" x14ac:dyDescent="0.25">
      <c r="A13859" s="43" t="s">
        <v>26237</v>
      </c>
      <c r="B13859" s="43" t="s">
        <v>7968</v>
      </c>
      <c r="C13859" s="30" t="b">
        <f>EXACT(A13859,B13859)</f>
        <v>0</v>
      </c>
      <c r="D13859" s="44">
        <v>42139</v>
      </c>
    </row>
    <row r="13860" spans="1:5" x14ac:dyDescent="0.25">
      <c r="A13860" s="43" t="s">
        <v>7969</v>
      </c>
      <c r="B13860" s="43" t="s">
        <v>7968</v>
      </c>
      <c r="C13860" s="30" t="b">
        <f>EXACT(A13860,B13860)</f>
        <v>0</v>
      </c>
      <c r="D13860" s="44">
        <v>42139</v>
      </c>
      <c r="E13860" s="63"/>
    </row>
    <row r="13861" spans="1:5" x14ac:dyDescent="0.25">
      <c r="A13861" s="43" t="s">
        <v>26236</v>
      </c>
      <c r="B13861" s="43" t="s">
        <v>7968</v>
      </c>
      <c r="C13861" s="30" t="b">
        <f>EXACT(A13861,B13861)</f>
        <v>0</v>
      </c>
      <c r="D13861" s="44">
        <v>42139</v>
      </c>
    </row>
    <row r="13862" spans="1:5" x14ac:dyDescent="0.25">
      <c r="A13862" s="43" t="s">
        <v>7970</v>
      </c>
      <c r="B13862" s="43" t="s">
        <v>7968</v>
      </c>
      <c r="C13862" s="30" t="b">
        <f>EXACT(A13862,B13862)</f>
        <v>0</v>
      </c>
      <c r="D13862" s="44">
        <v>42139</v>
      </c>
      <c r="E13862" s="63"/>
    </row>
    <row r="13863" spans="1:5" x14ac:dyDescent="0.25">
      <c r="A13863" s="43" t="s">
        <v>26235</v>
      </c>
      <c r="B13863" s="43" t="s">
        <v>7968</v>
      </c>
      <c r="C13863" s="30" t="b">
        <f>EXACT(A13863,B13863)</f>
        <v>0</v>
      </c>
      <c r="D13863" s="44">
        <v>42139</v>
      </c>
    </row>
    <row r="13864" spans="1:5" x14ac:dyDescent="0.25">
      <c r="A13864" s="43" t="s">
        <v>7971</v>
      </c>
      <c r="B13864" s="43" t="s">
        <v>7968</v>
      </c>
      <c r="C13864" s="30" t="b">
        <f>EXACT(A13864,B13864)</f>
        <v>0</v>
      </c>
      <c r="D13864" s="44">
        <v>42139</v>
      </c>
      <c r="E13864" s="63"/>
    </row>
    <row r="13865" spans="1:5" x14ac:dyDescent="0.25">
      <c r="A13865" s="43" t="s">
        <v>26234</v>
      </c>
      <c r="B13865" s="43" t="s">
        <v>7968</v>
      </c>
      <c r="C13865" s="30" t="b">
        <f>EXACT(A13865,B13865)</f>
        <v>0</v>
      </c>
      <c r="D13865" s="44">
        <v>42139</v>
      </c>
    </row>
    <row r="13866" spans="1:5" x14ac:dyDescent="0.25">
      <c r="A13866" s="43" t="s">
        <v>7972</v>
      </c>
      <c r="B13866" s="43" t="s">
        <v>7968</v>
      </c>
      <c r="C13866" s="30" t="b">
        <f>EXACT(A13866,B13866)</f>
        <v>0</v>
      </c>
      <c r="D13866" s="44">
        <v>42139</v>
      </c>
      <c r="E13866" s="63"/>
    </row>
    <row r="13867" spans="1:5" x14ac:dyDescent="0.25">
      <c r="A13867" s="43" t="s">
        <v>26233</v>
      </c>
      <c r="B13867" s="43" t="s">
        <v>7968</v>
      </c>
      <c r="C13867" s="30" t="b">
        <f>EXACT(A13867,B13867)</f>
        <v>0</v>
      </c>
      <c r="D13867" s="44">
        <v>42139</v>
      </c>
    </row>
    <row r="13868" spans="1:5" x14ac:dyDescent="0.25">
      <c r="A13868" s="43" t="s">
        <v>7973</v>
      </c>
      <c r="B13868" s="43" t="s">
        <v>7968</v>
      </c>
      <c r="C13868" s="30" t="b">
        <f>EXACT(A13868,B13868)</f>
        <v>0</v>
      </c>
      <c r="D13868" s="44">
        <v>42139</v>
      </c>
      <c r="E13868" s="63"/>
    </row>
    <row r="13869" spans="1:5" x14ac:dyDescent="0.25">
      <c r="A13869" s="43" t="s">
        <v>26232</v>
      </c>
      <c r="B13869" s="43" t="s">
        <v>7968</v>
      </c>
      <c r="C13869" s="30" t="b">
        <f>EXACT(A13869,B13869)</f>
        <v>0</v>
      </c>
      <c r="D13869" s="44">
        <v>42139</v>
      </c>
    </row>
    <row r="13870" spans="1:5" x14ac:dyDescent="0.25">
      <c r="A13870" s="43" t="s">
        <v>7974</v>
      </c>
      <c r="B13870" s="43" t="s">
        <v>7968</v>
      </c>
      <c r="C13870" s="30" t="b">
        <f>EXACT(A13870,B13870)</f>
        <v>0</v>
      </c>
      <c r="D13870" s="44">
        <v>42139</v>
      </c>
      <c r="E13870" s="63"/>
    </row>
    <row r="13871" spans="1:5" x14ac:dyDescent="0.25">
      <c r="A13871" s="43" t="s">
        <v>26231</v>
      </c>
      <c r="B13871" s="43" t="s">
        <v>7968</v>
      </c>
      <c r="C13871" s="30" t="b">
        <f>EXACT(A13871,B13871)</f>
        <v>0</v>
      </c>
      <c r="D13871" s="44">
        <v>42139</v>
      </c>
    </row>
    <row r="13872" spans="1:5" x14ac:dyDescent="0.25">
      <c r="A13872" s="43" t="s">
        <v>7975</v>
      </c>
      <c r="B13872" s="43" t="s">
        <v>7968</v>
      </c>
      <c r="C13872" s="30" t="b">
        <f>EXACT(A13872,B13872)</f>
        <v>0</v>
      </c>
      <c r="D13872" s="44">
        <v>42139</v>
      </c>
      <c r="E13872" s="63"/>
    </row>
    <row r="13873" spans="1:5" x14ac:dyDescent="0.25">
      <c r="A13873" s="43" t="s">
        <v>26230</v>
      </c>
      <c r="B13873" s="43" t="s">
        <v>7968</v>
      </c>
      <c r="C13873" s="30" t="b">
        <f>EXACT(A13873,B13873)</f>
        <v>0</v>
      </c>
      <c r="D13873" s="44">
        <v>42139</v>
      </c>
    </row>
    <row r="13874" spans="1:5" x14ac:dyDescent="0.25">
      <c r="A13874" s="43" t="s">
        <v>7976</v>
      </c>
      <c r="B13874" s="43" t="s">
        <v>7968</v>
      </c>
      <c r="C13874" s="30" t="b">
        <f>EXACT(A13874,B13874)</f>
        <v>0</v>
      </c>
      <c r="D13874" s="44">
        <v>42139</v>
      </c>
      <c r="E13874" s="63"/>
    </row>
    <row r="13875" spans="1:5" x14ac:dyDescent="0.25">
      <c r="A13875" s="43" t="s">
        <v>26229</v>
      </c>
      <c r="B13875" s="43" t="s">
        <v>7968</v>
      </c>
      <c r="C13875" s="30" t="b">
        <f>EXACT(A13875,B13875)</f>
        <v>0</v>
      </c>
      <c r="D13875" s="44">
        <v>42139</v>
      </c>
    </row>
    <row r="13876" spans="1:5" x14ac:dyDescent="0.25">
      <c r="A13876" s="43" t="s">
        <v>3347</v>
      </c>
      <c r="B13876" s="43" t="s">
        <v>3346</v>
      </c>
      <c r="C13876" s="30" t="b">
        <f>EXACT(A13876,B13876)</f>
        <v>0</v>
      </c>
      <c r="D13876" s="44">
        <v>42139</v>
      </c>
      <c r="E13876" s="63"/>
    </row>
    <row r="13877" spans="1:5" x14ac:dyDescent="0.25">
      <c r="A13877" s="43" t="s">
        <v>26228</v>
      </c>
      <c r="B13877" s="43" t="s">
        <v>3346</v>
      </c>
      <c r="C13877" s="30" t="b">
        <f>EXACT(A13877,B13877)</f>
        <v>0</v>
      </c>
      <c r="D13877" s="44">
        <v>42139</v>
      </c>
    </row>
    <row r="13878" spans="1:5" x14ac:dyDescent="0.25">
      <c r="A13878" s="43" t="s">
        <v>7977</v>
      </c>
      <c r="B13878" s="43" t="s">
        <v>7978</v>
      </c>
      <c r="C13878" s="30" t="b">
        <f>EXACT(A13878,B13878)</f>
        <v>0</v>
      </c>
      <c r="D13878" s="44">
        <v>42139</v>
      </c>
      <c r="E13878" s="63"/>
    </row>
    <row r="13879" spans="1:5" x14ac:dyDescent="0.25">
      <c r="A13879" s="43" t="s">
        <v>26227</v>
      </c>
      <c r="B13879" s="43" t="s">
        <v>7978</v>
      </c>
      <c r="C13879" s="30" t="b">
        <f>EXACT(A13879,B13879)</f>
        <v>0</v>
      </c>
      <c r="D13879" s="44">
        <v>42139</v>
      </c>
    </row>
    <row r="13880" spans="1:5" x14ac:dyDescent="0.25">
      <c r="A13880" s="43" t="s">
        <v>7979</v>
      </c>
      <c r="B13880" s="43" t="s">
        <v>7978</v>
      </c>
      <c r="C13880" s="30" t="b">
        <f>EXACT(A13880,B13880)</f>
        <v>0</v>
      </c>
      <c r="D13880" s="44">
        <v>42139</v>
      </c>
      <c r="E13880" s="63"/>
    </row>
    <row r="13881" spans="1:5" x14ac:dyDescent="0.25">
      <c r="A13881" s="43" t="s">
        <v>26226</v>
      </c>
      <c r="B13881" s="43" t="s">
        <v>7978</v>
      </c>
      <c r="C13881" s="30" t="b">
        <f>EXACT(A13881,B13881)</f>
        <v>0</v>
      </c>
      <c r="D13881" s="44">
        <v>42139</v>
      </c>
    </row>
    <row r="13882" spans="1:5" x14ac:dyDescent="0.25">
      <c r="A13882" s="43" t="s">
        <v>7980</v>
      </c>
      <c r="B13882" s="43" t="s">
        <v>7978</v>
      </c>
      <c r="C13882" s="30" t="b">
        <f>EXACT(A13882,B13882)</f>
        <v>0</v>
      </c>
      <c r="D13882" s="44">
        <v>42139</v>
      </c>
      <c r="E13882" s="63"/>
    </row>
    <row r="13883" spans="1:5" x14ac:dyDescent="0.25">
      <c r="A13883" s="43" t="s">
        <v>26225</v>
      </c>
      <c r="B13883" s="43" t="s">
        <v>7978</v>
      </c>
      <c r="C13883" s="30" t="b">
        <f>EXACT(A13883,B13883)</f>
        <v>0</v>
      </c>
      <c r="D13883" s="44">
        <v>42139</v>
      </c>
    </row>
    <row r="13884" spans="1:5" x14ac:dyDescent="0.25">
      <c r="A13884" s="43" t="s">
        <v>7981</v>
      </c>
      <c r="B13884" s="43" t="s">
        <v>7978</v>
      </c>
      <c r="C13884" s="30" t="b">
        <f>EXACT(A13884,B13884)</f>
        <v>0</v>
      </c>
      <c r="D13884" s="44">
        <v>42139</v>
      </c>
      <c r="E13884" s="63"/>
    </row>
    <row r="13885" spans="1:5" x14ac:dyDescent="0.25">
      <c r="A13885" s="43" t="s">
        <v>26224</v>
      </c>
      <c r="B13885" s="43" t="s">
        <v>7978</v>
      </c>
      <c r="C13885" s="30" t="b">
        <f>EXACT(A13885,B13885)</f>
        <v>0</v>
      </c>
      <c r="D13885" s="44">
        <v>42139</v>
      </c>
    </row>
    <row r="13886" spans="1:5" x14ac:dyDescent="0.25">
      <c r="A13886" s="43" t="s">
        <v>7982</v>
      </c>
      <c r="B13886" s="43" t="s">
        <v>7978</v>
      </c>
      <c r="C13886" s="30" t="b">
        <f>EXACT(A13886,B13886)</f>
        <v>0</v>
      </c>
      <c r="D13886" s="44">
        <v>42139</v>
      </c>
      <c r="E13886" s="63"/>
    </row>
    <row r="13887" spans="1:5" x14ac:dyDescent="0.25">
      <c r="A13887" s="43" t="s">
        <v>26223</v>
      </c>
      <c r="B13887" s="43" t="s">
        <v>7978</v>
      </c>
      <c r="C13887" s="30" t="b">
        <f>EXACT(A13887,B13887)</f>
        <v>0</v>
      </c>
      <c r="D13887" s="44">
        <v>42139</v>
      </c>
    </row>
    <row r="13888" spans="1:5" x14ac:dyDescent="0.25">
      <c r="A13888" s="43" t="s">
        <v>7983</v>
      </c>
      <c r="B13888" s="43" t="s">
        <v>7978</v>
      </c>
      <c r="C13888" s="30" t="b">
        <f>EXACT(A13888,B13888)</f>
        <v>0</v>
      </c>
      <c r="D13888" s="44">
        <v>42139</v>
      </c>
      <c r="E13888" s="63"/>
    </row>
    <row r="13889" spans="1:5" x14ac:dyDescent="0.25">
      <c r="A13889" s="43" t="s">
        <v>26222</v>
      </c>
      <c r="B13889" s="43" t="s">
        <v>7978</v>
      </c>
      <c r="C13889" s="30" t="b">
        <f>EXACT(A13889,B13889)</f>
        <v>0</v>
      </c>
      <c r="D13889" s="44">
        <v>42139</v>
      </c>
    </row>
    <row r="13890" spans="1:5" x14ac:dyDescent="0.25">
      <c r="A13890" s="43" t="s">
        <v>7984</v>
      </c>
      <c r="B13890" s="43" t="s">
        <v>7978</v>
      </c>
      <c r="C13890" s="30" t="b">
        <f>EXACT(A13890,B13890)</f>
        <v>0</v>
      </c>
      <c r="D13890" s="44">
        <v>42139</v>
      </c>
      <c r="E13890" s="63"/>
    </row>
    <row r="13891" spans="1:5" x14ac:dyDescent="0.25">
      <c r="A13891" s="43" t="s">
        <v>26221</v>
      </c>
      <c r="B13891" s="43" t="s">
        <v>7978</v>
      </c>
      <c r="C13891" s="30" t="b">
        <f>EXACT(A13891,B13891)</f>
        <v>0</v>
      </c>
      <c r="D13891" s="44">
        <v>42139</v>
      </c>
    </row>
    <row r="13892" spans="1:5" x14ac:dyDescent="0.25">
      <c r="A13892" s="43" t="s">
        <v>7985</v>
      </c>
      <c r="B13892" s="43" t="s">
        <v>7978</v>
      </c>
      <c r="C13892" s="30" t="b">
        <f>EXACT(A13892,B13892)</f>
        <v>0</v>
      </c>
      <c r="D13892" s="44">
        <v>42139</v>
      </c>
      <c r="E13892" s="63"/>
    </row>
    <row r="13893" spans="1:5" x14ac:dyDescent="0.25">
      <c r="A13893" s="43" t="s">
        <v>26220</v>
      </c>
      <c r="B13893" s="43" t="s">
        <v>7978</v>
      </c>
      <c r="C13893" s="30" t="b">
        <f>EXACT(A13893,B13893)</f>
        <v>0</v>
      </c>
      <c r="D13893" s="44">
        <v>42139</v>
      </c>
    </row>
    <row r="13894" spans="1:5" x14ac:dyDescent="0.25">
      <c r="A13894" s="43" t="s">
        <v>5858</v>
      </c>
      <c r="B13894" s="43" t="s">
        <v>2799</v>
      </c>
      <c r="C13894" s="30" t="b">
        <f>EXACT(A13894,B13894)</f>
        <v>0</v>
      </c>
      <c r="D13894" s="44">
        <v>42139</v>
      </c>
      <c r="E13894" s="63"/>
    </row>
    <row r="13895" spans="1:5" x14ac:dyDescent="0.25">
      <c r="A13895" s="43" t="s">
        <v>26219</v>
      </c>
      <c r="B13895" s="43" t="s">
        <v>2799</v>
      </c>
      <c r="C13895" s="30" t="b">
        <f>EXACT(A13895,B13895)</f>
        <v>0</v>
      </c>
      <c r="D13895" s="44">
        <v>42139</v>
      </c>
    </row>
    <row r="13896" spans="1:5" x14ac:dyDescent="0.25">
      <c r="A13896" s="43" t="s">
        <v>7986</v>
      </c>
      <c r="B13896" s="43" t="s">
        <v>7987</v>
      </c>
      <c r="C13896" s="30" t="b">
        <f>EXACT(A13896,B13896)</f>
        <v>0</v>
      </c>
      <c r="D13896" s="44">
        <v>42139</v>
      </c>
      <c r="E13896" s="63"/>
    </row>
    <row r="13897" spans="1:5" x14ac:dyDescent="0.25">
      <c r="A13897" s="43" t="s">
        <v>26218</v>
      </c>
      <c r="B13897" s="43" t="s">
        <v>7987</v>
      </c>
      <c r="C13897" s="30" t="b">
        <f>EXACT(A13897,B13897)</f>
        <v>0</v>
      </c>
      <c r="D13897" s="44">
        <v>42139</v>
      </c>
    </row>
    <row r="13898" spans="1:5" x14ac:dyDescent="0.25">
      <c r="A13898" s="43" t="s">
        <v>7988</v>
      </c>
      <c r="B13898" s="43" t="s">
        <v>7987</v>
      </c>
      <c r="C13898" s="30" t="b">
        <f>EXACT(A13898,B13898)</f>
        <v>0</v>
      </c>
      <c r="D13898" s="44">
        <v>42139</v>
      </c>
      <c r="E13898" s="63"/>
    </row>
    <row r="13899" spans="1:5" x14ac:dyDescent="0.25">
      <c r="A13899" s="43" t="s">
        <v>26217</v>
      </c>
      <c r="B13899" s="43" t="s">
        <v>7987</v>
      </c>
      <c r="C13899" s="30" t="b">
        <f>EXACT(A13899,B13899)</f>
        <v>0</v>
      </c>
      <c r="D13899" s="44">
        <v>42139</v>
      </c>
    </row>
    <row r="13900" spans="1:5" x14ac:dyDescent="0.25">
      <c r="A13900" s="43" t="s">
        <v>7989</v>
      </c>
      <c r="B13900" s="43" t="s">
        <v>7987</v>
      </c>
      <c r="C13900" s="30" t="b">
        <f>EXACT(A13900,B13900)</f>
        <v>0</v>
      </c>
      <c r="D13900" s="44">
        <v>42139</v>
      </c>
      <c r="E13900" s="63"/>
    </row>
    <row r="13901" spans="1:5" x14ac:dyDescent="0.25">
      <c r="A13901" s="43" t="s">
        <v>26216</v>
      </c>
      <c r="B13901" s="43" t="s">
        <v>7987</v>
      </c>
      <c r="C13901" s="30" t="b">
        <f>EXACT(A13901,B13901)</f>
        <v>0</v>
      </c>
      <c r="D13901" s="44">
        <v>42139</v>
      </c>
    </row>
    <row r="13902" spans="1:5" x14ac:dyDescent="0.25">
      <c r="A13902" s="43" t="s">
        <v>7990</v>
      </c>
      <c r="B13902" s="43" t="s">
        <v>7987</v>
      </c>
      <c r="C13902" s="30" t="b">
        <f>EXACT(A13902,B13902)</f>
        <v>0</v>
      </c>
      <c r="D13902" s="44">
        <v>42139</v>
      </c>
      <c r="E13902" s="63"/>
    </row>
    <row r="13903" spans="1:5" x14ac:dyDescent="0.25">
      <c r="A13903" s="43" t="s">
        <v>26215</v>
      </c>
      <c r="B13903" s="43" t="s">
        <v>7987</v>
      </c>
      <c r="C13903" s="30" t="b">
        <f>EXACT(A13903,B13903)</f>
        <v>0</v>
      </c>
      <c r="D13903" s="44">
        <v>42139</v>
      </c>
    </row>
    <row r="13904" spans="1:5" x14ac:dyDescent="0.25">
      <c r="A13904" s="43" t="s">
        <v>7991</v>
      </c>
      <c r="B13904" s="43" t="s">
        <v>7987</v>
      </c>
      <c r="C13904" s="30" t="b">
        <f>EXACT(A13904,B13904)</f>
        <v>0</v>
      </c>
      <c r="D13904" s="44">
        <v>42139</v>
      </c>
      <c r="E13904" s="63"/>
    </row>
    <row r="13905" spans="1:5" x14ac:dyDescent="0.25">
      <c r="A13905" s="43" t="s">
        <v>26214</v>
      </c>
      <c r="B13905" s="43" t="s">
        <v>7987</v>
      </c>
      <c r="C13905" s="30" t="b">
        <f>EXACT(A13905,B13905)</f>
        <v>0</v>
      </c>
      <c r="D13905" s="44">
        <v>42139</v>
      </c>
    </row>
    <row r="13906" spans="1:5" x14ac:dyDescent="0.25">
      <c r="A13906" s="43" t="s">
        <v>7992</v>
      </c>
      <c r="B13906" s="43" t="s">
        <v>7987</v>
      </c>
      <c r="C13906" s="30" t="b">
        <f>EXACT(A13906,B13906)</f>
        <v>0</v>
      </c>
      <c r="D13906" s="44">
        <v>42139</v>
      </c>
      <c r="E13906" s="63"/>
    </row>
    <row r="13907" spans="1:5" x14ac:dyDescent="0.25">
      <c r="A13907" s="43" t="s">
        <v>26213</v>
      </c>
      <c r="B13907" s="43" t="s">
        <v>7987</v>
      </c>
      <c r="C13907" s="30" t="b">
        <f>EXACT(A13907,B13907)</f>
        <v>0</v>
      </c>
      <c r="D13907" s="44">
        <v>42139</v>
      </c>
    </row>
    <row r="13908" spans="1:5" x14ac:dyDescent="0.25">
      <c r="A13908" s="43" t="s">
        <v>7993</v>
      </c>
      <c r="B13908" s="43" t="s">
        <v>7987</v>
      </c>
      <c r="C13908" s="30" t="b">
        <f>EXACT(A13908,B13908)</f>
        <v>0</v>
      </c>
      <c r="D13908" s="44">
        <v>42139</v>
      </c>
      <c r="E13908" s="63"/>
    </row>
    <row r="13909" spans="1:5" x14ac:dyDescent="0.25">
      <c r="A13909" s="43" t="s">
        <v>26212</v>
      </c>
      <c r="B13909" s="43" t="s">
        <v>7987</v>
      </c>
      <c r="C13909" s="30" t="b">
        <f>EXACT(A13909,B13909)</f>
        <v>0</v>
      </c>
      <c r="D13909" s="44">
        <v>42139</v>
      </c>
    </row>
    <row r="13910" spans="1:5" x14ac:dyDescent="0.25">
      <c r="A13910" s="43" t="s">
        <v>7994</v>
      </c>
      <c r="B13910" s="43" t="s">
        <v>7987</v>
      </c>
      <c r="C13910" s="30" t="b">
        <f>EXACT(A13910,B13910)</f>
        <v>0</v>
      </c>
      <c r="D13910" s="44">
        <v>42139</v>
      </c>
      <c r="E13910" s="63"/>
    </row>
    <row r="13911" spans="1:5" x14ac:dyDescent="0.25">
      <c r="A13911" s="43" t="s">
        <v>26211</v>
      </c>
      <c r="B13911" s="43" t="s">
        <v>7987</v>
      </c>
      <c r="C13911" s="30" t="b">
        <f>EXACT(A13911,B13911)</f>
        <v>0</v>
      </c>
      <c r="D13911" s="44">
        <v>42139</v>
      </c>
    </row>
    <row r="13912" spans="1:5" x14ac:dyDescent="0.25">
      <c r="A13912" s="43" t="s">
        <v>7995</v>
      </c>
      <c r="B13912" s="43" t="s">
        <v>7987</v>
      </c>
      <c r="C13912" s="30" t="b">
        <f>EXACT(A13912,B13912)</f>
        <v>0</v>
      </c>
      <c r="D13912" s="44">
        <v>42139</v>
      </c>
      <c r="E13912" s="63"/>
    </row>
    <row r="13913" spans="1:5" x14ac:dyDescent="0.25">
      <c r="A13913" s="43" t="s">
        <v>26210</v>
      </c>
      <c r="B13913" s="43" t="s">
        <v>7987</v>
      </c>
      <c r="C13913" s="30" t="b">
        <f>EXACT(A13913,B13913)</f>
        <v>0</v>
      </c>
      <c r="D13913" s="44">
        <v>42139</v>
      </c>
    </row>
    <row r="13914" spans="1:5" x14ac:dyDescent="0.25">
      <c r="A13914" s="43" t="s">
        <v>3349</v>
      </c>
      <c r="B13914" s="43" t="s">
        <v>3348</v>
      </c>
      <c r="C13914" s="30" t="b">
        <f>EXACT(A13914,B13914)</f>
        <v>0</v>
      </c>
      <c r="D13914" s="44">
        <v>42139</v>
      </c>
      <c r="E13914" s="63"/>
    </row>
    <row r="13915" spans="1:5" x14ac:dyDescent="0.25">
      <c r="A13915" s="43" t="s">
        <v>26209</v>
      </c>
      <c r="B13915" s="43" t="s">
        <v>3348</v>
      </c>
      <c r="C13915" s="30" t="b">
        <f>EXACT(A13915,B13915)</f>
        <v>0</v>
      </c>
      <c r="D13915" s="44">
        <v>42139</v>
      </c>
    </row>
    <row r="13916" spans="1:5" x14ac:dyDescent="0.25">
      <c r="A13916" s="43" t="s">
        <v>7996</v>
      </c>
      <c r="B13916" s="43" t="s">
        <v>7997</v>
      </c>
      <c r="C13916" s="30" t="b">
        <f>EXACT(A13916,B13916)</f>
        <v>0</v>
      </c>
      <c r="D13916" s="44">
        <v>42139</v>
      </c>
      <c r="E13916" s="63"/>
    </row>
    <row r="13917" spans="1:5" x14ac:dyDescent="0.25">
      <c r="A13917" s="43" t="s">
        <v>26208</v>
      </c>
      <c r="B13917" s="43" t="s">
        <v>7997</v>
      </c>
      <c r="C13917" s="30" t="b">
        <f>EXACT(A13917,B13917)</f>
        <v>0</v>
      </c>
      <c r="D13917" s="44">
        <v>42139</v>
      </c>
    </row>
    <row r="13918" spans="1:5" x14ac:dyDescent="0.25">
      <c r="A13918" s="43" t="s">
        <v>7998</v>
      </c>
      <c r="B13918" s="43" t="s">
        <v>7997</v>
      </c>
      <c r="C13918" s="30" t="b">
        <f>EXACT(A13918,B13918)</f>
        <v>0</v>
      </c>
      <c r="D13918" s="44">
        <v>42139</v>
      </c>
      <c r="E13918" s="63"/>
    </row>
    <row r="13919" spans="1:5" x14ac:dyDescent="0.25">
      <c r="A13919" s="43" t="s">
        <v>26207</v>
      </c>
      <c r="B13919" s="43" t="s">
        <v>7997</v>
      </c>
      <c r="C13919" s="30" t="b">
        <f>EXACT(A13919,B13919)</f>
        <v>0</v>
      </c>
      <c r="D13919" s="44">
        <v>42139</v>
      </c>
    </row>
    <row r="13920" spans="1:5" x14ac:dyDescent="0.25">
      <c r="A13920" s="43" t="s">
        <v>7999</v>
      </c>
      <c r="B13920" s="43" t="s">
        <v>7997</v>
      </c>
      <c r="C13920" s="30" t="b">
        <f>EXACT(A13920,B13920)</f>
        <v>0</v>
      </c>
      <c r="D13920" s="44">
        <v>42139</v>
      </c>
      <c r="E13920" s="63"/>
    </row>
    <row r="13921" spans="1:5" x14ac:dyDescent="0.25">
      <c r="A13921" s="43" t="s">
        <v>26206</v>
      </c>
      <c r="B13921" s="43" t="s">
        <v>7997</v>
      </c>
      <c r="C13921" s="30" t="b">
        <f>EXACT(A13921,B13921)</f>
        <v>0</v>
      </c>
      <c r="D13921" s="44">
        <v>42139</v>
      </c>
    </row>
    <row r="13922" spans="1:5" x14ac:dyDescent="0.25">
      <c r="A13922" s="43" t="s">
        <v>8000</v>
      </c>
      <c r="B13922" s="43" t="s">
        <v>7997</v>
      </c>
      <c r="C13922" s="30" t="b">
        <f>EXACT(A13922,B13922)</f>
        <v>0</v>
      </c>
      <c r="D13922" s="44">
        <v>42139</v>
      </c>
      <c r="E13922" s="63"/>
    </row>
    <row r="13923" spans="1:5" x14ac:dyDescent="0.25">
      <c r="A13923" s="43" t="s">
        <v>26205</v>
      </c>
      <c r="B13923" s="43" t="s">
        <v>7997</v>
      </c>
      <c r="C13923" s="30" t="b">
        <f>EXACT(A13923,B13923)</f>
        <v>0</v>
      </c>
      <c r="D13923" s="44">
        <v>42139</v>
      </c>
    </row>
    <row r="13924" spans="1:5" x14ac:dyDescent="0.25">
      <c r="A13924" s="43" t="s">
        <v>8001</v>
      </c>
      <c r="B13924" s="43" t="s">
        <v>7997</v>
      </c>
      <c r="C13924" s="30" t="b">
        <f>EXACT(A13924,B13924)</f>
        <v>0</v>
      </c>
      <c r="D13924" s="44">
        <v>42139</v>
      </c>
      <c r="E13924" s="63"/>
    </row>
    <row r="13925" spans="1:5" x14ac:dyDescent="0.25">
      <c r="A13925" s="43" t="s">
        <v>26204</v>
      </c>
      <c r="B13925" s="43" t="s">
        <v>7997</v>
      </c>
      <c r="C13925" s="30" t="b">
        <f>EXACT(A13925,B13925)</f>
        <v>0</v>
      </c>
      <c r="D13925" s="44">
        <v>42139</v>
      </c>
    </row>
    <row r="13926" spans="1:5" x14ac:dyDescent="0.25">
      <c r="A13926" s="43" t="s">
        <v>8002</v>
      </c>
      <c r="B13926" s="43" t="s">
        <v>7997</v>
      </c>
      <c r="C13926" s="30" t="b">
        <f>EXACT(A13926,B13926)</f>
        <v>0</v>
      </c>
      <c r="D13926" s="44">
        <v>42139</v>
      </c>
      <c r="E13926" s="63"/>
    </row>
    <row r="13927" spans="1:5" x14ac:dyDescent="0.25">
      <c r="A13927" s="43" t="s">
        <v>26203</v>
      </c>
      <c r="B13927" s="43" t="s">
        <v>7997</v>
      </c>
      <c r="C13927" s="30" t="b">
        <f>EXACT(A13927,B13927)</f>
        <v>0</v>
      </c>
      <c r="D13927" s="44">
        <v>42139</v>
      </c>
    </row>
    <row r="13928" spans="1:5" x14ac:dyDescent="0.25">
      <c r="A13928" s="43" t="s">
        <v>8003</v>
      </c>
      <c r="B13928" s="43" t="s">
        <v>7997</v>
      </c>
      <c r="C13928" s="30" t="b">
        <f>EXACT(A13928,B13928)</f>
        <v>0</v>
      </c>
      <c r="D13928" s="44">
        <v>42139</v>
      </c>
      <c r="E13928" s="63"/>
    </row>
    <row r="13929" spans="1:5" x14ac:dyDescent="0.25">
      <c r="A13929" s="43" t="s">
        <v>26202</v>
      </c>
      <c r="B13929" s="43" t="s">
        <v>7997</v>
      </c>
      <c r="C13929" s="30" t="b">
        <f>EXACT(A13929,B13929)</f>
        <v>0</v>
      </c>
      <c r="D13929" s="44">
        <v>42139</v>
      </c>
    </row>
    <row r="13930" spans="1:5" x14ac:dyDescent="0.25">
      <c r="A13930" s="43" t="s">
        <v>8004</v>
      </c>
      <c r="B13930" s="43" t="s">
        <v>7997</v>
      </c>
      <c r="C13930" s="30" t="b">
        <f>EXACT(A13930,B13930)</f>
        <v>0</v>
      </c>
      <c r="D13930" s="44">
        <v>42139</v>
      </c>
      <c r="E13930" s="63"/>
    </row>
    <row r="13931" spans="1:5" x14ac:dyDescent="0.25">
      <c r="A13931" s="43" t="s">
        <v>26201</v>
      </c>
      <c r="B13931" s="43" t="s">
        <v>7997</v>
      </c>
      <c r="C13931" s="30" t="b">
        <f>EXACT(A13931,B13931)</f>
        <v>0</v>
      </c>
      <c r="D13931" s="44">
        <v>42139</v>
      </c>
    </row>
    <row r="13932" spans="1:5" x14ac:dyDescent="0.25">
      <c r="A13932" s="43" t="s">
        <v>8005</v>
      </c>
      <c r="B13932" s="43" t="s">
        <v>7997</v>
      </c>
      <c r="C13932" s="30" t="b">
        <f>EXACT(A13932,B13932)</f>
        <v>0</v>
      </c>
      <c r="D13932" s="44">
        <v>42139</v>
      </c>
      <c r="E13932" s="63"/>
    </row>
    <row r="13933" spans="1:5" x14ac:dyDescent="0.25">
      <c r="A13933" s="43" t="s">
        <v>26200</v>
      </c>
      <c r="B13933" s="43" t="s">
        <v>7997</v>
      </c>
      <c r="C13933" s="30" t="b">
        <f>EXACT(A13933,B13933)</f>
        <v>0</v>
      </c>
      <c r="D13933" s="44">
        <v>42139</v>
      </c>
    </row>
    <row r="13934" spans="1:5" x14ac:dyDescent="0.25">
      <c r="A13934" s="43" t="s">
        <v>5859</v>
      </c>
      <c r="B13934" s="43" t="s">
        <v>2811</v>
      </c>
      <c r="C13934" s="30" t="b">
        <f>EXACT(A13934,B13934)</f>
        <v>0</v>
      </c>
      <c r="D13934" s="44">
        <v>42139</v>
      </c>
      <c r="E13934" s="63"/>
    </row>
    <row r="13935" spans="1:5" x14ac:dyDescent="0.25">
      <c r="A13935" s="43" t="s">
        <v>26199</v>
      </c>
      <c r="B13935" s="43" t="s">
        <v>2811</v>
      </c>
      <c r="C13935" s="30" t="b">
        <f>EXACT(A13935,B13935)</f>
        <v>0</v>
      </c>
      <c r="D13935" s="44">
        <v>42139</v>
      </c>
    </row>
    <row r="13936" spans="1:5" x14ac:dyDescent="0.25">
      <c r="A13936" s="43" t="s">
        <v>8006</v>
      </c>
      <c r="B13936" s="43" t="s">
        <v>8007</v>
      </c>
      <c r="C13936" s="30" t="b">
        <f>EXACT(A13936,B13936)</f>
        <v>0</v>
      </c>
      <c r="D13936" s="44">
        <v>42139</v>
      </c>
      <c r="E13936" s="63"/>
    </row>
    <row r="13937" spans="1:5" x14ac:dyDescent="0.25">
      <c r="A13937" s="43" t="s">
        <v>26198</v>
      </c>
      <c r="B13937" s="43" t="s">
        <v>8007</v>
      </c>
      <c r="C13937" s="30" t="b">
        <f>EXACT(A13937,B13937)</f>
        <v>0</v>
      </c>
      <c r="D13937" s="44">
        <v>42139</v>
      </c>
    </row>
    <row r="13938" spans="1:5" x14ac:dyDescent="0.25">
      <c r="A13938" s="43" t="s">
        <v>8008</v>
      </c>
      <c r="B13938" s="43" t="s">
        <v>8007</v>
      </c>
      <c r="C13938" s="30" t="b">
        <f>EXACT(A13938,B13938)</f>
        <v>0</v>
      </c>
      <c r="D13938" s="44">
        <v>42139</v>
      </c>
      <c r="E13938" s="63"/>
    </row>
    <row r="13939" spans="1:5" x14ac:dyDescent="0.25">
      <c r="A13939" s="43" t="s">
        <v>26197</v>
      </c>
      <c r="B13939" s="43" t="s">
        <v>8007</v>
      </c>
      <c r="C13939" s="30" t="b">
        <f>EXACT(A13939,B13939)</f>
        <v>0</v>
      </c>
      <c r="D13939" s="44">
        <v>42139</v>
      </c>
    </row>
    <row r="13940" spans="1:5" x14ac:dyDescent="0.25">
      <c r="A13940" s="43" t="s">
        <v>8009</v>
      </c>
      <c r="B13940" s="43" t="s">
        <v>8007</v>
      </c>
      <c r="C13940" s="30" t="b">
        <f>EXACT(A13940,B13940)</f>
        <v>0</v>
      </c>
      <c r="D13940" s="44">
        <v>42139</v>
      </c>
      <c r="E13940" s="63"/>
    </row>
    <row r="13941" spans="1:5" x14ac:dyDescent="0.25">
      <c r="A13941" s="43" t="s">
        <v>26196</v>
      </c>
      <c r="B13941" s="43" t="s">
        <v>8007</v>
      </c>
      <c r="C13941" s="30" t="b">
        <f>EXACT(A13941,B13941)</f>
        <v>0</v>
      </c>
      <c r="D13941" s="44">
        <v>42139</v>
      </c>
    </row>
    <row r="13942" spans="1:5" x14ac:dyDescent="0.25">
      <c r="A13942" s="43" t="s">
        <v>8010</v>
      </c>
      <c r="B13942" s="43" t="s">
        <v>8007</v>
      </c>
      <c r="C13942" s="30" t="b">
        <f>EXACT(A13942,B13942)</f>
        <v>0</v>
      </c>
      <c r="D13942" s="44">
        <v>42139</v>
      </c>
      <c r="E13942" s="63"/>
    </row>
    <row r="13943" spans="1:5" x14ac:dyDescent="0.25">
      <c r="A13943" s="43" t="s">
        <v>26195</v>
      </c>
      <c r="B13943" s="43" t="s">
        <v>8007</v>
      </c>
      <c r="C13943" s="30" t="b">
        <f>EXACT(A13943,B13943)</f>
        <v>0</v>
      </c>
      <c r="D13943" s="44">
        <v>42139</v>
      </c>
    </row>
    <row r="13944" spans="1:5" x14ac:dyDescent="0.25">
      <c r="A13944" s="43" t="s">
        <v>8011</v>
      </c>
      <c r="B13944" s="43" t="s">
        <v>8007</v>
      </c>
      <c r="C13944" s="30" t="b">
        <f>EXACT(A13944,B13944)</f>
        <v>0</v>
      </c>
      <c r="D13944" s="44">
        <v>42139</v>
      </c>
      <c r="E13944" s="63"/>
    </row>
    <row r="13945" spans="1:5" x14ac:dyDescent="0.25">
      <c r="A13945" s="43" t="s">
        <v>26194</v>
      </c>
      <c r="B13945" s="43" t="s">
        <v>8007</v>
      </c>
      <c r="C13945" s="30" t="b">
        <f>EXACT(A13945,B13945)</f>
        <v>0</v>
      </c>
      <c r="D13945" s="44">
        <v>42139</v>
      </c>
    </row>
    <row r="13946" spans="1:5" x14ac:dyDescent="0.25">
      <c r="A13946" s="43" t="s">
        <v>8012</v>
      </c>
      <c r="B13946" s="43" t="s">
        <v>8007</v>
      </c>
      <c r="C13946" s="30" t="b">
        <f>EXACT(A13946,B13946)</f>
        <v>0</v>
      </c>
      <c r="D13946" s="44">
        <v>42139</v>
      </c>
      <c r="E13946" s="63"/>
    </row>
    <row r="13947" spans="1:5" x14ac:dyDescent="0.25">
      <c r="A13947" s="43" t="s">
        <v>26193</v>
      </c>
      <c r="B13947" s="43" t="s">
        <v>8007</v>
      </c>
      <c r="C13947" s="30" t="b">
        <f>EXACT(A13947,B13947)</f>
        <v>0</v>
      </c>
      <c r="D13947" s="44">
        <v>42139</v>
      </c>
    </row>
    <row r="13948" spans="1:5" x14ac:dyDescent="0.25">
      <c r="A13948" s="43" t="s">
        <v>8013</v>
      </c>
      <c r="B13948" s="43" t="s">
        <v>8007</v>
      </c>
      <c r="C13948" s="30" t="b">
        <f>EXACT(A13948,B13948)</f>
        <v>0</v>
      </c>
      <c r="D13948" s="44">
        <v>42139</v>
      </c>
      <c r="E13948" s="63"/>
    </row>
    <row r="13949" spans="1:5" x14ac:dyDescent="0.25">
      <c r="A13949" s="43" t="s">
        <v>26192</v>
      </c>
      <c r="B13949" s="43" t="s">
        <v>8007</v>
      </c>
      <c r="C13949" s="30" t="b">
        <f>EXACT(A13949,B13949)</f>
        <v>0</v>
      </c>
      <c r="D13949" s="44">
        <v>42139</v>
      </c>
    </row>
    <row r="13950" spans="1:5" x14ac:dyDescent="0.25">
      <c r="A13950" s="43" t="s">
        <v>8014</v>
      </c>
      <c r="B13950" s="43" t="s">
        <v>8007</v>
      </c>
      <c r="C13950" s="30" t="b">
        <f>EXACT(A13950,B13950)</f>
        <v>0</v>
      </c>
      <c r="D13950" s="44">
        <v>42139</v>
      </c>
      <c r="E13950" s="63"/>
    </row>
    <row r="13951" spans="1:5" x14ac:dyDescent="0.25">
      <c r="A13951" s="43" t="s">
        <v>26191</v>
      </c>
      <c r="B13951" s="43" t="s">
        <v>8007</v>
      </c>
      <c r="C13951" s="30" t="b">
        <f>EXACT(A13951,B13951)</f>
        <v>0</v>
      </c>
      <c r="D13951" s="44">
        <v>42139</v>
      </c>
    </row>
    <row r="13952" spans="1:5" x14ac:dyDescent="0.25">
      <c r="A13952" s="43" t="s">
        <v>8015</v>
      </c>
      <c r="B13952" s="43" t="s">
        <v>8007</v>
      </c>
      <c r="C13952" s="30" t="b">
        <f>EXACT(A13952,B13952)</f>
        <v>0</v>
      </c>
      <c r="D13952" s="44">
        <v>42139</v>
      </c>
      <c r="E13952" s="63"/>
    </row>
    <row r="13953" spans="1:5" x14ac:dyDescent="0.25">
      <c r="A13953" s="43" t="s">
        <v>26190</v>
      </c>
      <c r="B13953" s="43" t="s">
        <v>8007</v>
      </c>
      <c r="C13953" s="30" t="b">
        <f>EXACT(A13953,B13953)</f>
        <v>0</v>
      </c>
      <c r="D13953" s="44">
        <v>42139</v>
      </c>
    </row>
    <row r="13954" spans="1:5" x14ac:dyDescent="0.25">
      <c r="A13954" s="43" t="s">
        <v>3351</v>
      </c>
      <c r="B13954" s="43" t="s">
        <v>3350</v>
      </c>
      <c r="C13954" s="30" t="b">
        <f>EXACT(A13954,B13954)</f>
        <v>0</v>
      </c>
      <c r="D13954" s="44">
        <v>42139</v>
      </c>
      <c r="E13954" s="63"/>
    </row>
    <row r="13955" spans="1:5" x14ac:dyDescent="0.25">
      <c r="A13955" s="43" t="s">
        <v>26189</v>
      </c>
      <c r="B13955" s="43" t="s">
        <v>3350</v>
      </c>
      <c r="C13955" s="30" t="b">
        <f>EXACT(A13955,B13955)</f>
        <v>0</v>
      </c>
      <c r="D13955" s="44">
        <v>42139</v>
      </c>
    </row>
    <row r="13956" spans="1:5" x14ac:dyDescent="0.25">
      <c r="A13956" s="43" t="s">
        <v>8016</v>
      </c>
      <c r="B13956" s="43" t="s">
        <v>8017</v>
      </c>
      <c r="C13956" s="30" t="b">
        <f>EXACT(A13956,B13956)</f>
        <v>0</v>
      </c>
      <c r="D13956" s="44">
        <v>42139</v>
      </c>
      <c r="E13956" s="63"/>
    </row>
    <row r="13957" spans="1:5" x14ac:dyDescent="0.25">
      <c r="A13957" s="43" t="s">
        <v>26188</v>
      </c>
      <c r="B13957" s="43" t="s">
        <v>8017</v>
      </c>
      <c r="C13957" s="30" t="b">
        <f>EXACT(A13957,B13957)</f>
        <v>0</v>
      </c>
      <c r="D13957" s="44">
        <v>42139</v>
      </c>
    </row>
    <row r="13958" spans="1:5" x14ac:dyDescent="0.25">
      <c r="A13958" s="43" t="s">
        <v>8018</v>
      </c>
      <c r="B13958" s="43" t="s">
        <v>8017</v>
      </c>
      <c r="C13958" s="30" t="b">
        <f>EXACT(A13958,B13958)</f>
        <v>0</v>
      </c>
      <c r="D13958" s="44">
        <v>42139</v>
      </c>
      <c r="E13958" s="63"/>
    </row>
    <row r="13959" spans="1:5" x14ac:dyDescent="0.25">
      <c r="A13959" s="43" t="s">
        <v>26187</v>
      </c>
      <c r="B13959" s="43" t="s">
        <v>8017</v>
      </c>
      <c r="C13959" s="30" t="b">
        <f>EXACT(A13959,B13959)</f>
        <v>0</v>
      </c>
      <c r="D13959" s="44">
        <v>42139</v>
      </c>
    </row>
    <row r="13960" spans="1:5" x14ac:dyDescent="0.25">
      <c r="A13960" s="43" t="s">
        <v>8019</v>
      </c>
      <c r="B13960" s="43" t="s">
        <v>8017</v>
      </c>
      <c r="C13960" s="30" t="b">
        <f>EXACT(A13960,B13960)</f>
        <v>0</v>
      </c>
      <c r="D13960" s="44">
        <v>42139</v>
      </c>
      <c r="E13960" s="63"/>
    </row>
    <row r="13961" spans="1:5" x14ac:dyDescent="0.25">
      <c r="A13961" s="43" t="s">
        <v>26186</v>
      </c>
      <c r="B13961" s="43" t="s">
        <v>8017</v>
      </c>
      <c r="C13961" s="30" t="b">
        <f>EXACT(A13961,B13961)</f>
        <v>0</v>
      </c>
      <c r="D13961" s="44">
        <v>42139</v>
      </c>
    </row>
    <row r="13962" spans="1:5" x14ac:dyDescent="0.25">
      <c r="A13962" s="43" t="s">
        <v>8020</v>
      </c>
      <c r="B13962" s="43" t="s">
        <v>8017</v>
      </c>
      <c r="C13962" s="30" t="b">
        <f>EXACT(A13962,B13962)</f>
        <v>0</v>
      </c>
      <c r="D13962" s="44">
        <v>42139</v>
      </c>
      <c r="E13962" s="63"/>
    </row>
    <row r="13963" spans="1:5" x14ac:dyDescent="0.25">
      <c r="A13963" s="43" t="s">
        <v>26185</v>
      </c>
      <c r="B13963" s="43" t="s">
        <v>8017</v>
      </c>
      <c r="C13963" s="30" t="b">
        <f>EXACT(A13963,B13963)</f>
        <v>0</v>
      </c>
      <c r="D13963" s="44">
        <v>42139</v>
      </c>
    </row>
    <row r="13964" spans="1:5" x14ac:dyDescent="0.25">
      <c r="A13964" s="43" t="s">
        <v>8021</v>
      </c>
      <c r="B13964" s="43" t="s">
        <v>8017</v>
      </c>
      <c r="C13964" s="30" t="b">
        <f>EXACT(A13964,B13964)</f>
        <v>0</v>
      </c>
      <c r="D13964" s="44">
        <v>42139</v>
      </c>
      <c r="E13964" s="63"/>
    </row>
    <row r="13965" spans="1:5" x14ac:dyDescent="0.25">
      <c r="A13965" s="43" t="s">
        <v>26184</v>
      </c>
      <c r="B13965" s="43" t="s">
        <v>8017</v>
      </c>
      <c r="C13965" s="30" t="b">
        <f>EXACT(A13965,B13965)</f>
        <v>0</v>
      </c>
      <c r="D13965" s="44">
        <v>42139</v>
      </c>
    </row>
    <row r="13966" spans="1:5" x14ac:dyDescent="0.25">
      <c r="A13966" s="43" t="s">
        <v>8022</v>
      </c>
      <c r="B13966" s="43" t="s">
        <v>8017</v>
      </c>
      <c r="C13966" s="30" t="b">
        <f>EXACT(A13966,B13966)</f>
        <v>0</v>
      </c>
      <c r="D13966" s="44">
        <v>42139</v>
      </c>
      <c r="E13966" s="63"/>
    </row>
    <row r="13967" spans="1:5" x14ac:dyDescent="0.25">
      <c r="A13967" s="43" t="s">
        <v>26183</v>
      </c>
      <c r="B13967" s="43" t="s">
        <v>8017</v>
      </c>
      <c r="C13967" s="30" t="b">
        <f>EXACT(A13967,B13967)</f>
        <v>0</v>
      </c>
      <c r="D13967" s="44">
        <v>42139</v>
      </c>
    </row>
    <row r="13968" spans="1:5" x14ac:dyDescent="0.25">
      <c r="A13968" s="43" t="s">
        <v>8023</v>
      </c>
      <c r="B13968" s="43" t="s">
        <v>8017</v>
      </c>
      <c r="C13968" s="30" t="b">
        <f>EXACT(A13968,B13968)</f>
        <v>0</v>
      </c>
      <c r="D13968" s="44">
        <v>42139</v>
      </c>
      <c r="E13968" s="63"/>
    </row>
    <row r="13969" spans="1:5" x14ac:dyDescent="0.25">
      <c r="A13969" s="43" t="s">
        <v>26182</v>
      </c>
      <c r="B13969" s="43" t="s">
        <v>8017</v>
      </c>
      <c r="C13969" s="30" t="b">
        <f>EXACT(A13969,B13969)</f>
        <v>0</v>
      </c>
      <c r="D13969" s="44">
        <v>42139</v>
      </c>
    </row>
    <row r="13970" spans="1:5" x14ac:dyDescent="0.25">
      <c r="A13970" s="43" t="s">
        <v>8024</v>
      </c>
      <c r="B13970" s="43" t="s">
        <v>8017</v>
      </c>
      <c r="C13970" s="30" t="b">
        <f>EXACT(A13970,B13970)</f>
        <v>0</v>
      </c>
      <c r="D13970" s="44">
        <v>42139</v>
      </c>
      <c r="E13970" s="63"/>
    </row>
    <row r="13971" spans="1:5" x14ac:dyDescent="0.25">
      <c r="A13971" s="43" t="s">
        <v>26181</v>
      </c>
      <c r="B13971" s="43" t="s">
        <v>8017</v>
      </c>
      <c r="C13971" s="30" t="b">
        <f>EXACT(A13971,B13971)</f>
        <v>0</v>
      </c>
      <c r="D13971" s="44">
        <v>42139</v>
      </c>
    </row>
    <row r="13972" spans="1:5" x14ac:dyDescent="0.25">
      <c r="A13972" s="43" t="s">
        <v>8025</v>
      </c>
      <c r="B13972" s="43" t="s">
        <v>8017</v>
      </c>
      <c r="C13972" s="30" t="b">
        <f>EXACT(A13972,B13972)</f>
        <v>0</v>
      </c>
      <c r="D13972" s="44">
        <v>42139</v>
      </c>
      <c r="E13972" s="63"/>
    </row>
    <row r="13973" spans="1:5" x14ac:dyDescent="0.25">
      <c r="A13973" s="43" t="s">
        <v>26180</v>
      </c>
      <c r="B13973" s="43" t="s">
        <v>8017</v>
      </c>
      <c r="C13973" s="30" t="b">
        <f>EXACT(A13973,B13973)</f>
        <v>0</v>
      </c>
      <c r="D13973" s="44">
        <v>42139</v>
      </c>
    </row>
    <row r="13974" spans="1:5" x14ac:dyDescent="0.25">
      <c r="A13974" s="43" t="s">
        <v>5860</v>
      </c>
      <c r="B13974" s="43" t="s">
        <v>2801</v>
      </c>
      <c r="C13974" s="30" t="b">
        <f>EXACT(A13974,B13974)</f>
        <v>0</v>
      </c>
      <c r="D13974" s="44">
        <v>42139</v>
      </c>
      <c r="E13974" s="63"/>
    </row>
    <row r="13975" spans="1:5" x14ac:dyDescent="0.25">
      <c r="A13975" s="43" t="s">
        <v>26179</v>
      </c>
      <c r="B13975" s="43" t="s">
        <v>2801</v>
      </c>
      <c r="C13975" s="30" t="b">
        <f>EXACT(A13975,B13975)</f>
        <v>0</v>
      </c>
      <c r="D13975" s="44">
        <v>42139</v>
      </c>
    </row>
    <row r="13976" spans="1:5" x14ac:dyDescent="0.25">
      <c r="A13976" s="43" t="s">
        <v>8026</v>
      </c>
      <c r="B13976" s="43" t="s">
        <v>8027</v>
      </c>
      <c r="C13976" s="30" t="b">
        <f>EXACT(A13976,B13976)</f>
        <v>0</v>
      </c>
      <c r="D13976" s="44">
        <v>42139</v>
      </c>
      <c r="E13976" s="63"/>
    </row>
    <row r="13977" spans="1:5" x14ac:dyDescent="0.25">
      <c r="A13977" s="43" t="s">
        <v>26178</v>
      </c>
      <c r="B13977" s="43" t="s">
        <v>8027</v>
      </c>
      <c r="C13977" s="30" t="b">
        <f>EXACT(A13977,B13977)</f>
        <v>0</v>
      </c>
      <c r="D13977" s="44">
        <v>42139</v>
      </c>
    </row>
    <row r="13978" spans="1:5" x14ac:dyDescent="0.25">
      <c r="A13978" s="43" t="s">
        <v>8028</v>
      </c>
      <c r="B13978" s="43" t="s">
        <v>8027</v>
      </c>
      <c r="C13978" s="30" t="b">
        <f>EXACT(A13978,B13978)</f>
        <v>0</v>
      </c>
      <c r="D13978" s="44">
        <v>42139</v>
      </c>
      <c r="E13978" s="63"/>
    </row>
    <row r="13979" spans="1:5" x14ac:dyDescent="0.25">
      <c r="A13979" s="43" t="s">
        <v>26177</v>
      </c>
      <c r="B13979" s="43" t="s">
        <v>8027</v>
      </c>
      <c r="C13979" s="30" t="b">
        <f>EXACT(A13979,B13979)</f>
        <v>0</v>
      </c>
      <c r="D13979" s="44">
        <v>42139</v>
      </c>
    </row>
    <row r="13980" spans="1:5" x14ac:dyDescent="0.25">
      <c r="A13980" s="43" t="s">
        <v>8029</v>
      </c>
      <c r="B13980" s="43" t="s">
        <v>8027</v>
      </c>
      <c r="C13980" s="30" t="b">
        <f>EXACT(A13980,B13980)</f>
        <v>0</v>
      </c>
      <c r="D13980" s="44">
        <v>42139</v>
      </c>
      <c r="E13980" s="63"/>
    </row>
    <row r="13981" spans="1:5" x14ac:dyDescent="0.25">
      <c r="A13981" s="43" t="s">
        <v>26176</v>
      </c>
      <c r="B13981" s="43" t="s">
        <v>8027</v>
      </c>
      <c r="C13981" s="30" t="b">
        <f>EXACT(A13981,B13981)</f>
        <v>0</v>
      </c>
      <c r="D13981" s="44">
        <v>42139</v>
      </c>
    </row>
    <row r="13982" spans="1:5" x14ac:dyDescent="0.25">
      <c r="A13982" s="43" t="s">
        <v>8030</v>
      </c>
      <c r="B13982" s="43" t="s">
        <v>8027</v>
      </c>
      <c r="C13982" s="30" t="b">
        <f>EXACT(A13982,B13982)</f>
        <v>0</v>
      </c>
      <c r="D13982" s="44">
        <v>42139</v>
      </c>
      <c r="E13982" s="63"/>
    </row>
    <row r="13983" spans="1:5" x14ac:dyDescent="0.25">
      <c r="A13983" s="43" t="s">
        <v>26175</v>
      </c>
      <c r="B13983" s="43" t="s">
        <v>8027</v>
      </c>
      <c r="C13983" s="30" t="b">
        <f>EXACT(A13983,B13983)</f>
        <v>0</v>
      </c>
      <c r="D13983" s="44">
        <v>42139</v>
      </c>
    </row>
    <row r="13984" spans="1:5" x14ac:dyDescent="0.25">
      <c r="A13984" s="43" t="s">
        <v>8031</v>
      </c>
      <c r="B13984" s="43" t="s">
        <v>8027</v>
      </c>
      <c r="C13984" s="30" t="b">
        <f>EXACT(A13984,B13984)</f>
        <v>0</v>
      </c>
      <c r="D13984" s="44">
        <v>42139</v>
      </c>
      <c r="E13984" s="63"/>
    </row>
    <row r="13985" spans="1:5" x14ac:dyDescent="0.25">
      <c r="A13985" s="43" t="s">
        <v>26174</v>
      </c>
      <c r="B13985" s="43" t="s">
        <v>8027</v>
      </c>
      <c r="C13985" s="30" t="b">
        <f>EXACT(A13985,B13985)</f>
        <v>0</v>
      </c>
      <c r="D13985" s="44">
        <v>42139</v>
      </c>
    </row>
    <row r="13986" spans="1:5" x14ac:dyDescent="0.25">
      <c r="A13986" s="43" t="s">
        <v>8032</v>
      </c>
      <c r="B13986" s="43" t="s">
        <v>8027</v>
      </c>
      <c r="C13986" s="30" t="b">
        <f>EXACT(A13986,B13986)</f>
        <v>0</v>
      </c>
      <c r="D13986" s="44">
        <v>42139</v>
      </c>
      <c r="E13986" s="63"/>
    </row>
    <row r="13987" spans="1:5" x14ac:dyDescent="0.25">
      <c r="A13987" s="43" t="s">
        <v>26173</v>
      </c>
      <c r="B13987" s="43" t="s">
        <v>8027</v>
      </c>
      <c r="C13987" s="30" t="b">
        <f>EXACT(A13987,B13987)</f>
        <v>0</v>
      </c>
      <c r="D13987" s="44">
        <v>42139</v>
      </c>
    </row>
    <row r="13988" spans="1:5" x14ac:dyDescent="0.25">
      <c r="A13988" s="43" t="s">
        <v>8033</v>
      </c>
      <c r="B13988" s="43" t="s">
        <v>8027</v>
      </c>
      <c r="C13988" s="30" t="b">
        <f>EXACT(A13988,B13988)</f>
        <v>0</v>
      </c>
      <c r="D13988" s="44">
        <v>42139</v>
      </c>
      <c r="E13988" s="63"/>
    </row>
    <row r="13989" spans="1:5" x14ac:dyDescent="0.25">
      <c r="A13989" s="43" t="s">
        <v>26172</v>
      </c>
      <c r="B13989" s="43" t="s">
        <v>8027</v>
      </c>
      <c r="C13989" s="30" t="b">
        <f>EXACT(A13989,B13989)</f>
        <v>0</v>
      </c>
      <c r="D13989" s="44">
        <v>42139</v>
      </c>
    </row>
    <row r="13990" spans="1:5" x14ac:dyDescent="0.25">
      <c r="A13990" s="43" t="s">
        <v>8034</v>
      </c>
      <c r="B13990" s="43" t="s">
        <v>8027</v>
      </c>
      <c r="C13990" s="30" t="b">
        <f>EXACT(A13990,B13990)</f>
        <v>0</v>
      </c>
      <c r="D13990" s="44">
        <v>42139</v>
      </c>
      <c r="E13990" s="63"/>
    </row>
    <row r="13991" spans="1:5" x14ac:dyDescent="0.25">
      <c r="A13991" s="43" t="s">
        <v>26171</v>
      </c>
      <c r="B13991" s="43" t="s">
        <v>8027</v>
      </c>
      <c r="C13991" s="30" t="b">
        <f>EXACT(A13991,B13991)</f>
        <v>0</v>
      </c>
      <c r="D13991" s="44">
        <v>42139</v>
      </c>
    </row>
    <row r="13992" spans="1:5" x14ac:dyDescent="0.25">
      <c r="A13992" s="43" t="s">
        <v>8035</v>
      </c>
      <c r="B13992" s="43" t="s">
        <v>8027</v>
      </c>
      <c r="C13992" s="30" t="b">
        <f>EXACT(A13992,B13992)</f>
        <v>0</v>
      </c>
      <c r="D13992" s="44">
        <v>42139</v>
      </c>
      <c r="E13992" s="63"/>
    </row>
    <row r="13993" spans="1:5" x14ac:dyDescent="0.25">
      <c r="A13993" s="43" t="s">
        <v>26170</v>
      </c>
      <c r="B13993" s="43" t="s">
        <v>8027</v>
      </c>
      <c r="C13993" s="30" t="b">
        <f>EXACT(A13993,B13993)</f>
        <v>0</v>
      </c>
      <c r="D13993" s="44">
        <v>42139</v>
      </c>
    </row>
    <row r="13994" spans="1:5" x14ac:dyDescent="0.25">
      <c r="A13994" s="43" t="s">
        <v>3353</v>
      </c>
      <c r="B13994" s="43" t="s">
        <v>3352</v>
      </c>
      <c r="C13994" s="30" t="b">
        <f>EXACT(A13994,B13994)</f>
        <v>0</v>
      </c>
      <c r="D13994" s="44">
        <v>42139</v>
      </c>
      <c r="E13994" s="63"/>
    </row>
    <row r="13995" spans="1:5" x14ac:dyDescent="0.25">
      <c r="A13995" s="43" t="s">
        <v>26169</v>
      </c>
      <c r="B13995" s="43" t="s">
        <v>3352</v>
      </c>
      <c r="C13995" s="30" t="b">
        <f>EXACT(A13995,B13995)</f>
        <v>0</v>
      </c>
      <c r="D13995" s="44">
        <v>42139</v>
      </c>
    </row>
    <row r="13996" spans="1:5" x14ac:dyDescent="0.25">
      <c r="A13996" s="43" t="s">
        <v>8036</v>
      </c>
      <c r="B13996" s="43" t="s">
        <v>8037</v>
      </c>
      <c r="C13996" s="30" t="b">
        <f>EXACT(A13996,B13996)</f>
        <v>0</v>
      </c>
      <c r="D13996" s="44">
        <v>42139</v>
      </c>
      <c r="E13996" s="63"/>
    </row>
    <row r="13997" spans="1:5" x14ac:dyDescent="0.25">
      <c r="A13997" s="43" t="s">
        <v>26168</v>
      </c>
      <c r="B13997" s="43" t="s">
        <v>8037</v>
      </c>
      <c r="C13997" s="30" t="b">
        <f>EXACT(A13997,B13997)</f>
        <v>0</v>
      </c>
      <c r="D13997" s="44">
        <v>42139</v>
      </c>
    </row>
    <row r="13998" spans="1:5" x14ac:dyDescent="0.25">
      <c r="A13998" s="43" t="s">
        <v>8038</v>
      </c>
      <c r="B13998" s="43" t="s">
        <v>8037</v>
      </c>
      <c r="C13998" s="30" t="b">
        <f>EXACT(A13998,B13998)</f>
        <v>0</v>
      </c>
      <c r="D13998" s="44">
        <v>42139</v>
      </c>
      <c r="E13998" s="63"/>
    </row>
    <row r="13999" spans="1:5" x14ac:dyDescent="0.25">
      <c r="A13999" s="43" t="s">
        <v>26167</v>
      </c>
      <c r="B13999" s="43" t="s">
        <v>8037</v>
      </c>
      <c r="C13999" s="30" t="b">
        <f>EXACT(A13999,B13999)</f>
        <v>0</v>
      </c>
      <c r="D13999" s="44">
        <v>42139</v>
      </c>
    </row>
    <row r="14000" spans="1:5" x14ac:dyDescent="0.25">
      <c r="A14000" s="43" t="s">
        <v>8039</v>
      </c>
      <c r="B14000" s="43" t="s">
        <v>8037</v>
      </c>
      <c r="C14000" s="30" t="b">
        <f>EXACT(A14000,B14000)</f>
        <v>0</v>
      </c>
      <c r="D14000" s="44">
        <v>42139</v>
      </c>
      <c r="E14000" s="63"/>
    </row>
    <row r="14001" spans="1:5" x14ac:dyDescent="0.25">
      <c r="A14001" s="43" t="s">
        <v>26166</v>
      </c>
      <c r="B14001" s="43" t="s">
        <v>8037</v>
      </c>
      <c r="C14001" s="30" t="b">
        <f>EXACT(A14001,B14001)</f>
        <v>0</v>
      </c>
      <c r="D14001" s="44">
        <v>42139</v>
      </c>
    </row>
    <row r="14002" spans="1:5" x14ac:dyDescent="0.25">
      <c r="A14002" s="43" t="s">
        <v>8040</v>
      </c>
      <c r="B14002" s="43" t="s">
        <v>8037</v>
      </c>
      <c r="C14002" s="30" t="b">
        <f>EXACT(A14002,B14002)</f>
        <v>0</v>
      </c>
      <c r="D14002" s="44">
        <v>42139</v>
      </c>
      <c r="E14002" s="63"/>
    </row>
    <row r="14003" spans="1:5" x14ac:dyDescent="0.25">
      <c r="A14003" s="43" t="s">
        <v>26165</v>
      </c>
      <c r="B14003" s="43" t="s">
        <v>8037</v>
      </c>
      <c r="C14003" s="30" t="b">
        <f>EXACT(A14003,B14003)</f>
        <v>0</v>
      </c>
      <c r="D14003" s="44">
        <v>42139</v>
      </c>
    </row>
    <row r="14004" spans="1:5" x14ac:dyDescent="0.25">
      <c r="A14004" s="43" t="s">
        <v>8041</v>
      </c>
      <c r="B14004" s="43" t="s">
        <v>8037</v>
      </c>
      <c r="C14004" s="30" t="b">
        <f>EXACT(A14004,B14004)</f>
        <v>0</v>
      </c>
      <c r="D14004" s="44">
        <v>42139</v>
      </c>
      <c r="E14004" s="63"/>
    </row>
    <row r="14005" spans="1:5" x14ac:dyDescent="0.25">
      <c r="A14005" s="43" t="s">
        <v>26164</v>
      </c>
      <c r="B14005" s="43" t="s">
        <v>8037</v>
      </c>
      <c r="C14005" s="30" t="b">
        <f>EXACT(A14005,B14005)</f>
        <v>0</v>
      </c>
      <c r="D14005" s="44">
        <v>42139</v>
      </c>
    </row>
    <row r="14006" spans="1:5" x14ac:dyDescent="0.25">
      <c r="A14006" s="43" t="s">
        <v>8042</v>
      </c>
      <c r="B14006" s="43" t="s">
        <v>8037</v>
      </c>
      <c r="C14006" s="30" t="b">
        <f>EXACT(A14006,B14006)</f>
        <v>0</v>
      </c>
      <c r="D14006" s="44">
        <v>42139</v>
      </c>
      <c r="E14006" s="63"/>
    </row>
    <row r="14007" spans="1:5" x14ac:dyDescent="0.25">
      <c r="A14007" s="43" t="s">
        <v>26163</v>
      </c>
      <c r="B14007" s="43" t="s">
        <v>8037</v>
      </c>
      <c r="C14007" s="30" t="b">
        <f>EXACT(A14007,B14007)</f>
        <v>0</v>
      </c>
      <c r="D14007" s="44">
        <v>42139</v>
      </c>
    </row>
    <row r="14008" spans="1:5" x14ac:dyDescent="0.25">
      <c r="A14008" s="43" t="s">
        <v>8043</v>
      </c>
      <c r="B14008" s="43" t="s">
        <v>8037</v>
      </c>
      <c r="C14008" s="30" t="b">
        <f>EXACT(A14008,B14008)</f>
        <v>0</v>
      </c>
      <c r="D14008" s="44">
        <v>42139</v>
      </c>
      <c r="E14008" s="63"/>
    </row>
    <row r="14009" spans="1:5" x14ac:dyDescent="0.25">
      <c r="A14009" s="43" t="s">
        <v>26162</v>
      </c>
      <c r="B14009" s="43" t="s">
        <v>8037</v>
      </c>
      <c r="C14009" s="30" t="b">
        <f>EXACT(A14009,B14009)</f>
        <v>0</v>
      </c>
      <c r="D14009" s="44">
        <v>42139</v>
      </c>
    </row>
    <row r="14010" spans="1:5" x14ac:dyDescent="0.25">
      <c r="A14010" s="43" t="s">
        <v>8044</v>
      </c>
      <c r="B14010" s="43" t="s">
        <v>8037</v>
      </c>
      <c r="C14010" s="30" t="b">
        <f>EXACT(A14010,B14010)</f>
        <v>0</v>
      </c>
      <c r="D14010" s="44">
        <v>42139</v>
      </c>
      <c r="E14010" s="63"/>
    </row>
    <row r="14011" spans="1:5" x14ac:dyDescent="0.25">
      <c r="A14011" s="43" t="s">
        <v>26161</v>
      </c>
      <c r="B14011" s="43" t="s">
        <v>8037</v>
      </c>
      <c r="C14011" s="30" t="b">
        <f>EXACT(A14011,B14011)</f>
        <v>0</v>
      </c>
      <c r="D14011" s="44">
        <v>42139</v>
      </c>
    </row>
    <row r="14012" spans="1:5" x14ac:dyDescent="0.25">
      <c r="A14012" s="43" t="s">
        <v>8045</v>
      </c>
      <c r="B14012" s="43" t="s">
        <v>8037</v>
      </c>
      <c r="C14012" s="30" t="b">
        <f>EXACT(A14012,B14012)</f>
        <v>0</v>
      </c>
      <c r="D14012" s="44">
        <v>42139</v>
      </c>
      <c r="E14012" s="63"/>
    </row>
    <row r="14013" spans="1:5" x14ac:dyDescent="0.25">
      <c r="A14013" s="43" t="s">
        <v>26160</v>
      </c>
      <c r="B14013" s="43" t="s">
        <v>8037</v>
      </c>
      <c r="C14013" s="30" t="b">
        <f>EXACT(A14013,B14013)</f>
        <v>0</v>
      </c>
      <c r="D14013" s="44">
        <v>42139</v>
      </c>
    </row>
    <row r="14014" spans="1:5" x14ac:dyDescent="0.25">
      <c r="A14014" s="43" t="s">
        <v>8046</v>
      </c>
      <c r="B14014" s="43" t="s">
        <v>8037</v>
      </c>
      <c r="C14014" s="30" t="b">
        <f>EXACT(A14014,B14014)</f>
        <v>0</v>
      </c>
      <c r="D14014" s="44">
        <v>42139</v>
      </c>
      <c r="E14014" s="63"/>
    </row>
    <row r="14015" spans="1:5" x14ac:dyDescent="0.25">
      <c r="A14015" s="43" t="s">
        <v>26159</v>
      </c>
      <c r="B14015" s="43" t="s">
        <v>8037</v>
      </c>
      <c r="C14015" s="30" t="b">
        <f>EXACT(A14015,B14015)</f>
        <v>0</v>
      </c>
      <c r="D14015" s="44">
        <v>42139</v>
      </c>
    </row>
    <row r="14016" spans="1:5" x14ac:dyDescent="0.25">
      <c r="A14016" s="43" t="s">
        <v>8047</v>
      </c>
      <c r="B14016" s="43" t="s">
        <v>8037</v>
      </c>
      <c r="C14016" s="30" t="b">
        <f>EXACT(A14016,B14016)</f>
        <v>0</v>
      </c>
      <c r="D14016" s="44">
        <v>42139</v>
      </c>
      <c r="E14016" s="63"/>
    </row>
    <row r="14017" spans="1:5" x14ac:dyDescent="0.25">
      <c r="A14017" s="43" t="s">
        <v>26158</v>
      </c>
      <c r="B14017" s="43" t="s">
        <v>8037</v>
      </c>
      <c r="C14017" s="30" t="b">
        <f>EXACT(A14017,B14017)</f>
        <v>0</v>
      </c>
      <c r="D14017" s="44">
        <v>42139</v>
      </c>
    </row>
    <row r="14018" spans="1:5" x14ac:dyDescent="0.25">
      <c r="A14018" s="43" t="s">
        <v>8048</v>
      </c>
      <c r="B14018" s="43" t="s">
        <v>8037</v>
      </c>
      <c r="C14018" s="30" t="b">
        <f>EXACT(A14018,B14018)</f>
        <v>0</v>
      </c>
      <c r="D14018" s="44">
        <v>42139</v>
      </c>
      <c r="E14018" s="63"/>
    </row>
    <row r="14019" spans="1:5" x14ac:dyDescent="0.25">
      <c r="A14019" s="43" t="s">
        <v>26157</v>
      </c>
      <c r="B14019" s="43" t="s">
        <v>8037</v>
      </c>
      <c r="C14019" s="30" t="b">
        <f>EXACT(A14019,B14019)</f>
        <v>0</v>
      </c>
      <c r="D14019" s="44">
        <v>42139</v>
      </c>
    </row>
    <row r="14020" spans="1:5" x14ac:dyDescent="0.25">
      <c r="A14020" s="43" t="s">
        <v>5861</v>
      </c>
      <c r="B14020" s="43" t="s">
        <v>2803</v>
      </c>
      <c r="C14020" s="30" t="b">
        <f>EXACT(A14020,B14020)</f>
        <v>0</v>
      </c>
      <c r="D14020" s="44">
        <v>42139</v>
      </c>
      <c r="E14020" s="63"/>
    </row>
    <row r="14021" spans="1:5" x14ac:dyDescent="0.25">
      <c r="A14021" s="43" t="s">
        <v>26156</v>
      </c>
      <c r="B14021" s="43" t="s">
        <v>2803</v>
      </c>
      <c r="C14021" s="30" t="b">
        <f>EXACT(A14021,B14021)</f>
        <v>0</v>
      </c>
      <c r="D14021" s="44">
        <v>42139</v>
      </c>
    </row>
    <row r="14022" spans="1:5" x14ac:dyDescent="0.25">
      <c r="A14022" s="43" t="s">
        <v>8049</v>
      </c>
      <c r="B14022" s="43" t="s">
        <v>8050</v>
      </c>
      <c r="C14022" s="30" t="b">
        <f>EXACT(A14022,B14022)</f>
        <v>0</v>
      </c>
      <c r="D14022" s="44">
        <v>42139</v>
      </c>
      <c r="E14022" s="63"/>
    </row>
    <row r="14023" spans="1:5" x14ac:dyDescent="0.25">
      <c r="A14023" s="43" t="s">
        <v>26155</v>
      </c>
      <c r="B14023" s="43" t="s">
        <v>8050</v>
      </c>
      <c r="C14023" s="30" t="b">
        <f>EXACT(A14023,B14023)</f>
        <v>0</v>
      </c>
      <c r="D14023" s="44">
        <v>42139</v>
      </c>
    </row>
    <row r="14024" spans="1:5" x14ac:dyDescent="0.25">
      <c r="A14024" s="43" t="s">
        <v>8051</v>
      </c>
      <c r="B14024" s="43" t="s">
        <v>8050</v>
      </c>
      <c r="C14024" s="30" t="b">
        <f>EXACT(A14024,B14024)</f>
        <v>0</v>
      </c>
      <c r="D14024" s="44">
        <v>42139</v>
      </c>
      <c r="E14024" s="63"/>
    </row>
    <row r="14025" spans="1:5" x14ac:dyDescent="0.25">
      <c r="A14025" s="43" t="s">
        <v>26154</v>
      </c>
      <c r="B14025" s="43" t="s">
        <v>8050</v>
      </c>
      <c r="C14025" s="30" t="b">
        <f>EXACT(A14025,B14025)</f>
        <v>0</v>
      </c>
      <c r="D14025" s="44">
        <v>42139</v>
      </c>
    </row>
    <row r="14026" spans="1:5" x14ac:dyDescent="0.25">
      <c r="A14026" s="43" t="s">
        <v>8052</v>
      </c>
      <c r="B14026" s="43" t="s">
        <v>8050</v>
      </c>
      <c r="C14026" s="30" t="b">
        <f>EXACT(A14026,B14026)</f>
        <v>0</v>
      </c>
      <c r="D14026" s="44">
        <v>42139</v>
      </c>
      <c r="E14026" s="63"/>
    </row>
    <row r="14027" spans="1:5" x14ac:dyDescent="0.25">
      <c r="A14027" s="43" t="s">
        <v>26153</v>
      </c>
      <c r="B14027" s="43" t="s">
        <v>8050</v>
      </c>
      <c r="C14027" s="30" t="b">
        <f>EXACT(A14027,B14027)</f>
        <v>0</v>
      </c>
      <c r="D14027" s="44">
        <v>42139</v>
      </c>
    </row>
    <row r="14028" spans="1:5" x14ac:dyDescent="0.25">
      <c r="A14028" s="43" t="s">
        <v>8053</v>
      </c>
      <c r="B14028" s="43" t="s">
        <v>8050</v>
      </c>
      <c r="C14028" s="30" t="b">
        <f>EXACT(A14028,B14028)</f>
        <v>0</v>
      </c>
      <c r="D14028" s="44">
        <v>42139</v>
      </c>
      <c r="E14028" s="63"/>
    </row>
    <row r="14029" spans="1:5" x14ac:dyDescent="0.25">
      <c r="A14029" s="43" t="s">
        <v>26152</v>
      </c>
      <c r="B14029" s="43" t="s">
        <v>8050</v>
      </c>
      <c r="C14029" s="30" t="b">
        <f>EXACT(A14029,B14029)</f>
        <v>0</v>
      </c>
      <c r="D14029" s="44">
        <v>42139</v>
      </c>
    </row>
    <row r="14030" spans="1:5" x14ac:dyDescent="0.25">
      <c r="A14030" s="43" t="s">
        <v>8054</v>
      </c>
      <c r="B14030" s="43" t="s">
        <v>8050</v>
      </c>
      <c r="C14030" s="30" t="b">
        <f>EXACT(A14030,B14030)</f>
        <v>0</v>
      </c>
      <c r="D14030" s="44">
        <v>42139</v>
      </c>
      <c r="E14030" s="63"/>
    </row>
    <row r="14031" spans="1:5" x14ac:dyDescent="0.25">
      <c r="A14031" s="43" t="s">
        <v>26151</v>
      </c>
      <c r="B14031" s="43" t="s">
        <v>8050</v>
      </c>
      <c r="C14031" s="30" t="b">
        <f>EXACT(A14031,B14031)</f>
        <v>0</v>
      </c>
      <c r="D14031" s="44">
        <v>42139</v>
      </c>
    </row>
    <row r="14032" spans="1:5" x14ac:dyDescent="0.25">
      <c r="A14032" s="43" t="s">
        <v>8055</v>
      </c>
      <c r="B14032" s="43" t="s">
        <v>8050</v>
      </c>
      <c r="C14032" s="30" t="b">
        <f>EXACT(A14032,B14032)</f>
        <v>0</v>
      </c>
      <c r="D14032" s="44">
        <v>42139</v>
      </c>
      <c r="E14032" s="63"/>
    </row>
    <row r="14033" spans="1:5" x14ac:dyDescent="0.25">
      <c r="A14033" s="43" t="s">
        <v>26150</v>
      </c>
      <c r="B14033" s="43" t="s">
        <v>8050</v>
      </c>
      <c r="C14033" s="30" t="b">
        <f>EXACT(A14033,B14033)</f>
        <v>0</v>
      </c>
      <c r="D14033" s="44">
        <v>42139</v>
      </c>
    </row>
    <row r="14034" spans="1:5" x14ac:dyDescent="0.25">
      <c r="A14034" s="43" t="s">
        <v>8056</v>
      </c>
      <c r="B14034" s="43" t="s">
        <v>8050</v>
      </c>
      <c r="C14034" s="30" t="b">
        <f>EXACT(A14034,B14034)</f>
        <v>0</v>
      </c>
      <c r="D14034" s="44">
        <v>42139</v>
      </c>
      <c r="E14034" s="63"/>
    </row>
    <row r="14035" spans="1:5" x14ac:dyDescent="0.25">
      <c r="A14035" s="43" t="s">
        <v>26149</v>
      </c>
      <c r="B14035" s="43" t="s">
        <v>8050</v>
      </c>
      <c r="C14035" s="30" t="b">
        <f>EXACT(A14035,B14035)</f>
        <v>0</v>
      </c>
      <c r="D14035" s="44">
        <v>42139</v>
      </c>
    </row>
    <row r="14036" spans="1:5" x14ac:dyDescent="0.25">
      <c r="A14036" s="43" t="s">
        <v>8057</v>
      </c>
      <c r="B14036" s="43" t="s">
        <v>8050</v>
      </c>
      <c r="C14036" s="30" t="b">
        <f>EXACT(A14036,B14036)</f>
        <v>0</v>
      </c>
      <c r="D14036" s="44">
        <v>42139</v>
      </c>
      <c r="E14036" s="63"/>
    </row>
    <row r="14037" spans="1:5" x14ac:dyDescent="0.25">
      <c r="A14037" s="43" t="s">
        <v>26148</v>
      </c>
      <c r="B14037" s="43" t="s">
        <v>8050</v>
      </c>
      <c r="C14037" s="30" t="b">
        <f>EXACT(A14037,B14037)</f>
        <v>0</v>
      </c>
      <c r="D14037" s="44">
        <v>42139</v>
      </c>
    </row>
    <row r="14038" spans="1:5" x14ac:dyDescent="0.25">
      <c r="A14038" s="43" t="s">
        <v>8058</v>
      </c>
      <c r="B14038" s="43" t="s">
        <v>8050</v>
      </c>
      <c r="C14038" s="30" t="b">
        <f>EXACT(A14038,B14038)</f>
        <v>0</v>
      </c>
      <c r="D14038" s="44">
        <v>42139</v>
      </c>
      <c r="E14038" s="63"/>
    </row>
    <row r="14039" spans="1:5" x14ac:dyDescent="0.25">
      <c r="A14039" s="43" t="s">
        <v>26147</v>
      </c>
      <c r="B14039" s="43" t="s">
        <v>8050</v>
      </c>
      <c r="C14039" s="30" t="b">
        <f>EXACT(A14039,B14039)</f>
        <v>0</v>
      </c>
      <c r="D14039" s="44">
        <v>42139</v>
      </c>
    </row>
    <row r="14040" spans="1:5" x14ac:dyDescent="0.25">
      <c r="A14040" s="43" t="s">
        <v>3355</v>
      </c>
      <c r="B14040" s="43" t="s">
        <v>3354</v>
      </c>
      <c r="C14040" s="30" t="b">
        <f>EXACT(A14040,B14040)</f>
        <v>0</v>
      </c>
      <c r="D14040" s="44">
        <v>42139</v>
      </c>
      <c r="E14040" s="63"/>
    </row>
    <row r="14041" spans="1:5" x14ac:dyDescent="0.25">
      <c r="A14041" s="43" t="s">
        <v>26146</v>
      </c>
      <c r="B14041" s="43" t="s">
        <v>3354</v>
      </c>
      <c r="C14041" s="30" t="b">
        <f>EXACT(A14041,B14041)</f>
        <v>0</v>
      </c>
      <c r="D14041" s="44">
        <v>42139</v>
      </c>
    </row>
    <row r="14042" spans="1:5" x14ac:dyDescent="0.25">
      <c r="A14042" s="43" t="s">
        <v>8059</v>
      </c>
      <c r="B14042" s="43" t="s">
        <v>8060</v>
      </c>
      <c r="C14042" s="30" t="b">
        <f>EXACT(A14042,B14042)</f>
        <v>0</v>
      </c>
      <c r="D14042" s="44">
        <v>42139</v>
      </c>
      <c r="E14042" s="63"/>
    </row>
    <row r="14043" spans="1:5" x14ac:dyDescent="0.25">
      <c r="A14043" s="43" t="s">
        <v>26145</v>
      </c>
      <c r="B14043" s="43" t="s">
        <v>8060</v>
      </c>
      <c r="C14043" s="30" t="b">
        <f>EXACT(A14043,B14043)</f>
        <v>0</v>
      </c>
      <c r="D14043" s="44">
        <v>42139</v>
      </c>
    </row>
    <row r="14044" spans="1:5" x14ac:dyDescent="0.25">
      <c r="A14044" s="43" t="s">
        <v>8061</v>
      </c>
      <c r="B14044" s="43" t="s">
        <v>8060</v>
      </c>
      <c r="C14044" s="30" t="b">
        <f>EXACT(A14044,B14044)</f>
        <v>0</v>
      </c>
      <c r="D14044" s="44">
        <v>42139</v>
      </c>
      <c r="E14044" s="63"/>
    </row>
    <row r="14045" spans="1:5" x14ac:dyDescent="0.25">
      <c r="A14045" s="43" t="s">
        <v>26144</v>
      </c>
      <c r="B14045" s="43" t="s">
        <v>8060</v>
      </c>
      <c r="C14045" s="30" t="b">
        <f>EXACT(A14045,B14045)</f>
        <v>0</v>
      </c>
      <c r="D14045" s="44">
        <v>42139</v>
      </c>
    </row>
    <row r="14046" spans="1:5" x14ac:dyDescent="0.25">
      <c r="A14046" s="43" t="s">
        <v>8062</v>
      </c>
      <c r="B14046" s="43" t="s">
        <v>8060</v>
      </c>
      <c r="C14046" s="30" t="b">
        <f>EXACT(A14046,B14046)</f>
        <v>0</v>
      </c>
      <c r="D14046" s="44">
        <v>42139</v>
      </c>
      <c r="E14046" s="63"/>
    </row>
    <row r="14047" spans="1:5" x14ac:dyDescent="0.25">
      <c r="A14047" s="43" t="s">
        <v>26143</v>
      </c>
      <c r="B14047" s="43" t="s">
        <v>8060</v>
      </c>
      <c r="C14047" s="30" t="b">
        <f>EXACT(A14047,B14047)</f>
        <v>0</v>
      </c>
      <c r="D14047" s="44">
        <v>42139</v>
      </c>
    </row>
    <row r="14048" spans="1:5" x14ac:dyDescent="0.25">
      <c r="A14048" s="43" t="s">
        <v>8063</v>
      </c>
      <c r="B14048" s="43" t="s">
        <v>8060</v>
      </c>
      <c r="C14048" s="30" t="b">
        <f>EXACT(A14048,B14048)</f>
        <v>0</v>
      </c>
      <c r="D14048" s="44">
        <v>42139</v>
      </c>
      <c r="E14048" s="63"/>
    </row>
    <row r="14049" spans="1:5" x14ac:dyDescent="0.25">
      <c r="A14049" s="43" t="s">
        <v>26142</v>
      </c>
      <c r="B14049" s="43" t="s">
        <v>8060</v>
      </c>
      <c r="C14049" s="30" t="b">
        <f>EXACT(A14049,B14049)</f>
        <v>0</v>
      </c>
      <c r="D14049" s="44">
        <v>42139</v>
      </c>
    </row>
    <row r="14050" spans="1:5" x14ac:dyDescent="0.25">
      <c r="A14050" s="43" t="s">
        <v>8064</v>
      </c>
      <c r="B14050" s="43" t="s">
        <v>8060</v>
      </c>
      <c r="C14050" s="30" t="b">
        <f>EXACT(A14050,B14050)</f>
        <v>0</v>
      </c>
      <c r="D14050" s="44">
        <v>42139</v>
      </c>
      <c r="E14050" s="63"/>
    </row>
    <row r="14051" spans="1:5" x14ac:dyDescent="0.25">
      <c r="A14051" s="43" t="s">
        <v>26141</v>
      </c>
      <c r="B14051" s="43" t="s">
        <v>8060</v>
      </c>
      <c r="C14051" s="30" t="b">
        <f>EXACT(A14051,B14051)</f>
        <v>0</v>
      </c>
      <c r="D14051" s="44">
        <v>42139</v>
      </c>
    </row>
    <row r="14052" spans="1:5" x14ac:dyDescent="0.25">
      <c r="A14052" s="43" t="s">
        <v>8065</v>
      </c>
      <c r="B14052" s="43" t="s">
        <v>8060</v>
      </c>
      <c r="C14052" s="30" t="b">
        <f>EXACT(A14052,B14052)</f>
        <v>0</v>
      </c>
      <c r="D14052" s="44">
        <v>42139</v>
      </c>
      <c r="E14052" s="63"/>
    </row>
    <row r="14053" spans="1:5" x14ac:dyDescent="0.25">
      <c r="A14053" s="43" t="s">
        <v>26140</v>
      </c>
      <c r="B14053" s="43" t="s">
        <v>8060</v>
      </c>
      <c r="C14053" s="30" t="b">
        <f>EXACT(A14053,B14053)</f>
        <v>0</v>
      </c>
      <c r="D14053" s="44">
        <v>42139</v>
      </c>
    </row>
    <row r="14054" spans="1:5" x14ac:dyDescent="0.25">
      <c r="A14054" s="43" t="s">
        <v>8066</v>
      </c>
      <c r="B14054" s="43" t="s">
        <v>8060</v>
      </c>
      <c r="C14054" s="30" t="b">
        <f>EXACT(A14054,B14054)</f>
        <v>0</v>
      </c>
      <c r="D14054" s="44">
        <v>42139</v>
      </c>
      <c r="E14054" s="63"/>
    </row>
    <row r="14055" spans="1:5" x14ac:dyDescent="0.25">
      <c r="A14055" s="43" t="s">
        <v>26139</v>
      </c>
      <c r="B14055" s="43" t="s">
        <v>8060</v>
      </c>
      <c r="C14055" s="30" t="b">
        <f>EXACT(A14055,B14055)</f>
        <v>0</v>
      </c>
      <c r="D14055" s="44">
        <v>42139</v>
      </c>
    </row>
    <row r="14056" spans="1:5" x14ac:dyDescent="0.25">
      <c r="A14056" s="43" t="s">
        <v>8067</v>
      </c>
      <c r="B14056" s="43" t="s">
        <v>8060</v>
      </c>
      <c r="C14056" s="30" t="b">
        <f>EXACT(A14056,B14056)</f>
        <v>0</v>
      </c>
      <c r="D14056" s="44">
        <v>42139</v>
      </c>
      <c r="E14056" s="63"/>
    </row>
    <row r="14057" spans="1:5" x14ac:dyDescent="0.25">
      <c r="A14057" s="43" t="s">
        <v>26138</v>
      </c>
      <c r="B14057" s="43" t="s">
        <v>8060</v>
      </c>
      <c r="C14057" s="30" t="b">
        <f>EXACT(A14057,B14057)</f>
        <v>0</v>
      </c>
      <c r="D14057" s="44">
        <v>42139</v>
      </c>
    </row>
    <row r="14058" spans="1:5" x14ac:dyDescent="0.25">
      <c r="A14058" s="43" t="s">
        <v>8068</v>
      </c>
      <c r="B14058" s="43" t="s">
        <v>8060</v>
      </c>
      <c r="C14058" s="30" t="b">
        <f>EXACT(A14058,B14058)</f>
        <v>0</v>
      </c>
      <c r="D14058" s="44">
        <v>42139</v>
      </c>
      <c r="E14058" s="63"/>
    </row>
    <row r="14059" spans="1:5" x14ac:dyDescent="0.25">
      <c r="A14059" s="43" t="s">
        <v>26137</v>
      </c>
      <c r="B14059" s="43" t="s">
        <v>8060</v>
      </c>
      <c r="C14059" s="30" t="b">
        <f>EXACT(A14059,B14059)</f>
        <v>0</v>
      </c>
      <c r="D14059" s="44">
        <v>42139</v>
      </c>
    </row>
    <row r="14060" spans="1:5" x14ac:dyDescent="0.25">
      <c r="A14060" s="43" t="s">
        <v>8069</v>
      </c>
      <c r="B14060" s="43" t="s">
        <v>8060</v>
      </c>
      <c r="C14060" s="30" t="b">
        <f>EXACT(A14060,B14060)</f>
        <v>0</v>
      </c>
      <c r="D14060" s="44">
        <v>42139</v>
      </c>
      <c r="E14060" s="63"/>
    </row>
    <row r="14061" spans="1:5" x14ac:dyDescent="0.25">
      <c r="A14061" s="43" t="s">
        <v>26136</v>
      </c>
      <c r="B14061" s="43" t="s">
        <v>8060</v>
      </c>
      <c r="C14061" s="30" t="b">
        <f>EXACT(A14061,B14061)</f>
        <v>0</v>
      </c>
      <c r="D14061" s="44">
        <v>42139</v>
      </c>
    </row>
    <row r="14062" spans="1:5" x14ac:dyDescent="0.25">
      <c r="A14062" s="43" t="s">
        <v>8070</v>
      </c>
      <c r="B14062" s="43" t="s">
        <v>8060</v>
      </c>
      <c r="C14062" s="30" t="b">
        <f>EXACT(A14062,B14062)</f>
        <v>0</v>
      </c>
      <c r="D14062" s="44">
        <v>42139</v>
      </c>
      <c r="E14062" s="63"/>
    </row>
    <row r="14063" spans="1:5" x14ac:dyDescent="0.25">
      <c r="A14063" s="43" t="s">
        <v>26135</v>
      </c>
      <c r="B14063" s="43" t="s">
        <v>8060</v>
      </c>
      <c r="C14063" s="30" t="b">
        <f>EXACT(A14063,B14063)</f>
        <v>0</v>
      </c>
      <c r="D14063" s="44">
        <v>42139</v>
      </c>
    </row>
    <row r="14064" spans="1:5" x14ac:dyDescent="0.25">
      <c r="A14064" s="43" t="s">
        <v>8071</v>
      </c>
      <c r="B14064" s="43" t="s">
        <v>8060</v>
      </c>
      <c r="C14064" s="30" t="b">
        <f>EXACT(A14064,B14064)</f>
        <v>0</v>
      </c>
      <c r="D14064" s="44">
        <v>42139</v>
      </c>
      <c r="E14064" s="63"/>
    </row>
    <row r="14065" spans="1:5" x14ac:dyDescent="0.25">
      <c r="A14065" s="43" t="s">
        <v>26134</v>
      </c>
      <c r="B14065" s="43" t="s">
        <v>8060</v>
      </c>
      <c r="C14065" s="30" t="b">
        <f>EXACT(A14065,B14065)</f>
        <v>0</v>
      </c>
      <c r="D14065" s="44">
        <v>42139</v>
      </c>
    </row>
    <row r="14066" spans="1:5" x14ac:dyDescent="0.25">
      <c r="A14066" s="43" t="s">
        <v>8072</v>
      </c>
      <c r="B14066" s="43" t="s">
        <v>8060</v>
      </c>
      <c r="C14066" s="30" t="b">
        <f>EXACT(A14066,B14066)</f>
        <v>0</v>
      </c>
      <c r="D14066" s="44">
        <v>42139</v>
      </c>
      <c r="E14066" s="63"/>
    </row>
    <row r="14067" spans="1:5" x14ac:dyDescent="0.25">
      <c r="A14067" s="43" t="s">
        <v>26133</v>
      </c>
      <c r="B14067" s="43" t="s">
        <v>8060</v>
      </c>
      <c r="C14067" s="30" t="b">
        <f>EXACT(A14067,B14067)</f>
        <v>0</v>
      </c>
      <c r="D14067" s="44">
        <v>42139</v>
      </c>
    </row>
    <row r="14068" spans="1:5" x14ac:dyDescent="0.25">
      <c r="A14068" s="43" t="s">
        <v>5862</v>
      </c>
      <c r="B14068" s="43" t="s">
        <v>2805</v>
      </c>
      <c r="C14068" s="30" t="b">
        <f>EXACT(A14068,B14068)</f>
        <v>0</v>
      </c>
      <c r="D14068" s="44">
        <v>42139</v>
      </c>
      <c r="E14068" s="63"/>
    </row>
    <row r="14069" spans="1:5" x14ac:dyDescent="0.25">
      <c r="A14069" s="43" t="s">
        <v>26132</v>
      </c>
      <c r="B14069" s="43" t="s">
        <v>2805</v>
      </c>
      <c r="C14069" s="30" t="b">
        <f>EXACT(A14069,B14069)</f>
        <v>0</v>
      </c>
      <c r="D14069" s="44">
        <v>42139</v>
      </c>
    </row>
    <row r="14070" spans="1:5" x14ac:dyDescent="0.25">
      <c r="A14070" s="43" t="s">
        <v>8073</v>
      </c>
      <c r="B14070" s="43" t="s">
        <v>8074</v>
      </c>
      <c r="C14070" s="30" t="b">
        <f>EXACT(A14070,B14070)</f>
        <v>0</v>
      </c>
      <c r="D14070" s="44">
        <v>42139</v>
      </c>
      <c r="E14070" s="63"/>
    </row>
    <row r="14071" spans="1:5" x14ac:dyDescent="0.25">
      <c r="A14071" s="43" t="s">
        <v>26131</v>
      </c>
      <c r="B14071" s="43" t="s">
        <v>8074</v>
      </c>
      <c r="C14071" s="30" t="b">
        <f>EXACT(A14071,B14071)</f>
        <v>0</v>
      </c>
      <c r="D14071" s="44">
        <v>42139</v>
      </c>
    </row>
    <row r="14072" spans="1:5" x14ac:dyDescent="0.25">
      <c r="A14072" s="43" t="s">
        <v>8075</v>
      </c>
      <c r="B14072" s="43" t="s">
        <v>8074</v>
      </c>
      <c r="C14072" s="30" t="b">
        <f>EXACT(A14072,B14072)</f>
        <v>0</v>
      </c>
      <c r="D14072" s="44">
        <v>42139</v>
      </c>
      <c r="E14072" s="63"/>
    </row>
    <row r="14073" spans="1:5" x14ac:dyDescent="0.25">
      <c r="A14073" s="43" t="s">
        <v>26130</v>
      </c>
      <c r="B14073" s="43" t="s">
        <v>8074</v>
      </c>
      <c r="C14073" s="30" t="b">
        <f>EXACT(A14073,B14073)</f>
        <v>0</v>
      </c>
      <c r="D14073" s="44">
        <v>42139</v>
      </c>
    </row>
    <row r="14074" spans="1:5" x14ac:dyDescent="0.25">
      <c r="A14074" s="43" t="s">
        <v>8076</v>
      </c>
      <c r="B14074" s="43" t="s">
        <v>8074</v>
      </c>
      <c r="C14074" s="30" t="b">
        <f>EXACT(A14074,B14074)</f>
        <v>0</v>
      </c>
      <c r="D14074" s="44">
        <v>42139</v>
      </c>
      <c r="E14074" s="63"/>
    </row>
    <row r="14075" spans="1:5" x14ac:dyDescent="0.25">
      <c r="A14075" s="43" t="s">
        <v>26129</v>
      </c>
      <c r="B14075" s="43" t="s">
        <v>8074</v>
      </c>
      <c r="C14075" s="30" t="b">
        <f>EXACT(A14075,B14075)</f>
        <v>0</v>
      </c>
      <c r="D14075" s="44">
        <v>42139</v>
      </c>
    </row>
    <row r="14076" spans="1:5" x14ac:dyDescent="0.25">
      <c r="A14076" s="43" t="s">
        <v>8077</v>
      </c>
      <c r="B14076" s="43" t="s">
        <v>8074</v>
      </c>
      <c r="C14076" s="30" t="b">
        <f>EXACT(A14076,B14076)</f>
        <v>0</v>
      </c>
      <c r="D14076" s="44">
        <v>42139</v>
      </c>
      <c r="E14076" s="63"/>
    </row>
    <row r="14077" spans="1:5" x14ac:dyDescent="0.25">
      <c r="A14077" s="43" t="s">
        <v>26128</v>
      </c>
      <c r="B14077" s="43" t="s">
        <v>8074</v>
      </c>
      <c r="C14077" s="30" t="b">
        <f>EXACT(A14077,B14077)</f>
        <v>0</v>
      </c>
      <c r="D14077" s="44">
        <v>42139</v>
      </c>
    </row>
    <row r="14078" spans="1:5" x14ac:dyDescent="0.25">
      <c r="A14078" s="43" t="s">
        <v>8078</v>
      </c>
      <c r="B14078" s="43" t="s">
        <v>8074</v>
      </c>
      <c r="C14078" s="30" t="b">
        <f>EXACT(A14078,B14078)</f>
        <v>0</v>
      </c>
      <c r="D14078" s="44">
        <v>42139</v>
      </c>
      <c r="E14078" s="63"/>
    </row>
    <row r="14079" spans="1:5" x14ac:dyDescent="0.25">
      <c r="A14079" s="43" t="s">
        <v>26127</v>
      </c>
      <c r="B14079" s="43" t="s">
        <v>8074</v>
      </c>
      <c r="C14079" s="30" t="b">
        <f>EXACT(A14079,B14079)</f>
        <v>0</v>
      </c>
      <c r="D14079" s="44">
        <v>42139</v>
      </c>
    </row>
    <row r="14080" spans="1:5" x14ac:dyDescent="0.25">
      <c r="A14080" s="43" t="s">
        <v>8079</v>
      </c>
      <c r="B14080" s="43" t="s">
        <v>8074</v>
      </c>
      <c r="C14080" s="30" t="b">
        <f>EXACT(A14080,B14080)</f>
        <v>0</v>
      </c>
      <c r="D14080" s="44">
        <v>42139</v>
      </c>
      <c r="E14080" s="63"/>
    </row>
    <row r="14081" spans="1:5" x14ac:dyDescent="0.25">
      <c r="A14081" s="43" t="s">
        <v>26126</v>
      </c>
      <c r="B14081" s="43" t="s">
        <v>8074</v>
      </c>
      <c r="C14081" s="30" t="b">
        <f>EXACT(A14081,B14081)</f>
        <v>0</v>
      </c>
      <c r="D14081" s="44">
        <v>42139</v>
      </c>
    </row>
    <row r="14082" spans="1:5" x14ac:dyDescent="0.25">
      <c r="A14082" s="43" t="s">
        <v>8080</v>
      </c>
      <c r="B14082" s="43" t="s">
        <v>8074</v>
      </c>
      <c r="C14082" s="30" t="b">
        <f>EXACT(A14082,B14082)</f>
        <v>0</v>
      </c>
      <c r="D14082" s="44">
        <v>42139</v>
      </c>
      <c r="E14082" s="63"/>
    </row>
    <row r="14083" spans="1:5" x14ac:dyDescent="0.25">
      <c r="A14083" s="43" t="s">
        <v>26125</v>
      </c>
      <c r="B14083" s="43" t="s">
        <v>8074</v>
      </c>
      <c r="C14083" s="30" t="b">
        <f>EXACT(A14083,B14083)</f>
        <v>0</v>
      </c>
      <c r="D14083" s="44">
        <v>42139</v>
      </c>
    </row>
    <row r="14084" spans="1:5" x14ac:dyDescent="0.25">
      <c r="A14084" s="43" t="s">
        <v>8081</v>
      </c>
      <c r="B14084" s="43" t="s">
        <v>8074</v>
      </c>
      <c r="C14084" s="30" t="b">
        <f>EXACT(A14084,B14084)</f>
        <v>0</v>
      </c>
      <c r="D14084" s="44">
        <v>42139</v>
      </c>
      <c r="E14084" s="63"/>
    </row>
    <row r="14085" spans="1:5" x14ac:dyDescent="0.25">
      <c r="A14085" s="43" t="s">
        <v>26124</v>
      </c>
      <c r="B14085" s="43" t="s">
        <v>8074</v>
      </c>
      <c r="C14085" s="30" t="b">
        <f>EXACT(A14085,B14085)</f>
        <v>0</v>
      </c>
      <c r="D14085" s="44">
        <v>42139</v>
      </c>
    </row>
    <row r="14086" spans="1:5" x14ac:dyDescent="0.25">
      <c r="A14086" s="43" t="s">
        <v>8082</v>
      </c>
      <c r="B14086" s="43" t="s">
        <v>8074</v>
      </c>
      <c r="C14086" s="30" t="b">
        <f>EXACT(A14086,B14086)</f>
        <v>0</v>
      </c>
      <c r="D14086" s="44">
        <v>42139</v>
      </c>
      <c r="E14086" s="63"/>
    </row>
    <row r="14087" spans="1:5" x14ac:dyDescent="0.25">
      <c r="A14087" s="43" t="s">
        <v>26123</v>
      </c>
      <c r="B14087" s="43" t="s">
        <v>8074</v>
      </c>
      <c r="C14087" s="30" t="b">
        <f>EXACT(A14087,B14087)</f>
        <v>0</v>
      </c>
      <c r="D14087" s="44">
        <v>42139</v>
      </c>
    </row>
    <row r="14088" spans="1:5" x14ac:dyDescent="0.25">
      <c r="A14088" s="43" t="s">
        <v>8083</v>
      </c>
      <c r="B14088" s="43" t="s">
        <v>8074</v>
      </c>
      <c r="C14088" s="30" t="b">
        <f>EXACT(A14088,B14088)</f>
        <v>0</v>
      </c>
      <c r="D14088" s="44">
        <v>42139</v>
      </c>
      <c r="E14088" s="63"/>
    </row>
    <row r="14089" spans="1:5" x14ac:dyDescent="0.25">
      <c r="A14089" s="43" t="s">
        <v>26122</v>
      </c>
      <c r="B14089" s="43" t="s">
        <v>8074</v>
      </c>
      <c r="C14089" s="30" t="b">
        <f>EXACT(A14089,B14089)</f>
        <v>0</v>
      </c>
      <c r="D14089" s="44">
        <v>42139</v>
      </c>
    </row>
    <row r="14090" spans="1:5" x14ac:dyDescent="0.25">
      <c r="A14090" s="43" t="s">
        <v>3357</v>
      </c>
      <c r="B14090" s="43" t="s">
        <v>3356</v>
      </c>
      <c r="C14090" s="30" t="b">
        <f>EXACT(A14090,B14090)</f>
        <v>0</v>
      </c>
      <c r="D14090" s="44">
        <v>42139</v>
      </c>
      <c r="E14090" s="63"/>
    </row>
    <row r="14091" spans="1:5" x14ac:dyDescent="0.25">
      <c r="A14091" s="43" t="s">
        <v>26121</v>
      </c>
      <c r="B14091" s="43" t="s">
        <v>3356</v>
      </c>
      <c r="C14091" s="30" t="b">
        <f>EXACT(A14091,B14091)</f>
        <v>0</v>
      </c>
      <c r="D14091" s="44">
        <v>42139</v>
      </c>
    </row>
    <row r="14092" spans="1:5" x14ac:dyDescent="0.25">
      <c r="A14092" s="43" t="s">
        <v>8084</v>
      </c>
      <c r="B14092" s="43" t="s">
        <v>8085</v>
      </c>
      <c r="C14092" s="30" t="b">
        <f>EXACT(A14092,B14092)</f>
        <v>0</v>
      </c>
      <c r="D14092" s="44">
        <v>42139</v>
      </c>
      <c r="E14092" s="63"/>
    </row>
    <row r="14093" spans="1:5" x14ac:dyDescent="0.25">
      <c r="A14093" s="43" t="s">
        <v>26120</v>
      </c>
      <c r="B14093" s="43" t="s">
        <v>8085</v>
      </c>
      <c r="C14093" s="30" t="b">
        <f>EXACT(A14093,B14093)</f>
        <v>0</v>
      </c>
      <c r="D14093" s="44">
        <v>42139</v>
      </c>
    </row>
    <row r="14094" spans="1:5" x14ac:dyDescent="0.25">
      <c r="A14094" s="43" t="s">
        <v>8086</v>
      </c>
      <c r="B14094" s="43" t="s">
        <v>8085</v>
      </c>
      <c r="C14094" s="30" t="b">
        <f>EXACT(A14094,B14094)</f>
        <v>0</v>
      </c>
      <c r="D14094" s="44">
        <v>42139</v>
      </c>
      <c r="E14094" s="63"/>
    </row>
    <row r="14095" spans="1:5" x14ac:dyDescent="0.25">
      <c r="A14095" s="43" t="s">
        <v>26119</v>
      </c>
      <c r="B14095" s="43" t="s">
        <v>8085</v>
      </c>
      <c r="C14095" s="30" t="b">
        <f>EXACT(A14095,B14095)</f>
        <v>0</v>
      </c>
      <c r="D14095" s="44">
        <v>42139</v>
      </c>
    </row>
    <row r="14096" spans="1:5" x14ac:dyDescent="0.25">
      <c r="A14096" s="43" t="s">
        <v>8087</v>
      </c>
      <c r="B14096" s="43" t="s">
        <v>8085</v>
      </c>
      <c r="C14096" s="30" t="b">
        <f>EXACT(A14096,B14096)</f>
        <v>0</v>
      </c>
      <c r="D14096" s="44">
        <v>42139</v>
      </c>
      <c r="E14096" s="63"/>
    </row>
    <row r="14097" spans="1:5" x14ac:dyDescent="0.25">
      <c r="A14097" s="43" t="s">
        <v>26118</v>
      </c>
      <c r="B14097" s="43" t="s">
        <v>8085</v>
      </c>
      <c r="C14097" s="30" t="b">
        <f>EXACT(A14097,B14097)</f>
        <v>0</v>
      </c>
      <c r="D14097" s="44">
        <v>42139</v>
      </c>
    </row>
    <row r="14098" spans="1:5" x14ac:dyDescent="0.25">
      <c r="A14098" s="43" t="s">
        <v>8088</v>
      </c>
      <c r="B14098" s="43" t="s">
        <v>8085</v>
      </c>
      <c r="C14098" s="30" t="b">
        <f>EXACT(A14098,B14098)</f>
        <v>0</v>
      </c>
      <c r="D14098" s="44">
        <v>42139</v>
      </c>
      <c r="E14098" s="63"/>
    </row>
    <row r="14099" spans="1:5" x14ac:dyDescent="0.25">
      <c r="A14099" s="43" t="s">
        <v>26117</v>
      </c>
      <c r="B14099" s="43" t="s">
        <v>8085</v>
      </c>
      <c r="C14099" s="30" t="b">
        <f>EXACT(A14099,B14099)</f>
        <v>0</v>
      </c>
      <c r="D14099" s="44">
        <v>42139</v>
      </c>
    </row>
    <row r="14100" spans="1:5" x14ac:dyDescent="0.25">
      <c r="A14100" s="43" t="s">
        <v>8089</v>
      </c>
      <c r="B14100" s="43" t="s">
        <v>8085</v>
      </c>
      <c r="C14100" s="30" t="b">
        <f>EXACT(A14100,B14100)</f>
        <v>0</v>
      </c>
      <c r="D14100" s="44">
        <v>42139</v>
      </c>
      <c r="E14100" s="63"/>
    </row>
    <row r="14101" spans="1:5" x14ac:dyDescent="0.25">
      <c r="A14101" s="43" t="s">
        <v>26116</v>
      </c>
      <c r="B14101" s="43" t="s">
        <v>8085</v>
      </c>
      <c r="C14101" s="30" t="b">
        <f>EXACT(A14101,B14101)</f>
        <v>0</v>
      </c>
      <c r="D14101" s="44">
        <v>42139</v>
      </c>
    </row>
    <row r="14102" spans="1:5" x14ac:dyDescent="0.25">
      <c r="A14102" s="43" t="s">
        <v>8090</v>
      </c>
      <c r="B14102" s="43" t="s">
        <v>8085</v>
      </c>
      <c r="C14102" s="30" t="b">
        <f>EXACT(A14102,B14102)</f>
        <v>0</v>
      </c>
      <c r="D14102" s="44">
        <v>42139</v>
      </c>
      <c r="E14102" s="63"/>
    </row>
    <row r="14103" spans="1:5" x14ac:dyDescent="0.25">
      <c r="A14103" s="43" t="s">
        <v>26115</v>
      </c>
      <c r="B14103" s="43" t="s">
        <v>8085</v>
      </c>
      <c r="C14103" s="30" t="b">
        <f>EXACT(A14103,B14103)</f>
        <v>0</v>
      </c>
      <c r="D14103" s="44">
        <v>42139</v>
      </c>
    </row>
    <row r="14104" spans="1:5" x14ac:dyDescent="0.25">
      <c r="A14104" s="43" t="s">
        <v>8091</v>
      </c>
      <c r="B14104" s="43" t="s">
        <v>8085</v>
      </c>
      <c r="C14104" s="30" t="b">
        <f>EXACT(A14104,B14104)</f>
        <v>0</v>
      </c>
      <c r="D14104" s="44">
        <v>42139</v>
      </c>
      <c r="E14104" s="63"/>
    </row>
    <row r="14105" spans="1:5" x14ac:dyDescent="0.25">
      <c r="A14105" s="43" t="s">
        <v>26114</v>
      </c>
      <c r="B14105" s="43" t="s">
        <v>8085</v>
      </c>
      <c r="C14105" s="30" t="b">
        <f>EXACT(A14105,B14105)</f>
        <v>0</v>
      </c>
      <c r="D14105" s="44">
        <v>42139</v>
      </c>
    </row>
    <row r="14106" spans="1:5" x14ac:dyDescent="0.25">
      <c r="A14106" s="43" t="s">
        <v>8092</v>
      </c>
      <c r="B14106" s="43" t="s">
        <v>8085</v>
      </c>
      <c r="C14106" s="30" t="b">
        <f>EXACT(A14106,B14106)</f>
        <v>0</v>
      </c>
      <c r="D14106" s="44">
        <v>42139</v>
      </c>
      <c r="E14106" s="63"/>
    </row>
    <row r="14107" spans="1:5" x14ac:dyDescent="0.25">
      <c r="A14107" s="43" t="s">
        <v>26113</v>
      </c>
      <c r="B14107" s="43" t="s">
        <v>8085</v>
      </c>
      <c r="C14107" s="30" t="b">
        <f>EXACT(A14107,B14107)</f>
        <v>0</v>
      </c>
      <c r="D14107" s="44">
        <v>42139</v>
      </c>
    </row>
    <row r="14108" spans="1:5" x14ac:dyDescent="0.25">
      <c r="A14108" s="43" t="s">
        <v>8093</v>
      </c>
      <c r="B14108" s="43" t="s">
        <v>8085</v>
      </c>
      <c r="C14108" s="30" t="b">
        <f>EXACT(A14108,B14108)</f>
        <v>0</v>
      </c>
      <c r="D14108" s="44">
        <v>42139</v>
      </c>
      <c r="E14108" s="63"/>
    </row>
    <row r="14109" spans="1:5" x14ac:dyDescent="0.25">
      <c r="A14109" s="43" t="s">
        <v>26112</v>
      </c>
      <c r="B14109" s="43" t="s">
        <v>8085</v>
      </c>
      <c r="C14109" s="30" t="b">
        <f>EXACT(A14109,B14109)</f>
        <v>0</v>
      </c>
      <c r="D14109" s="44">
        <v>42139</v>
      </c>
    </row>
    <row r="14110" spans="1:5" x14ac:dyDescent="0.25">
      <c r="A14110" s="43" t="s">
        <v>8094</v>
      </c>
      <c r="B14110" s="43" t="s">
        <v>8085</v>
      </c>
      <c r="C14110" s="30" t="b">
        <f>EXACT(A14110,B14110)</f>
        <v>0</v>
      </c>
      <c r="D14110" s="44">
        <v>42139</v>
      </c>
      <c r="E14110" s="63"/>
    </row>
    <row r="14111" spans="1:5" x14ac:dyDescent="0.25">
      <c r="A14111" s="43" t="s">
        <v>26111</v>
      </c>
      <c r="B14111" s="43" t="s">
        <v>8085</v>
      </c>
      <c r="C14111" s="30" t="b">
        <f>EXACT(A14111,B14111)</f>
        <v>0</v>
      </c>
      <c r="D14111" s="44">
        <v>42139</v>
      </c>
    </row>
    <row r="14112" spans="1:5" x14ac:dyDescent="0.25">
      <c r="A14112" s="43" t="s">
        <v>5863</v>
      </c>
      <c r="B14112" s="43" t="s">
        <v>2807</v>
      </c>
      <c r="C14112" s="30" t="b">
        <f>EXACT(A14112,B14112)</f>
        <v>0</v>
      </c>
      <c r="D14112" s="44">
        <v>42139</v>
      </c>
      <c r="E14112" s="63"/>
    </row>
    <row r="14113" spans="1:5" x14ac:dyDescent="0.25">
      <c r="A14113" s="43" t="s">
        <v>26110</v>
      </c>
      <c r="B14113" s="43" t="s">
        <v>2807</v>
      </c>
      <c r="C14113" s="30" t="b">
        <f>EXACT(A14113,B14113)</f>
        <v>0</v>
      </c>
      <c r="D14113" s="44">
        <v>42139</v>
      </c>
    </row>
    <row r="14114" spans="1:5" x14ac:dyDescent="0.25">
      <c r="A14114" s="43" t="s">
        <v>8095</v>
      </c>
      <c r="B14114" s="43" t="s">
        <v>8096</v>
      </c>
      <c r="C14114" s="30" t="b">
        <f>EXACT(A14114,B14114)</f>
        <v>0</v>
      </c>
      <c r="D14114" s="44">
        <v>42139</v>
      </c>
      <c r="E14114" s="63"/>
    </row>
    <row r="14115" spans="1:5" x14ac:dyDescent="0.25">
      <c r="A14115" s="43" t="s">
        <v>26109</v>
      </c>
      <c r="B14115" s="43" t="s">
        <v>8096</v>
      </c>
      <c r="C14115" s="30" t="b">
        <f>EXACT(A14115,B14115)</f>
        <v>0</v>
      </c>
      <c r="D14115" s="44">
        <v>42139</v>
      </c>
    </row>
    <row r="14116" spans="1:5" x14ac:dyDescent="0.25">
      <c r="A14116" s="43" t="s">
        <v>8097</v>
      </c>
      <c r="B14116" s="43" t="s">
        <v>8096</v>
      </c>
      <c r="C14116" s="30" t="b">
        <f>EXACT(A14116,B14116)</f>
        <v>0</v>
      </c>
      <c r="D14116" s="44">
        <v>42139</v>
      </c>
      <c r="E14116" s="63"/>
    </row>
    <row r="14117" spans="1:5" x14ac:dyDescent="0.25">
      <c r="A14117" s="43" t="s">
        <v>26108</v>
      </c>
      <c r="B14117" s="43" t="s">
        <v>8096</v>
      </c>
      <c r="C14117" s="30" t="b">
        <f>EXACT(A14117,B14117)</f>
        <v>0</v>
      </c>
      <c r="D14117" s="44">
        <v>42139</v>
      </c>
    </row>
    <row r="14118" spans="1:5" x14ac:dyDescent="0.25">
      <c r="A14118" s="43" t="s">
        <v>8098</v>
      </c>
      <c r="B14118" s="43" t="s">
        <v>8096</v>
      </c>
      <c r="C14118" s="30" t="b">
        <f>EXACT(A14118,B14118)</f>
        <v>0</v>
      </c>
      <c r="D14118" s="44">
        <v>42139</v>
      </c>
      <c r="E14118" s="63"/>
    </row>
    <row r="14119" spans="1:5" x14ac:dyDescent="0.25">
      <c r="A14119" s="43" t="s">
        <v>26107</v>
      </c>
      <c r="B14119" s="43" t="s">
        <v>8096</v>
      </c>
      <c r="C14119" s="30" t="b">
        <f>EXACT(A14119,B14119)</f>
        <v>0</v>
      </c>
      <c r="D14119" s="44">
        <v>42139</v>
      </c>
    </row>
    <row r="14120" spans="1:5" x14ac:dyDescent="0.25">
      <c r="A14120" s="43" t="s">
        <v>8099</v>
      </c>
      <c r="B14120" s="43" t="s">
        <v>8096</v>
      </c>
      <c r="C14120" s="30" t="b">
        <f>EXACT(A14120,B14120)</f>
        <v>0</v>
      </c>
      <c r="D14120" s="44">
        <v>42139</v>
      </c>
      <c r="E14120" s="63"/>
    </row>
    <row r="14121" spans="1:5" x14ac:dyDescent="0.25">
      <c r="A14121" s="43" t="s">
        <v>26106</v>
      </c>
      <c r="B14121" s="43" t="s">
        <v>8096</v>
      </c>
      <c r="C14121" s="30" t="b">
        <f>EXACT(A14121,B14121)</f>
        <v>0</v>
      </c>
      <c r="D14121" s="44">
        <v>42139</v>
      </c>
    </row>
    <row r="14122" spans="1:5" x14ac:dyDescent="0.25">
      <c r="A14122" s="43" t="s">
        <v>8100</v>
      </c>
      <c r="B14122" s="43" t="s">
        <v>8096</v>
      </c>
      <c r="C14122" s="30" t="b">
        <f>EXACT(A14122,B14122)</f>
        <v>0</v>
      </c>
      <c r="D14122" s="44">
        <v>42139</v>
      </c>
      <c r="E14122" s="63"/>
    </row>
    <row r="14123" spans="1:5" x14ac:dyDescent="0.25">
      <c r="A14123" s="43" t="s">
        <v>26105</v>
      </c>
      <c r="B14123" s="43" t="s">
        <v>8096</v>
      </c>
      <c r="C14123" s="30" t="b">
        <f>EXACT(A14123,B14123)</f>
        <v>0</v>
      </c>
      <c r="D14123" s="44">
        <v>42139</v>
      </c>
    </row>
    <row r="14124" spans="1:5" x14ac:dyDescent="0.25">
      <c r="A14124" s="43" t="s">
        <v>8101</v>
      </c>
      <c r="B14124" s="43" t="s">
        <v>8096</v>
      </c>
      <c r="C14124" s="30" t="b">
        <f>EXACT(A14124,B14124)</f>
        <v>0</v>
      </c>
      <c r="D14124" s="44">
        <v>42139</v>
      </c>
      <c r="E14124" s="63"/>
    </row>
    <row r="14125" spans="1:5" x14ac:dyDescent="0.25">
      <c r="A14125" s="43" t="s">
        <v>26104</v>
      </c>
      <c r="B14125" s="43" t="s">
        <v>8096</v>
      </c>
      <c r="C14125" s="30" t="b">
        <f>EXACT(A14125,B14125)</f>
        <v>0</v>
      </c>
      <c r="D14125" s="44">
        <v>42139</v>
      </c>
    </row>
    <row r="14126" spans="1:5" x14ac:dyDescent="0.25">
      <c r="A14126" s="43" t="s">
        <v>8102</v>
      </c>
      <c r="B14126" s="43" t="s">
        <v>8096</v>
      </c>
      <c r="C14126" s="30" t="b">
        <f>EXACT(A14126,B14126)</f>
        <v>0</v>
      </c>
      <c r="D14126" s="44">
        <v>42139</v>
      </c>
      <c r="E14126" s="63"/>
    </row>
    <row r="14127" spans="1:5" x14ac:dyDescent="0.25">
      <c r="A14127" s="43" t="s">
        <v>26103</v>
      </c>
      <c r="B14127" s="43" t="s">
        <v>8096</v>
      </c>
      <c r="C14127" s="30" t="b">
        <f>EXACT(A14127,B14127)</f>
        <v>0</v>
      </c>
      <c r="D14127" s="44">
        <v>42139</v>
      </c>
    </row>
    <row r="14128" spans="1:5" x14ac:dyDescent="0.25">
      <c r="A14128" s="43" t="s">
        <v>8103</v>
      </c>
      <c r="B14128" s="43" t="s">
        <v>8096</v>
      </c>
      <c r="C14128" s="30" t="b">
        <f>EXACT(A14128,B14128)</f>
        <v>0</v>
      </c>
      <c r="D14128" s="44">
        <v>42139</v>
      </c>
      <c r="E14128" s="63"/>
    </row>
    <row r="14129" spans="1:5" x14ac:dyDescent="0.25">
      <c r="A14129" s="43" t="s">
        <v>26102</v>
      </c>
      <c r="B14129" s="43" t="s">
        <v>8096</v>
      </c>
      <c r="C14129" s="30" t="b">
        <f>EXACT(A14129,B14129)</f>
        <v>0</v>
      </c>
      <c r="D14129" s="44">
        <v>42139</v>
      </c>
    </row>
    <row r="14130" spans="1:5" x14ac:dyDescent="0.25">
      <c r="A14130" s="43" t="s">
        <v>8104</v>
      </c>
      <c r="B14130" s="43" t="s">
        <v>8096</v>
      </c>
      <c r="C14130" s="30" t="b">
        <f>EXACT(A14130,B14130)</f>
        <v>0</v>
      </c>
      <c r="D14130" s="44">
        <v>42139</v>
      </c>
      <c r="E14130" s="63"/>
    </row>
    <row r="14131" spans="1:5" x14ac:dyDescent="0.25">
      <c r="A14131" s="43" t="s">
        <v>26101</v>
      </c>
      <c r="B14131" s="43" t="s">
        <v>8096</v>
      </c>
      <c r="C14131" s="30" t="b">
        <f>EXACT(A14131,B14131)</f>
        <v>0</v>
      </c>
      <c r="D14131" s="44">
        <v>42139</v>
      </c>
    </row>
    <row r="14132" spans="1:5" x14ac:dyDescent="0.25">
      <c r="A14132" s="43" t="s">
        <v>3359</v>
      </c>
      <c r="B14132" s="43" t="s">
        <v>3358</v>
      </c>
      <c r="C14132" s="30" t="b">
        <f>EXACT(A14132,B14132)</f>
        <v>0</v>
      </c>
      <c r="D14132" s="44">
        <v>42139</v>
      </c>
      <c r="E14132" s="63"/>
    </row>
    <row r="14133" spans="1:5" x14ac:dyDescent="0.25">
      <c r="A14133" s="43" t="s">
        <v>26100</v>
      </c>
      <c r="B14133" s="43" t="s">
        <v>3358</v>
      </c>
      <c r="C14133" s="30" t="b">
        <f>EXACT(A14133,B14133)</f>
        <v>0</v>
      </c>
      <c r="D14133" s="44">
        <v>42139</v>
      </c>
    </row>
    <row r="14134" spans="1:5" x14ac:dyDescent="0.25">
      <c r="A14134" s="43" t="s">
        <v>8105</v>
      </c>
      <c r="B14134" s="43" t="s">
        <v>8106</v>
      </c>
      <c r="C14134" s="30" t="b">
        <f>EXACT(A14134,B14134)</f>
        <v>0</v>
      </c>
      <c r="D14134" s="44">
        <v>42139</v>
      </c>
      <c r="E14134" s="63"/>
    </row>
    <row r="14135" spans="1:5" x14ac:dyDescent="0.25">
      <c r="A14135" s="43" t="s">
        <v>26099</v>
      </c>
      <c r="B14135" s="43" t="s">
        <v>8106</v>
      </c>
      <c r="C14135" s="30" t="b">
        <f>EXACT(A14135,B14135)</f>
        <v>0</v>
      </c>
      <c r="D14135" s="44">
        <v>42139</v>
      </c>
    </row>
    <row r="14136" spans="1:5" x14ac:dyDescent="0.25">
      <c r="A14136" s="43" t="s">
        <v>8107</v>
      </c>
      <c r="B14136" s="43" t="s">
        <v>8106</v>
      </c>
      <c r="C14136" s="30" t="b">
        <f>EXACT(A14136,B14136)</f>
        <v>0</v>
      </c>
      <c r="D14136" s="44">
        <v>42139</v>
      </c>
      <c r="E14136" s="63"/>
    </row>
    <row r="14137" spans="1:5" x14ac:dyDescent="0.25">
      <c r="A14137" s="43" t="s">
        <v>26098</v>
      </c>
      <c r="B14137" s="43" t="s">
        <v>8106</v>
      </c>
      <c r="C14137" s="30" t="b">
        <f>EXACT(A14137,B14137)</f>
        <v>0</v>
      </c>
      <c r="D14137" s="44">
        <v>42139</v>
      </c>
    </row>
    <row r="14138" spans="1:5" x14ac:dyDescent="0.25">
      <c r="A14138" s="43" t="s">
        <v>8108</v>
      </c>
      <c r="B14138" s="43" t="s">
        <v>8106</v>
      </c>
      <c r="C14138" s="30" t="b">
        <f>EXACT(A14138,B14138)</f>
        <v>0</v>
      </c>
      <c r="D14138" s="44">
        <v>42139</v>
      </c>
      <c r="E14138" s="63"/>
    </row>
    <row r="14139" spans="1:5" x14ac:dyDescent="0.25">
      <c r="A14139" s="43" t="s">
        <v>26097</v>
      </c>
      <c r="B14139" s="43" t="s">
        <v>8106</v>
      </c>
      <c r="C14139" s="30" t="b">
        <f>EXACT(A14139,B14139)</f>
        <v>0</v>
      </c>
      <c r="D14139" s="44">
        <v>42139</v>
      </c>
    </row>
    <row r="14140" spans="1:5" x14ac:dyDescent="0.25">
      <c r="A14140" s="43" t="s">
        <v>8109</v>
      </c>
      <c r="B14140" s="43" t="s">
        <v>8106</v>
      </c>
      <c r="C14140" s="30" t="b">
        <f>EXACT(A14140,B14140)</f>
        <v>0</v>
      </c>
      <c r="D14140" s="44">
        <v>42139</v>
      </c>
      <c r="E14140" s="63"/>
    </row>
    <row r="14141" spans="1:5" x14ac:dyDescent="0.25">
      <c r="A14141" s="43" t="s">
        <v>26096</v>
      </c>
      <c r="B14141" s="43" t="s">
        <v>8106</v>
      </c>
      <c r="C14141" s="30" t="b">
        <f>EXACT(A14141,B14141)</f>
        <v>0</v>
      </c>
      <c r="D14141" s="44">
        <v>42139</v>
      </c>
    </row>
    <row r="14142" spans="1:5" x14ac:dyDescent="0.25">
      <c r="A14142" s="43" t="s">
        <v>8110</v>
      </c>
      <c r="B14142" s="43" t="s">
        <v>8106</v>
      </c>
      <c r="C14142" s="30" t="b">
        <f>EXACT(A14142,B14142)</f>
        <v>0</v>
      </c>
      <c r="D14142" s="44">
        <v>42139</v>
      </c>
      <c r="E14142" s="63"/>
    </row>
    <row r="14143" spans="1:5" x14ac:dyDescent="0.25">
      <c r="A14143" s="43" t="s">
        <v>26095</v>
      </c>
      <c r="B14143" s="43" t="s">
        <v>8106</v>
      </c>
      <c r="C14143" s="30" t="b">
        <f>EXACT(A14143,B14143)</f>
        <v>0</v>
      </c>
      <c r="D14143" s="44">
        <v>42139</v>
      </c>
    </row>
    <row r="14144" spans="1:5" x14ac:dyDescent="0.25">
      <c r="A14144" s="43" t="s">
        <v>8111</v>
      </c>
      <c r="B14144" s="43" t="s">
        <v>8106</v>
      </c>
      <c r="C14144" s="30" t="b">
        <f>EXACT(A14144,B14144)</f>
        <v>0</v>
      </c>
      <c r="D14144" s="44">
        <v>42139</v>
      </c>
      <c r="E14144" s="63"/>
    </row>
    <row r="14145" spans="1:5" x14ac:dyDescent="0.25">
      <c r="A14145" s="43" t="s">
        <v>26094</v>
      </c>
      <c r="B14145" s="43" t="s">
        <v>8106</v>
      </c>
      <c r="C14145" s="30" t="b">
        <f>EXACT(A14145,B14145)</f>
        <v>0</v>
      </c>
      <c r="D14145" s="44">
        <v>42139</v>
      </c>
    </row>
    <row r="14146" spans="1:5" x14ac:dyDescent="0.25">
      <c r="A14146" s="43" t="s">
        <v>8112</v>
      </c>
      <c r="B14146" s="43" t="s">
        <v>8106</v>
      </c>
      <c r="C14146" s="30" t="b">
        <f>EXACT(A14146,B14146)</f>
        <v>0</v>
      </c>
      <c r="D14146" s="44">
        <v>42139</v>
      </c>
      <c r="E14146" s="63"/>
    </row>
    <row r="14147" spans="1:5" x14ac:dyDescent="0.25">
      <c r="A14147" s="43" t="s">
        <v>26093</v>
      </c>
      <c r="B14147" s="43" t="s">
        <v>8106</v>
      </c>
      <c r="C14147" s="30" t="b">
        <f>EXACT(A14147,B14147)</f>
        <v>0</v>
      </c>
      <c r="D14147" s="44">
        <v>42139</v>
      </c>
    </row>
    <row r="14148" spans="1:5" x14ac:dyDescent="0.25">
      <c r="A14148" s="43" t="s">
        <v>8113</v>
      </c>
      <c r="B14148" s="43" t="s">
        <v>8106</v>
      </c>
      <c r="C14148" s="30" t="b">
        <f>EXACT(A14148,B14148)</f>
        <v>0</v>
      </c>
      <c r="D14148" s="44">
        <v>42139</v>
      </c>
      <c r="E14148" s="63"/>
    </row>
    <row r="14149" spans="1:5" x14ac:dyDescent="0.25">
      <c r="A14149" s="43" t="s">
        <v>26092</v>
      </c>
      <c r="B14149" s="43" t="s">
        <v>8106</v>
      </c>
      <c r="C14149" s="30" t="b">
        <f>EXACT(A14149,B14149)</f>
        <v>0</v>
      </c>
      <c r="D14149" s="44">
        <v>42139</v>
      </c>
    </row>
    <row r="14150" spans="1:5" x14ac:dyDescent="0.25">
      <c r="A14150" s="43" t="s">
        <v>8114</v>
      </c>
      <c r="B14150" s="43" t="s">
        <v>8106</v>
      </c>
      <c r="C14150" s="30" t="b">
        <f>EXACT(A14150,B14150)</f>
        <v>0</v>
      </c>
      <c r="D14150" s="44">
        <v>42139</v>
      </c>
      <c r="E14150" s="63"/>
    </row>
    <row r="14151" spans="1:5" x14ac:dyDescent="0.25">
      <c r="A14151" s="43" t="s">
        <v>26091</v>
      </c>
      <c r="B14151" s="43" t="s">
        <v>8106</v>
      </c>
      <c r="C14151" s="30" t="b">
        <f>EXACT(A14151,B14151)</f>
        <v>0</v>
      </c>
      <c r="D14151" s="44">
        <v>42139</v>
      </c>
    </row>
    <row r="14152" spans="1:5" x14ac:dyDescent="0.25">
      <c r="A14152" s="43" t="s">
        <v>8115</v>
      </c>
      <c r="B14152" s="43" t="s">
        <v>8106</v>
      </c>
      <c r="C14152" s="30" t="b">
        <f>EXACT(A14152,B14152)</f>
        <v>0</v>
      </c>
      <c r="D14152" s="44">
        <v>42139</v>
      </c>
      <c r="E14152" s="63"/>
    </row>
    <row r="14153" spans="1:5" x14ac:dyDescent="0.25">
      <c r="A14153" s="43" t="s">
        <v>26090</v>
      </c>
      <c r="B14153" s="43" t="s">
        <v>8106</v>
      </c>
      <c r="C14153" s="30" t="b">
        <f>EXACT(A14153,B14153)</f>
        <v>0</v>
      </c>
      <c r="D14153" s="44">
        <v>42139</v>
      </c>
    </row>
    <row r="14154" spans="1:5" x14ac:dyDescent="0.25">
      <c r="A14154" s="43" t="s">
        <v>8116</v>
      </c>
      <c r="B14154" s="43" t="s">
        <v>8106</v>
      </c>
      <c r="C14154" s="30" t="b">
        <f>EXACT(A14154,B14154)</f>
        <v>0</v>
      </c>
      <c r="D14154" s="44">
        <v>42139</v>
      </c>
      <c r="E14154" s="63"/>
    </row>
    <row r="14155" spans="1:5" x14ac:dyDescent="0.25">
      <c r="A14155" s="43" t="s">
        <v>26089</v>
      </c>
      <c r="B14155" s="43" t="s">
        <v>8106</v>
      </c>
      <c r="C14155" s="30" t="b">
        <f>EXACT(A14155,B14155)</f>
        <v>0</v>
      </c>
      <c r="D14155" s="44">
        <v>42139</v>
      </c>
    </row>
    <row r="14156" spans="1:5" x14ac:dyDescent="0.25">
      <c r="A14156" s="43" t="s">
        <v>5864</v>
      </c>
      <c r="B14156" s="43" t="s">
        <v>2809</v>
      </c>
      <c r="C14156" s="30" t="b">
        <f>EXACT(A14156,B14156)</f>
        <v>0</v>
      </c>
      <c r="D14156" s="44">
        <v>42139</v>
      </c>
      <c r="E14156" s="63"/>
    </row>
    <row r="14157" spans="1:5" x14ac:dyDescent="0.25">
      <c r="A14157" s="43" t="s">
        <v>26088</v>
      </c>
      <c r="B14157" s="43" t="s">
        <v>2809</v>
      </c>
      <c r="C14157" s="30" t="b">
        <f>EXACT(A14157,B14157)</f>
        <v>0</v>
      </c>
      <c r="D14157" s="44">
        <v>42139</v>
      </c>
    </row>
    <row r="14158" spans="1:5" x14ac:dyDescent="0.25">
      <c r="A14158" s="43" t="s">
        <v>8117</v>
      </c>
      <c r="B14158" s="43" t="s">
        <v>8118</v>
      </c>
      <c r="C14158" s="30" t="b">
        <f>EXACT(A14158,B14158)</f>
        <v>0</v>
      </c>
      <c r="D14158" s="44">
        <v>42139</v>
      </c>
      <c r="E14158" s="63"/>
    </row>
    <row r="14159" spans="1:5" x14ac:dyDescent="0.25">
      <c r="A14159" s="43" t="s">
        <v>26087</v>
      </c>
      <c r="B14159" s="43" t="s">
        <v>8118</v>
      </c>
      <c r="C14159" s="30" t="b">
        <f>EXACT(A14159,B14159)</f>
        <v>0</v>
      </c>
      <c r="D14159" s="44">
        <v>42139</v>
      </c>
    </row>
    <row r="14160" spans="1:5" x14ac:dyDescent="0.25">
      <c r="A14160" s="43" t="s">
        <v>8119</v>
      </c>
      <c r="B14160" s="43" t="s">
        <v>8118</v>
      </c>
      <c r="C14160" s="30" t="b">
        <f>EXACT(A14160,B14160)</f>
        <v>0</v>
      </c>
      <c r="D14160" s="44">
        <v>42139</v>
      </c>
      <c r="E14160" s="63"/>
    </row>
    <row r="14161" spans="1:5" x14ac:dyDescent="0.25">
      <c r="A14161" s="43" t="s">
        <v>26086</v>
      </c>
      <c r="B14161" s="43" t="s">
        <v>8118</v>
      </c>
      <c r="C14161" s="30" t="b">
        <f>EXACT(A14161,B14161)</f>
        <v>0</v>
      </c>
      <c r="D14161" s="44">
        <v>42139</v>
      </c>
    </row>
    <row r="14162" spans="1:5" x14ac:dyDescent="0.25">
      <c r="A14162" s="43" t="s">
        <v>8120</v>
      </c>
      <c r="B14162" s="43" t="s">
        <v>8118</v>
      </c>
      <c r="C14162" s="30" t="b">
        <f>EXACT(A14162,B14162)</f>
        <v>0</v>
      </c>
      <c r="D14162" s="44">
        <v>42139</v>
      </c>
      <c r="E14162" s="63"/>
    </row>
    <row r="14163" spans="1:5" x14ac:dyDescent="0.25">
      <c r="A14163" s="43" t="s">
        <v>26085</v>
      </c>
      <c r="B14163" s="43" t="s">
        <v>8118</v>
      </c>
      <c r="C14163" s="30" t="b">
        <f>EXACT(A14163,B14163)</f>
        <v>0</v>
      </c>
      <c r="D14163" s="44">
        <v>42139</v>
      </c>
    </row>
    <row r="14164" spans="1:5" x14ac:dyDescent="0.25">
      <c r="A14164" s="43" t="s">
        <v>8121</v>
      </c>
      <c r="B14164" s="43" t="s">
        <v>8118</v>
      </c>
      <c r="C14164" s="30" t="b">
        <f>EXACT(A14164,B14164)</f>
        <v>0</v>
      </c>
      <c r="D14164" s="44">
        <v>42139</v>
      </c>
      <c r="E14164" s="63"/>
    </row>
    <row r="14165" spans="1:5" x14ac:dyDescent="0.25">
      <c r="A14165" s="43" t="s">
        <v>26084</v>
      </c>
      <c r="B14165" s="43" t="s">
        <v>8118</v>
      </c>
      <c r="C14165" s="30" t="b">
        <f>EXACT(A14165,B14165)</f>
        <v>0</v>
      </c>
      <c r="D14165" s="44">
        <v>42139</v>
      </c>
    </row>
    <row r="14166" spans="1:5" x14ac:dyDescent="0.25">
      <c r="A14166" s="43" t="s">
        <v>8122</v>
      </c>
      <c r="B14166" s="43" t="s">
        <v>8118</v>
      </c>
      <c r="C14166" s="30" t="b">
        <f>EXACT(A14166,B14166)</f>
        <v>0</v>
      </c>
      <c r="D14166" s="44">
        <v>42139</v>
      </c>
      <c r="E14166" s="63"/>
    </row>
    <row r="14167" spans="1:5" x14ac:dyDescent="0.25">
      <c r="A14167" s="43" t="s">
        <v>26083</v>
      </c>
      <c r="B14167" s="43" t="s">
        <v>8118</v>
      </c>
      <c r="C14167" s="30" t="b">
        <f>EXACT(A14167,B14167)</f>
        <v>0</v>
      </c>
      <c r="D14167" s="44">
        <v>42139</v>
      </c>
    </row>
    <row r="14168" spans="1:5" x14ac:dyDescent="0.25">
      <c r="A14168" s="43" t="s">
        <v>8123</v>
      </c>
      <c r="B14168" s="43" t="s">
        <v>8118</v>
      </c>
      <c r="C14168" s="30" t="b">
        <f>EXACT(A14168,B14168)</f>
        <v>0</v>
      </c>
      <c r="D14168" s="44">
        <v>42139</v>
      </c>
      <c r="E14168" s="63"/>
    </row>
    <row r="14169" spans="1:5" x14ac:dyDescent="0.25">
      <c r="A14169" s="43" t="s">
        <v>26082</v>
      </c>
      <c r="B14169" s="43" t="s">
        <v>8118</v>
      </c>
      <c r="C14169" s="30" t="b">
        <f>EXACT(A14169,B14169)</f>
        <v>0</v>
      </c>
      <c r="D14169" s="44">
        <v>42139</v>
      </c>
    </row>
    <row r="14170" spans="1:5" x14ac:dyDescent="0.25">
      <c r="A14170" s="43" t="s">
        <v>8124</v>
      </c>
      <c r="B14170" s="43" t="s">
        <v>8118</v>
      </c>
      <c r="C14170" s="30" t="b">
        <f>EXACT(A14170,B14170)</f>
        <v>0</v>
      </c>
      <c r="D14170" s="44">
        <v>42139</v>
      </c>
      <c r="E14170" s="63"/>
    </row>
    <row r="14171" spans="1:5" x14ac:dyDescent="0.25">
      <c r="A14171" s="43" t="s">
        <v>26081</v>
      </c>
      <c r="B14171" s="43" t="s">
        <v>8118</v>
      </c>
      <c r="C14171" s="30" t="b">
        <f>EXACT(A14171,B14171)</f>
        <v>0</v>
      </c>
      <c r="D14171" s="44">
        <v>42139</v>
      </c>
    </row>
    <row r="14172" spans="1:5" x14ac:dyDescent="0.25">
      <c r="A14172" s="43" t="s">
        <v>8125</v>
      </c>
      <c r="B14172" s="43" t="s">
        <v>8118</v>
      </c>
      <c r="C14172" s="30" t="b">
        <f>EXACT(A14172,B14172)</f>
        <v>0</v>
      </c>
      <c r="D14172" s="44">
        <v>42139</v>
      </c>
      <c r="E14172" s="63"/>
    </row>
    <row r="14173" spans="1:5" x14ac:dyDescent="0.25">
      <c r="A14173" s="43" t="s">
        <v>26080</v>
      </c>
      <c r="B14173" s="43" t="s">
        <v>8118</v>
      </c>
      <c r="C14173" s="30" t="b">
        <f>EXACT(A14173,B14173)</f>
        <v>0</v>
      </c>
      <c r="D14173" s="44">
        <v>42139</v>
      </c>
    </row>
    <row r="14174" spans="1:5" x14ac:dyDescent="0.25">
      <c r="A14174" s="43" t="s">
        <v>8126</v>
      </c>
      <c r="B14174" s="43" t="s">
        <v>8118</v>
      </c>
      <c r="C14174" s="30" t="b">
        <f>EXACT(A14174,B14174)</f>
        <v>0</v>
      </c>
      <c r="D14174" s="44">
        <v>42139</v>
      </c>
      <c r="E14174" s="63"/>
    </row>
    <row r="14175" spans="1:5" x14ac:dyDescent="0.25">
      <c r="A14175" s="43" t="s">
        <v>26079</v>
      </c>
      <c r="B14175" s="43" t="s">
        <v>8118</v>
      </c>
      <c r="C14175" s="30" t="b">
        <f>EXACT(A14175,B14175)</f>
        <v>0</v>
      </c>
      <c r="D14175" s="44">
        <v>42139</v>
      </c>
    </row>
    <row r="14176" spans="1:5" x14ac:dyDescent="0.25">
      <c r="A14176" s="43" t="s">
        <v>3361</v>
      </c>
      <c r="B14176" s="43" t="s">
        <v>3360</v>
      </c>
      <c r="C14176" s="30" t="b">
        <f>EXACT(A14176,B14176)</f>
        <v>0</v>
      </c>
      <c r="D14176" s="44">
        <v>42139</v>
      </c>
      <c r="E14176" s="63"/>
    </row>
    <row r="14177" spans="1:5" x14ac:dyDescent="0.25">
      <c r="A14177" s="43" t="s">
        <v>26078</v>
      </c>
      <c r="B14177" s="43" t="s">
        <v>3360</v>
      </c>
      <c r="C14177" s="30" t="b">
        <f>EXACT(A14177,B14177)</f>
        <v>0</v>
      </c>
      <c r="D14177" s="44">
        <v>42139</v>
      </c>
    </row>
    <row r="14178" spans="1:5" x14ac:dyDescent="0.25">
      <c r="A14178" s="43" t="s">
        <v>8127</v>
      </c>
      <c r="B14178" s="43" t="s">
        <v>8128</v>
      </c>
      <c r="C14178" s="30" t="b">
        <f>EXACT(A14178,B14178)</f>
        <v>0</v>
      </c>
      <c r="D14178" s="44">
        <v>42139</v>
      </c>
      <c r="E14178" s="63"/>
    </row>
    <row r="14179" spans="1:5" x14ac:dyDescent="0.25">
      <c r="A14179" s="43" t="s">
        <v>26077</v>
      </c>
      <c r="B14179" s="43" t="s">
        <v>8128</v>
      </c>
      <c r="C14179" s="30" t="b">
        <f>EXACT(A14179,B14179)</f>
        <v>0</v>
      </c>
      <c r="D14179" s="44">
        <v>42139</v>
      </c>
    </row>
    <row r="14180" spans="1:5" x14ac:dyDescent="0.25">
      <c r="A14180" s="43" t="s">
        <v>8129</v>
      </c>
      <c r="B14180" s="43" t="s">
        <v>8128</v>
      </c>
      <c r="C14180" s="30" t="b">
        <f>EXACT(A14180,B14180)</f>
        <v>0</v>
      </c>
      <c r="D14180" s="44">
        <v>42139</v>
      </c>
      <c r="E14180" s="63"/>
    </row>
    <row r="14181" spans="1:5" x14ac:dyDescent="0.25">
      <c r="A14181" s="43" t="s">
        <v>26076</v>
      </c>
      <c r="B14181" s="43" t="s">
        <v>8128</v>
      </c>
      <c r="C14181" s="30" t="b">
        <f>EXACT(A14181,B14181)</f>
        <v>0</v>
      </c>
      <c r="D14181" s="44">
        <v>42139</v>
      </c>
    </row>
    <row r="14182" spans="1:5" x14ac:dyDescent="0.25">
      <c r="A14182" s="43" t="s">
        <v>8130</v>
      </c>
      <c r="B14182" s="43" t="s">
        <v>8128</v>
      </c>
      <c r="C14182" s="30" t="b">
        <f>EXACT(A14182,B14182)</f>
        <v>0</v>
      </c>
      <c r="D14182" s="44">
        <v>42139</v>
      </c>
      <c r="E14182" s="63"/>
    </row>
    <row r="14183" spans="1:5" x14ac:dyDescent="0.25">
      <c r="A14183" s="43" t="s">
        <v>26075</v>
      </c>
      <c r="B14183" s="43" t="s">
        <v>8128</v>
      </c>
      <c r="C14183" s="30" t="b">
        <f>EXACT(A14183,B14183)</f>
        <v>0</v>
      </c>
      <c r="D14183" s="44">
        <v>42139</v>
      </c>
    </row>
    <row r="14184" spans="1:5" x14ac:dyDescent="0.25">
      <c r="A14184" s="43" t="s">
        <v>8131</v>
      </c>
      <c r="B14184" s="43" t="s">
        <v>8128</v>
      </c>
      <c r="C14184" s="30" t="b">
        <f>EXACT(A14184,B14184)</f>
        <v>0</v>
      </c>
      <c r="D14184" s="44">
        <v>42139</v>
      </c>
      <c r="E14184" s="63"/>
    </row>
    <row r="14185" spans="1:5" x14ac:dyDescent="0.25">
      <c r="A14185" s="43" t="s">
        <v>26074</v>
      </c>
      <c r="B14185" s="43" t="s">
        <v>8128</v>
      </c>
      <c r="C14185" s="30" t="b">
        <f>EXACT(A14185,B14185)</f>
        <v>0</v>
      </c>
      <c r="D14185" s="44">
        <v>42139</v>
      </c>
    </row>
    <row r="14186" spans="1:5" x14ac:dyDescent="0.25">
      <c r="A14186" s="43" t="s">
        <v>8132</v>
      </c>
      <c r="B14186" s="43" t="s">
        <v>8128</v>
      </c>
      <c r="C14186" s="30" t="b">
        <f>EXACT(A14186,B14186)</f>
        <v>0</v>
      </c>
      <c r="D14186" s="44">
        <v>42139</v>
      </c>
      <c r="E14186" s="63"/>
    </row>
    <row r="14187" spans="1:5" x14ac:dyDescent="0.25">
      <c r="A14187" s="43" t="s">
        <v>26073</v>
      </c>
      <c r="B14187" s="43" t="s">
        <v>8128</v>
      </c>
      <c r="C14187" s="30" t="b">
        <f>EXACT(A14187,B14187)</f>
        <v>0</v>
      </c>
      <c r="D14187" s="44">
        <v>42139</v>
      </c>
    </row>
    <row r="14188" spans="1:5" x14ac:dyDescent="0.25">
      <c r="A14188" s="43" t="s">
        <v>8133</v>
      </c>
      <c r="B14188" s="43" t="s">
        <v>8128</v>
      </c>
      <c r="C14188" s="30" t="b">
        <f>EXACT(A14188,B14188)</f>
        <v>0</v>
      </c>
      <c r="D14188" s="44">
        <v>42139</v>
      </c>
      <c r="E14188" s="63"/>
    </row>
    <row r="14189" spans="1:5" x14ac:dyDescent="0.25">
      <c r="A14189" s="43" t="s">
        <v>26072</v>
      </c>
      <c r="B14189" s="43" t="s">
        <v>8128</v>
      </c>
      <c r="C14189" s="30" t="b">
        <f>EXACT(A14189,B14189)</f>
        <v>0</v>
      </c>
      <c r="D14189" s="44">
        <v>42139</v>
      </c>
    </row>
    <row r="14190" spans="1:5" x14ac:dyDescent="0.25">
      <c r="A14190" s="43" t="s">
        <v>8134</v>
      </c>
      <c r="B14190" s="43" t="s">
        <v>8128</v>
      </c>
      <c r="C14190" s="30" t="b">
        <f>EXACT(A14190,B14190)</f>
        <v>0</v>
      </c>
      <c r="D14190" s="44">
        <v>42139</v>
      </c>
      <c r="E14190" s="63"/>
    </row>
    <row r="14191" spans="1:5" x14ac:dyDescent="0.25">
      <c r="A14191" s="43" t="s">
        <v>26071</v>
      </c>
      <c r="B14191" s="43" t="s">
        <v>8128</v>
      </c>
      <c r="C14191" s="30" t="b">
        <f>EXACT(A14191,B14191)</f>
        <v>0</v>
      </c>
      <c r="D14191" s="44">
        <v>42139</v>
      </c>
    </row>
    <row r="14192" spans="1:5" x14ac:dyDescent="0.25">
      <c r="A14192" s="43" t="s">
        <v>8135</v>
      </c>
      <c r="B14192" s="43" t="s">
        <v>8128</v>
      </c>
      <c r="C14192" s="30" t="b">
        <f>EXACT(A14192,B14192)</f>
        <v>0</v>
      </c>
      <c r="D14192" s="44">
        <v>42139</v>
      </c>
      <c r="E14192" s="63"/>
    </row>
    <row r="14193" spans="1:5" x14ac:dyDescent="0.25">
      <c r="A14193" s="43" t="s">
        <v>26070</v>
      </c>
      <c r="B14193" s="43" t="s">
        <v>8128</v>
      </c>
      <c r="C14193" s="30" t="b">
        <f>EXACT(A14193,B14193)</f>
        <v>0</v>
      </c>
      <c r="D14193" s="44">
        <v>42139</v>
      </c>
    </row>
    <row r="14194" spans="1:5" x14ac:dyDescent="0.25">
      <c r="A14194" s="43" t="s">
        <v>8136</v>
      </c>
      <c r="B14194" s="43" t="s">
        <v>8128</v>
      </c>
      <c r="C14194" s="30" t="b">
        <f>EXACT(A14194,B14194)</f>
        <v>0</v>
      </c>
      <c r="D14194" s="44">
        <v>42139</v>
      </c>
      <c r="E14194" s="63"/>
    </row>
    <row r="14195" spans="1:5" x14ac:dyDescent="0.25">
      <c r="A14195" s="43" t="s">
        <v>26069</v>
      </c>
      <c r="B14195" s="43" t="s">
        <v>8128</v>
      </c>
      <c r="C14195" s="30" t="b">
        <f>EXACT(A14195,B14195)</f>
        <v>0</v>
      </c>
      <c r="D14195" s="44">
        <v>42139</v>
      </c>
    </row>
    <row r="14196" spans="1:5" x14ac:dyDescent="0.25">
      <c r="A14196" s="43" t="s">
        <v>3363</v>
      </c>
      <c r="B14196" s="43" t="s">
        <v>3362</v>
      </c>
      <c r="C14196" s="30" t="b">
        <f>EXACT(A14196,B14196)</f>
        <v>0</v>
      </c>
      <c r="D14196" s="44">
        <v>42139</v>
      </c>
      <c r="E14196" s="63"/>
    </row>
    <row r="14197" spans="1:5" x14ac:dyDescent="0.25">
      <c r="A14197" s="43" t="s">
        <v>26068</v>
      </c>
      <c r="B14197" s="43" t="s">
        <v>3362</v>
      </c>
      <c r="C14197" s="30" t="b">
        <f>EXACT(A14197,B14197)</f>
        <v>0</v>
      </c>
      <c r="D14197" s="44">
        <v>42139</v>
      </c>
    </row>
    <row r="14198" spans="1:5" x14ac:dyDescent="0.25">
      <c r="A14198" s="43" t="s">
        <v>8137</v>
      </c>
      <c r="B14198" s="43" t="s">
        <v>8138</v>
      </c>
      <c r="C14198" s="30" t="b">
        <f>EXACT(A14198,B14198)</f>
        <v>0</v>
      </c>
      <c r="D14198" s="44">
        <v>42139</v>
      </c>
      <c r="E14198" s="63"/>
    </row>
    <row r="14199" spans="1:5" x14ac:dyDescent="0.25">
      <c r="A14199" s="43" t="s">
        <v>26067</v>
      </c>
      <c r="B14199" s="43" t="s">
        <v>8138</v>
      </c>
      <c r="C14199" s="30" t="b">
        <f>EXACT(A14199,B14199)</f>
        <v>0</v>
      </c>
      <c r="D14199" s="44">
        <v>42139</v>
      </c>
    </row>
    <row r="14200" spans="1:5" x14ac:dyDescent="0.25">
      <c r="A14200" s="43" t="s">
        <v>8139</v>
      </c>
      <c r="B14200" s="43" t="s">
        <v>8138</v>
      </c>
      <c r="C14200" s="30" t="b">
        <f>EXACT(A14200,B14200)</f>
        <v>0</v>
      </c>
      <c r="D14200" s="44">
        <v>42139</v>
      </c>
      <c r="E14200" s="63"/>
    </row>
    <row r="14201" spans="1:5" x14ac:dyDescent="0.25">
      <c r="A14201" s="43" t="s">
        <v>26066</v>
      </c>
      <c r="B14201" s="43" t="s">
        <v>8138</v>
      </c>
      <c r="C14201" s="30" t="b">
        <f>EXACT(A14201,B14201)</f>
        <v>0</v>
      </c>
      <c r="D14201" s="44">
        <v>42139</v>
      </c>
    </row>
    <row r="14202" spans="1:5" x14ac:dyDescent="0.25">
      <c r="A14202" s="43" t="s">
        <v>8140</v>
      </c>
      <c r="B14202" s="43" t="s">
        <v>8138</v>
      </c>
      <c r="C14202" s="30" t="b">
        <f>EXACT(A14202,B14202)</f>
        <v>0</v>
      </c>
      <c r="D14202" s="44">
        <v>42139</v>
      </c>
      <c r="E14202" s="63"/>
    </row>
    <row r="14203" spans="1:5" x14ac:dyDescent="0.25">
      <c r="A14203" s="43" t="s">
        <v>26065</v>
      </c>
      <c r="B14203" s="43" t="s">
        <v>8138</v>
      </c>
      <c r="C14203" s="30" t="b">
        <f>EXACT(A14203,B14203)</f>
        <v>0</v>
      </c>
      <c r="D14203" s="44">
        <v>42139</v>
      </c>
    </row>
    <row r="14204" spans="1:5" x14ac:dyDescent="0.25">
      <c r="A14204" s="43" t="s">
        <v>8141</v>
      </c>
      <c r="B14204" s="43" t="s">
        <v>8138</v>
      </c>
      <c r="C14204" s="30" t="b">
        <f>EXACT(A14204,B14204)</f>
        <v>0</v>
      </c>
      <c r="D14204" s="44">
        <v>42139</v>
      </c>
      <c r="E14204" s="63"/>
    </row>
    <row r="14205" spans="1:5" x14ac:dyDescent="0.25">
      <c r="A14205" s="43" t="s">
        <v>26064</v>
      </c>
      <c r="B14205" s="43" t="s">
        <v>8138</v>
      </c>
      <c r="C14205" s="30" t="b">
        <f>EXACT(A14205,B14205)</f>
        <v>0</v>
      </c>
      <c r="D14205" s="44">
        <v>42139</v>
      </c>
    </row>
    <row r="14206" spans="1:5" x14ac:dyDescent="0.25">
      <c r="A14206" s="43" t="s">
        <v>8142</v>
      </c>
      <c r="B14206" s="43" t="s">
        <v>8138</v>
      </c>
      <c r="C14206" s="30" t="b">
        <f>EXACT(A14206,B14206)</f>
        <v>0</v>
      </c>
      <c r="D14206" s="44">
        <v>42139</v>
      </c>
      <c r="E14206" s="63"/>
    </row>
    <row r="14207" spans="1:5" x14ac:dyDescent="0.25">
      <c r="A14207" s="43" t="s">
        <v>26063</v>
      </c>
      <c r="B14207" s="43" t="s">
        <v>8138</v>
      </c>
      <c r="C14207" s="30" t="b">
        <f>EXACT(A14207,B14207)</f>
        <v>0</v>
      </c>
      <c r="D14207" s="44">
        <v>42139</v>
      </c>
    </row>
    <row r="14208" spans="1:5" x14ac:dyDescent="0.25">
      <c r="A14208" s="43" t="s">
        <v>8143</v>
      </c>
      <c r="B14208" s="43" t="s">
        <v>8138</v>
      </c>
      <c r="C14208" s="30" t="b">
        <f>EXACT(A14208,B14208)</f>
        <v>0</v>
      </c>
      <c r="D14208" s="44">
        <v>42139</v>
      </c>
      <c r="E14208" s="63"/>
    </row>
    <row r="14209" spans="1:5" x14ac:dyDescent="0.25">
      <c r="A14209" s="43" t="s">
        <v>26062</v>
      </c>
      <c r="B14209" s="43" t="s">
        <v>8138</v>
      </c>
      <c r="C14209" s="30" t="b">
        <f>EXACT(A14209,B14209)</f>
        <v>0</v>
      </c>
      <c r="D14209" s="44">
        <v>42139</v>
      </c>
    </row>
    <row r="14210" spans="1:5" x14ac:dyDescent="0.25">
      <c r="A14210" s="43" t="s">
        <v>8144</v>
      </c>
      <c r="B14210" s="43" t="s">
        <v>8138</v>
      </c>
      <c r="C14210" s="30" t="b">
        <f>EXACT(A14210,B14210)</f>
        <v>0</v>
      </c>
      <c r="D14210" s="44">
        <v>42139</v>
      </c>
      <c r="E14210" s="63"/>
    </row>
    <row r="14211" spans="1:5" x14ac:dyDescent="0.25">
      <c r="A14211" s="43" t="s">
        <v>26061</v>
      </c>
      <c r="B14211" s="43" t="s">
        <v>8138</v>
      </c>
      <c r="C14211" s="30" t="b">
        <f>EXACT(A14211,B14211)</f>
        <v>0</v>
      </c>
      <c r="D14211" s="44">
        <v>42139</v>
      </c>
    </row>
    <row r="14212" spans="1:5" x14ac:dyDescent="0.25">
      <c r="A14212" s="43" t="s">
        <v>8145</v>
      </c>
      <c r="B14212" s="43" t="s">
        <v>8138</v>
      </c>
      <c r="C14212" s="30" t="b">
        <f>EXACT(A14212,B14212)</f>
        <v>0</v>
      </c>
      <c r="D14212" s="44">
        <v>42139</v>
      </c>
      <c r="E14212" s="63"/>
    </row>
    <row r="14213" spans="1:5" x14ac:dyDescent="0.25">
      <c r="A14213" s="43" t="s">
        <v>26060</v>
      </c>
      <c r="B14213" s="43" t="s">
        <v>8138</v>
      </c>
      <c r="C14213" s="30" t="b">
        <f>EXACT(A14213,B14213)</f>
        <v>0</v>
      </c>
      <c r="D14213" s="44">
        <v>42139</v>
      </c>
    </row>
    <row r="14214" spans="1:5" x14ac:dyDescent="0.25">
      <c r="A14214" s="43" t="s">
        <v>8146</v>
      </c>
      <c r="B14214" s="43" t="s">
        <v>8138</v>
      </c>
      <c r="C14214" s="30" t="b">
        <f>EXACT(A14214,B14214)</f>
        <v>0</v>
      </c>
      <c r="D14214" s="44">
        <v>42139</v>
      </c>
      <c r="E14214" s="63"/>
    </row>
    <row r="14215" spans="1:5" x14ac:dyDescent="0.25">
      <c r="A14215" s="43" t="s">
        <v>26059</v>
      </c>
      <c r="B14215" s="43" t="s">
        <v>8138</v>
      </c>
      <c r="C14215" s="30" t="b">
        <f>EXACT(A14215,B14215)</f>
        <v>0</v>
      </c>
      <c r="D14215" s="44">
        <v>42139</v>
      </c>
    </row>
    <row r="14216" spans="1:5" x14ac:dyDescent="0.25">
      <c r="A14216" s="43" t="s">
        <v>5865</v>
      </c>
      <c r="B14216" s="43" t="s">
        <v>2945</v>
      </c>
      <c r="C14216" s="30" t="b">
        <f>EXACT(A14216,B14216)</f>
        <v>0</v>
      </c>
      <c r="D14216" s="44">
        <v>42139</v>
      </c>
      <c r="E14216" s="63"/>
    </row>
    <row r="14217" spans="1:5" x14ac:dyDescent="0.25">
      <c r="A14217" s="43" t="s">
        <v>26058</v>
      </c>
      <c r="B14217" s="43" t="s">
        <v>2945</v>
      </c>
      <c r="C14217" s="30" t="b">
        <f>EXACT(A14217,B14217)</f>
        <v>0</v>
      </c>
      <c r="D14217" s="44">
        <v>42139</v>
      </c>
    </row>
    <row r="14218" spans="1:5" x14ac:dyDescent="0.25">
      <c r="A14218" s="43" t="s">
        <v>8147</v>
      </c>
      <c r="B14218" s="43" t="s">
        <v>8148</v>
      </c>
      <c r="C14218" s="30" t="b">
        <f>EXACT(A14218,B14218)</f>
        <v>0</v>
      </c>
      <c r="D14218" s="44">
        <v>42139</v>
      </c>
      <c r="E14218" s="63"/>
    </row>
    <row r="14219" spans="1:5" x14ac:dyDescent="0.25">
      <c r="A14219" s="43" t="s">
        <v>26057</v>
      </c>
      <c r="B14219" s="43" t="s">
        <v>8148</v>
      </c>
      <c r="C14219" s="30" t="b">
        <f>EXACT(A14219,B14219)</f>
        <v>0</v>
      </c>
      <c r="D14219" s="44">
        <v>42139</v>
      </c>
    </row>
    <row r="14220" spans="1:5" x14ac:dyDescent="0.25">
      <c r="A14220" s="43" t="s">
        <v>8149</v>
      </c>
      <c r="B14220" s="43" t="s">
        <v>8148</v>
      </c>
      <c r="C14220" s="30" t="b">
        <f>EXACT(A14220,B14220)</f>
        <v>0</v>
      </c>
      <c r="D14220" s="44">
        <v>42139</v>
      </c>
      <c r="E14220" s="63"/>
    </row>
    <row r="14221" spans="1:5" x14ac:dyDescent="0.25">
      <c r="A14221" s="43" t="s">
        <v>26056</v>
      </c>
      <c r="B14221" s="43" t="s">
        <v>8148</v>
      </c>
      <c r="C14221" s="30" t="b">
        <f>EXACT(A14221,B14221)</f>
        <v>0</v>
      </c>
      <c r="D14221" s="44">
        <v>42139</v>
      </c>
    </row>
    <row r="14222" spans="1:5" x14ac:dyDescent="0.25">
      <c r="A14222" s="43" t="s">
        <v>8150</v>
      </c>
      <c r="B14222" s="43" t="s">
        <v>8148</v>
      </c>
      <c r="C14222" s="30" t="b">
        <f>EXACT(A14222,B14222)</f>
        <v>0</v>
      </c>
      <c r="D14222" s="44">
        <v>42139</v>
      </c>
      <c r="E14222" s="63"/>
    </row>
    <row r="14223" spans="1:5" x14ac:dyDescent="0.25">
      <c r="A14223" s="43" t="s">
        <v>26055</v>
      </c>
      <c r="B14223" s="43" t="s">
        <v>8148</v>
      </c>
      <c r="C14223" s="30" t="b">
        <f>EXACT(A14223,B14223)</f>
        <v>0</v>
      </c>
      <c r="D14223" s="44">
        <v>42139</v>
      </c>
    </row>
    <row r="14224" spans="1:5" x14ac:dyDescent="0.25">
      <c r="A14224" s="43" t="s">
        <v>8151</v>
      </c>
      <c r="B14224" s="43" t="s">
        <v>8148</v>
      </c>
      <c r="C14224" s="30" t="b">
        <f>EXACT(A14224,B14224)</f>
        <v>0</v>
      </c>
      <c r="D14224" s="44">
        <v>42139</v>
      </c>
      <c r="E14224" s="63"/>
    </row>
    <row r="14225" spans="1:5" x14ac:dyDescent="0.25">
      <c r="A14225" s="43" t="s">
        <v>26054</v>
      </c>
      <c r="B14225" s="43" t="s">
        <v>8148</v>
      </c>
      <c r="C14225" s="30" t="b">
        <f>EXACT(A14225,B14225)</f>
        <v>0</v>
      </c>
      <c r="D14225" s="44">
        <v>42139</v>
      </c>
    </row>
    <row r="14226" spans="1:5" x14ac:dyDescent="0.25">
      <c r="A14226" s="43" t="s">
        <v>8152</v>
      </c>
      <c r="B14226" s="43" t="s">
        <v>8148</v>
      </c>
      <c r="C14226" s="30" t="b">
        <f>EXACT(A14226,B14226)</f>
        <v>0</v>
      </c>
      <c r="D14226" s="44">
        <v>42139</v>
      </c>
      <c r="E14226" s="63"/>
    </row>
    <row r="14227" spans="1:5" x14ac:dyDescent="0.25">
      <c r="A14227" s="43" t="s">
        <v>26053</v>
      </c>
      <c r="B14227" s="43" t="s">
        <v>8148</v>
      </c>
      <c r="C14227" s="30" t="b">
        <f>EXACT(A14227,B14227)</f>
        <v>0</v>
      </c>
      <c r="D14227" s="44">
        <v>42139</v>
      </c>
    </row>
    <row r="14228" spans="1:5" x14ac:dyDescent="0.25">
      <c r="A14228" s="43" t="s">
        <v>8153</v>
      </c>
      <c r="B14228" s="43" t="s">
        <v>8148</v>
      </c>
      <c r="C14228" s="30" t="b">
        <f>EXACT(A14228,B14228)</f>
        <v>0</v>
      </c>
      <c r="D14228" s="44">
        <v>42139</v>
      </c>
      <c r="E14228" s="63"/>
    </row>
    <row r="14229" spans="1:5" x14ac:dyDescent="0.25">
      <c r="A14229" s="43" t="s">
        <v>26052</v>
      </c>
      <c r="B14229" s="43" t="s">
        <v>8148</v>
      </c>
      <c r="C14229" s="30" t="b">
        <f>EXACT(A14229,B14229)</f>
        <v>0</v>
      </c>
      <c r="D14229" s="44">
        <v>42139</v>
      </c>
    </row>
    <row r="14230" spans="1:5" x14ac:dyDescent="0.25">
      <c r="A14230" s="43" t="s">
        <v>8154</v>
      </c>
      <c r="B14230" s="43" t="s">
        <v>8148</v>
      </c>
      <c r="C14230" s="30" t="b">
        <f>EXACT(A14230,B14230)</f>
        <v>0</v>
      </c>
      <c r="D14230" s="44">
        <v>42139</v>
      </c>
      <c r="E14230" s="63"/>
    </row>
    <row r="14231" spans="1:5" x14ac:dyDescent="0.25">
      <c r="A14231" s="43" t="s">
        <v>26051</v>
      </c>
      <c r="B14231" s="43" t="s">
        <v>8148</v>
      </c>
      <c r="C14231" s="30" t="b">
        <f>EXACT(A14231,B14231)</f>
        <v>0</v>
      </c>
      <c r="D14231" s="44">
        <v>42139</v>
      </c>
    </row>
    <row r="14232" spans="1:5" x14ac:dyDescent="0.25">
      <c r="A14232" s="43" t="s">
        <v>8155</v>
      </c>
      <c r="B14232" s="43" t="s">
        <v>8148</v>
      </c>
      <c r="C14232" s="30" t="b">
        <f>EXACT(A14232,B14232)</f>
        <v>0</v>
      </c>
      <c r="D14232" s="44">
        <v>42139</v>
      </c>
      <c r="E14232" s="63"/>
    </row>
    <row r="14233" spans="1:5" x14ac:dyDescent="0.25">
      <c r="A14233" s="43" t="s">
        <v>26050</v>
      </c>
      <c r="B14233" s="43" t="s">
        <v>8148</v>
      </c>
      <c r="C14233" s="30" t="b">
        <f>EXACT(A14233,B14233)</f>
        <v>0</v>
      </c>
      <c r="D14233" s="44">
        <v>42139</v>
      </c>
    </row>
    <row r="14234" spans="1:5" x14ac:dyDescent="0.25">
      <c r="A14234" s="43" t="s">
        <v>8156</v>
      </c>
      <c r="B14234" s="43" t="s">
        <v>8148</v>
      </c>
      <c r="C14234" s="30" t="b">
        <f>EXACT(A14234,B14234)</f>
        <v>0</v>
      </c>
      <c r="D14234" s="44">
        <v>42139</v>
      </c>
      <c r="E14234" s="63"/>
    </row>
    <row r="14235" spans="1:5" x14ac:dyDescent="0.25">
      <c r="A14235" s="43" t="s">
        <v>26049</v>
      </c>
      <c r="B14235" s="43" t="s">
        <v>8148</v>
      </c>
      <c r="C14235" s="30" t="b">
        <f>EXACT(A14235,B14235)</f>
        <v>0</v>
      </c>
      <c r="D14235" s="44">
        <v>42139</v>
      </c>
    </row>
    <row r="14236" spans="1:5" x14ac:dyDescent="0.25">
      <c r="A14236" s="43" t="s">
        <v>8157</v>
      </c>
      <c r="B14236" s="43" t="s">
        <v>8148</v>
      </c>
      <c r="C14236" s="30" t="b">
        <f>EXACT(A14236,B14236)</f>
        <v>0</v>
      </c>
      <c r="D14236" s="44">
        <v>42139</v>
      </c>
      <c r="E14236" s="63"/>
    </row>
    <row r="14237" spans="1:5" x14ac:dyDescent="0.25">
      <c r="A14237" s="43" t="s">
        <v>26048</v>
      </c>
      <c r="B14237" s="43" t="s">
        <v>8148</v>
      </c>
      <c r="C14237" s="30" t="b">
        <f>EXACT(A14237,B14237)</f>
        <v>0</v>
      </c>
      <c r="D14237" s="44">
        <v>42139</v>
      </c>
    </row>
    <row r="14238" spans="1:5" x14ac:dyDescent="0.25">
      <c r="A14238" s="43" t="s">
        <v>3365</v>
      </c>
      <c r="B14238" s="43" t="s">
        <v>3364</v>
      </c>
      <c r="C14238" s="30" t="b">
        <f>EXACT(A14238,B14238)</f>
        <v>0</v>
      </c>
      <c r="D14238" s="44">
        <v>42139</v>
      </c>
      <c r="E14238" s="63"/>
    </row>
    <row r="14239" spans="1:5" x14ac:dyDescent="0.25">
      <c r="A14239" s="43" t="s">
        <v>26047</v>
      </c>
      <c r="B14239" s="43" t="s">
        <v>3364</v>
      </c>
      <c r="C14239" s="30" t="b">
        <f>EXACT(A14239,B14239)</f>
        <v>0</v>
      </c>
      <c r="D14239" s="44">
        <v>42139</v>
      </c>
    </row>
    <row r="14240" spans="1:5" x14ac:dyDescent="0.25">
      <c r="A14240" s="43" t="s">
        <v>8158</v>
      </c>
      <c r="B14240" s="43" t="s">
        <v>8159</v>
      </c>
      <c r="C14240" s="30" t="b">
        <f>EXACT(A14240,B14240)</f>
        <v>0</v>
      </c>
      <c r="D14240" s="44">
        <v>42139</v>
      </c>
      <c r="E14240" s="63"/>
    </row>
    <row r="14241" spans="1:5" x14ac:dyDescent="0.25">
      <c r="A14241" s="43" t="s">
        <v>26046</v>
      </c>
      <c r="B14241" s="43" t="s">
        <v>8159</v>
      </c>
      <c r="C14241" s="30" t="b">
        <f>EXACT(A14241,B14241)</f>
        <v>0</v>
      </c>
      <c r="D14241" s="44">
        <v>42139</v>
      </c>
    </row>
    <row r="14242" spans="1:5" x14ac:dyDescent="0.25">
      <c r="A14242" s="43" t="s">
        <v>8160</v>
      </c>
      <c r="B14242" s="43" t="s">
        <v>8159</v>
      </c>
      <c r="C14242" s="30" t="b">
        <f>EXACT(A14242,B14242)</f>
        <v>0</v>
      </c>
      <c r="D14242" s="44">
        <v>42139</v>
      </c>
      <c r="E14242" s="63"/>
    </row>
    <row r="14243" spans="1:5" x14ac:dyDescent="0.25">
      <c r="A14243" s="43" t="s">
        <v>26045</v>
      </c>
      <c r="B14243" s="43" t="s">
        <v>8159</v>
      </c>
      <c r="C14243" s="30" t="b">
        <f>EXACT(A14243,B14243)</f>
        <v>0</v>
      </c>
      <c r="D14243" s="44">
        <v>42139</v>
      </c>
    </row>
    <row r="14244" spans="1:5" x14ac:dyDescent="0.25">
      <c r="A14244" s="43" t="s">
        <v>8161</v>
      </c>
      <c r="B14244" s="43" t="s">
        <v>8159</v>
      </c>
      <c r="C14244" s="30" t="b">
        <f>EXACT(A14244,B14244)</f>
        <v>0</v>
      </c>
      <c r="D14244" s="44">
        <v>42139</v>
      </c>
      <c r="E14244" s="63"/>
    </row>
    <row r="14245" spans="1:5" x14ac:dyDescent="0.25">
      <c r="A14245" s="43" t="s">
        <v>26044</v>
      </c>
      <c r="B14245" s="43" t="s">
        <v>8159</v>
      </c>
      <c r="C14245" s="30" t="b">
        <f>EXACT(A14245,B14245)</f>
        <v>0</v>
      </c>
      <c r="D14245" s="44">
        <v>42139</v>
      </c>
    </row>
    <row r="14246" spans="1:5" x14ac:dyDescent="0.25">
      <c r="A14246" s="43" t="s">
        <v>8162</v>
      </c>
      <c r="B14246" s="43" t="s">
        <v>8159</v>
      </c>
      <c r="C14246" s="30" t="b">
        <f>EXACT(A14246,B14246)</f>
        <v>0</v>
      </c>
      <c r="D14246" s="44">
        <v>42139</v>
      </c>
      <c r="E14246" s="63"/>
    </row>
    <row r="14247" spans="1:5" x14ac:dyDescent="0.25">
      <c r="A14247" s="43" t="s">
        <v>26043</v>
      </c>
      <c r="B14247" s="43" t="s">
        <v>8159</v>
      </c>
      <c r="C14247" s="30" t="b">
        <f>EXACT(A14247,B14247)</f>
        <v>0</v>
      </c>
      <c r="D14247" s="44">
        <v>42139</v>
      </c>
    </row>
    <row r="14248" spans="1:5" x14ac:dyDescent="0.25">
      <c r="A14248" s="43" t="s">
        <v>8163</v>
      </c>
      <c r="B14248" s="43" t="s">
        <v>8159</v>
      </c>
      <c r="C14248" s="30" t="b">
        <f>EXACT(A14248,B14248)</f>
        <v>0</v>
      </c>
      <c r="D14248" s="44">
        <v>42139</v>
      </c>
      <c r="E14248" s="63"/>
    </row>
    <row r="14249" spans="1:5" x14ac:dyDescent="0.25">
      <c r="A14249" s="43" t="s">
        <v>26042</v>
      </c>
      <c r="B14249" s="43" t="s">
        <v>8159</v>
      </c>
      <c r="C14249" s="30" t="b">
        <f>EXACT(A14249,B14249)</f>
        <v>0</v>
      </c>
      <c r="D14249" s="44">
        <v>42139</v>
      </c>
    </row>
    <row r="14250" spans="1:5" x14ac:dyDescent="0.25">
      <c r="A14250" s="43" t="s">
        <v>8164</v>
      </c>
      <c r="B14250" s="43" t="s">
        <v>8159</v>
      </c>
      <c r="C14250" s="30" t="b">
        <f>EXACT(A14250,B14250)</f>
        <v>0</v>
      </c>
      <c r="D14250" s="44">
        <v>42139</v>
      </c>
      <c r="E14250" s="63"/>
    </row>
    <row r="14251" spans="1:5" x14ac:dyDescent="0.25">
      <c r="A14251" s="43" t="s">
        <v>26041</v>
      </c>
      <c r="B14251" s="43" t="s">
        <v>8159</v>
      </c>
      <c r="C14251" s="30" t="b">
        <f>EXACT(A14251,B14251)</f>
        <v>0</v>
      </c>
      <c r="D14251" s="44">
        <v>42139</v>
      </c>
    </row>
    <row r="14252" spans="1:5" x14ac:dyDescent="0.25">
      <c r="A14252" s="43" t="s">
        <v>8165</v>
      </c>
      <c r="B14252" s="43" t="s">
        <v>8159</v>
      </c>
      <c r="C14252" s="30" t="b">
        <f>EXACT(A14252,B14252)</f>
        <v>0</v>
      </c>
      <c r="D14252" s="44">
        <v>42139</v>
      </c>
      <c r="E14252" s="63"/>
    </row>
    <row r="14253" spans="1:5" x14ac:dyDescent="0.25">
      <c r="A14253" s="43" t="s">
        <v>26040</v>
      </c>
      <c r="B14253" s="43" t="s">
        <v>8159</v>
      </c>
      <c r="C14253" s="30" t="b">
        <f>EXACT(A14253,B14253)</f>
        <v>0</v>
      </c>
      <c r="D14253" s="44">
        <v>42139</v>
      </c>
    </row>
    <row r="14254" spans="1:5" x14ac:dyDescent="0.25">
      <c r="A14254" s="43" t="s">
        <v>8166</v>
      </c>
      <c r="B14254" s="43" t="s">
        <v>8159</v>
      </c>
      <c r="C14254" s="30" t="b">
        <f>EXACT(A14254,B14254)</f>
        <v>0</v>
      </c>
      <c r="D14254" s="44">
        <v>42139</v>
      </c>
      <c r="E14254" s="63"/>
    </row>
    <row r="14255" spans="1:5" x14ac:dyDescent="0.25">
      <c r="A14255" s="43" t="s">
        <v>26039</v>
      </c>
      <c r="B14255" s="43" t="s">
        <v>8159</v>
      </c>
      <c r="C14255" s="30" t="b">
        <f>EXACT(A14255,B14255)</f>
        <v>0</v>
      </c>
      <c r="D14255" s="44">
        <v>42139</v>
      </c>
    </row>
    <row r="14256" spans="1:5" x14ac:dyDescent="0.25">
      <c r="A14256" s="43" t="s">
        <v>8167</v>
      </c>
      <c r="B14256" s="43" t="s">
        <v>8159</v>
      </c>
      <c r="C14256" s="30" t="b">
        <f>EXACT(A14256,B14256)</f>
        <v>0</v>
      </c>
      <c r="D14256" s="44">
        <v>42139</v>
      </c>
      <c r="E14256" s="63"/>
    </row>
    <row r="14257" spans="1:5" x14ac:dyDescent="0.25">
      <c r="A14257" s="43" t="s">
        <v>26038</v>
      </c>
      <c r="B14257" s="43" t="s">
        <v>8159</v>
      </c>
      <c r="C14257" s="30" t="b">
        <f>EXACT(A14257,B14257)</f>
        <v>0</v>
      </c>
      <c r="D14257" s="44">
        <v>42139</v>
      </c>
    </row>
    <row r="14258" spans="1:5" x14ac:dyDescent="0.25">
      <c r="A14258" s="43" t="s">
        <v>8168</v>
      </c>
      <c r="B14258" s="43" t="s">
        <v>8159</v>
      </c>
      <c r="C14258" s="30" t="b">
        <f>EXACT(A14258,B14258)</f>
        <v>0</v>
      </c>
      <c r="D14258" s="44">
        <v>42139</v>
      </c>
      <c r="E14258" s="63"/>
    </row>
    <row r="14259" spans="1:5" x14ac:dyDescent="0.25">
      <c r="A14259" s="43" t="s">
        <v>26037</v>
      </c>
      <c r="B14259" s="43" t="s">
        <v>8159</v>
      </c>
      <c r="C14259" s="30" t="b">
        <f>EXACT(A14259,B14259)</f>
        <v>0</v>
      </c>
      <c r="D14259" s="44">
        <v>42139</v>
      </c>
    </row>
    <row r="14260" spans="1:5" x14ac:dyDescent="0.25">
      <c r="A14260" s="43" t="s">
        <v>8169</v>
      </c>
      <c r="B14260" s="43" t="s">
        <v>8159</v>
      </c>
      <c r="C14260" s="30" t="b">
        <f>EXACT(A14260,B14260)</f>
        <v>0</v>
      </c>
      <c r="D14260" s="44">
        <v>42139</v>
      </c>
      <c r="E14260" s="63"/>
    </row>
    <row r="14261" spans="1:5" x14ac:dyDescent="0.25">
      <c r="A14261" s="43" t="s">
        <v>26036</v>
      </c>
      <c r="B14261" s="43" t="s">
        <v>8159</v>
      </c>
      <c r="C14261" s="30" t="b">
        <f>EXACT(A14261,B14261)</f>
        <v>0</v>
      </c>
      <c r="D14261" s="44">
        <v>42139</v>
      </c>
    </row>
    <row r="14262" spans="1:5" x14ac:dyDescent="0.25">
      <c r="A14262" s="43" t="s">
        <v>8170</v>
      </c>
      <c r="B14262" s="43" t="s">
        <v>8159</v>
      </c>
      <c r="C14262" s="30" t="b">
        <f>EXACT(A14262,B14262)</f>
        <v>0</v>
      </c>
      <c r="D14262" s="44">
        <v>42139</v>
      </c>
      <c r="E14262" s="63"/>
    </row>
    <row r="14263" spans="1:5" x14ac:dyDescent="0.25">
      <c r="A14263" s="43" t="s">
        <v>26035</v>
      </c>
      <c r="B14263" s="43" t="s">
        <v>8159</v>
      </c>
      <c r="C14263" s="30" t="b">
        <f>EXACT(A14263,B14263)</f>
        <v>0</v>
      </c>
      <c r="D14263" s="44">
        <v>42139</v>
      </c>
    </row>
    <row r="14264" spans="1:5" x14ac:dyDescent="0.25">
      <c r="A14264" s="43" t="s">
        <v>8171</v>
      </c>
      <c r="B14264" s="43" t="s">
        <v>8159</v>
      </c>
      <c r="C14264" s="30" t="b">
        <f>EXACT(A14264,B14264)</f>
        <v>0</v>
      </c>
      <c r="D14264" s="44">
        <v>42139</v>
      </c>
      <c r="E14264" s="63"/>
    </row>
    <row r="14265" spans="1:5" x14ac:dyDescent="0.25">
      <c r="A14265" s="43" t="s">
        <v>26034</v>
      </c>
      <c r="B14265" s="43" t="s">
        <v>8159</v>
      </c>
      <c r="C14265" s="30" t="b">
        <f>EXACT(A14265,B14265)</f>
        <v>0</v>
      </c>
      <c r="D14265" s="44">
        <v>42139</v>
      </c>
    </row>
    <row r="14266" spans="1:5" x14ac:dyDescent="0.25">
      <c r="A14266" s="43" t="s">
        <v>5866</v>
      </c>
      <c r="B14266" s="43" t="s">
        <v>2924</v>
      </c>
      <c r="C14266" s="30" t="b">
        <f>EXACT(A14266,B14266)</f>
        <v>0</v>
      </c>
      <c r="D14266" s="44">
        <v>42139</v>
      </c>
      <c r="E14266" s="63"/>
    </row>
    <row r="14267" spans="1:5" x14ac:dyDescent="0.25">
      <c r="A14267" s="43" t="s">
        <v>26033</v>
      </c>
      <c r="B14267" s="43" t="s">
        <v>2924</v>
      </c>
      <c r="C14267" s="30" t="b">
        <f>EXACT(A14267,B14267)</f>
        <v>0</v>
      </c>
      <c r="D14267" s="44">
        <v>42139</v>
      </c>
    </row>
    <row r="14268" spans="1:5" x14ac:dyDescent="0.25">
      <c r="A14268" s="43" t="s">
        <v>8172</v>
      </c>
      <c r="B14268" s="43" t="s">
        <v>8173</v>
      </c>
      <c r="C14268" s="30" t="b">
        <f>EXACT(A14268,B14268)</f>
        <v>0</v>
      </c>
      <c r="D14268" s="44">
        <v>42139</v>
      </c>
      <c r="E14268" s="63"/>
    </row>
    <row r="14269" spans="1:5" x14ac:dyDescent="0.25">
      <c r="A14269" s="43" t="s">
        <v>26032</v>
      </c>
      <c r="B14269" s="43" t="s">
        <v>8173</v>
      </c>
      <c r="C14269" s="30" t="b">
        <f>EXACT(A14269,B14269)</f>
        <v>0</v>
      </c>
      <c r="D14269" s="44">
        <v>42139</v>
      </c>
    </row>
    <row r="14270" spans="1:5" x14ac:dyDescent="0.25">
      <c r="A14270" s="43" t="s">
        <v>8174</v>
      </c>
      <c r="B14270" s="43" t="s">
        <v>8173</v>
      </c>
      <c r="C14270" s="30" t="b">
        <f>EXACT(A14270,B14270)</f>
        <v>0</v>
      </c>
      <c r="D14270" s="44">
        <v>42139</v>
      </c>
      <c r="E14270" s="63"/>
    </row>
    <row r="14271" spans="1:5" x14ac:dyDescent="0.25">
      <c r="A14271" s="43" t="s">
        <v>26031</v>
      </c>
      <c r="B14271" s="43" t="s">
        <v>8173</v>
      </c>
      <c r="C14271" s="30" t="b">
        <f>EXACT(A14271,B14271)</f>
        <v>0</v>
      </c>
      <c r="D14271" s="44">
        <v>42139</v>
      </c>
    </row>
    <row r="14272" spans="1:5" x14ac:dyDescent="0.25">
      <c r="A14272" s="43" t="s">
        <v>8175</v>
      </c>
      <c r="B14272" s="43" t="s">
        <v>8173</v>
      </c>
      <c r="C14272" s="30" t="b">
        <f>EXACT(A14272,B14272)</f>
        <v>0</v>
      </c>
      <c r="D14272" s="44">
        <v>42139</v>
      </c>
      <c r="E14272" s="63"/>
    </row>
    <row r="14273" spans="1:5" x14ac:dyDescent="0.25">
      <c r="A14273" s="43" t="s">
        <v>26030</v>
      </c>
      <c r="B14273" s="43" t="s">
        <v>8173</v>
      </c>
      <c r="C14273" s="30" t="b">
        <f>EXACT(A14273,B14273)</f>
        <v>0</v>
      </c>
      <c r="D14273" s="44">
        <v>42139</v>
      </c>
    </row>
    <row r="14274" spans="1:5" x14ac:dyDescent="0.25">
      <c r="A14274" s="43" t="s">
        <v>8176</v>
      </c>
      <c r="B14274" s="43" t="s">
        <v>8173</v>
      </c>
      <c r="C14274" s="30" t="b">
        <f>EXACT(A14274,B14274)</f>
        <v>0</v>
      </c>
      <c r="D14274" s="44">
        <v>42139</v>
      </c>
      <c r="E14274" s="63"/>
    </row>
    <row r="14275" spans="1:5" x14ac:dyDescent="0.25">
      <c r="A14275" s="43" t="s">
        <v>26029</v>
      </c>
      <c r="B14275" s="43" t="s">
        <v>8173</v>
      </c>
      <c r="C14275" s="30" t="b">
        <f>EXACT(A14275,B14275)</f>
        <v>0</v>
      </c>
      <c r="D14275" s="44">
        <v>42139</v>
      </c>
    </row>
    <row r="14276" spans="1:5" x14ac:dyDescent="0.25">
      <c r="A14276" s="43" t="s">
        <v>8177</v>
      </c>
      <c r="B14276" s="43" t="s">
        <v>8173</v>
      </c>
      <c r="C14276" s="30" t="b">
        <f>EXACT(A14276,B14276)</f>
        <v>0</v>
      </c>
      <c r="D14276" s="44">
        <v>42139</v>
      </c>
      <c r="E14276" s="63"/>
    </row>
    <row r="14277" spans="1:5" x14ac:dyDescent="0.25">
      <c r="A14277" s="43" t="s">
        <v>26028</v>
      </c>
      <c r="B14277" s="43" t="s">
        <v>8173</v>
      </c>
      <c r="C14277" s="30" t="b">
        <f>EXACT(A14277,B14277)</f>
        <v>0</v>
      </c>
      <c r="D14277" s="44">
        <v>42139</v>
      </c>
    </row>
    <row r="14278" spans="1:5" x14ac:dyDescent="0.25">
      <c r="A14278" s="43" t="s">
        <v>8178</v>
      </c>
      <c r="B14278" s="43" t="s">
        <v>8173</v>
      </c>
      <c r="C14278" s="30" t="b">
        <f>EXACT(A14278,B14278)</f>
        <v>0</v>
      </c>
      <c r="D14278" s="44">
        <v>42139</v>
      </c>
      <c r="E14278" s="63"/>
    </row>
    <row r="14279" spans="1:5" x14ac:dyDescent="0.25">
      <c r="A14279" s="43" t="s">
        <v>26027</v>
      </c>
      <c r="B14279" s="43" t="s">
        <v>8173</v>
      </c>
      <c r="C14279" s="30" t="b">
        <f>EXACT(A14279,B14279)</f>
        <v>0</v>
      </c>
      <c r="D14279" s="44">
        <v>42139</v>
      </c>
    </row>
    <row r="14280" spans="1:5" x14ac:dyDescent="0.25">
      <c r="A14280" s="43" t="s">
        <v>8179</v>
      </c>
      <c r="B14280" s="43" t="s">
        <v>8173</v>
      </c>
      <c r="C14280" s="30" t="b">
        <f>EXACT(A14280,B14280)</f>
        <v>0</v>
      </c>
      <c r="D14280" s="44">
        <v>42139</v>
      </c>
      <c r="E14280" s="63"/>
    </row>
    <row r="14281" spans="1:5" x14ac:dyDescent="0.25">
      <c r="A14281" s="43" t="s">
        <v>26026</v>
      </c>
      <c r="B14281" s="43" t="s">
        <v>8173</v>
      </c>
      <c r="C14281" s="30" t="b">
        <f>EXACT(A14281,B14281)</f>
        <v>0</v>
      </c>
      <c r="D14281" s="44">
        <v>42139</v>
      </c>
    </row>
    <row r="14282" spans="1:5" x14ac:dyDescent="0.25">
      <c r="A14282" s="43" t="s">
        <v>8180</v>
      </c>
      <c r="B14282" s="43" t="s">
        <v>8173</v>
      </c>
      <c r="C14282" s="30" t="b">
        <f>EXACT(A14282,B14282)</f>
        <v>0</v>
      </c>
      <c r="D14282" s="44">
        <v>42139</v>
      </c>
      <c r="E14282" s="63"/>
    </row>
    <row r="14283" spans="1:5" x14ac:dyDescent="0.25">
      <c r="A14283" s="43" t="s">
        <v>26025</v>
      </c>
      <c r="B14283" s="43" t="s">
        <v>8173</v>
      </c>
      <c r="C14283" s="30" t="b">
        <f>EXACT(A14283,B14283)</f>
        <v>0</v>
      </c>
      <c r="D14283" s="44">
        <v>42139</v>
      </c>
    </row>
    <row r="14284" spans="1:5" x14ac:dyDescent="0.25">
      <c r="A14284" s="43" t="s">
        <v>8181</v>
      </c>
      <c r="B14284" s="43" t="s">
        <v>8173</v>
      </c>
      <c r="C14284" s="30" t="b">
        <f>EXACT(A14284,B14284)</f>
        <v>0</v>
      </c>
      <c r="D14284" s="44">
        <v>42139</v>
      </c>
      <c r="E14284" s="63"/>
    </row>
    <row r="14285" spans="1:5" x14ac:dyDescent="0.25">
      <c r="A14285" s="43" t="s">
        <v>26024</v>
      </c>
      <c r="B14285" s="43" t="s">
        <v>8173</v>
      </c>
      <c r="C14285" s="30" t="b">
        <f>EXACT(A14285,B14285)</f>
        <v>0</v>
      </c>
      <c r="D14285" s="44">
        <v>42139</v>
      </c>
    </row>
    <row r="14286" spans="1:5" x14ac:dyDescent="0.25">
      <c r="A14286" s="43" t="s">
        <v>3367</v>
      </c>
      <c r="B14286" s="43" t="s">
        <v>3366</v>
      </c>
      <c r="C14286" s="30" t="b">
        <f>EXACT(A14286,B14286)</f>
        <v>0</v>
      </c>
      <c r="D14286" s="44">
        <v>42139</v>
      </c>
      <c r="E14286" s="63"/>
    </row>
    <row r="14287" spans="1:5" x14ac:dyDescent="0.25">
      <c r="A14287" s="43" t="s">
        <v>26023</v>
      </c>
      <c r="B14287" s="43" t="s">
        <v>3366</v>
      </c>
      <c r="C14287" s="30" t="b">
        <f>EXACT(A14287,B14287)</f>
        <v>0</v>
      </c>
      <c r="D14287" s="44">
        <v>42139</v>
      </c>
    </row>
    <row r="14288" spans="1:5" x14ac:dyDescent="0.25">
      <c r="A14288" s="43" t="s">
        <v>8182</v>
      </c>
      <c r="B14288" s="43" t="s">
        <v>8183</v>
      </c>
      <c r="C14288" s="30" t="b">
        <f>EXACT(A14288,B14288)</f>
        <v>0</v>
      </c>
      <c r="D14288" s="44">
        <v>42139</v>
      </c>
      <c r="E14288" s="63"/>
    </row>
    <row r="14289" spans="1:5" x14ac:dyDescent="0.25">
      <c r="A14289" s="43" t="s">
        <v>26022</v>
      </c>
      <c r="B14289" s="43" t="s">
        <v>8183</v>
      </c>
      <c r="C14289" s="30" t="b">
        <f>EXACT(A14289,B14289)</f>
        <v>0</v>
      </c>
      <c r="D14289" s="44">
        <v>42139</v>
      </c>
    </row>
    <row r="14290" spans="1:5" x14ac:dyDescent="0.25">
      <c r="A14290" s="43" t="s">
        <v>8184</v>
      </c>
      <c r="B14290" s="43" t="s">
        <v>8183</v>
      </c>
      <c r="C14290" s="30" t="b">
        <f>EXACT(A14290,B14290)</f>
        <v>0</v>
      </c>
      <c r="D14290" s="44">
        <v>42139</v>
      </c>
      <c r="E14290" s="63"/>
    </row>
    <row r="14291" spans="1:5" x14ac:dyDescent="0.25">
      <c r="A14291" s="43" t="s">
        <v>26021</v>
      </c>
      <c r="B14291" s="43" t="s">
        <v>8183</v>
      </c>
      <c r="C14291" s="30" t="b">
        <f>EXACT(A14291,B14291)</f>
        <v>0</v>
      </c>
      <c r="D14291" s="44">
        <v>42139</v>
      </c>
    </row>
    <row r="14292" spans="1:5" x14ac:dyDescent="0.25">
      <c r="A14292" s="43" t="s">
        <v>8185</v>
      </c>
      <c r="B14292" s="43" t="s">
        <v>8183</v>
      </c>
      <c r="C14292" s="30" t="b">
        <f>EXACT(A14292,B14292)</f>
        <v>0</v>
      </c>
      <c r="D14292" s="44">
        <v>42139</v>
      </c>
      <c r="E14292" s="63"/>
    </row>
    <row r="14293" spans="1:5" x14ac:dyDescent="0.25">
      <c r="A14293" s="43" t="s">
        <v>26020</v>
      </c>
      <c r="B14293" s="43" t="s">
        <v>8183</v>
      </c>
      <c r="C14293" s="30" t="b">
        <f>EXACT(A14293,B14293)</f>
        <v>0</v>
      </c>
      <c r="D14293" s="44">
        <v>42139</v>
      </c>
    </row>
    <row r="14294" spans="1:5" x14ac:dyDescent="0.25">
      <c r="A14294" s="43" t="s">
        <v>8186</v>
      </c>
      <c r="B14294" s="43" t="s">
        <v>8183</v>
      </c>
      <c r="C14294" s="30" t="b">
        <f>EXACT(A14294,B14294)</f>
        <v>0</v>
      </c>
      <c r="D14294" s="44">
        <v>42139</v>
      </c>
      <c r="E14294" s="63"/>
    </row>
    <row r="14295" spans="1:5" x14ac:dyDescent="0.25">
      <c r="A14295" s="43" t="s">
        <v>26019</v>
      </c>
      <c r="B14295" s="43" t="s">
        <v>8183</v>
      </c>
      <c r="C14295" s="30" t="b">
        <f>EXACT(A14295,B14295)</f>
        <v>0</v>
      </c>
      <c r="D14295" s="44">
        <v>42139</v>
      </c>
    </row>
    <row r="14296" spans="1:5" x14ac:dyDescent="0.25">
      <c r="A14296" s="43" t="s">
        <v>8187</v>
      </c>
      <c r="B14296" s="43" t="s">
        <v>8183</v>
      </c>
      <c r="C14296" s="30" t="b">
        <f>EXACT(A14296,B14296)</f>
        <v>0</v>
      </c>
      <c r="D14296" s="44">
        <v>42139</v>
      </c>
      <c r="E14296" s="63"/>
    </row>
    <row r="14297" spans="1:5" x14ac:dyDescent="0.25">
      <c r="A14297" s="43" t="s">
        <v>26018</v>
      </c>
      <c r="B14297" s="43" t="s">
        <v>8183</v>
      </c>
      <c r="C14297" s="30" t="b">
        <f>EXACT(A14297,B14297)</f>
        <v>0</v>
      </c>
      <c r="D14297" s="44">
        <v>42139</v>
      </c>
    </row>
    <row r="14298" spans="1:5" x14ac:dyDescent="0.25">
      <c r="A14298" s="43" t="s">
        <v>8188</v>
      </c>
      <c r="B14298" s="43" t="s">
        <v>8183</v>
      </c>
      <c r="C14298" s="30" t="b">
        <f>EXACT(A14298,B14298)</f>
        <v>0</v>
      </c>
      <c r="D14298" s="44">
        <v>42139</v>
      </c>
      <c r="E14298" s="63"/>
    </row>
    <row r="14299" spans="1:5" x14ac:dyDescent="0.25">
      <c r="A14299" s="43" t="s">
        <v>26017</v>
      </c>
      <c r="B14299" s="43" t="s">
        <v>8183</v>
      </c>
      <c r="C14299" s="30" t="b">
        <f>EXACT(A14299,B14299)</f>
        <v>0</v>
      </c>
      <c r="D14299" s="44">
        <v>42139</v>
      </c>
    </row>
    <row r="14300" spans="1:5" x14ac:dyDescent="0.25">
      <c r="A14300" s="43" t="s">
        <v>8189</v>
      </c>
      <c r="B14300" s="43" t="s">
        <v>8183</v>
      </c>
      <c r="C14300" s="30" t="b">
        <f>EXACT(A14300,B14300)</f>
        <v>0</v>
      </c>
      <c r="D14300" s="44">
        <v>42139</v>
      </c>
      <c r="E14300" s="63"/>
    </row>
    <row r="14301" spans="1:5" x14ac:dyDescent="0.25">
      <c r="A14301" s="43" t="s">
        <v>26016</v>
      </c>
      <c r="B14301" s="43" t="s">
        <v>8183</v>
      </c>
      <c r="C14301" s="30" t="b">
        <f>EXACT(A14301,B14301)</f>
        <v>0</v>
      </c>
      <c r="D14301" s="44">
        <v>42139</v>
      </c>
    </row>
    <row r="14302" spans="1:5" x14ac:dyDescent="0.25">
      <c r="A14302" s="43" t="s">
        <v>8190</v>
      </c>
      <c r="B14302" s="43" t="s">
        <v>8183</v>
      </c>
      <c r="C14302" s="30" t="b">
        <f>EXACT(A14302,B14302)</f>
        <v>0</v>
      </c>
      <c r="D14302" s="44">
        <v>42139</v>
      </c>
      <c r="E14302" s="63"/>
    </row>
    <row r="14303" spans="1:5" x14ac:dyDescent="0.25">
      <c r="A14303" s="43" t="s">
        <v>26015</v>
      </c>
      <c r="B14303" s="43" t="s">
        <v>8183</v>
      </c>
      <c r="C14303" s="30" t="b">
        <f>EXACT(A14303,B14303)</f>
        <v>0</v>
      </c>
      <c r="D14303" s="44">
        <v>42139</v>
      </c>
    </row>
    <row r="14304" spans="1:5" x14ac:dyDescent="0.25">
      <c r="A14304" s="43" t="s">
        <v>8191</v>
      </c>
      <c r="B14304" s="43" t="s">
        <v>8183</v>
      </c>
      <c r="C14304" s="30" t="b">
        <f>EXACT(A14304,B14304)</f>
        <v>0</v>
      </c>
      <c r="D14304" s="44">
        <v>42139</v>
      </c>
      <c r="E14304" s="63"/>
    </row>
    <row r="14305" spans="1:5" x14ac:dyDescent="0.25">
      <c r="A14305" s="43" t="s">
        <v>26014</v>
      </c>
      <c r="B14305" s="43" t="s">
        <v>8183</v>
      </c>
      <c r="C14305" s="30" t="b">
        <f>EXACT(A14305,B14305)</f>
        <v>0</v>
      </c>
      <c r="D14305" s="44">
        <v>42139</v>
      </c>
    </row>
    <row r="14306" spans="1:5" x14ac:dyDescent="0.25">
      <c r="A14306" s="43" t="s">
        <v>8192</v>
      </c>
      <c r="B14306" s="43" t="s">
        <v>8183</v>
      </c>
      <c r="C14306" s="30" t="b">
        <f>EXACT(A14306,B14306)</f>
        <v>0</v>
      </c>
      <c r="D14306" s="44">
        <v>42139</v>
      </c>
      <c r="E14306" s="63"/>
    </row>
    <row r="14307" spans="1:5" x14ac:dyDescent="0.25">
      <c r="A14307" s="43" t="s">
        <v>26013</v>
      </c>
      <c r="B14307" s="43" t="s">
        <v>8183</v>
      </c>
      <c r="C14307" s="30" t="b">
        <f>EXACT(A14307,B14307)</f>
        <v>0</v>
      </c>
      <c r="D14307" s="44">
        <v>42139</v>
      </c>
    </row>
    <row r="14308" spans="1:5" x14ac:dyDescent="0.25">
      <c r="A14308" s="43" t="s">
        <v>8193</v>
      </c>
      <c r="B14308" s="43" t="s">
        <v>8183</v>
      </c>
      <c r="C14308" s="30" t="b">
        <f>EXACT(A14308,B14308)</f>
        <v>0</v>
      </c>
      <c r="D14308" s="44">
        <v>42139</v>
      </c>
      <c r="E14308" s="63"/>
    </row>
    <row r="14309" spans="1:5" x14ac:dyDescent="0.25">
      <c r="A14309" s="43" t="s">
        <v>26012</v>
      </c>
      <c r="B14309" s="43" t="s">
        <v>8183</v>
      </c>
      <c r="C14309" s="30" t="b">
        <f>EXACT(A14309,B14309)</f>
        <v>0</v>
      </c>
      <c r="D14309" s="44">
        <v>42139</v>
      </c>
    </row>
    <row r="14310" spans="1:5" x14ac:dyDescent="0.25">
      <c r="A14310" s="43" t="s">
        <v>8194</v>
      </c>
      <c r="B14310" s="43" t="s">
        <v>8183</v>
      </c>
      <c r="C14310" s="30" t="b">
        <f>EXACT(A14310,B14310)</f>
        <v>0</v>
      </c>
      <c r="D14310" s="44">
        <v>42139</v>
      </c>
      <c r="E14310" s="63"/>
    </row>
    <row r="14311" spans="1:5" x14ac:dyDescent="0.25">
      <c r="A14311" s="43" t="s">
        <v>26011</v>
      </c>
      <c r="B14311" s="43" t="s">
        <v>8183</v>
      </c>
      <c r="C14311" s="30" t="b">
        <f>EXACT(A14311,B14311)</f>
        <v>0</v>
      </c>
      <c r="D14311" s="44">
        <v>42139</v>
      </c>
    </row>
    <row r="14312" spans="1:5" x14ac:dyDescent="0.25">
      <c r="A14312" s="43" t="s">
        <v>8195</v>
      </c>
      <c r="B14312" s="43" t="s">
        <v>8183</v>
      </c>
      <c r="C14312" s="30" t="b">
        <f>EXACT(A14312,B14312)</f>
        <v>0</v>
      </c>
      <c r="D14312" s="44">
        <v>42139</v>
      </c>
      <c r="E14312" s="63"/>
    </row>
    <row r="14313" spans="1:5" x14ac:dyDescent="0.25">
      <c r="A14313" s="43" t="s">
        <v>26010</v>
      </c>
      <c r="B14313" s="43" t="s">
        <v>8183</v>
      </c>
      <c r="C14313" s="30" t="b">
        <f>EXACT(A14313,B14313)</f>
        <v>0</v>
      </c>
      <c r="D14313" s="44">
        <v>42139</v>
      </c>
    </row>
    <row r="14314" spans="1:5" x14ac:dyDescent="0.25">
      <c r="A14314" s="43" t="s">
        <v>5867</v>
      </c>
      <c r="B14314" s="43" t="s">
        <v>2947</v>
      </c>
      <c r="C14314" s="30" t="b">
        <f>EXACT(A14314,B14314)</f>
        <v>0</v>
      </c>
      <c r="D14314" s="44">
        <v>42139</v>
      </c>
      <c r="E14314" s="63"/>
    </row>
    <row r="14315" spans="1:5" x14ac:dyDescent="0.25">
      <c r="A14315" s="43" t="s">
        <v>26009</v>
      </c>
      <c r="B14315" s="43" t="s">
        <v>2947</v>
      </c>
      <c r="C14315" s="30" t="b">
        <f>EXACT(A14315,B14315)</f>
        <v>0</v>
      </c>
      <c r="D14315" s="44">
        <v>42139</v>
      </c>
    </row>
    <row r="14316" spans="1:5" x14ac:dyDescent="0.25">
      <c r="A14316" s="43" t="s">
        <v>8196</v>
      </c>
      <c r="B14316" s="43" t="s">
        <v>8197</v>
      </c>
      <c r="C14316" s="30" t="b">
        <f>EXACT(A14316,B14316)</f>
        <v>0</v>
      </c>
      <c r="D14316" s="44">
        <v>42139</v>
      </c>
      <c r="E14316" s="63"/>
    </row>
    <row r="14317" spans="1:5" x14ac:dyDescent="0.25">
      <c r="A14317" s="43" t="s">
        <v>26008</v>
      </c>
      <c r="B14317" s="43" t="s">
        <v>8197</v>
      </c>
      <c r="C14317" s="30" t="b">
        <f>EXACT(A14317,B14317)</f>
        <v>0</v>
      </c>
      <c r="D14317" s="44">
        <v>42139</v>
      </c>
    </row>
    <row r="14318" spans="1:5" x14ac:dyDescent="0.25">
      <c r="A14318" s="43" t="s">
        <v>8198</v>
      </c>
      <c r="B14318" s="43" t="s">
        <v>8197</v>
      </c>
      <c r="C14318" s="30" t="b">
        <f>EXACT(A14318,B14318)</f>
        <v>0</v>
      </c>
      <c r="D14318" s="44">
        <v>42139</v>
      </c>
      <c r="E14318" s="63"/>
    </row>
    <row r="14319" spans="1:5" x14ac:dyDescent="0.25">
      <c r="A14319" s="43" t="s">
        <v>26007</v>
      </c>
      <c r="B14319" s="43" t="s">
        <v>8197</v>
      </c>
      <c r="C14319" s="30" t="b">
        <f>EXACT(A14319,B14319)</f>
        <v>0</v>
      </c>
      <c r="D14319" s="44">
        <v>42139</v>
      </c>
    </row>
    <row r="14320" spans="1:5" x14ac:dyDescent="0.25">
      <c r="A14320" s="43" t="s">
        <v>8199</v>
      </c>
      <c r="B14320" s="43" t="s">
        <v>8197</v>
      </c>
      <c r="C14320" s="30" t="b">
        <f>EXACT(A14320,B14320)</f>
        <v>0</v>
      </c>
      <c r="D14320" s="44">
        <v>42139</v>
      </c>
      <c r="E14320" s="63"/>
    </row>
    <row r="14321" spans="1:5" x14ac:dyDescent="0.25">
      <c r="A14321" s="43" t="s">
        <v>26006</v>
      </c>
      <c r="B14321" s="43" t="s">
        <v>8197</v>
      </c>
      <c r="C14321" s="30" t="b">
        <f>EXACT(A14321,B14321)</f>
        <v>0</v>
      </c>
      <c r="D14321" s="44">
        <v>42139</v>
      </c>
    </row>
    <row r="14322" spans="1:5" x14ac:dyDescent="0.25">
      <c r="A14322" s="43" t="s">
        <v>8200</v>
      </c>
      <c r="B14322" s="43" t="s">
        <v>8197</v>
      </c>
      <c r="C14322" s="30" t="b">
        <f>EXACT(A14322,B14322)</f>
        <v>0</v>
      </c>
      <c r="D14322" s="44">
        <v>42139</v>
      </c>
      <c r="E14322" s="63"/>
    </row>
    <row r="14323" spans="1:5" x14ac:dyDescent="0.25">
      <c r="A14323" s="43" t="s">
        <v>26005</v>
      </c>
      <c r="B14323" s="43" t="s">
        <v>8197</v>
      </c>
      <c r="C14323" s="30" t="b">
        <f>EXACT(A14323,B14323)</f>
        <v>0</v>
      </c>
      <c r="D14323" s="44">
        <v>42139</v>
      </c>
    </row>
    <row r="14324" spans="1:5" x14ac:dyDescent="0.25">
      <c r="A14324" s="43" t="s">
        <v>8201</v>
      </c>
      <c r="B14324" s="43" t="s">
        <v>8197</v>
      </c>
      <c r="C14324" s="30" t="b">
        <f>EXACT(A14324,B14324)</f>
        <v>0</v>
      </c>
      <c r="D14324" s="44">
        <v>42139</v>
      </c>
      <c r="E14324" s="63"/>
    </row>
    <row r="14325" spans="1:5" x14ac:dyDescent="0.25">
      <c r="A14325" s="43" t="s">
        <v>26004</v>
      </c>
      <c r="B14325" s="43" t="s">
        <v>8197</v>
      </c>
      <c r="C14325" s="30" t="b">
        <f>EXACT(A14325,B14325)</f>
        <v>0</v>
      </c>
      <c r="D14325" s="44">
        <v>42139</v>
      </c>
    </row>
    <row r="14326" spans="1:5" x14ac:dyDescent="0.25">
      <c r="A14326" s="43" t="s">
        <v>8202</v>
      </c>
      <c r="B14326" s="43" t="s">
        <v>8197</v>
      </c>
      <c r="C14326" s="30" t="b">
        <f>EXACT(A14326,B14326)</f>
        <v>0</v>
      </c>
      <c r="D14326" s="44">
        <v>42139</v>
      </c>
      <c r="E14326" s="63"/>
    </row>
    <row r="14327" spans="1:5" x14ac:dyDescent="0.25">
      <c r="A14327" s="43" t="s">
        <v>26003</v>
      </c>
      <c r="B14327" s="43" t="s">
        <v>8197</v>
      </c>
      <c r="C14327" s="30" t="b">
        <f>EXACT(A14327,B14327)</f>
        <v>0</v>
      </c>
      <c r="D14327" s="44">
        <v>42139</v>
      </c>
    </row>
    <row r="14328" spans="1:5" x14ac:dyDescent="0.25">
      <c r="A14328" s="43" t="s">
        <v>8203</v>
      </c>
      <c r="B14328" s="43" t="s">
        <v>8197</v>
      </c>
      <c r="C14328" s="30" t="b">
        <f>EXACT(A14328,B14328)</f>
        <v>0</v>
      </c>
      <c r="D14328" s="44">
        <v>42139</v>
      </c>
      <c r="E14328" s="63"/>
    </row>
    <row r="14329" spans="1:5" x14ac:dyDescent="0.25">
      <c r="A14329" s="43" t="s">
        <v>26002</v>
      </c>
      <c r="B14329" s="43" t="s">
        <v>8197</v>
      </c>
      <c r="C14329" s="30" t="b">
        <f>EXACT(A14329,B14329)</f>
        <v>0</v>
      </c>
      <c r="D14329" s="44">
        <v>42139</v>
      </c>
    </row>
    <row r="14330" spans="1:5" x14ac:dyDescent="0.25">
      <c r="A14330" s="43" t="s">
        <v>8204</v>
      </c>
      <c r="B14330" s="43" t="s">
        <v>8197</v>
      </c>
      <c r="C14330" s="30" t="b">
        <f>EXACT(A14330,B14330)</f>
        <v>0</v>
      </c>
      <c r="D14330" s="44">
        <v>42139</v>
      </c>
      <c r="E14330" s="63"/>
    </row>
    <row r="14331" spans="1:5" x14ac:dyDescent="0.25">
      <c r="A14331" s="43" t="s">
        <v>26001</v>
      </c>
      <c r="B14331" s="43" t="s">
        <v>8197</v>
      </c>
      <c r="C14331" s="30" t="b">
        <f>EXACT(A14331,B14331)</f>
        <v>0</v>
      </c>
      <c r="D14331" s="44">
        <v>42139</v>
      </c>
    </row>
    <row r="14332" spans="1:5" x14ac:dyDescent="0.25">
      <c r="A14332" s="43" t="s">
        <v>8205</v>
      </c>
      <c r="B14332" s="43" t="s">
        <v>8197</v>
      </c>
      <c r="C14332" s="30" t="b">
        <f>EXACT(A14332,B14332)</f>
        <v>0</v>
      </c>
      <c r="D14332" s="44">
        <v>42139</v>
      </c>
      <c r="E14332" s="63"/>
    </row>
    <row r="14333" spans="1:5" x14ac:dyDescent="0.25">
      <c r="A14333" s="43" t="s">
        <v>26000</v>
      </c>
      <c r="B14333" s="43" t="s">
        <v>8197</v>
      </c>
      <c r="C14333" s="30" t="b">
        <f>EXACT(A14333,B14333)</f>
        <v>0</v>
      </c>
      <c r="D14333" s="44">
        <v>42139</v>
      </c>
    </row>
    <row r="14334" spans="1:5" x14ac:dyDescent="0.25">
      <c r="A14334" s="43" t="s">
        <v>3369</v>
      </c>
      <c r="B14334" s="43" t="s">
        <v>3368</v>
      </c>
      <c r="C14334" s="30" t="b">
        <f>EXACT(A14334,B14334)</f>
        <v>0</v>
      </c>
      <c r="D14334" s="44">
        <v>42139</v>
      </c>
      <c r="E14334" s="63"/>
    </row>
    <row r="14335" spans="1:5" x14ac:dyDescent="0.25">
      <c r="A14335" s="43" t="s">
        <v>25999</v>
      </c>
      <c r="B14335" s="43" t="s">
        <v>3368</v>
      </c>
      <c r="C14335" s="30" t="b">
        <f>EXACT(A14335,B14335)</f>
        <v>0</v>
      </c>
      <c r="D14335" s="44">
        <v>42139</v>
      </c>
    </row>
    <row r="14336" spans="1:5" x14ac:dyDescent="0.25">
      <c r="A14336" s="43" t="s">
        <v>8206</v>
      </c>
      <c r="B14336" s="43" t="s">
        <v>8207</v>
      </c>
      <c r="C14336" s="30" t="b">
        <f>EXACT(A14336,B14336)</f>
        <v>0</v>
      </c>
      <c r="D14336" s="44">
        <v>42139</v>
      </c>
      <c r="E14336" s="63"/>
    </row>
    <row r="14337" spans="1:5" x14ac:dyDescent="0.25">
      <c r="A14337" s="43" t="s">
        <v>25998</v>
      </c>
      <c r="B14337" s="43" t="s">
        <v>8207</v>
      </c>
      <c r="C14337" s="30" t="b">
        <f>EXACT(A14337,B14337)</f>
        <v>0</v>
      </c>
      <c r="D14337" s="44">
        <v>42139</v>
      </c>
    </row>
    <row r="14338" spans="1:5" x14ac:dyDescent="0.25">
      <c r="A14338" s="43" t="s">
        <v>8208</v>
      </c>
      <c r="B14338" s="43" t="s">
        <v>8207</v>
      </c>
      <c r="C14338" s="30" t="b">
        <f>EXACT(A14338,B14338)</f>
        <v>0</v>
      </c>
      <c r="D14338" s="44">
        <v>42139</v>
      </c>
      <c r="E14338" s="63"/>
    </row>
    <row r="14339" spans="1:5" x14ac:dyDescent="0.25">
      <c r="A14339" s="43" t="s">
        <v>25997</v>
      </c>
      <c r="B14339" s="43" t="s">
        <v>8207</v>
      </c>
      <c r="C14339" s="30" t="b">
        <f>EXACT(A14339,B14339)</f>
        <v>0</v>
      </c>
      <c r="D14339" s="44">
        <v>42139</v>
      </c>
    </row>
    <row r="14340" spans="1:5" x14ac:dyDescent="0.25">
      <c r="A14340" s="43" t="s">
        <v>8209</v>
      </c>
      <c r="B14340" s="43" t="s">
        <v>8207</v>
      </c>
      <c r="C14340" s="30" t="b">
        <f>EXACT(A14340,B14340)</f>
        <v>0</v>
      </c>
      <c r="D14340" s="44">
        <v>42139</v>
      </c>
      <c r="E14340" s="63"/>
    </row>
    <row r="14341" spans="1:5" x14ac:dyDescent="0.25">
      <c r="A14341" s="43" t="s">
        <v>25996</v>
      </c>
      <c r="B14341" s="43" t="s">
        <v>8207</v>
      </c>
      <c r="C14341" s="30" t="b">
        <f>EXACT(A14341,B14341)</f>
        <v>0</v>
      </c>
      <c r="D14341" s="44">
        <v>42139</v>
      </c>
    </row>
    <row r="14342" spans="1:5" x14ac:dyDescent="0.25">
      <c r="A14342" s="43" t="s">
        <v>8210</v>
      </c>
      <c r="B14342" s="43" t="s">
        <v>8207</v>
      </c>
      <c r="C14342" s="30" t="b">
        <f>EXACT(A14342,B14342)</f>
        <v>0</v>
      </c>
      <c r="D14342" s="44">
        <v>42139</v>
      </c>
      <c r="E14342" s="63"/>
    </row>
    <row r="14343" spans="1:5" x14ac:dyDescent="0.25">
      <c r="A14343" s="43" t="s">
        <v>25995</v>
      </c>
      <c r="B14343" s="43" t="s">
        <v>8207</v>
      </c>
      <c r="C14343" s="30" t="b">
        <f>EXACT(A14343,B14343)</f>
        <v>0</v>
      </c>
      <c r="D14343" s="44">
        <v>42139</v>
      </c>
    </row>
    <row r="14344" spans="1:5" x14ac:dyDescent="0.25">
      <c r="A14344" s="43" t="s">
        <v>8211</v>
      </c>
      <c r="B14344" s="43" t="s">
        <v>8207</v>
      </c>
      <c r="C14344" s="30" t="b">
        <f>EXACT(A14344,B14344)</f>
        <v>0</v>
      </c>
      <c r="D14344" s="44">
        <v>42139</v>
      </c>
      <c r="E14344" s="63"/>
    </row>
    <row r="14345" spans="1:5" x14ac:dyDescent="0.25">
      <c r="A14345" s="43" t="s">
        <v>25994</v>
      </c>
      <c r="B14345" s="43" t="s">
        <v>8207</v>
      </c>
      <c r="C14345" s="30" t="b">
        <f>EXACT(A14345,B14345)</f>
        <v>0</v>
      </c>
      <c r="D14345" s="44">
        <v>42139</v>
      </c>
    </row>
    <row r="14346" spans="1:5" x14ac:dyDescent="0.25">
      <c r="A14346" s="43" t="s">
        <v>8212</v>
      </c>
      <c r="B14346" s="43" t="s">
        <v>8207</v>
      </c>
      <c r="C14346" s="30" t="b">
        <f>EXACT(A14346,B14346)</f>
        <v>0</v>
      </c>
      <c r="D14346" s="44">
        <v>42139</v>
      </c>
      <c r="E14346" s="63"/>
    </row>
    <row r="14347" spans="1:5" x14ac:dyDescent="0.25">
      <c r="A14347" s="43" t="s">
        <v>25993</v>
      </c>
      <c r="B14347" s="43" t="s">
        <v>8207</v>
      </c>
      <c r="C14347" s="30" t="b">
        <f>EXACT(A14347,B14347)</f>
        <v>0</v>
      </c>
      <c r="D14347" s="44">
        <v>42139</v>
      </c>
    </row>
    <row r="14348" spans="1:5" x14ac:dyDescent="0.25">
      <c r="A14348" s="43" t="s">
        <v>8213</v>
      </c>
      <c r="B14348" s="43" t="s">
        <v>8207</v>
      </c>
      <c r="C14348" s="30" t="b">
        <f>EXACT(A14348,B14348)</f>
        <v>0</v>
      </c>
      <c r="D14348" s="44">
        <v>42139</v>
      </c>
      <c r="E14348" s="63"/>
    </row>
    <row r="14349" spans="1:5" x14ac:dyDescent="0.25">
      <c r="A14349" s="43" t="s">
        <v>25992</v>
      </c>
      <c r="B14349" s="43" t="s">
        <v>8207</v>
      </c>
      <c r="C14349" s="30" t="b">
        <f>EXACT(A14349,B14349)</f>
        <v>0</v>
      </c>
      <c r="D14349" s="44">
        <v>42139</v>
      </c>
    </row>
    <row r="14350" spans="1:5" x14ac:dyDescent="0.25">
      <c r="A14350" s="43" t="s">
        <v>8214</v>
      </c>
      <c r="B14350" s="43" t="s">
        <v>8207</v>
      </c>
      <c r="C14350" s="30" t="b">
        <f>EXACT(A14350,B14350)</f>
        <v>0</v>
      </c>
      <c r="D14350" s="44">
        <v>42139</v>
      </c>
      <c r="E14350" s="63"/>
    </row>
    <row r="14351" spans="1:5" x14ac:dyDescent="0.25">
      <c r="A14351" s="43" t="s">
        <v>25991</v>
      </c>
      <c r="B14351" s="43" t="s">
        <v>8207</v>
      </c>
      <c r="C14351" s="30" t="b">
        <f>EXACT(A14351,B14351)</f>
        <v>0</v>
      </c>
      <c r="D14351" s="44">
        <v>42139</v>
      </c>
    </row>
    <row r="14352" spans="1:5" x14ac:dyDescent="0.25">
      <c r="A14352" s="43" t="s">
        <v>8215</v>
      </c>
      <c r="B14352" s="43" t="s">
        <v>8207</v>
      </c>
      <c r="C14352" s="30" t="b">
        <f>EXACT(A14352,B14352)</f>
        <v>0</v>
      </c>
      <c r="D14352" s="44">
        <v>42139</v>
      </c>
      <c r="E14352" s="63"/>
    </row>
    <row r="14353" spans="1:5" x14ac:dyDescent="0.25">
      <c r="A14353" s="43" t="s">
        <v>25990</v>
      </c>
      <c r="B14353" s="43" t="s">
        <v>8207</v>
      </c>
      <c r="C14353" s="30" t="b">
        <f>EXACT(A14353,B14353)</f>
        <v>0</v>
      </c>
      <c r="D14353" s="44">
        <v>42139</v>
      </c>
    </row>
    <row r="14354" spans="1:5" x14ac:dyDescent="0.25">
      <c r="A14354" s="43" t="s">
        <v>5868</v>
      </c>
      <c r="B14354" s="43" t="s">
        <v>3041</v>
      </c>
      <c r="C14354" s="30" t="b">
        <f>EXACT(A14354,B14354)</f>
        <v>0</v>
      </c>
      <c r="D14354" s="44">
        <v>42139</v>
      </c>
      <c r="E14354" s="63"/>
    </row>
    <row r="14355" spans="1:5" x14ac:dyDescent="0.25">
      <c r="A14355" s="43" t="s">
        <v>25989</v>
      </c>
      <c r="B14355" s="43" t="s">
        <v>3041</v>
      </c>
      <c r="C14355" s="30" t="b">
        <f>EXACT(A14355,B14355)</f>
        <v>0</v>
      </c>
      <c r="D14355" s="44">
        <v>42139</v>
      </c>
    </row>
    <row r="14356" spans="1:5" x14ac:dyDescent="0.25">
      <c r="A14356" s="43" t="s">
        <v>8216</v>
      </c>
      <c r="B14356" s="43" t="s">
        <v>8217</v>
      </c>
      <c r="C14356" s="30" t="b">
        <f>EXACT(A14356,B14356)</f>
        <v>0</v>
      </c>
      <c r="D14356" s="44">
        <v>42139</v>
      </c>
      <c r="E14356" s="63"/>
    </row>
    <row r="14357" spans="1:5" x14ac:dyDescent="0.25">
      <c r="A14357" s="43" t="s">
        <v>25988</v>
      </c>
      <c r="B14357" s="43" t="s">
        <v>8217</v>
      </c>
      <c r="C14357" s="30" t="b">
        <f>EXACT(A14357,B14357)</f>
        <v>0</v>
      </c>
      <c r="D14357" s="44">
        <v>42139</v>
      </c>
    </row>
    <row r="14358" spans="1:5" x14ac:dyDescent="0.25">
      <c r="A14358" s="43" t="s">
        <v>8218</v>
      </c>
      <c r="B14358" s="43" t="s">
        <v>8217</v>
      </c>
      <c r="C14358" s="30" t="b">
        <f>EXACT(A14358,B14358)</f>
        <v>0</v>
      </c>
      <c r="D14358" s="44">
        <v>42139</v>
      </c>
      <c r="E14358" s="63"/>
    </row>
    <row r="14359" spans="1:5" x14ac:dyDescent="0.25">
      <c r="A14359" s="43" t="s">
        <v>25987</v>
      </c>
      <c r="B14359" s="43" t="s">
        <v>8217</v>
      </c>
      <c r="C14359" s="30" t="b">
        <f>EXACT(A14359,B14359)</f>
        <v>0</v>
      </c>
      <c r="D14359" s="44">
        <v>42139</v>
      </c>
    </row>
    <row r="14360" spans="1:5" x14ac:dyDescent="0.25">
      <c r="A14360" s="43" t="s">
        <v>8219</v>
      </c>
      <c r="B14360" s="43" t="s">
        <v>8217</v>
      </c>
      <c r="C14360" s="30" t="b">
        <f>EXACT(A14360,B14360)</f>
        <v>0</v>
      </c>
      <c r="D14360" s="44">
        <v>42139</v>
      </c>
      <c r="E14360" s="63"/>
    </row>
    <row r="14361" spans="1:5" x14ac:dyDescent="0.25">
      <c r="A14361" s="43" t="s">
        <v>25986</v>
      </c>
      <c r="B14361" s="43" t="s">
        <v>8217</v>
      </c>
      <c r="C14361" s="30" t="b">
        <f>EXACT(A14361,B14361)</f>
        <v>0</v>
      </c>
      <c r="D14361" s="44">
        <v>42139</v>
      </c>
    </row>
    <row r="14362" spans="1:5" x14ac:dyDescent="0.25">
      <c r="A14362" s="43" t="s">
        <v>8220</v>
      </c>
      <c r="B14362" s="43" t="s">
        <v>8217</v>
      </c>
      <c r="C14362" s="30" t="b">
        <f>EXACT(A14362,B14362)</f>
        <v>0</v>
      </c>
      <c r="D14362" s="44">
        <v>42139</v>
      </c>
      <c r="E14362" s="63"/>
    </row>
    <row r="14363" spans="1:5" x14ac:dyDescent="0.25">
      <c r="A14363" s="43" t="s">
        <v>25985</v>
      </c>
      <c r="B14363" s="43" t="s">
        <v>8217</v>
      </c>
      <c r="C14363" s="30" t="b">
        <f>EXACT(A14363,B14363)</f>
        <v>0</v>
      </c>
      <c r="D14363" s="44">
        <v>42139</v>
      </c>
    </row>
    <row r="14364" spans="1:5" x14ac:dyDescent="0.25">
      <c r="A14364" s="43" t="s">
        <v>8221</v>
      </c>
      <c r="B14364" s="43" t="s">
        <v>8217</v>
      </c>
      <c r="C14364" s="30" t="b">
        <f>EXACT(A14364,B14364)</f>
        <v>0</v>
      </c>
      <c r="D14364" s="44">
        <v>42139</v>
      </c>
      <c r="E14364" s="63"/>
    </row>
    <row r="14365" spans="1:5" x14ac:dyDescent="0.25">
      <c r="A14365" s="43" t="s">
        <v>25984</v>
      </c>
      <c r="B14365" s="43" t="s">
        <v>8217</v>
      </c>
      <c r="C14365" s="30" t="b">
        <f>EXACT(A14365,B14365)</f>
        <v>0</v>
      </c>
      <c r="D14365" s="44">
        <v>42139</v>
      </c>
    </row>
    <row r="14366" spans="1:5" x14ac:dyDescent="0.25">
      <c r="A14366" s="43" t="s">
        <v>8222</v>
      </c>
      <c r="B14366" s="43" t="s">
        <v>8217</v>
      </c>
      <c r="C14366" s="30" t="b">
        <f>EXACT(A14366,B14366)</f>
        <v>0</v>
      </c>
      <c r="D14366" s="44">
        <v>42139</v>
      </c>
      <c r="E14366" s="63"/>
    </row>
    <row r="14367" spans="1:5" x14ac:dyDescent="0.25">
      <c r="A14367" s="43" t="s">
        <v>25983</v>
      </c>
      <c r="B14367" s="43" t="s">
        <v>8217</v>
      </c>
      <c r="C14367" s="30" t="b">
        <f>EXACT(A14367,B14367)</f>
        <v>0</v>
      </c>
      <c r="D14367" s="44">
        <v>42139</v>
      </c>
    </row>
    <row r="14368" spans="1:5" x14ac:dyDescent="0.25">
      <c r="A14368" s="43" t="s">
        <v>8223</v>
      </c>
      <c r="B14368" s="43" t="s">
        <v>8217</v>
      </c>
      <c r="C14368" s="30" t="b">
        <f>EXACT(A14368,B14368)</f>
        <v>0</v>
      </c>
      <c r="D14368" s="44">
        <v>42139</v>
      </c>
      <c r="E14368" s="63"/>
    </row>
    <row r="14369" spans="1:5" x14ac:dyDescent="0.25">
      <c r="A14369" s="43" t="s">
        <v>25982</v>
      </c>
      <c r="B14369" s="43" t="s">
        <v>8217</v>
      </c>
      <c r="C14369" s="30" t="b">
        <f>EXACT(A14369,B14369)</f>
        <v>0</v>
      </c>
      <c r="D14369" s="44">
        <v>42139</v>
      </c>
    </row>
    <row r="14370" spans="1:5" x14ac:dyDescent="0.25">
      <c r="A14370" s="43" t="s">
        <v>8224</v>
      </c>
      <c r="B14370" s="43" t="s">
        <v>8217</v>
      </c>
      <c r="C14370" s="30" t="b">
        <f>EXACT(A14370,B14370)</f>
        <v>0</v>
      </c>
      <c r="D14370" s="44">
        <v>42139</v>
      </c>
      <c r="E14370" s="63"/>
    </row>
    <row r="14371" spans="1:5" x14ac:dyDescent="0.25">
      <c r="A14371" s="43" t="s">
        <v>25981</v>
      </c>
      <c r="B14371" s="43" t="s">
        <v>8217</v>
      </c>
      <c r="C14371" s="30" t="b">
        <f>EXACT(A14371,B14371)</f>
        <v>0</v>
      </c>
      <c r="D14371" s="44">
        <v>42139</v>
      </c>
    </row>
    <row r="14372" spans="1:5" x14ac:dyDescent="0.25">
      <c r="A14372" s="43" t="s">
        <v>8225</v>
      </c>
      <c r="B14372" s="43" t="s">
        <v>8217</v>
      </c>
      <c r="C14372" s="30" t="b">
        <f>EXACT(A14372,B14372)</f>
        <v>0</v>
      </c>
      <c r="D14372" s="44">
        <v>42139</v>
      </c>
      <c r="E14372" s="63"/>
    </row>
    <row r="14373" spans="1:5" x14ac:dyDescent="0.25">
      <c r="A14373" s="43" t="s">
        <v>25980</v>
      </c>
      <c r="B14373" s="43" t="s">
        <v>8217</v>
      </c>
      <c r="C14373" s="30" t="b">
        <f>EXACT(A14373,B14373)</f>
        <v>0</v>
      </c>
      <c r="D14373" s="44">
        <v>42139</v>
      </c>
    </row>
    <row r="14374" spans="1:5" x14ac:dyDescent="0.25">
      <c r="A14374" s="43" t="s">
        <v>3371</v>
      </c>
      <c r="B14374" s="43" t="s">
        <v>3370</v>
      </c>
      <c r="C14374" s="30" t="b">
        <f>EXACT(A14374,B14374)</f>
        <v>0</v>
      </c>
      <c r="D14374" s="44">
        <v>42139</v>
      </c>
      <c r="E14374" s="63"/>
    </row>
    <row r="14375" spans="1:5" x14ac:dyDescent="0.25">
      <c r="A14375" s="43" t="s">
        <v>25979</v>
      </c>
      <c r="B14375" s="43" t="s">
        <v>3370</v>
      </c>
      <c r="C14375" s="30" t="b">
        <f>EXACT(A14375,B14375)</f>
        <v>0</v>
      </c>
      <c r="D14375" s="44">
        <v>42139</v>
      </c>
    </row>
    <row r="14376" spans="1:5" x14ac:dyDescent="0.25">
      <c r="A14376" s="43" t="s">
        <v>8226</v>
      </c>
      <c r="B14376" s="43" t="s">
        <v>8227</v>
      </c>
      <c r="C14376" s="30" t="b">
        <f>EXACT(A14376,B14376)</f>
        <v>0</v>
      </c>
      <c r="D14376" s="44">
        <v>42139</v>
      </c>
      <c r="E14376" s="63"/>
    </row>
    <row r="14377" spans="1:5" x14ac:dyDescent="0.25">
      <c r="A14377" s="43" t="s">
        <v>25978</v>
      </c>
      <c r="B14377" s="43" t="s">
        <v>8227</v>
      </c>
      <c r="C14377" s="30" t="b">
        <f>EXACT(A14377,B14377)</f>
        <v>0</v>
      </c>
      <c r="D14377" s="44">
        <v>42139</v>
      </c>
    </row>
    <row r="14378" spans="1:5" x14ac:dyDescent="0.25">
      <c r="A14378" s="43" t="s">
        <v>8228</v>
      </c>
      <c r="B14378" s="43" t="s">
        <v>8227</v>
      </c>
      <c r="C14378" s="30" t="b">
        <f>EXACT(A14378,B14378)</f>
        <v>0</v>
      </c>
      <c r="D14378" s="44">
        <v>42139</v>
      </c>
      <c r="E14378" s="63"/>
    </row>
    <row r="14379" spans="1:5" x14ac:dyDescent="0.25">
      <c r="A14379" s="43" t="s">
        <v>25977</v>
      </c>
      <c r="B14379" s="43" t="s">
        <v>8227</v>
      </c>
      <c r="C14379" s="30" t="b">
        <f>EXACT(A14379,B14379)</f>
        <v>0</v>
      </c>
      <c r="D14379" s="44">
        <v>42139</v>
      </c>
    </row>
    <row r="14380" spans="1:5" x14ac:dyDescent="0.25">
      <c r="A14380" s="43" t="s">
        <v>8229</v>
      </c>
      <c r="B14380" s="43" t="s">
        <v>8227</v>
      </c>
      <c r="C14380" s="30" t="b">
        <f>EXACT(A14380,B14380)</f>
        <v>0</v>
      </c>
      <c r="D14380" s="44">
        <v>42139</v>
      </c>
      <c r="E14380" s="63"/>
    </row>
    <row r="14381" spans="1:5" x14ac:dyDescent="0.25">
      <c r="A14381" s="43" t="s">
        <v>25976</v>
      </c>
      <c r="B14381" s="43" t="s">
        <v>8227</v>
      </c>
      <c r="C14381" s="30" t="b">
        <f>EXACT(A14381,B14381)</f>
        <v>0</v>
      </c>
      <c r="D14381" s="44">
        <v>42139</v>
      </c>
    </row>
    <row r="14382" spans="1:5" x14ac:dyDescent="0.25">
      <c r="A14382" s="43" t="s">
        <v>8230</v>
      </c>
      <c r="B14382" s="43" t="s">
        <v>8227</v>
      </c>
      <c r="C14382" s="30" t="b">
        <f>EXACT(A14382,B14382)</f>
        <v>0</v>
      </c>
      <c r="D14382" s="44">
        <v>42139</v>
      </c>
      <c r="E14382" s="63"/>
    </row>
    <row r="14383" spans="1:5" x14ac:dyDescent="0.25">
      <c r="A14383" s="43" t="s">
        <v>25975</v>
      </c>
      <c r="B14383" s="43" t="s">
        <v>8227</v>
      </c>
      <c r="C14383" s="30" t="b">
        <f>EXACT(A14383,B14383)</f>
        <v>0</v>
      </c>
      <c r="D14383" s="44">
        <v>42139</v>
      </c>
    </row>
    <row r="14384" spans="1:5" x14ac:dyDescent="0.25">
      <c r="A14384" s="43" t="s">
        <v>8231</v>
      </c>
      <c r="B14384" s="43" t="s">
        <v>8227</v>
      </c>
      <c r="C14384" s="30" t="b">
        <f>EXACT(A14384,B14384)</f>
        <v>0</v>
      </c>
      <c r="D14384" s="44">
        <v>42139</v>
      </c>
      <c r="E14384" s="63"/>
    </row>
    <row r="14385" spans="1:5" x14ac:dyDescent="0.25">
      <c r="A14385" s="43" t="s">
        <v>25974</v>
      </c>
      <c r="B14385" s="43" t="s">
        <v>8227</v>
      </c>
      <c r="C14385" s="30" t="b">
        <f>EXACT(A14385,B14385)</f>
        <v>0</v>
      </c>
      <c r="D14385" s="44">
        <v>42139</v>
      </c>
    </row>
    <row r="14386" spans="1:5" x14ac:dyDescent="0.25">
      <c r="A14386" s="43" t="s">
        <v>8232</v>
      </c>
      <c r="B14386" s="43" t="s">
        <v>8227</v>
      </c>
      <c r="C14386" s="30" t="b">
        <f>EXACT(A14386,B14386)</f>
        <v>0</v>
      </c>
      <c r="D14386" s="44">
        <v>42139</v>
      </c>
      <c r="E14386" s="63"/>
    </row>
    <row r="14387" spans="1:5" x14ac:dyDescent="0.25">
      <c r="A14387" s="43" t="s">
        <v>25973</v>
      </c>
      <c r="B14387" s="43" t="s">
        <v>8227</v>
      </c>
      <c r="C14387" s="30" t="b">
        <f>EXACT(A14387,B14387)</f>
        <v>0</v>
      </c>
      <c r="D14387" s="44">
        <v>42139</v>
      </c>
    </row>
    <row r="14388" spans="1:5" x14ac:dyDescent="0.25">
      <c r="A14388" s="43" t="s">
        <v>8233</v>
      </c>
      <c r="B14388" s="43" t="s">
        <v>8227</v>
      </c>
      <c r="C14388" s="30" t="b">
        <f>EXACT(A14388,B14388)</f>
        <v>0</v>
      </c>
      <c r="D14388" s="44">
        <v>42139</v>
      </c>
      <c r="E14388" s="63"/>
    </row>
    <row r="14389" spans="1:5" x14ac:dyDescent="0.25">
      <c r="A14389" s="43" t="s">
        <v>25972</v>
      </c>
      <c r="B14389" s="43" t="s">
        <v>8227</v>
      </c>
      <c r="C14389" s="30" t="b">
        <f>EXACT(A14389,B14389)</f>
        <v>0</v>
      </c>
      <c r="D14389" s="44">
        <v>42139</v>
      </c>
    </row>
    <row r="14390" spans="1:5" x14ac:dyDescent="0.25">
      <c r="A14390" s="43" t="s">
        <v>8234</v>
      </c>
      <c r="B14390" s="43" t="s">
        <v>8227</v>
      </c>
      <c r="C14390" s="30" t="b">
        <f>EXACT(A14390,B14390)</f>
        <v>0</v>
      </c>
      <c r="D14390" s="44">
        <v>42139</v>
      </c>
      <c r="E14390" s="63"/>
    </row>
    <row r="14391" spans="1:5" x14ac:dyDescent="0.25">
      <c r="A14391" s="43" t="s">
        <v>25971</v>
      </c>
      <c r="B14391" s="43" t="s">
        <v>8227</v>
      </c>
      <c r="C14391" s="30" t="b">
        <f>EXACT(A14391,B14391)</f>
        <v>0</v>
      </c>
      <c r="D14391" s="44">
        <v>42139</v>
      </c>
    </row>
    <row r="14392" spans="1:5" x14ac:dyDescent="0.25">
      <c r="A14392" s="43" t="s">
        <v>8235</v>
      </c>
      <c r="B14392" s="43" t="s">
        <v>8227</v>
      </c>
      <c r="C14392" s="30" t="b">
        <f>EXACT(A14392,B14392)</f>
        <v>0</v>
      </c>
      <c r="D14392" s="44">
        <v>42139</v>
      </c>
      <c r="E14392" s="63"/>
    </row>
    <row r="14393" spans="1:5" x14ac:dyDescent="0.25">
      <c r="A14393" s="43" t="s">
        <v>25970</v>
      </c>
      <c r="B14393" s="43" t="s">
        <v>8227</v>
      </c>
      <c r="C14393" s="30" t="b">
        <f>EXACT(A14393,B14393)</f>
        <v>0</v>
      </c>
      <c r="D14393" s="44">
        <v>42139</v>
      </c>
    </row>
    <row r="14394" spans="1:5" x14ac:dyDescent="0.25">
      <c r="A14394" s="43" t="s">
        <v>8236</v>
      </c>
      <c r="B14394" s="43" t="s">
        <v>8227</v>
      </c>
      <c r="C14394" s="30" t="b">
        <f>EXACT(A14394,B14394)</f>
        <v>0</v>
      </c>
      <c r="D14394" s="44">
        <v>42139</v>
      </c>
      <c r="E14394" s="63"/>
    </row>
    <row r="14395" spans="1:5" x14ac:dyDescent="0.25">
      <c r="A14395" s="43" t="s">
        <v>25969</v>
      </c>
      <c r="B14395" s="43" t="s">
        <v>8227</v>
      </c>
      <c r="C14395" s="30" t="b">
        <f>EXACT(A14395,B14395)</f>
        <v>0</v>
      </c>
      <c r="D14395" s="44">
        <v>42139</v>
      </c>
    </row>
    <row r="14396" spans="1:5" x14ac:dyDescent="0.25">
      <c r="A14396" s="43" t="s">
        <v>5869</v>
      </c>
      <c r="B14396" s="43" t="s">
        <v>3035</v>
      </c>
      <c r="C14396" s="30" t="b">
        <f>EXACT(A14396,B14396)</f>
        <v>0</v>
      </c>
      <c r="D14396" s="44">
        <v>42139</v>
      </c>
      <c r="E14396" s="63"/>
    </row>
    <row r="14397" spans="1:5" x14ac:dyDescent="0.25">
      <c r="A14397" s="43" t="s">
        <v>25968</v>
      </c>
      <c r="B14397" s="43" t="s">
        <v>3035</v>
      </c>
      <c r="C14397" s="30" t="b">
        <f>EXACT(A14397,B14397)</f>
        <v>0</v>
      </c>
      <c r="D14397" s="44">
        <v>42139</v>
      </c>
    </row>
    <row r="14398" spans="1:5" x14ac:dyDescent="0.25">
      <c r="A14398" s="43" t="s">
        <v>8237</v>
      </c>
      <c r="B14398" s="43" t="s">
        <v>8238</v>
      </c>
      <c r="C14398" s="30" t="b">
        <f>EXACT(A14398,B14398)</f>
        <v>0</v>
      </c>
      <c r="D14398" s="44">
        <v>42139</v>
      </c>
      <c r="E14398" s="63"/>
    </row>
    <row r="14399" spans="1:5" x14ac:dyDescent="0.25">
      <c r="A14399" s="43" t="s">
        <v>25967</v>
      </c>
      <c r="B14399" s="43" t="s">
        <v>8238</v>
      </c>
      <c r="C14399" s="30" t="b">
        <f>EXACT(A14399,B14399)</f>
        <v>0</v>
      </c>
      <c r="D14399" s="44">
        <v>42139</v>
      </c>
    </row>
    <row r="14400" spans="1:5" x14ac:dyDescent="0.25">
      <c r="A14400" s="43" t="s">
        <v>8239</v>
      </c>
      <c r="B14400" s="43" t="s">
        <v>8238</v>
      </c>
      <c r="C14400" s="30" t="b">
        <f>EXACT(A14400,B14400)</f>
        <v>0</v>
      </c>
      <c r="D14400" s="44">
        <v>42139</v>
      </c>
      <c r="E14400" s="63"/>
    </row>
    <row r="14401" spans="1:5" x14ac:dyDescent="0.25">
      <c r="A14401" s="43" t="s">
        <v>25966</v>
      </c>
      <c r="B14401" s="43" t="s">
        <v>8238</v>
      </c>
      <c r="C14401" s="30" t="b">
        <f>EXACT(A14401,B14401)</f>
        <v>0</v>
      </c>
      <c r="D14401" s="44">
        <v>42139</v>
      </c>
    </row>
    <row r="14402" spans="1:5" x14ac:dyDescent="0.25">
      <c r="A14402" s="43" t="s">
        <v>8240</v>
      </c>
      <c r="B14402" s="43" t="s">
        <v>8238</v>
      </c>
      <c r="C14402" s="30" t="b">
        <f>EXACT(A14402,B14402)</f>
        <v>0</v>
      </c>
      <c r="D14402" s="44">
        <v>42139</v>
      </c>
      <c r="E14402" s="63"/>
    </row>
    <row r="14403" spans="1:5" x14ac:dyDescent="0.25">
      <c r="A14403" s="43" t="s">
        <v>25965</v>
      </c>
      <c r="B14403" s="43" t="s">
        <v>8238</v>
      </c>
      <c r="C14403" s="30" t="b">
        <f>EXACT(A14403,B14403)</f>
        <v>0</v>
      </c>
      <c r="D14403" s="44">
        <v>42139</v>
      </c>
    </row>
    <row r="14404" spans="1:5" x14ac:dyDescent="0.25">
      <c r="A14404" s="43" t="s">
        <v>8241</v>
      </c>
      <c r="B14404" s="43" t="s">
        <v>8238</v>
      </c>
      <c r="C14404" s="30" t="b">
        <f>EXACT(A14404,B14404)</f>
        <v>0</v>
      </c>
      <c r="D14404" s="44">
        <v>42139</v>
      </c>
      <c r="E14404" s="63"/>
    </row>
    <row r="14405" spans="1:5" x14ac:dyDescent="0.25">
      <c r="A14405" s="43" t="s">
        <v>25964</v>
      </c>
      <c r="B14405" s="43" t="s">
        <v>8238</v>
      </c>
      <c r="C14405" s="30" t="b">
        <f>EXACT(A14405,B14405)</f>
        <v>0</v>
      </c>
      <c r="D14405" s="44">
        <v>42139</v>
      </c>
    </row>
    <row r="14406" spans="1:5" x14ac:dyDescent="0.25">
      <c r="A14406" s="43" t="s">
        <v>8242</v>
      </c>
      <c r="B14406" s="43" t="s">
        <v>8238</v>
      </c>
      <c r="C14406" s="30" t="b">
        <f>EXACT(A14406,B14406)</f>
        <v>0</v>
      </c>
      <c r="D14406" s="44">
        <v>42139</v>
      </c>
      <c r="E14406" s="63"/>
    </row>
    <row r="14407" spans="1:5" x14ac:dyDescent="0.25">
      <c r="A14407" s="43" t="s">
        <v>25963</v>
      </c>
      <c r="B14407" s="43" t="s">
        <v>8238</v>
      </c>
      <c r="C14407" s="30" t="b">
        <f>EXACT(A14407,B14407)</f>
        <v>0</v>
      </c>
      <c r="D14407" s="44">
        <v>42139</v>
      </c>
    </row>
    <row r="14408" spans="1:5" x14ac:dyDescent="0.25">
      <c r="A14408" s="43" t="s">
        <v>8243</v>
      </c>
      <c r="B14408" s="43" t="s">
        <v>8238</v>
      </c>
      <c r="C14408" s="30" t="b">
        <f>EXACT(A14408,B14408)</f>
        <v>0</v>
      </c>
      <c r="D14408" s="44">
        <v>42139</v>
      </c>
      <c r="E14408" s="63"/>
    </row>
    <row r="14409" spans="1:5" x14ac:dyDescent="0.25">
      <c r="A14409" s="43" t="s">
        <v>25962</v>
      </c>
      <c r="B14409" s="43" t="s">
        <v>8238</v>
      </c>
      <c r="C14409" s="30" t="b">
        <f>EXACT(A14409,B14409)</f>
        <v>0</v>
      </c>
      <c r="D14409" s="44">
        <v>42139</v>
      </c>
    </row>
    <row r="14410" spans="1:5" x14ac:dyDescent="0.25">
      <c r="A14410" s="43" t="s">
        <v>8244</v>
      </c>
      <c r="B14410" s="43" t="s">
        <v>8238</v>
      </c>
      <c r="C14410" s="30" t="b">
        <f>EXACT(A14410,B14410)</f>
        <v>0</v>
      </c>
      <c r="D14410" s="44">
        <v>42139</v>
      </c>
      <c r="E14410" s="63"/>
    </row>
    <row r="14411" spans="1:5" x14ac:dyDescent="0.25">
      <c r="A14411" s="43" t="s">
        <v>25961</v>
      </c>
      <c r="B14411" s="43" t="s">
        <v>8238</v>
      </c>
      <c r="C14411" s="30" t="b">
        <f>EXACT(A14411,B14411)</f>
        <v>0</v>
      </c>
      <c r="D14411" s="44">
        <v>42139</v>
      </c>
    </row>
    <row r="14412" spans="1:5" x14ac:dyDescent="0.25">
      <c r="A14412" s="43" t="s">
        <v>8245</v>
      </c>
      <c r="B14412" s="43" t="s">
        <v>8238</v>
      </c>
      <c r="C14412" s="30" t="b">
        <f>EXACT(A14412,B14412)</f>
        <v>0</v>
      </c>
      <c r="D14412" s="44">
        <v>42139</v>
      </c>
      <c r="E14412" s="63"/>
    </row>
    <row r="14413" spans="1:5" x14ac:dyDescent="0.25">
      <c r="A14413" s="43" t="s">
        <v>25960</v>
      </c>
      <c r="B14413" s="43" t="s">
        <v>8238</v>
      </c>
      <c r="C14413" s="30" t="b">
        <f>EXACT(A14413,B14413)</f>
        <v>0</v>
      </c>
      <c r="D14413" s="44">
        <v>42139</v>
      </c>
    </row>
    <row r="14414" spans="1:5" x14ac:dyDescent="0.25">
      <c r="A14414" s="43" t="s">
        <v>8246</v>
      </c>
      <c r="B14414" s="43" t="s">
        <v>8238</v>
      </c>
      <c r="C14414" s="30" t="b">
        <f>EXACT(A14414,B14414)</f>
        <v>0</v>
      </c>
      <c r="D14414" s="44">
        <v>42139</v>
      </c>
      <c r="E14414" s="63"/>
    </row>
    <row r="14415" spans="1:5" x14ac:dyDescent="0.25">
      <c r="A14415" s="43" t="s">
        <v>25959</v>
      </c>
      <c r="B14415" s="43" t="s">
        <v>8238</v>
      </c>
      <c r="C14415" s="30" t="b">
        <f>EXACT(A14415,B14415)</f>
        <v>0</v>
      </c>
      <c r="D14415" s="44">
        <v>42139</v>
      </c>
    </row>
    <row r="14416" spans="1:5" x14ac:dyDescent="0.25">
      <c r="A14416" s="43" t="s">
        <v>3373</v>
      </c>
      <c r="B14416" s="43" t="s">
        <v>3372</v>
      </c>
      <c r="C14416" s="30" t="b">
        <f>EXACT(A14416,B14416)</f>
        <v>0</v>
      </c>
      <c r="D14416" s="44">
        <v>42139</v>
      </c>
      <c r="E14416" s="63"/>
    </row>
    <row r="14417" spans="1:5" x14ac:dyDescent="0.25">
      <c r="A14417" s="43" t="s">
        <v>25958</v>
      </c>
      <c r="B14417" s="43" t="s">
        <v>3372</v>
      </c>
      <c r="C14417" s="30" t="b">
        <f>EXACT(A14417,B14417)</f>
        <v>0</v>
      </c>
      <c r="D14417" s="44">
        <v>42139</v>
      </c>
    </row>
    <row r="14418" spans="1:5" x14ac:dyDescent="0.25">
      <c r="A14418" s="43" t="s">
        <v>8247</v>
      </c>
      <c r="B14418" s="43" t="s">
        <v>8248</v>
      </c>
      <c r="C14418" s="30" t="b">
        <f>EXACT(A14418,B14418)</f>
        <v>0</v>
      </c>
      <c r="D14418" s="44">
        <v>42139</v>
      </c>
      <c r="E14418" s="63"/>
    </row>
    <row r="14419" spans="1:5" x14ac:dyDescent="0.25">
      <c r="A14419" s="43" t="s">
        <v>25957</v>
      </c>
      <c r="B14419" s="43" t="s">
        <v>8248</v>
      </c>
      <c r="C14419" s="30" t="b">
        <f>EXACT(A14419,B14419)</f>
        <v>0</v>
      </c>
      <c r="D14419" s="44">
        <v>42139</v>
      </c>
    </row>
    <row r="14420" spans="1:5" x14ac:dyDescent="0.25">
      <c r="A14420" s="43" t="s">
        <v>8249</v>
      </c>
      <c r="B14420" s="43" t="s">
        <v>8248</v>
      </c>
      <c r="C14420" s="30" t="b">
        <f>EXACT(A14420,B14420)</f>
        <v>0</v>
      </c>
      <c r="D14420" s="44">
        <v>42139</v>
      </c>
      <c r="E14420" s="63"/>
    </row>
    <row r="14421" spans="1:5" x14ac:dyDescent="0.25">
      <c r="A14421" s="43" t="s">
        <v>25956</v>
      </c>
      <c r="B14421" s="43" t="s">
        <v>8248</v>
      </c>
      <c r="C14421" s="30" t="b">
        <f>EXACT(A14421,B14421)</f>
        <v>0</v>
      </c>
      <c r="D14421" s="44">
        <v>42139</v>
      </c>
    </row>
    <row r="14422" spans="1:5" x14ac:dyDescent="0.25">
      <c r="A14422" s="43" t="s">
        <v>8250</v>
      </c>
      <c r="B14422" s="43" t="s">
        <v>8248</v>
      </c>
      <c r="C14422" s="30" t="b">
        <f>EXACT(A14422,B14422)</f>
        <v>0</v>
      </c>
      <c r="D14422" s="44">
        <v>42139</v>
      </c>
      <c r="E14422" s="63"/>
    </row>
    <row r="14423" spans="1:5" x14ac:dyDescent="0.25">
      <c r="A14423" s="43" t="s">
        <v>25955</v>
      </c>
      <c r="B14423" s="43" t="s">
        <v>8248</v>
      </c>
      <c r="C14423" s="30" t="b">
        <f>EXACT(A14423,B14423)</f>
        <v>0</v>
      </c>
      <c r="D14423" s="44">
        <v>42139</v>
      </c>
    </row>
    <row r="14424" spans="1:5" x14ac:dyDescent="0.25">
      <c r="A14424" s="43" t="s">
        <v>8251</v>
      </c>
      <c r="B14424" s="43" t="s">
        <v>8248</v>
      </c>
      <c r="C14424" s="30" t="b">
        <f>EXACT(A14424,B14424)</f>
        <v>0</v>
      </c>
      <c r="D14424" s="44">
        <v>42139</v>
      </c>
      <c r="E14424" s="63"/>
    </row>
    <row r="14425" spans="1:5" x14ac:dyDescent="0.25">
      <c r="A14425" s="43" t="s">
        <v>25954</v>
      </c>
      <c r="B14425" s="43" t="s">
        <v>8248</v>
      </c>
      <c r="C14425" s="30" t="b">
        <f>EXACT(A14425,B14425)</f>
        <v>0</v>
      </c>
      <c r="D14425" s="44">
        <v>42139</v>
      </c>
    </row>
    <row r="14426" spans="1:5" x14ac:dyDescent="0.25">
      <c r="A14426" s="43" t="s">
        <v>8252</v>
      </c>
      <c r="B14426" s="43" t="s">
        <v>8248</v>
      </c>
      <c r="C14426" s="30" t="b">
        <f>EXACT(A14426,B14426)</f>
        <v>0</v>
      </c>
      <c r="D14426" s="44">
        <v>42139</v>
      </c>
      <c r="E14426" s="63"/>
    </row>
    <row r="14427" spans="1:5" x14ac:dyDescent="0.25">
      <c r="A14427" s="43" t="s">
        <v>25953</v>
      </c>
      <c r="B14427" s="43" t="s">
        <v>8248</v>
      </c>
      <c r="C14427" s="30" t="b">
        <f>EXACT(A14427,B14427)</f>
        <v>0</v>
      </c>
      <c r="D14427" s="44">
        <v>42139</v>
      </c>
    </row>
    <row r="14428" spans="1:5" x14ac:dyDescent="0.25">
      <c r="A14428" s="43" t="s">
        <v>8253</v>
      </c>
      <c r="B14428" s="43" t="s">
        <v>8248</v>
      </c>
      <c r="C14428" s="30" t="b">
        <f>EXACT(A14428,B14428)</f>
        <v>0</v>
      </c>
      <c r="D14428" s="44">
        <v>42139</v>
      </c>
      <c r="E14428" s="63"/>
    </row>
    <row r="14429" spans="1:5" x14ac:dyDescent="0.25">
      <c r="A14429" s="43" t="s">
        <v>25952</v>
      </c>
      <c r="B14429" s="43" t="s">
        <v>8248</v>
      </c>
      <c r="C14429" s="30" t="b">
        <f>EXACT(A14429,B14429)</f>
        <v>0</v>
      </c>
      <c r="D14429" s="44">
        <v>42139</v>
      </c>
    </row>
    <row r="14430" spans="1:5" x14ac:dyDescent="0.25">
      <c r="A14430" s="43" t="s">
        <v>8254</v>
      </c>
      <c r="B14430" s="43" t="s">
        <v>8248</v>
      </c>
      <c r="C14430" s="30" t="b">
        <f>EXACT(A14430,B14430)</f>
        <v>0</v>
      </c>
      <c r="D14430" s="44">
        <v>42139</v>
      </c>
      <c r="E14430" s="63"/>
    </row>
    <row r="14431" spans="1:5" x14ac:dyDescent="0.25">
      <c r="A14431" s="43" t="s">
        <v>25951</v>
      </c>
      <c r="B14431" s="43" t="s">
        <v>8248</v>
      </c>
      <c r="C14431" s="30" t="b">
        <f>EXACT(A14431,B14431)</f>
        <v>0</v>
      </c>
      <c r="D14431" s="44">
        <v>42139</v>
      </c>
    </row>
    <row r="14432" spans="1:5" x14ac:dyDescent="0.25">
      <c r="A14432" s="43" t="s">
        <v>8255</v>
      </c>
      <c r="B14432" s="43" t="s">
        <v>8248</v>
      </c>
      <c r="C14432" s="30" t="b">
        <f>EXACT(A14432,B14432)</f>
        <v>0</v>
      </c>
      <c r="D14432" s="44">
        <v>42139</v>
      </c>
      <c r="E14432" s="63"/>
    </row>
    <row r="14433" spans="1:5" x14ac:dyDescent="0.25">
      <c r="A14433" s="43" t="s">
        <v>25950</v>
      </c>
      <c r="B14433" s="43" t="s">
        <v>8248</v>
      </c>
      <c r="C14433" s="30" t="b">
        <f>EXACT(A14433,B14433)</f>
        <v>0</v>
      </c>
      <c r="D14433" s="44">
        <v>42139</v>
      </c>
    </row>
    <row r="14434" spans="1:5" x14ac:dyDescent="0.25">
      <c r="A14434" s="43" t="s">
        <v>8256</v>
      </c>
      <c r="B14434" s="43" t="s">
        <v>8248</v>
      </c>
      <c r="C14434" s="30" t="b">
        <f>EXACT(A14434,B14434)</f>
        <v>0</v>
      </c>
      <c r="D14434" s="44">
        <v>42139</v>
      </c>
      <c r="E14434" s="63"/>
    </row>
    <row r="14435" spans="1:5" x14ac:dyDescent="0.25">
      <c r="A14435" s="43" t="s">
        <v>25949</v>
      </c>
      <c r="B14435" s="43" t="s">
        <v>8248</v>
      </c>
      <c r="C14435" s="30" t="b">
        <f>EXACT(A14435,B14435)</f>
        <v>0</v>
      </c>
      <c r="D14435" s="44">
        <v>42139</v>
      </c>
    </row>
    <row r="14436" spans="1:5" x14ac:dyDescent="0.25">
      <c r="A14436" s="43" t="s">
        <v>5870</v>
      </c>
      <c r="B14436" s="43" t="s">
        <v>2913</v>
      </c>
      <c r="C14436" s="30" t="b">
        <f>EXACT(A14436,B14436)</f>
        <v>0</v>
      </c>
      <c r="D14436" s="44">
        <v>42139</v>
      </c>
      <c r="E14436" s="63"/>
    </row>
    <row r="14437" spans="1:5" x14ac:dyDescent="0.25">
      <c r="A14437" s="43" t="s">
        <v>25948</v>
      </c>
      <c r="B14437" s="43" t="s">
        <v>2913</v>
      </c>
      <c r="C14437" s="30" t="b">
        <f>EXACT(A14437,B14437)</f>
        <v>0</v>
      </c>
      <c r="D14437" s="44">
        <v>42139</v>
      </c>
    </row>
    <row r="14438" spans="1:5" x14ac:dyDescent="0.25">
      <c r="A14438" s="43" t="s">
        <v>8257</v>
      </c>
      <c r="B14438" s="43" t="s">
        <v>8258</v>
      </c>
      <c r="C14438" s="30" t="b">
        <f>EXACT(A14438,B14438)</f>
        <v>0</v>
      </c>
      <c r="D14438" s="44">
        <v>42139</v>
      </c>
      <c r="E14438" s="63"/>
    </row>
    <row r="14439" spans="1:5" x14ac:dyDescent="0.25">
      <c r="A14439" s="43" t="s">
        <v>25947</v>
      </c>
      <c r="B14439" s="43" t="s">
        <v>8258</v>
      </c>
      <c r="C14439" s="30" t="b">
        <f>EXACT(A14439,B14439)</f>
        <v>0</v>
      </c>
      <c r="D14439" s="44">
        <v>42139</v>
      </c>
    </row>
    <row r="14440" spans="1:5" x14ac:dyDescent="0.25">
      <c r="A14440" s="43" t="s">
        <v>8259</v>
      </c>
      <c r="B14440" s="43" t="s">
        <v>8258</v>
      </c>
      <c r="C14440" s="30" t="b">
        <f>EXACT(A14440,B14440)</f>
        <v>0</v>
      </c>
      <c r="D14440" s="44">
        <v>42139</v>
      </c>
      <c r="E14440" s="63"/>
    </row>
    <row r="14441" spans="1:5" x14ac:dyDescent="0.25">
      <c r="A14441" s="43" t="s">
        <v>25946</v>
      </c>
      <c r="B14441" s="43" t="s">
        <v>8258</v>
      </c>
      <c r="C14441" s="30" t="b">
        <f>EXACT(A14441,B14441)</f>
        <v>0</v>
      </c>
      <c r="D14441" s="44">
        <v>42139</v>
      </c>
    </row>
    <row r="14442" spans="1:5" x14ac:dyDescent="0.25">
      <c r="A14442" s="43" t="s">
        <v>8260</v>
      </c>
      <c r="B14442" s="43" t="s">
        <v>8258</v>
      </c>
      <c r="C14442" s="30" t="b">
        <f>EXACT(A14442,B14442)</f>
        <v>0</v>
      </c>
      <c r="D14442" s="44">
        <v>42139</v>
      </c>
      <c r="E14442" s="63"/>
    </row>
    <row r="14443" spans="1:5" x14ac:dyDescent="0.25">
      <c r="A14443" s="43" t="s">
        <v>25945</v>
      </c>
      <c r="B14443" s="43" t="s">
        <v>8258</v>
      </c>
      <c r="C14443" s="30" t="b">
        <f>EXACT(A14443,B14443)</f>
        <v>0</v>
      </c>
      <c r="D14443" s="44">
        <v>42139</v>
      </c>
    </row>
    <row r="14444" spans="1:5" x14ac:dyDescent="0.25">
      <c r="A14444" s="43" t="s">
        <v>8261</v>
      </c>
      <c r="B14444" s="43" t="s">
        <v>8258</v>
      </c>
      <c r="C14444" s="30" t="b">
        <f>EXACT(A14444,B14444)</f>
        <v>0</v>
      </c>
      <c r="D14444" s="44">
        <v>42139</v>
      </c>
      <c r="E14444" s="63"/>
    </row>
    <row r="14445" spans="1:5" x14ac:dyDescent="0.25">
      <c r="A14445" s="43" t="s">
        <v>25944</v>
      </c>
      <c r="B14445" s="43" t="s">
        <v>8258</v>
      </c>
      <c r="C14445" s="30" t="b">
        <f>EXACT(A14445,B14445)</f>
        <v>0</v>
      </c>
      <c r="D14445" s="44">
        <v>42139</v>
      </c>
    </row>
    <row r="14446" spans="1:5" x14ac:dyDescent="0.25">
      <c r="A14446" s="43" t="s">
        <v>8262</v>
      </c>
      <c r="B14446" s="43" t="s">
        <v>8258</v>
      </c>
      <c r="C14446" s="30" t="b">
        <f>EXACT(A14446,B14446)</f>
        <v>0</v>
      </c>
      <c r="D14446" s="44">
        <v>42139</v>
      </c>
      <c r="E14446" s="63"/>
    </row>
    <row r="14447" spans="1:5" x14ac:dyDescent="0.25">
      <c r="A14447" s="43" t="s">
        <v>25943</v>
      </c>
      <c r="B14447" s="43" t="s">
        <v>8258</v>
      </c>
      <c r="C14447" s="30" t="b">
        <f>EXACT(A14447,B14447)</f>
        <v>0</v>
      </c>
      <c r="D14447" s="44">
        <v>42139</v>
      </c>
    </row>
    <row r="14448" spans="1:5" x14ac:dyDescent="0.25">
      <c r="A14448" s="43" t="s">
        <v>8263</v>
      </c>
      <c r="B14448" s="43" t="s">
        <v>8258</v>
      </c>
      <c r="C14448" s="30" t="b">
        <f>EXACT(A14448,B14448)</f>
        <v>0</v>
      </c>
      <c r="D14448" s="44">
        <v>42139</v>
      </c>
      <c r="E14448" s="63"/>
    </row>
    <row r="14449" spans="1:5" x14ac:dyDescent="0.25">
      <c r="A14449" s="43" t="s">
        <v>25942</v>
      </c>
      <c r="B14449" s="43" t="s">
        <v>8258</v>
      </c>
      <c r="C14449" s="30" t="b">
        <f>EXACT(A14449,B14449)</f>
        <v>0</v>
      </c>
      <c r="D14449" s="44">
        <v>42139</v>
      </c>
    </row>
    <row r="14450" spans="1:5" x14ac:dyDescent="0.25">
      <c r="A14450" s="43" t="s">
        <v>8264</v>
      </c>
      <c r="B14450" s="43" t="s">
        <v>8258</v>
      </c>
      <c r="C14450" s="30" t="b">
        <f>EXACT(A14450,B14450)</f>
        <v>0</v>
      </c>
      <c r="D14450" s="44">
        <v>42139</v>
      </c>
      <c r="E14450" s="63"/>
    </row>
    <row r="14451" spans="1:5" x14ac:dyDescent="0.25">
      <c r="A14451" s="43" t="s">
        <v>25941</v>
      </c>
      <c r="B14451" s="43" t="s">
        <v>8258</v>
      </c>
      <c r="C14451" s="30" t="b">
        <f>EXACT(A14451,B14451)</f>
        <v>0</v>
      </c>
      <c r="D14451" s="44">
        <v>42139</v>
      </c>
    </row>
    <row r="14452" spans="1:5" x14ac:dyDescent="0.25">
      <c r="A14452" s="43" t="s">
        <v>8265</v>
      </c>
      <c r="B14452" s="43" t="s">
        <v>8258</v>
      </c>
      <c r="C14452" s="30" t="b">
        <f>EXACT(A14452,B14452)</f>
        <v>0</v>
      </c>
      <c r="D14452" s="44">
        <v>42139</v>
      </c>
      <c r="E14452" s="63"/>
    </row>
    <row r="14453" spans="1:5" x14ac:dyDescent="0.25">
      <c r="A14453" s="43" t="s">
        <v>25940</v>
      </c>
      <c r="B14453" s="43" t="s">
        <v>8258</v>
      </c>
      <c r="C14453" s="30" t="b">
        <f>EXACT(A14453,B14453)</f>
        <v>0</v>
      </c>
      <c r="D14453" s="44">
        <v>42139</v>
      </c>
    </row>
    <row r="14454" spans="1:5" x14ac:dyDescent="0.25">
      <c r="A14454" s="43" t="s">
        <v>8266</v>
      </c>
      <c r="B14454" s="43" t="s">
        <v>8258</v>
      </c>
      <c r="C14454" s="30" t="b">
        <f>EXACT(A14454,B14454)</f>
        <v>0</v>
      </c>
      <c r="D14454" s="44">
        <v>42139</v>
      </c>
      <c r="E14454" s="63"/>
    </row>
    <row r="14455" spans="1:5" x14ac:dyDescent="0.25">
      <c r="A14455" s="43" t="s">
        <v>25939</v>
      </c>
      <c r="B14455" s="43" t="s">
        <v>8258</v>
      </c>
      <c r="C14455" s="30" t="b">
        <f>EXACT(A14455,B14455)</f>
        <v>0</v>
      </c>
      <c r="D14455" s="44">
        <v>42139</v>
      </c>
    </row>
    <row r="14456" spans="1:5" x14ac:dyDescent="0.25">
      <c r="A14456" s="43" t="s">
        <v>8267</v>
      </c>
      <c r="B14456" s="43" t="s">
        <v>8258</v>
      </c>
      <c r="C14456" s="30" t="b">
        <f>EXACT(A14456,B14456)</f>
        <v>0</v>
      </c>
      <c r="D14456" s="44">
        <v>42139</v>
      </c>
      <c r="E14456" s="63"/>
    </row>
    <row r="14457" spans="1:5" x14ac:dyDescent="0.25">
      <c r="A14457" s="43" t="s">
        <v>25938</v>
      </c>
      <c r="B14457" s="43" t="s">
        <v>8258</v>
      </c>
      <c r="C14457" s="30" t="b">
        <f>EXACT(A14457,B14457)</f>
        <v>0</v>
      </c>
      <c r="D14457" s="44">
        <v>42139</v>
      </c>
    </row>
    <row r="14458" spans="1:5" x14ac:dyDescent="0.25">
      <c r="A14458" s="43" t="s">
        <v>3375</v>
      </c>
      <c r="B14458" s="43" t="s">
        <v>3374</v>
      </c>
      <c r="C14458" s="30" t="b">
        <f>EXACT(A14458,B14458)</f>
        <v>0</v>
      </c>
      <c r="D14458" s="44">
        <v>42139</v>
      </c>
      <c r="E14458" s="63"/>
    </row>
    <row r="14459" spans="1:5" x14ac:dyDescent="0.25">
      <c r="A14459" s="43" t="s">
        <v>25937</v>
      </c>
      <c r="B14459" s="43" t="s">
        <v>3374</v>
      </c>
      <c r="C14459" s="30" t="b">
        <f>EXACT(A14459,B14459)</f>
        <v>0</v>
      </c>
      <c r="D14459" s="44">
        <v>42139</v>
      </c>
    </row>
    <row r="14460" spans="1:5" x14ac:dyDescent="0.25">
      <c r="A14460" s="43" t="s">
        <v>8268</v>
      </c>
      <c r="B14460" s="43" t="s">
        <v>8269</v>
      </c>
      <c r="C14460" s="30" t="b">
        <f>EXACT(A14460,B14460)</f>
        <v>0</v>
      </c>
      <c r="D14460" s="44">
        <v>42139</v>
      </c>
      <c r="E14460" s="63"/>
    </row>
    <row r="14461" spans="1:5" x14ac:dyDescent="0.25">
      <c r="A14461" s="43" t="s">
        <v>25936</v>
      </c>
      <c r="B14461" s="43" t="s">
        <v>8269</v>
      </c>
      <c r="C14461" s="30" t="b">
        <f>EXACT(A14461,B14461)</f>
        <v>0</v>
      </c>
      <c r="D14461" s="44">
        <v>42139</v>
      </c>
    </row>
    <row r="14462" spans="1:5" x14ac:dyDescent="0.25">
      <c r="A14462" s="43" t="s">
        <v>8270</v>
      </c>
      <c r="B14462" s="43" t="s">
        <v>8269</v>
      </c>
      <c r="C14462" s="30" t="b">
        <f>EXACT(A14462,B14462)</f>
        <v>0</v>
      </c>
      <c r="D14462" s="44">
        <v>42139</v>
      </c>
      <c r="E14462" s="63"/>
    </row>
    <row r="14463" spans="1:5" x14ac:dyDescent="0.25">
      <c r="A14463" s="43" t="s">
        <v>25935</v>
      </c>
      <c r="B14463" s="43" t="s">
        <v>8269</v>
      </c>
      <c r="C14463" s="30" t="b">
        <f>EXACT(A14463,B14463)</f>
        <v>0</v>
      </c>
      <c r="D14463" s="44">
        <v>42139</v>
      </c>
    </row>
    <row r="14464" spans="1:5" x14ac:dyDescent="0.25">
      <c r="A14464" s="43" t="s">
        <v>8271</v>
      </c>
      <c r="B14464" s="43" t="s">
        <v>8269</v>
      </c>
      <c r="C14464" s="30" t="b">
        <f>EXACT(A14464,B14464)</f>
        <v>0</v>
      </c>
      <c r="D14464" s="44">
        <v>42139</v>
      </c>
      <c r="E14464" s="63"/>
    </row>
    <row r="14465" spans="1:5" x14ac:dyDescent="0.25">
      <c r="A14465" s="43" t="s">
        <v>25934</v>
      </c>
      <c r="B14465" s="43" t="s">
        <v>8269</v>
      </c>
      <c r="C14465" s="30" t="b">
        <f>EXACT(A14465,B14465)</f>
        <v>0</v>
      </c>
      <c r="D14465" s="44">
        <v>42139</v>
      </c>
    </row>
    <row r="14466" spans="1:5" x14ac:dyDescent="0.25">
      <c r="A14466" s="43" t="s">
        <v>8272</v>
      </c>
      <c r="B14466" s="43" t="s">
        <v>8269</v>
      </c>
      <c r="C14466" s="30" t="b">
        <f>EXACT(A14466,B14466)</f>
        <v>0</v>
      </c>
      <c r="D14466" s="44">
        <v>42139</v>
      </c>
      <c r="E14466" s="63"/>
    </row>
    <row r="14467" spans="1:5" x14ac:dyDescent="0.25">
      <c r="A14467" s="43" t="s">
        <v>25933</v>
      </c>
      <c r="B14467" s="43" t="s">
        <v>8269</v>
      </c>
      <c r="C14467" s="30" t="b">
        <f>EXACT(A14467,B14467)</f>
        <v>0</v>
      </c>
      <c r="D14467" s="44">
        <v>42139</v>
      </c>
    </row>
    <row r="14468" spans="1:5" x14ac:dyDescent="0.25">
      <c r="A14468" s="43" t="s">
        <v>8273</v>
      </c>
      <c r="B14468" s="43" t="s">
        <v>8269</v>
      </c>
      <c r="C14468" s="30" t="b">
        <f>EXACT(A14468,B14468)</f>
        <v>0</v>
      </c>
      <c r="D14468" s="44">
        <v>42139</v>
      </c>
      <c r="E14468" s="63"/>
    </row>
    <row r="14469" spans="1:5" x14ac:dyDescent="0.25">
      <c r="A14469" s="43" t="s">
        <v>25932</v>
      </c>
      <c r="B14469" s="43" t="s">
        <v>8269</v>
      </c>
      <c r="C14469" s="30" t="b">
        <f>EXACT(A14469,B14469)</f>
        <v>0</v>
      </c>
      <c r="D14469" s="44">
        <v>42139</v>
      </c>
    </row>
    <row r="14470" spans="1:5" x14ac:dyDescent="0.25">
      <c r="A14470" s="43" t="s">
        <v>8274</v>
      </c>
      <c r="B14470" s="43" t="s">
        <v>8269</v>
      </c>
      <c r="C14470" s="30" t="b">
        <f>EXACT(A14470,B14470)</f>
        <v>0</v>
      </c>
      <c r="D14470" s="44">
        <v>42139</v>
      </c>
      <c r="E14470" s="63"/>
    </row>
    <row r="14471" spans="1:5" x14ac:dyDescent="0.25">
      <c r="A14471" s="43" t="s">
        <v>25931</v>
      </c>
      <c r="B14471" s="43" t="s">
        <v>8269</v>
      </c>
      <c r="C14471" s="30" t="b">
        <f>EXACT(A14471,B14471)</f>
        <v>0</v>
      </c>
      <c r="D14471" s="44">
        <v>42139</v>
      </c>
    </row>
    <row r="14472" spans="1:5" x14ac:dyDescent="0.25">
      <c r="A14472" s="43" t="s">
        <v>8275</v>
      </c>
      <c r="B14472" s="43" t="s">
        <v>8269</v>
      </c>
      <c r="C14472" s="30" t="b">
        <f>EXACT(A14472,B14472)</f>
        <v>0</v>
      </c>
      <c r="D14472" s="44">
        <v>42139</v>
      </c>
      <c r="E14472" s="63"/>
    </row>
    <row r="14473" spans="1:5" x14ac:dyDescent="0.25">
      <c r="A14473" s="43" t="s">
        <v>25930</v>
      </c>
      <c r="B14473" s="43" t="s">
        <v>8269</v>
      </c>
      <c r="C14473" s="30" t="b">
        <f>EXACT(A14473,B14473)</f>
        <v>0</v>
      </c>
      <c r="D14473" s="44">
        <v>42139</v>
      </c>
    </row>
    <row r="14474" spans="1:5" x14ac:dyDescent="0.25">
      <c r="A14474" s="43" t="s">
        <v>8276</v>
      </c>
      <c r="B14474" s="43" t="s">
        <v>8269</v>
      </c>
      <c r="C14474" s="30" t="b">
        <f>EXACT(A14474,B14474)</f>
        <v>0</v>
      </c>
      <c r="D14474" s="44">
        <v>42139</v>
      </c>
      <c r="E14474" s="63"/>
    </row>
    <row r="14475" spans="1:5" x14ac:dyDescent="0.25">
      <c r="A14475" s="43" t="s">
        <v>25929</v>
      </c>
      <c r="B14475" s="43" t="s">
        <v>8269</v>
      </c>
      <c r="C14475" s="30" t="b">
        <f>EXACT(A14475,B14475)</f>
        <v>0</v>
      </c>
      <c r="D14475" s="44">
        <v>42139</v>
      </c>
    </row>
    <row r="14476" spans="1:5" x14ac:dyDescent="0.25">
      <c r="A14476" s="43" t="s">
        <v>8277</v>
      </c>
      <c r="B14476" s="43" t="s">
        <v>8269</v>
      </c>
      <c r="C14476" s="30" t="b">
        <f>EXACT(A14476,B14476)</f>
        <v>0</v>
      </c>
      <c r="D14476" s="44">
        <v>42139</v>
      </c>
      <c r="E14476" s="63"/>
    </row>
    <row r="14477" spans="1:5" x14ac:dyDescent="0.25">
      <c r="A14477" s="43" t="s">
        <v>25928</v>
      </c>
      <c r="B14477" s="43" t="s">
        <v>8269</v>
      </c>
      <c r="C14477" s="30" t="b">
        <f>EXACT(A14477,B14477)</f>
        <v>0</v>
      </c>
      <c r="D14477" s="44">
        <v>42139</v>
      </c>
    </row>
    <row r="14478" spans="1:5" x14ac:dyDescent="0.25">
      <c r="A14478" s="43" t="s">
        <v>8278</v>
      </c>
      <c r="B14478" s="43" t="s">
        <v>8269</v>
      </c>
      <c r="C14478" s="30" t="b">
        <f>EXACT(A14478,B14478)</f>
        <v>0</v>
      </c>
      <c r="D14478" s="44">
        <v>42139</v>
      </c>
      <c r="E14478" s="63"/>
    </row>
    <row r="14479" spans="1:5" x14ac:dyDescent="0.25">
      <c r="A14479" s="43" t="s">
        <v>25927</v>
      </c>
      <c r="B14479" s="43" t="s">
        <v>8269</v>
      </c>
      <c r="C14479" s="30" t="b">
        <f>EXACT(A14479,B14479)</f>
        <v>0</v>
      </c>
      <c r="D14479" s="44">
        <v>42139</v>
      </c>
    </row>
    <row r="14480" spans="1:5" x14ac:dyDescent="0.25">
      <c r="A14480" s="43" t="s">
        <v>5871</v>
      </c>
      <c r="B14480" s="43" t="s">
        <v>2915</v>
      </c>
      <c r="C14480" s="30" t="b">
        <f>EXACT(A14480,B14480)</f>
        <v>0</v>
      </c>
      <c r="D14480" s="44">
        <v>42139</v>
      </c>
      <c r="E14480" s="63"/>
    </row>
    <row r="14481" spans="1:5" x14ac:dyDescent="0.25">
      <c r="A14481" s="43" t="s">
        <v>25926</v>
      </c>
      <c r="B14481" s="43" t="s">
        <v>2915</v>
      </c>
      <c r="C14481" s="30" t="b">
        <f>EXACT(A14481,B14481)</f>
        <v>0</v>
      </c>
      <c r="D14481" s="44">
        <v>42139</v>
      </c>
    </row>
    <row r="14482" spans="1:5" x14ac:dyDescent="0.25">
      <c r="A14482" s="43" t="s">
        <v>8279</v>
      </c>
      <c r="B14482" s="43" t="s">
        <v>8280</v>
      </c>
      <c r="C14482" s="30" t="b">
        <f>EXACT(A14482,B14482)</f>
        <v>0</v>
      </c>
      <c r="D14482" s="44">
        <v>42139</v>
      </c>
      <c r="E14482" s="63"/>
    </row>
    <row r="14483" spans="1:5" x14ac:dyDescent="0.25">
      <c r="A14483" s="43" t="s">
        <v>25925</v>
      </c>
      <c r="B14483" s="43" t="s">
        <v>8280</v>
      </c>
      <c r="C14483" s="30" t="b">
        <f>EXACT(A14483,B14483)</f>
        <v>0</v>
      </c>
      <c r="D14483" s="44">
        <v>42139</v>
      </c>
    </row>
    <row r="14484" spans="1:5" x14ac:dyDescent="0.25">
      <c r="A14484" s="43" t="s">
        <v>8281</v>
      </c>
      <c r="B14484" s="43" t="s">
        <v>8280</v>
      </c>
      <c r="C14484" s="30" t="b">
        <f>EXACT(A14484,B14484)</f>
        <v>0</v>
      </c>
      <c r="D14484" s="44">
        <v>42139</v>
      </c>
      <c r="E14484" s="63"/>
    </row>
    <row r="14485" spans="1:5" x14ac:dyDescent="0.25">
      <c r="A14485" s="43" t="s">
        <v>25924</v>
      </c>
      <c r="B14485" s="43" t="s">
        <v>8280</v>
      </c>
      <c r="C14485" s="30" t="b">
        <f>EXACT(A14485,B14485)</f>
        <v>0</v>
      </c>
      <c r="D14485" s="44">
        <v>42139</v>
      </c>
    </row>
    <row r="14486" spans="1:5" x14ac:dyDescent="0.25">
      <c r="A14486" s="43" t="s">
        <v>8282</v>
      </c>
      <c r="B14486" s="43" t="s">
        <v>8280</v>
      </c>
      <c r="C14486" s="30" t="b">
        <f>EXACT(A14486,B14486)</f>
        <v>0</v>
      </c>
      <c r="D14486" s="44">
        <v>42139</v>
      </c>
      <c r="E14486" s="63"/>
    </row>
    <row r="14487" spans="1:5" x14ac:dyDescent="0.25">
      <c r="A14487" s="43" t="s">
        <v>25923</v>
      </c>
      <c r="B14487" s="43" t="s">
        <v>8280</v>
      </c>
      <c r="C14487" s="30" t="b">
        <f>EXACT(A14487,B14487)</f>
        <v>0</v>
      </c>
      <c r="D14487" s="44">
        <v>42139</v>
      </c>
    </row>
    <row r="14488" spans="1:5" x14ac:dyDescent="0.25">
      <c r="A14488" s="43" t="s">
        <v>8283</v>
      </c>
      <c r="B14488" s="43" t="s">
        <v>8280</v>
      </c>
      <c r="C14488" s="30" t="b">
        <f>EXACT(A14488,B14488)</f>
        <v>0</v>
      </c>
      <c r="D14488" s="44">
        <v>42139</v>
      </c>
      <c r="E14488" s="63"/>
    </row>
    <row r="14489" spans="1:5" x14ac:dyDescent="0.25">
      <c r="A14489" s="43" t="s">
        <v>25922</v>
      </c>
      <c r="B14489" s="43" t="s">
        <v>8280</v>
      </c>
      <c r="C14489" s="30" t="b">
        <f>EXACT(A14489,B14489)</f>
        <v>0</v>
      </c>
      <c r="D14489" s="44">
        <v>42139</v>
      </c>
    </row>
    <row r="14490" spans="1:5" x14ac:dyDescent="0.25">
      <c r="A14490" s="43" t="s">
        <v>8284</v>
      </c>
      <c r="B14490" s="43" t="s">
        <v>8280</v>
      </c>
      <c r="C14490" s="30" t="b">
        <f>EXACT(A14490,B14490)</f>
        <v>0</v>
      </c>
      <c r="D14490" s="44">
        <v>42139</v>
      </c>
      <c r="E14490" s="63"/>
    </row>
    <row r="14491" spans="1:5" x14ac:dyDescent="0.25">
      <c r="A14491" s="43" t="s">
        <v>25921</v>
      </c>
      <c r="B14491" s="43" t="s">
        <v>8280</v>
      </c>
      <c r="C14491" s="30" t="b">
        <f>EXACT(A14491,B14491)</f>
        <v>0</v>
      </c>
      <c r="D14491" s="44">
        <v>42139</v>
      </c>
    </row>
    <row r="14492" spans="1:5" x14ac:dyDescent="0.25">
      <c r="A14492" s="43" t="s">
        <v>8285</v>
      </c>
      <c r="B14492" s="43" t="s">
        <v>8280</v>
      </c>
      <c r="C14492" s="30" t="b">
        <f>EXACT(A14492,B14492)</f>
        <v>0</v>
      </c>
      <c r="D14492" s="44">
        <v>42139</v>
      </c>
      <c r="E14492" s="63"/>
    </row>
    <row r="14493" spans="1:5" x14ac:dyDescent="0.25">
      <c r="A14493" s="43" t="s">
        <v>25920</v>
      </c>
      <c r="B14493" s="43" t="s">
        <v>8280</v>
      </c>
      <c r="C14493" s="30" t="b">
        <f>EXACT(A14493,B14493)</f>
        <v>0</v>
      </c>
      <c r="D14493" s="44">
        <v>42139</v>
      </c>
    </row>
    <row r="14494" spans="1:5" x14ac:dyDescent="0.25">
      <c r="A14494" s="43" t="s">
        <v>8286</v>
      </c>
      <c r="B14494" s="43" t="s">
        <v>8280</v>
      </c>
      <c r="C14494" s="30" t="b">
        <f>EXACT(A14494,B14494)</f>
        <v>0</v>
      </c>
      <c r="D14494" s="44">
        <v>42139</v>
      </c>
      <c r="E14494" s="63"/>
    </row>
    <row r="14495" spans="1:5" x14ac:dyDescent="0.25">
      <c r="A14495" s="43" t="s">
        <v>25919</v>
      </c>
      <c r="B14495" s="43" t="s">
        <v>8280</v>
      </c>
      <c r="C14495" s="30" t="b">
        <f>EXACT(A14495,B14495)</f>
        <v>0</v>
      </c>
      <c r="D14495" s="44">
        <v>42139</v>
      </c>
    </row>
    <row r="14496" spans="1:5" x14ac:dyDescent="0.25">
      <c r="A14496" s="43" t="s">
        <v>8287</v>
      </c>
      <c r="B14496" s="43" t="s">
        <v>8280</v>
      </c>
      <c r="C14496" s="30" t="b">
        <f>EXACT(A14496,B14496)</f>
        <v>0</v>
      </c>
      <c r="D14496" s="44">
        <v>42139</v>
      </c>
      <c r="E14496" s="63"/>
    </row>
    <row r="14497" spans="1:5" x14ac:dyDescent="0.25">
      <c r="A14497" s="43" t="s">
        <v>25918</v>
      </c>
      <c r="B14497" s="43" t="s">
        <v>8280</v>
      </c>
      <c r="C14497" s="30" t="b">
        <f>EXACT(A14497,B14497)</f>
        <v>0</v>
      </c>
      <c r="D14497" s="44">
        <v>42139</v>
      </c>
    </row>
    <row r="14498" spans="1:5" x14ac:dyDescent="0.25">
      <c r="A14498" s="43" t="s">
        <v>8288</v>
      </c>
      <c r="B14498" s="43" t="s">
        <v>8280</v>
      </c>
      <c r="C14498" s="30" t="b">
        <f>EXACT(A14498,B14498)</f>
        <v>0</v>
      </c>
      <c r="D14498" s="44">
        <v>42139</v>
      </c>
      <c r="E14498" s="63"/>
    </row>
    <row r="14499" spans="1:5" x14ac:dyDescent="0.25">
      <c r="A14499" s="43" t="s">
        <v>25917</v>
      </c>
      <c r="B14499" s="43" t="s">
        <v>8280</v>
      </c>
      <c r="C14499" s="30" t="b">
        <f>EXACT(A14499,B14499)</f>
        <v>0</v>
      </c>
      <c r="D14499" s="44">
        <v>42139</v>
      </c>
    </row>
    <row r="14500" spans="1:5" x14ac:dyDescent="0.25">
      <c r="A14500" s="43" t="s">
        <v>3377</v>
      </c>
      <c r="B14500" s="43" t="s">
        <v>3376</v>
      </c>
      <c r="C14500" s="30" t="b">
        <f>EXACT(A14500,B14500)</f>
        <v>0</v>
      </c>
      <c r="D14500" s="44">
        <v>42139</v>
      </c>
      <c r="E14500" s="63"/>
    </row>
    <row r="14501" spans="1:5" x14ac:dyDescent="0.25">
      <c r="A14501" s="43" t="s">
        <v>25916</v>
      </c>
      <c r="B14501" s="43" t="s">
        <v>3376</v>
      </c>
      <c r="C14501" s="30" t="b">
        <f>EXACT(A14501,B14501)</f>
        <v>0</v>
      </c>
      <c r="D14501" s="44">
        <v>42139</v>
      </c>
    </row>
    <row r="14502" spans="1:5" x14ac:dyDescent="0.25">
      <c r="A14502" s="43" t="s">
        <v>8289</v>
      </c>
      <c r="B14502" s="43" t="s">
        <v>8290</v>
      </c>
      <c r="C14502" s="30" t="b">
        <f>EXACT(A14502,B14502)</f>
        <v>0</v>
      </c>
      <c r="D14502" s="44">
        <v>42139</v>
      </c>
      <c r="E14502" s="63"/>
    </row>
    <row r="14503" spans="1:5" x14ac:dyDescent="0.25">
      <c r="A14503" s="43" t="s">
        <v>25915</v>
      </c>
      <c r="B14503" s="43" t="s">
        <v>8290</v>
      </c>
      <c r="C14503" s="30" t="b">
        <f>EXACT(A14503,B14503)</f>
        <v>0</v>
      </c>
      <c r="D14503" s="44">
        <v>42139</v>
      </c>
    </row>
    <row r="14504" spans="1:5" x14ac:dyDescent="0.25">
      <c r="A14504" s="43" t="s">
        <v>8291</v>
      </c>
      <c r="B14504" s="43" t="s">
        <v>8290</v>
      </c>
      <c r="C14504" s="30" t="b">
        <f>EXACT(A14504,B14504)</f>
        <v>0</v>
      </c>
      <c r="D14504" s="44">
        <v>42139</v>
      </c>
      <c r="E14504" s="63"/>
    </row>
    <row r="14505" spans="1:5" x14ac:dyDescent="0.25">
      <c r="A14505" s="43" t="s">
        <v>25914</v>
      </c>
      <c r="B14505" s="43" t="s">
        <v>8290</v>
      </c>
      <c r="C14505" s="30" t="b">
        <f>EXACT(A14505,B14505)</f>
        <v>0</v>
      </c>
      <c r="D14505" s="44">
        <v>42139</v>
      </c>
    </row>
    <row r="14506" spans="1:5" x14ac:dyDescent="0.25">
      <c r="A14506" s="43" t="s">
        <v>8292</v>
      </c>
      <c r="B14506" s="43" t="s">
        <v>8290</v>
      </c>
      <c r="C14506" s="30" t="b">
        <f>EXACT(A14506,B14506)</f>
        <v>0</v>
      </c>
      <c r="D14506" s="44">
        <v>42139</v>
      </c>
      <c r="E14506" s="63"/>
    </row>
    <row r="14507" spans="1:5" x14ac:dyDescent="0.25">
      <c r="A14507" s="43" t="s">
        <v>25913</v>
      </c>
      <c r="B14507" s="43" t="s">
        <v>8290</v>
      </c>
      <c r="C14507" s="30" t="b">
        <f>EXACT(A14507,B14507)</f>
        <v>0</v>
      </c>
      <c r="D14507" s="44">
        <v>42139</v>
      </c>
    </row>
    <row r="14508" spans="1:5" x14ac:dyDescent="0.25">
      <c r="A14508" s="43" t="s">
        <v>8293</v>
      </c>
      <c r="B14508" s="43" t="s">
        <v>8290</v>
      </c>
      <c r="C14508" s="30" t="b">
        <f>EXACT(A14508,B14508)</f>
        <v>0</v>
      </c>
      <c r="D14508" s="44">
        <v>42139</v>
      </c>
      <c r="E14508" s="63"/>
    </row>
    <row r="14509" spans="1:5" x14ac:dyDescent="0.25">
      <c r="A14509" s="43" t="s">
        <v>25912</v>
      </c>
      <c r="B14509" s="43" t="s">
        <v>8290</v>
      </c>
      <c r="C14509" s="30" t="b">
        <f>EXACT(A14509,B14509)</f>
        <v>0</v>
      </c>
      <c r="D14509" s="44">
        <v>42139</v>
      </c>
    </row>
    <row r="14510" spans="1:5" x14ac:dyDescent="0.25">
      <c r="A14510" s="43" t="s">
        <v>8294</v>
      </c>
      <c r="B14510" s="43" t="s">
        <v>8290</v>
      </c>
      <c r="C14510" s="30" t="b">
        <f>EXACT(A14510,B14510)</f>
        <v>0</v>
      </c>
      <c r="D14510" s="44">
        <v>42139</v>
      </c>
      <c r="E14510" s="63"/>
    </row>
    <row r="14511" spans="1:5" x14ac:dyDescent="0.25">
      <c r="A14511" s="43" t="s">
        <v>25911</v>
      </c>
      <c r="B14511" s="43" t="s">
        <v>8290</v>
      </c>
      <c r="C14511" s="30" t="b">
        <f>EXACT(A14511,B14511)</f>
        <v>0</v>
      </c>
      <c r="D14511" s="44">
        <v>42139</v>
      </c>
    </row>
    <row r="14512" spans="1:5" x14ac:dyDescent="0.25">
      <c r="A14512" s="43" t="s">
        <v>8295</v>
      </c>
      <c r="B14512" s="43" t="s">
        <v>8290</v>
      </c>
      <c r="C14512" s="30" t="b">
        <f>EXACT(A14512,B14512)</f>
        <v>0</v>
      </c>
      <c r="D14512" s="44">
        <v>42139</v>
      </c>
      <c r="E14512" s="63"/>
    </row>
    <row r="14513" spans="1:5" x14ac:dyDescent="0.25">
      <c r="A14513" s="43" t="s">
        <v>25910</v>
      </c>
      <c r="B14513" s="43" t="s">
        <v>8290</v>
      </c>
      <c r="C14513" s="30" t="b">
        <f>EXACT(A14513,B14513)</f>
        <v>0</v>
      </c>
      <c r="D14513" s="44">
        <v>42139</v>
      </c>
    </row>
    <row r="14514" spans="1:5" x14ac:dyDescent="0.25">
      <c r="A14514" s="43" t="s">
        <v>8296</v>
      </c>
      <c r="B14514" s="43" t="s">
        <v>8290</v>
      </c>
      <c r="C14514" s="30" t="b">
        <f>EXACT(A14514,B14514)</f>
        <v>0</v>
      </c>
      <c r="D14514" s="44">
        <v>42139</v>
      </c>
      <c r="E14514" s="63"/>
    </row>
    <row r="14515" spans="1:5" x14ac:dyDescent="0.25">
      <c r="A14515" s="43" t="s">
        <v>25909</v>
      </c>
      <c r="B14515" s="43" t="s">
        <v>8290</v>
      </c>
      <c r="C14515" s="30" t="b">
        <f>EXACT(A14515,B14515)</f>
        <v>0</v>
      </c>
      <c r="D14515" s="44">
        <v>42139</v>
      </c>
    </row>
    <row r="14516" spans="1:5" x14ac:dyDescent="0.25">
      <c r="A14516" s="43" t="s">
        <v>8297</v>
      </c>
      <c r="B14516" s="43" t="s">
        <v>8290</v>
      </c>
      <c r="C14516" s="30" t="b">
        <f>EXACT(A14516,B14516)</f>
        <v>0</v>
      </c>
      <c r="D14516" s="44">
        <v>42139</v>
      </c>
      <c r="E14516" s="63"/>
    </row>
    <row r="14517" spans="1:5" x14ac:dyDescent="0.25">
      <c r="A14517" s="43" t="s">
        <v>25908</v>
      </c>
      <c r="B14517" s="43" t="s">
        <v>8290</v>
      </c>
      <c r="C14517" s="30" t="b">
        <f>EXACT(A14517,B14517)</f>
        <v>0</v>
      </c>
      <c r="D14517" s="44">
        <v>42139</v>
      </c>
    </row>
    <row r="14518" spans="1:5" x14ac:dyDescent="0.25">
      <c r="A14518" s="43" t="s">
        <v>8298</v>
      </c>
      <c r="B14518" s="43" t="s">
        <v>8290</v>
      </c>
      <c r="C14518" s="30" t="b">
        <f>EXACT(A14518,B14518)</f>
        <v>0</v>
      </c>
      <c r="D14518" s="44">
        <v>42139</v>
      </c>
      <c r="E14518" s="63"/>
    </row>
    <row r="14519" spans="1:5" x14ac:dyDescent="0.25">
      <c r="A14519" s="43" t="s">
        <v>25907</v>
      </c>
      <c r="B14519" s="43" t="s">
        <v>8290</v>
      </c>
      <c r="C14519" s="30" t="b">
        <f>EXACT(A14519,B14519)</f>
        <v>0</v>
      </c>
      <c r="D14519" s="44">
        <v>42139</v>
      </c>
    </row>
    <row r="14520" spans="1:5" x14ac:dyDescent="0.25">
      <c r="A14520" s="43" t="s">
        <v>8299</v>
      </c>
      <c r="B14520" s="43" t="s">
        <v>8290</v>
      </c>
      <c r="C14520" s="30" t="b">
        <f>EXACT(A14520,B14520)</f>
        <v>0</v>
      </c>
      <c r="D14520" s="44">
        <v>42139</v>
      </c>
      <c r="E14520" s="63"/>
    </row>
    <row r="14521" spans="1:5" x14ac:dyDescent="0.25">
      <c r="A14521" s="43" t="s">
        <v>25906</v>
      </c>
      <c r="B14521" s="43" t="s">
        <v>8290</v>
      </c>
      <c r="C14521" s="30" t="b">
        <f>EXACT(A14521,B14521)</f>
        <v>0</v>
      </c>
      <c r="D14521" s="44">
        <v>42139</v>
      </c>
    </row>
    <row r="14522" spans="1:5" x14ac:dyDescent="0.25">
      <c r="A14522" s="43" t="s">
        <v>8300</v>
      </c>
      <c r="B14522" s="43" t="s">
        <v>8290</v>
      </c>
      <c r="C14522" s="30" t="b">
        <f>EXACT(A14522,B14522)</f>
        <v>0</v>
      </c>
      <c r="D14522" s="44">
        <v>42139</v>
      </c>
      <c r="E14522" s="63"/>
    </row>
    <row r="14523" spans="1:5" x14ac:dyDescent="0.25">
      <c r="A14523" s="43" t="s">
        <v>25905</v>
      </c>
      <c r="B14523" s="43" t="s">
        <v>8290</v>
      </c>
      <c r="C14523" s="30" t="b">
        <f>EXACT(A14523,B14523)</f>
        <v>0</v>
      </c>
      <c r="D14523" s="44">
        <v>42139</v>
      </c>
    </row>
    <row r="14524" spans="1:5" x14ac:dyDescent="0.25">
      <c r="A14524" s="43" t="s">
        <v>8301</v>
      </c>
      <c r="B14524" s="43" t="s">
        <v>8290</v>
      </c>
      <c r="C14524" s="30" t="b">
        <f>EXACT(A14524,B14524)</f>
        <v>0</v>
      </c>
      <c r="D14524" s="44">
        <v>42139</v>
      </c>
      <c r="E14524" s="63"/>
    </row>
    <row r="14525" spans="1:5" x14ac:dyDescent="0.25">
      <c r="A14525" s="43" t="s">
        <v>25904</v>
      </c>
      <c r="B14525" s="43" t="s">
        <v>8290</v>
      </c>
      <c r="C14525" s="30" t="b">
        <f>EXACT(A14525,B14525)</f>
        <v>0</v>
      </c>
      <c r="D14525" s="44">
        <v>42139</v>
      </c>
    </row>
    <row r="14526" spans="1:5" x14ac:dyDescent="0.25">
      <c r="A14526" s="43" t="s">
        <v>5872</v>
      </c>
      <c r="B14526" s="43" t="s">
        <v>2843</v>
      </c>
      <c r="C14526" s="30" t="b">
        <f>EXACT(A14526,B14526)</f>
        <v>0</v>
      </c>
      <c r="D14526" s="44">
        <v>42139</v>
      </c>
      <c r="E14526" s="63"/>
    </row>
    <row r="14527" spans="1:5" x14ac:dyDescent="0.25">
      <c r="A14527" s="43" t="s">
        <v>25903</v>
      </c>
      <c r="B14527" s="43" t="s">
        <v>2843</v>
      </c>
      <c r="C14527" s="30" t="b">
        <f>EXACT(A14527,B14527)</f>
        <v>0</v>
      </c>
      <c r="D14527" s="44">
        <v>42139</v>
      </c>
    </row>
    <row r="14528" spans="1:5" x14ac:dyDescent="0.25">
      <c r="A14528" s="43" t="s">
        <v>8302</v>
      </c>
      <c r="B14528" s="43" t="s">
        <v>8303</v>
      </c>
      <c r="C14528" s="30" t="b">
        <f>EXACT(A14528,B14528)</f>
        <v>0</v>
      </c>
      <c r="D14528" s="44">
        <v>42139</v>
      </c>
      <c r="E14528" s="63"/>
    </row>
    <row r="14529" spans="1:5" x14ac:dyDescent="0.25">
      <c r="A14529" s="43" t="s">
        <v>25902</v>
      </c>
      <c r="B14529" s="43" t="s">
        <v>8303</v>
      </c>
      <c r="C14529" s="30" t="b">
        <f>EXACT(A14529,B14529)</f>
        <v>0</v>
      </c>
      <c r="D14529" s="44">
        <v>42139</v>
      </c>
    </row>
    <row r="14530" spans="1:5" x14ac:dyDescent="0.25">
      <c r="A14530" s="43" t="s">
        <v>8304</v>
      </c>
      <c r="B14530" s="43" t="s">
        <v>8303</v>
      </c>
      <c r="C14530" s="30" t="b">
        <f>EXACT(A14530,B14530)</f>
        <v>0</v>
      </c>
      <c r="D14530" s="44">
        <v>42139</v>
      </c>
      <c r="E14530" s="63"/>
    </row>
    <row r="14531" spans="1:5" x14ac:dyDescent="0.25">
      <c r="A14531" s="43" t="s">
        <v>25901</v>
      </c>
      <c r="B14531" s="43" t="s">
        <v>8303</v>
      </c>
      <c r="C14531" s="30" t="b">
        <f>EXACT(A14531,B14531)</f>
        <v>0</v>
      </c>
      <c r="D14531" s="44">
        <v>42139</v>
      </c>
    </row>
    <row r="14532" spans="1:5" x14ac:dyDescent="0.25">
      <c r="A14532" s="43" t="s">
        <v>8305</v>
      </c>
      <c r="B14532" s="43" t="s">
        <v>8303</v>
      </c>
      <c r="C14532" s="30" t="b">
        <f>EXACT(A14532,B14532)</f>
        <v>0</v>
      </c>
      <c r="D14532" s="44">
        <v>42139</v>
      </c>
      <c r="E14532" s="63"/>
    </row>
    <row r="14533" spans="1:5" x14ac:dyDescent="0.25">
      <c r="A14533" s="43" t="s">
        <v>25900</v>
      </c>
      <c r="B14533" s="43" t="s">
        <v>8303</v>
      </c>
      <c r="C14533" s="30" t="b">
        <f>EXACT(A14533,B14533)</f>
        <v>0</v>
      </c>
      <c r="D14533" s="44">
        <v>42139</v>
      </c>
    </row>
    <row r="14534" spans="1:5" x14ac:dyDescent="0.25">
      <c r="A14534" s="43" t="s">
        <v>8306</v>
      </c>
      <c r="B14534" s="43" t="s">
        <v>8303</v>
      </c>
      <c r="C14534" s="30" t="b">
        <f>EXACT(A14534,B14534)</f>
        <v>0</v>
      </c>
      <c r="D14534" s="44">
        <v>42139</v>
      </c>
      <c r="E14534" s="63"/>
    </row>
    <row r="14535" spans="1:5" x14ac:dyDescent="0.25">
      <c r="A14535" s="43" t="s">
        <v>25899</v>
      </c>
      <c r="B14535" s="43" t="s">
        <v>8303</v>
      </c>
      <c r="C14535" s="30" t="b">
        <f>EXACT(A14535,B14535)</f>
        <v>0</v>
      </c>
      <c r="D14535" s="44">
        <v>42139</v>
      </c>
    </row>
    <row r="14536" spans="1:5" x14ac:dyDescent="0.25">
      <c r="A14536" s="43" t="s">
        <v>8307</v>
      </c>
      <c r="B14536" s="43" t="s">
        <v>8303</v>
      </c>
      <c r="C14536" s="30" t="b">
        <f>EXACT(A14536,B14536)</f>
        <v>0</v>
      </c>
      <c r="D14536" s="44">
        <v>42139</v>
      </c>
      <c r="E14536" s="63"/>
    </row>
    <row r="14537" spans="1:5" x14ac:dyDescent="0.25">
      <c r="A14537" s="43" t="s">
        <v>25898</v>
      </c>
      <c r="B14537" s="43" t="s">
        <v>8303</v>
      </c>
      <c r="C14537" s="30" t="b">
        <f>EXACT(A14537,B14537)</f>
        <v>0</v>
      </c>
      <c r="D14537" s="44">
        <v>42139</v>
      </c>
    </row>
    <row r="14538" spans="1:5" x14ac:dyDescent="0.25">
      <c r="A14538" s="43" t="s">
        <v>8308</v>
      </c>
      <c r="B14538" s="43" t="s">
        <v>8303</v>
      </c>
      <c r="C14538" s="30" t="b">
        <f>EXACT(A14538,B14538)</f>
        <v>0</v>
      </c>
      <c r="D14538" s="44">
        <v>42139</v>
      </c>
      <c r="E14538" s="63"/>
    </row>
    <row r="14539" spans="1:5" x14ac:dyDescent="0.25">
      <c r="A14539" s="43" t="s">
        <v>25897</v>
      </c>
      <c r="B14539" s="43" t="s">
        <v>8303</v>
      </c>
      <c r="C14539" s="30" t="b">
        <f>EXACT(A14539,B14539)</f>
        <v>0</v>
      </c>
      <c r="D14539" s="44">
        <v>42139</v>
      </c>
    </row>
    <row r="14540" spans="1:5" x14ac:dyDescent="0.25">
      <c r="A14540" s="43" t="s">
        <v>8309</v>
      </c>
      <c r="B14540" s="43" t="s">
        <v>8303</v>
      </c>
      <c r="C14540" s="30" t="b">
        <f>EXACT(A14540,B14540)</f>
        <v>0</v>
      </c>
      <c r="D14540" s="44">
        <v>42139</v>
      </c>
      <c r="E14540" s="63"/>
    </row>
    <row r="14541" spans="1:5" x14ac:dyDescent="0.25">
      <c r="A14541" s="43" t="s">
        <v>25896</v>
      </c>
      <c r="B14541" s="43" t="s">
        <v>8303</v>
      </c>
      <c r="C14541" s="30" t="b">
        <f>EXACT(A14541,B14541)</f>
        <v>0</v>
      </c>
      <c r="D14541" s="44">
        <v>42139</v>
      </c>
    </row>
    <row r="14542" spans="1:5" x14ac:dyDescent="0.25">
      <c r="A14542" s="43" t="s">
        <v>8310</v>
      </c>
      <c r="B14542" s="43" t="s">
        <v>8303</v>
      </c>
      <c r="C14542" s="30" t="b">
        <f>EXACT(A14542,B14542)</f>
        <v>0</v>
      </c>
      <c r="D14542" s="44">
        <v>42139</v>
      </c>
      <c r="E14542" s="63"/>
    </row>
    <row r="14543" spans="1:5" x14ac:dyDescent="0.25">
      <c r="A14543" s="43" t="s">
        <v>25895</v>
      </c>
      <c r="B14543" s="43" t="s">
        <v>8303</v>
      </c>
      <c r="C14543" s="30" t="b">
        <f>EXACT(A14543,B14543)</f>
        <v>0</v>
      </c>
      <c r="D14543" s="44">
        <v>42139</v>
      </c>
    </row>
    <row r="14544" spans="1:5" x14ac:dyDescent="0.25">
      <c r="A14544" s="43" t="s">
        <v>8311</v>
      </c>
      <c r="B14544" s="43" t="s">
        <v>8303</v>
      </c>
      <c r="C14544" s="30" t="b">
        <f>EXACT(A14544,B14544)</f>
        <v>0</v>
      </c>
      <c r="D14544" s="44">
        <v>42139</v>
      </c>
      <c r="E14544" s="63"/>
    </row>
    <row r="14545" spans="1:5" x14ac:dyDescent="0.25">
      <c r="A14545" s="43" t="s">
        <v>25894</v>
      </c>
      <c r="B14545" s="43" t="s">
        <v>8303</v>
      </c>
      <c r="C14545" s="30" t="b">
        <f>EXACT(A14545,B14545)</f>
        <v>0</v>
      </c>
      <c r="D14545" s="44">
        <v>42139</v>
      </c>
    </row>
    <row r="14546" spans="1:5" x14ac:dyDescent="0.25">
      <c r="A14546" s="43" t="s">
        <v>3379</v>
      </c>
      <c r="B14546" s="43" t="s">
        <v>3378</v>
      </c>
      <c r="C14546" s="30" t="b">
        <f>EXACT(A14546,B14546)</f>
        <v>0</v>
      </c>
      <c r="D14546" s="44">
        <v>42139</v>
      </c>
      <c r="E14546" s="63"/>
    </row>
    <row r="14547" spans="1:5" x14ac:dyDescent="0.25">
      <c r="A14547" s="43" t="s">
        <v>25893</v>
      </c>
      <c r="B14547" s="43" t="s">
        <v>3378</v>
      </c>
      <c r="C14547" s="30" t="b">
        <f>EXACT(A14547,B14547)</f>
        <v>0</v>
      </c>
      <c r="D14547" s="44">
        <v>42139</v>
      </c>
    </row>
    <row r="14548" spans="1:5" x14ac:dyDescent="0.25">
      <c r="A14548" s="43" t="s">
        <v>8312</v>
      </c>
      <c r="B14548" s="43" t="s">
        <v>8313</v>
      </c>
      <c r="C14548" s="30" t="b">
        <f>EXACT(A14548,B14548)</f>
        <v>0</v>
      </c>
      <c r="D14548" s="44">
        <v>42139</v>
      </c>
      <c r="E14548" s="63"/>
    </row>
    <row r="14549" spans="1:5" x14ac:dyDescent="0.25">
      <c r="A14549" s="43" t="s">
        <v>25892</v>
      </c>
      <c r="B14549" s="43" t="s">
        <v>8313</v>
      </c>
      <c r="C14549" s="30" t="b">
        <f>EXACT(A14549,B14549)</f>
        <v>0</v>
      </c>
      <c r="D14549" s="44">
        <v>42139</v>
      </c>
    </row>
    <row r="14550" spans="1:5" x14ac:dyDescent="0.25">
      <c r="A14550" s="43" t="s">
        <v>8314</v>
      </c>
      <c r="B14550" s="43" t="s">
        <v>8313</v>
      </c>
      <c r="C14550" s="30" t="b">
        <f>EXACT(A14550,B14550)</f>
        <v>0</v>
      </c>
      <c r="D14550" s="44">
        <v>42139</v>
      </c>
      <c r="E14550" s="63"/>
    </row>
    <row r="14551" spans="1:5" x14ac:dyDescent="0.25">
      <c r="A14551" s="43" t="s">
        <v>25891</v>
      </c>
      <c r="B14551" s="43" t="s">
        <v>8313</v>
      </c>
      <c r="C14551" s="30" t="b">
        <f>EXACT(A14551,B14551)</f>
        <v>0</v>
      </c>
      <c r="D14551" s="44">
        <v>42139</v>
      </c>
    </row>
    <row r="14552" spans="1:5" x14ac:dyDescent="0.25">
      <c r="A14552" s="43" t="s">
        <v>8315</v>
      </c>
      <c r="B14552" s="43" t="s">
        <v>8313</v>
      </c>
      <c r="C14552" s="30" t="b">
        <f>EXACT(A14552,B14552)</f>
        <v>0</v>
      </c>
      <c r="D14552" s="44">
        <v>42139</v>
      </c>
      <c r="E14552" s="63"/>
    </row>
    <row r="14553" spans="1:5" x14ac:dyDescent="0.25">
      <c r="A14553" s="43" t="s">
        <v>25890</v>
      </c>
      <c r="B14553" s="43" t="s">
        <v>8313</v>
      </c>
      <c r="C14553" s="30" t="b">
        <f>EXACT(A14553,B14553)</f>
        <v>0</v>
      </c>
      <c r="D14553" s="44">
        <v>42139</v>
      </c>
    </row>
    <row r="14554" spans="1:5" x14ac:dyDescent="0.25">
      <c r="A14554" s="43" t="s">
        <v>8316</v>
      </c>
      <c r="B14554" s="43" t="s">
        <v>8313</v>
      </c>
      <c r="C14554" s="30" t="b">
        <f>EXACT(A14554,B14554)</f>
        <v>0</v>
      </c>
      <c r="D14554" s="44">
        <v>42139</v>
      </c>
      <c r="E14554" s="63"/>
    </row>
    <row r="14555" spans="1:5" x14ac:dyDescent="0.25">
      <c r="A14555" s="43" t="s">
        <v>25889</v>
      </c>
      <c r="B14555" s="43" t="s">
        <v>8313</v>
      </c>
      <c r="C14555" s="30" t="b">
        <f>EXACT(A14555,B14555)</f>
        <v>0</v>
      </c>
      <c r="D14555" s="44">
        <v>42139</v>
      </c>
    </row>
    <row r="14556" spans="1:5" x14ac:dyDescent="0.25">
      <c r="A14556" s="43" t="s">
        <v>8317</v>
      </c>
      <c r="B14556" s="43" t="s">
        <v>8313</v>
      </c>
      <c r="C14556" s="30" t="b">
        <f>EXACT(A14556,B14556)</f>
        <v>0</v>
      </c>
      <c r="D14556" s="44">
        <v>42139</v>
      </c>
      <c r="E14556" s="63"/>
    </row>
    <row r="14557" spans="1:5" x14ac:dyDescent="0.25">
      <c r="A14557" s="43" t="s">
        <v>25888</v>
      </c>
      <c r="B14557" s="43" t="s">
        <v>8313</v>
      </c>
      <c r="C14557" s="30" t="b">
        <f>EXACT(A14557,B14557)</f>
        <v>0</v>
      </c>
      <c r="D14557" s="44">
        <v>42139</v>
      </c>
    </row>
    <row r="14558" spans="1:5" x14ac:dyDescent="0.25">
      <c r="A14558" s="43" t="s">
        <v>8318</v>
      </c>
      <c r="B14558" s="43" t="s">
        <v>8313</v>
      </c>
      <c r="C14558" s="30" t="b">
        <f>EXACT(A14558,B14558)</f>
        <v>0</v>
      </c>
      <c r="D14558" s="44">
        <v>42139</v>
      </c>
      <c r="E14558" s="63"/>
    </row>
    <row r="14559" spans="1:5" x14ac:dyDescent="0.25">
      <c r="A14559" s="43" t="s">
        <v>25887</v>
      </c>
      <c r="B14559" s="43" t="s">
        <v>8313</v>
      </c>
      <c r="C14559" s="30" t="b">
        <f>EXACT(A14559,B14559)</f>
        <v>0</v>
      </c>
      <c r="D14559" s="44">
        <v>42139</v>
      </c>
    </row>
    <row r="14560" spans="1:5" x14ac:dyDescent="0.25">
      <c r="A14560" s="43" t="s">
        <v>8319</v>
      </c>
      <c r="B14560" s="43" t="s">
        <v>8313</v>
      </c>
      <c r="C14560" s="30" t="b">
        <f>EXACT(A14560,B14560)</f>
        <v>0</v>
      </c>
      <c r="D14560" s="44">
        <v>42139</v>
      </c>
      <c r="E14560" s="63"/>
    </row>
    <row r="14561" spans="1:5" x14ac:dyDescent="0.25">
      <c r="A14561" s="43" t="s">
        <v>25886</v>
      </c>
      <c r="B14561" s="43" t="s">
        <v>8313</v>
      </c>
      <c r="C14561" s="30" t="b">
        <f>EXACT(A14561,B14561)</f>
        <v>0</v>
      </c>
      <c r="D14561" s="44">
        <v>42139</v>
      </c>
    </row>
    <row r="14562" spans="1:5" x14ac:dyDescent="0.25">
      <c r="A14562" s="43" t="s">
        <v>8320</v>
      </c>
      <c r="B14562" s="43" t="s">
        <v>8313</v>
      </c>
      <c r="C14562" s="30" t="b">
        <f>EXACT(A14562,B14562)</f>
        <v>0</v>
      </c>
      <c r="D14562" s="44">
        <v>42139</v>
      </c>
      <c r="E14562" s="63"/>
    </row>
    <row r="14563" spans="1:5" x14ac:dyDescent="0.25">
      <c r="A14563" s="43" t="s">
        <v>25885</v>
      </c>
      <c r="B14563" s="43" t="s">
        <v>8313</v>
      </c>
      <c r="C14563" s="30" t="b">
        <f>EXACT(A14563,B14563)</f>
        <v>0</v>
      </c>
      <c r="D14563" s="44">
        <v>42139</v>
      </c>
    </row>
    <row r="14564" spans="1:5" x14ac:dyDescent="0.25">
      <c r="A14564" s="43" t="s">
        <v>8321</v>
      </c>
      <c r="B14564" s="43" t="s">
        <v>8313</v>
      </c>
      <c r="C14564" s="30" t="b">
        <f>EXACT(A14564,B14564)</f>
        <v>0</v>
      </c>
      <c r="D14564" s="44">
        <v>42139</v>
      </c>
      <c r="E14564" s="63"/>
    </row>
    <row r="14565" spans="1:5" x14ac:dyDescent="0.25">
      <c r="A14565" s="43" t="s">
        <v>25884</v>
      </c>
      <c r="B14565" s="43" t="s">
        <v>8313</v>
      </c>
      <c r="C14565" s="30" t="b">
        <f>EXACT(A14565,B14565)</f>
        <v>0</v>
      </c>
      <c r="D14565" s="44">
        <v>42139</v>
      </c>
    </row>
    <row r="14566" spans="1:5" x14ac:dyDescent="0.25">
      <c r="A14566" s="43" t="s">
        <v>8322</v>
      </c>
      <c r="B14566" s="43" t="s">
        <v>8313</v>
      </c>
      <c r="C14566" s="30" t="b">
        <f>EXACT(A14566,B14566)</f>
        <v>0</v>
      </c>
      <c r="D14566" s="44">
        <v>42139</v>
      </c>
      <c r="E14566" s="63"/>
    </row>
    <row r="14567" spans="1:5" x14ac:dyDescent="0.25">
      <c r="A14567" s="43" t="s">
        <v>25883</v>
      </c>
      <c r="B14567" s="43" t="s">
        <v>8313</v>
      </c>
      <c r="C14567" s="30" t="b">
        <f>EXACT(A14567,B14567)</f>
        <v>0</v>
      </c>
      <c r="D14567" s="44">
        <v>42139</v>
      </c>
    </row>
    <row r="14568" spans="1:5" x14ac:dyDescent="0.25">
      <c r="A14568" s="43" t="s">
        <v>8323</v>
      </c>
      <c r="B14568" s="43" t="s">
        <v>8313</v>
      </c>
      <c r="C14568" s="30" t="b">
        <f>EXACT(A14568,B14568)</f>
        <v>0</v>
      </c>
      <c r="D14568" s="44">
        <v>42139</v>
      </c>
      <c r="E14568" s="63"/>
    </row>
    <row r="14569" spans="1:5" x14ac:dyDescent="0.25">
      <c r="A14569" s="43" t="s">
        <v>25882</v>
      </c>
      <c r="B14569" s="43" t="s">
        <v>8313</v>
      </c>
      <c r="C14569" s="30" t="b">
        <f>EXACT(A14569,B14569)</f>
        <v>0</v>
      </c>
      <c r="D14569" s="44">
        <v>42139</v>
      </c>
    </row>
    <row r="14570" spans="1:5" x14ac:dyDescent="0.25">
      <c r="A14570" s="43" t="s">
        <v>8324</v>
      </c>
      <c r="B14570" s="43" t="s">
        <v>8313</v>
      </c>
      <c r="C14570" s="30" t="b">
        <f>EXACT(A14570,B14570)</f>
        <v>0</v>
      </c>
      <c r="D14570" s="44">
        <v>42139</v>
      </c>
      <c r="E14570" s="63"/>
    </row>
    <row r="14571" spans="1:5" x14ac:dyDescent="0.25">
      <c r="A14571" s="43" t="s">
        <v>25881</v>
      </c>
      <c r="B14571" s="43" t="s">
        <v>8313</v>
      </c>
      <c r="C14571" s="30" t="b">
        <f>EXACT(A14571,B14571)</f>
        <v>0</v>
      </c>
      <c r="D14571" s="44">
        <v>42139</v>
      </c>
    </row>
    <row r="14572" spans="1:5" x14ac:dyDescent="0.25">
      <c r="A14572" s="43" t="s">
        <v>5873</v>
      </c>
      <c r="B14572" s="43" t="s">
        <v>3070</v>
      </c>
      <c r="C14572" s="30" t="b">
        <f>EXACT(A14572,B14572)</f>
        <v>0</v>
      </c>
      <c r="D14572" s="44">
        <v>42139</v>
      </c>
      <c r="E14572" s="63"/>
    </row>
    <row r="14573" spans="1:5" x14ac:dyDescent="0.25">
      <c r="A14573" s="43" t="s">
        <v>25880</v>
      </c>
      <c r="B14573" s="43" t="s">
        <v>3070</v>
      </c>
      <c r="C14573" s="30" t="b">
        <f>EXACT(A14573,B14573)</f>
        <v>0</v>
      </c>
      <c r="D14573" s="44">
        <v>42139</v>
      </c>
    </row>
    <row r="14574" spans="1:5" x14ac:dyDescent="0.25">
      <c r="A14574" s="43" t="s">
        <v>8325</v>
      </c>
      <c r="B14574" s="43" t="s">
        <v>8326</v>
      </c>
      <c r="C14574" s="30" t="b">
        <f>EXACT(A14574,B14574)</f>
        <v>0</v>
      </c>
      <c r="D14574" s="44">
        <v>42139</v>
      </c>
      <c r="E14574" s="63"/>
    </row>
    <row r="14575" spans="1:5" x14ac:dyDescent="0.25">
      <c r="A14575" s="43" t="s">
        <v>25879</v>
      </c>
      <c r="B14575" s="43" t="s">
        <v>8326</v>
      </c>
      <c r="C14575" s="30" t="b">
        <f>EXACT(A14575,B14575)</f>
        <v>0</v>
      </c>
      <c r="D14575" s="44">
        <v>42139</v>
      </c>
    </row>
    <row r="14576" spans="1:5" x14ac:dyDescent="0.25">
      <c r="A14576" s="43" t="s">
        <v>8327</v>
      </c>
      <c r="B14576" s="43" t="s">
        <v>8326</v>
      </c>
      <c r="C14576" s="30" t="b">
        <f>EXACT(A14576,B14576)</f>
        <v>0</v>
      </c>
      <c r="D14576" s="44">
        <v>42139</v>
      </c>
      <c r="E14576" s="63"/>
    </row>
    <row r="14577" spans="1:5" x14ac:dyDescent="0.25">
      <c r="A14577" s="43" t="s">
        <v>25878</v>
      </c>
      <c r="B14577" s="43" t="s">
        <v>8326</v>
      </c>
      <c r="C14577" s="30" t="b">
        <f>EXACT(A14577,B14577)</f>
        <v>0</v>
      </c>
      <c r="D14577" s="44">
        <v>42139</v>
      </c>
    </row>
    <row r="14578" spans="1:5" x14ac:dyDescent="0.25">
      <c r="A14578" s="43" t="s">
        <v>8328</v>
      </c>
      <c r="B14578" s="43" t="s">
        <v>8326</v>
      </c>
      <c r="C14578" s="30" t="b">
        <f>EXACT(A14578,B14578)</f>
        <v>0</v>
      </c>
      <c r="D14578" s="44">
        <v>42139</v>
      </c>
      <c r="E14578" s="63"/>
    </row>
    <row r="14579" spans="1:5" x14ac:dyDescent="0.25">
      <c r="A14579" s="43" t="s">
        <v>25877</v>
      </c>
      <c r="B14579" s="43" t="s">
        <v>8326</v>
      </c>
      <c r="C14579" s="30" t="b">
        <f>EXACT(A14579,B14579)</f>
        <v>0</v>
      </c>
      <c r="D14579" s="44">
        <v>42139</v>
      </c>
    </row>
    <row r="14580" spans="1:5" x14ac:dyDescent="0.25">
      <c r="A14580" s="43" t="s">
        <v>8329</v>
      </c>
      <c r="B14580" s="43" t="s">
        <v>8326</v>
      </c>
      <c r="C14580" s="30" t="b">
        <f>EXACT(A14580,B14580)</f>
        <v>0</v>
      </c>
      <c r="D14580" s="44">
        <v>42139</v>
      </c>
      <c r="E14580" s="63"/>
    </row>
    <row r="14581" spans="1:5" x14ac:dyDescent="0.25">
      <c r="A14581" s="43" t="s">
        <v>25876</v>
      </c>
      <c r="B14581" s="43" t="s">
        <v>8326</v>
      </c>
      <c r="C14581" s="30" t="b">
        <f>EXACT(A14581,B14581)</f>
        <v>0</v>
      </c>
      <c r="D14581" s="44">
        <v>42139</v>
      </c>
    </row>
    <row r="14582" spans="1:5" x14ac:dyDescent="0.25">
      <c r="A14582" s="43" t="s">
        <v>8330</v>
      </c>
      <c r="B14582" s="43" t="s">
        <v>8326</v>
      </c>
      <c r="C14582" s="30" t="b">
        <f>EXACT(A14582,B14582)</f>
        <v>0</v>
      </c>
      <c r="D14582" s="44">
        <v>42139</v>
      </c>
      <c r="E14582" s="63"/>
    </row>
    <row r="14583" spans="1:5" x14ac:dyDescent="0.25">
      <c r="A14583" s="43" t="s">
        <v>25875</v>
      </c>
      <c r="B14583" s="43" t="s">
        <v>8326</v>
      </c>
      <c r="C14583" s="30" t="b">
        <f>EXACT(A14583,B14583)</f>
        <v>0</v>
      </c>
      <c r="D14583" s="44">
        <v>42139</v>
      </c>
    </row>
    <row r="14584" spans="1:5" x14ac:dyDescent="0.25">
      <c r="A14584" s="43" t="s">
        <v>8331</v>
      </c>
      <c r="B14584" s="43" t="s">
        <v>8326</v>
      </c>
      <c r="C14584" s="30" t="b">
        <f>EXACT(A14584,B14584)</f>
        <v>0</v>
      </c>
      <c r="D14584" s="44">
        <v>42139</v>
      </c>
      <c r="E14584" s="63"/>
    </row>
    <row r="14585" spans="1:5" x14ac:dyDescent="0.25">
      <c r="A14585" s="43" t="s">
        <v>25874</v>
      </c>
      <c r="B14585" s="43" t="s">
        <v>8326</v>
      </c>
      <c r="C14585" s="30" t="b">
        <f>EXACT(A14585,B14585)</f>
        <v>0</v>
      </c>
      <c r="D14585" s="44">
        <v>42139</v>
      </c>
    </row>
    <row r="14586" spans="1:5" x14ac:dyDescent="0.25">
      <c r="A14586" s="43" t="s">
        <v>8332</v>
      </c>
      <c r="B14586" s="43" t="s">
        <v>8326</v>
      </c>
      <c r="C14586" s="30" t="b">
        <f>EXACT(A14586,B14586)</f>
        <v>0</v>
      </c>
      <c r="D14586" s="44">
        <v>42139</v>
      </c>
      <c r="E14586" s="63"/>
    </row>
    <row r="14587" spans="1:5" x14ac:dyDescent="0.25">
      <c r="A14587" s="43" t="s">
        <v>25873</v>
      </c>
      <c r="B14587" s="43" t="s">
        <v>8326</v>
      </c>
      <c r="C14587" s="30" t="b">
        <f>EXACT(A14587,B14587)</f>
        <v>0</v>
      </c>
      <c r="D14587" s="44">
        <v>42139</v>
      </c>
    </row>
    <row r="14588" spans="1:5" x14ac:dyDescent="0.25">
      <c r="A14588" s="43" t="s">
        <v>8333</v>
      </c>
      <c r="B14588" s="43" t="s">
        <v>8326</v>
      </c>
      <c r="C14588" s="30" t="b">
        <f>EXACT(A14588,B14588)</f>
        <v>0</v>
      </c>
      <c r="D14588" s="44">
        <v>42139</v>
      </c>
      <c r="E14588" s="63"/>
    </row>
    <row r="14589" spans="1:5" x14ac:dyDescent="0.25">
      <c r="A14589" s="43" t="s">
        <v>25872</v>
      </c>
      <c r="B14589" s="43" t="s">
        <v>8326</v>
      </c>
      <c r="C14589" s="30" t="b">
        <f>EXACT(A14589,B14589)</f>
        <v>0</v>
      </c>
      <c r="D14589" s="44">
        <v>42139</v>
      </c>
    </row>
    <row r="14590" spans="1:5" x14ac:dyDescent="0.25">
      <c r="A14590" s="43" t="s">
        <v>8334</v>
      </c>
      <c r="B14590" s="43" t="s">
        <v>8326</v>
      </c>
      <c r="C14590" s="30" t="b">
        <f>EXACT(A14590,B14590)</f>
        <v>0</v>
      </c>
      <c r="D14590" s="44">
        <v>42139</v>
      </c>
      <c r="E14590" s="63"/>
    </row>
    <row r="14591" spans="1:5" x14ac:dyDescent="0.25">
      <c r="A14591" s="43" t="s">
        <v>25871</v>
      </c>
      <c r="B14591" s="43" t="s">
        <v>8326</v>
      </c>
      <c r="C14591" s="30" t="b">
        <f>EXACT(A14591,B14591)</f>
        <v>0</v>
      </c>
      <c r="D14591" s="44">
        <v>42139</v>
      </c>
    </row>
    <row r="14592" spans="1:5" x14ac:dyDescent="0.25">
      <c r="A14592" s="43" t="s">
        <v>8335</v>
      </c>
      <c r="B14592" s="43" t="s">
        <v>8326</v>
      </c>
      <c r="C14592" s="30" t="b">
        <f>EXACT(A14592,B14592)</f>
        <v>0</v>
      </c>
      <c r="D14592" s="44">
        <v>42139</v>
      </c>
      <c r="E14592" s="63"/>
    </row>
    <row r="14593" spans="1:5" x14ac:dyDescent="0.25">
      <c r="A14593" s="43" t="s">
        <v>25870</v>
      </c>
      <c r="B14593" s="43" t="s">
        <v>8326</v>
      </c>
      <c r="C14593" s="30" t="b">
        <f>EXACT(A14593,B14593)</f>
        <v>0</v>
      </c>
      <c r="D14593" s="44">
        <v>42139</v>
      </c>
    </row>
    <row r="14594" spans="1:5" x14ac:dyDescent="0.25">
      <c r="A14594" s="43" t="s">
        <v>3381</v>
      </c>
      <c r="B14594" s="43" t="s">
        <v>3380</v>
      </c>
      <c r="C14594" s="30" t="b">
        <f>EXACT(A14594,B14594)</f>
        <v>0</v>
      </c>
      <c r="D14594" s="44">
        <v>42139</v>
      </c>
      <c r="E14594" s="63"/>
    </row>
    <row r="14595" spans="1:5" x14ac:dyDescent="0.25">
      <c r="A14595" s="43" t="s">
        <v>25869</v>
      </c>
      <c r="B14595" s="43" t="s">
        <v>3380</v>
      </c>
      <c r="C14595" s="30" t="b">
        <f>EXACT(A14595,B14595)</f>
        <v>0</v>
      </c>
      <c r="D14595" s="44">
        <v>42139</v>
      </c>
    </row>
    <row r="14596" spans="1:5" x14ac:dyDescent="0.25">
      <c r="A14596" s="43" t="s">
        <v>8336</v>
      </c>
      <c r="B14596" s="43" t="s">
        <v>8337</v>
      </c>
      <c r="C14596" s="30" t="b">
        <f>EXACT(A14596,B14596)</f>
        <v>0</v>
      </c>
      <c r="D14596" s="44">
        <v>42139</v>
      </c>
      <c r="E14596" s="63"/>
    </row>
    <row r="14597" spans="1:5" x14ac:dyDescent="0.25">
      <c r="A14597" s="43" t="s">
        <v>25868</v>
      </c>
      <c r="B14597" s="43" t="s">
        <v>8337</v>
      </c>
      <c r="C14597" s="30" t="b">
        <f>EXACT(A14597,B14597)</f>
        <v>0</v>
      </c>
      <c r="D14597" s="44">
        <v>42139</v>
      </c>
    </row>
    <row r="14598" spans="1:5" x14ac:dyDescent="0.25">
      <c r="A14598" s="43" t="s">
        <v>8338</v>
      </c>
      <c r="B14598" s="43" t="s">
        <v>8337</v>
      </c>
      <c r="C14598" s="30" t="b">
        <f>EXACT(A14598,B14598)</f>
        <v>0</v>
      </c>
      <c r="D14598" s="44">
        <v>42139</v>
      </c>
      <c r="E14598" s="63"/>
    </row>
    <row r="14599" spans="1:5" x14ac:dyDescent="0.25">
      <c r="A14599" s="43" t="s">
        <v>25867</v>
      </c>
      <c r="B14599" s="43" t="s">
        <v>8337</v>
      </c>
      <c r="C14599" s="30" t="b">
        <f>EXACT(A14599,B14599)</f>
        <v>0</v>
      </c>
      <c r="D14599" s="44">
        <v>42139</v>
      </c>
    </row>
    <row r="14600" spans="1:5" x14ac:dyDescent="0.25">
      <c r="A14600" s="43" t="s">
        <v>8339</v>
      </c>
      <c r="B14600" s="43" t="s">
        <v>8337</v>
      </c>
      <c r="C14600" s="30" t="b">
        <f>EXACT(A14600,B14600)</f>
        <v>0</v>
      </c>
      <c r="D14600" s="44">
        <v>42139</v>
      </c>
      <c r="E14600" s="63"/>
    </row>
    <row r="14601" spans="1:5" x14ac:dyDescent="0.25">
      <c r="A14601" s="43" t="s">
        <v>25866</v>
      </c>
      <c r="B14601" s="43" t="s">
        <v>8337</v>
      </c>
      <c r="C14601" s="30" t="b">
        <f>EXACT(A14601,B14601)</f>
        <v>0</v>
      </c>
      <c r="D14601" s="44">
        <v>42139</v>
      </c>
    </row>
    <row r="14602" spans="1:5" x14ac:dyDescent="0.25">
      <c r="A14602" s="43" t="s">
        <v>8340</v>
      </c>
      <c r="B14602" s="43" t="s">
        <v>8337</v>
      </c>
      <c r="C14602" s="30" t="b">
        <f>EXACT(A14602,B14602)</f>
        <v>0</v>
      </c>
      <c r="D14602" s="44">
        <v>42139</v>
      </c>
      <c r="E14602" s="63"/>
    </row>
    <row r="14603" spans="1:5" x14ac:dyDescent="0.25">
      <c r="A14603" s="43" t="s">
        <v>25865</v>
      </c>
      <c r="B14603" s="43" t="s">
        <v>8337</v>
      </c>
      <c r="C14603" s="30" t="b">
        <f>EXACT(A14603,B14603)</f>
        <v>0</v>
      </c>
      <c r="D14603" s="44">
        <v>42139</v>
      </c>
    </row>
    <row r="14604" spans="1:5" x14ac:dyDescent="0.25">
      <c r="A14604" s="43" t="s">
        <v>8341</v>
      </c>
      <c r="B14604" s="43" t="s">
        <v>8337</v>
      </c>
      <c r="C14604" s="30" t="b">
        <f>EXACT(A14604,B14604)</f>
        <v>0</v>
      </c>
      <c r="D14604" s="44">
        <v>42139</v>
      </c>
      <c r="E14604" s="63"/>
    </row>
    <row r="14605" spans="1:5" x14ac:dyDescent="0.25">
      <c r="A14605" s="43" t="s">
        <v>25864</v>
      </c>
      <c r="B14605" s="43" t="s">
        <v>8337</v>
      </c>
      <c r="C14605" s="30" t="b">
        <f>EXACT(A14605,B14605)</f>
        <v>0</v>
      </c>
      <c r="D14605" s="44">
        <v>42139</v>
      </c>
    </row>
    <row r="14606" spans="1:5" x14ac:dyDescent="0.25">
      <c r="A14606" s="43" t="s">
        <v>8342</v>
      </c>
      <c r="B14606" s="43" t="s">
        <v>8337</v>
      </c>
      <c r="C14606" s="30" t="b">
        <f>EXACT(A14606,B14606)</f>
        <v>0</v>
      </c>
      <c r="D14606" s="44">
        <v>42139</v>
      </c>
      <c r="E14606" s="63"/>
    </row>
    <row r="14607" spans="1:5" x14ac:dyDescent="0.25">
      <c r="A14607" s="43" t="s">
        <v>25863</v>
      </c>
      <c r="B14607" s="43" t="s">
        <v>8337</v>
      </c>
      <c r="C14607" s="30" t="b">
        <f>EXACT(A14607,B14607)</f>
        <v>0</v>
      </c>
      <c r="D14607" s="44">
        <v>42139</v>
      </c>
    </row>
    <row r="14608" spans="1:5" x14ac:dyDescent="0.25">
      <c r="A14608" s="43" t="s">
        <v>8343</v>
      </c>
      <c r="B14608" s="43" t="s">
        <v>8337</v>
      </c>
      <c r="C14608" s="30" t="b">
        <f>EXACT(A14608,B14608)</f>
        <v>0</v>
      </c>
      <c r="D14608" s="44">
        <v>42139</v>
      </c>
      <c r="E14608" s="63"/>
    </row>
    <row r="14609" spans="1:5" x14ac:dyDescent="0.25">
      <c r="A14609" s="43" t="s">
        <v>25862</v>
      </c>
      <c r="B14609" s="43" t="s">
        <v>8337</v>
      </c>
      <c r="C14609" s="30" t="b">
        <f>EXACT(A14609,B14609)</f>
        <v>0</v>
      </c>
      <c r="D14609" s="44">
        <v>42139</v>
      </c>
    </row>
    <row r="14610" spans="1:5" x14ac:dyDescent="0.25">
      <c r="A14610" s="43" t="s">
        <v>8344</v>
      </c>
      <c r="B14610" s="43" t="s">
        <v>8337</v>
      </c>
      <c r="C14610" s="30" t="b">
        <f>EXACT(A14610,B14610)</f>
        <v>0</v>
      </c>
      <c r="D14610" s="44">
        <v>42139</v>
      </c>
      <c r="E14610" s="63"/>
    </row>
    <row r="14611" spans="1:5" x14ac:dyDescent="0.25">
      <c r="A14611" s="43" t="s">
        <v>25861</v>
      </c>
      <c r="B14611" s="43" t="s">
        <v>8337</v>
      </c>
      <c r="C14611" s="30" t="b">
        <f>EXACT(A14611,B14611)</f>
        <v>0</v>
      </c>
      <c r="D14611" s="44">
        <v>42139</v>
      </c>
    </row>
    <row r="14612" spans="1:5" x14ac:dyDescent="0.25">
      <c r="A14612" s="43" t="s">
        <v>8345</v>
      </c>
      <c r="B14612" s="43" t="s">
        <v>8337</v>
      </c>
      <c r="C14612" s="30" t="b">
        <f>EXACT(A14612,B14612)</f>
        <v>0</v>
      </c>
      <c r="D14612" s="44">
        <v>42139</v>
      </c>
      <c r="E14612" s="63"/>
    </row>
    <row r="14613" spans="1:5" x14ac:dyDescent="0.25">
      <c r="A14613" s="43" t="s">
        <v>25860</v>
      </c>
      <c r="B14613" s="43" t="s">
        <v>8337</v>
      </c>
      <c r="C14613" s="30" t="b">
        <f>EXACT(A14613,B14613)</f>
        <v>0</v>
      </c>
      <c r="D14613" s="44">
        <v>42139</v>
      </c>
    </row>
    <row r="14614" spans="1:5" x14ac:dyDescent="0.25">
      <c r="A14614" s="43" t="s">
        <v>8346</v>
      </c>
      <c r="B14614" s="43" t="s">
        <v>8337</v>
      </c>
      <c r="C14614" s="30" t="b">
        <f>EXACT(A14614,B14614)</f>
        <v>0</v>
      </c>
      <c r="D14614" s="44">
        <v>42139</v>
      </c>
      <c r="E14614" s="63"/>
    </row>
    <row r="14615" spans="1:5" x14ac:dyDescent="0.25">
      <c r="A14615" s="43" t="s">
        <v>25859</v>
      </c>
      <c r="B14615" s="43" t="s">
        <v>8337</v>
      </c>
      <c r="C14615" s="30" t="b">
        <f>EXACT(A14615,B14615)</f>
        <v>0</v>
      </c>
      <c r="D14615" s="44">
        <v>42139</v>
      </c>
    </row>
    <row r="14616" spans="1:5" x14ac:dyDescent="0.25">
      <c r="A14616" s="43" t="s">
        <v>8347</v>
      </c>
      <c r="B14616" s="43" t="s">
        <v>8337</v>
      </c>
      <c r="C14616" s="30" t="b">
        <f>EXACT(A14616,B14616)</f>
        <v>0</v>
      </c>
      <c r="D14616" s="44">
        <v>42139</v>
      </c>
      <c r="E14616" s="63"/>
    </row>
    <row r="14617" spans="1:5" x14ac:dyDescent="0.25">
      <c r="A14617" s="43" t="s">
        <v>25858</v>
      </c>
      <c r="B14617" s="43" t="s">
        <v>8337</v>
      </c>
      <c r="C14617" s="30" t="b">
        <f>EXACT(A14617,B14617)</f>
        <v>0</v>
      </c>
      <c r="D14617" s="44">
        <v>42139</v>
      </c>
    </row>
    <row r="14618" spans="1:5" x14ac:dyDescent="0.25">
      <c r="A14618" s="43" t="s">
        <v>8348</v>
      </c>
      <c r="B14618" s="43" t="s">
        <v>8337</v>
      </c>
      <c r="C14618" s="30" t="b">
        <f>EXACT(A14618,B14618)</f>
        <v>0</v>
      </c>
      <c r="D14618" s="44">
        <v>42139</v>
      </c>
      <c r="E14618" s="63"/>
    </row>
    <row r="14619" spans="1:5" x14ac:dyDescent="0.25">
      <c r="A14619" s="43" t="s">
        <v>25857</v>
      </c>
      <c r="B14619" s="43" t="s">
        <v>8337</v>
      </c>
      <c r="C14619" s="30" t="b">
        <f>EXACT(A14619,B14619)</f>
        <v>0</v>
      </c>
      <c r="D14619" s="44">
        <v>42139</v>
      </c>
    </row>
    <row r="14620" spans="1:5" x14ac:dyDescent="0.25">
      <c r="A14620" s="43" t="s">
        <v>8349</v>
      </c>
      <c r="B14620" s="43" t="s">
        <v>8337</v>
      </c>
      <c r="C14620" s="30" t="b">
        <f>EXACT(A14620,B14620)</f>
        <v>0</v>
      </c>
      <c r="D14620" s="44">
        <v>42139</v>
      </c>
      <c r="E14620" s="63"/>
    </row>
    <row r="14621" spans="1:5" x14ac:dyDescent="0.25">
      <c r="A14621" s="43" t="s">
        <v>25856</v>
      </c>
      <c r="B14621" s="43" t="s">
        <v>8337</v>
      </c>
      <c r="C14621" s="30" t="b">
        <f>EXACT(A14621,B14621)</f>
        <v>0</v>
      </c>
      <c r="D14621" s="44">
        <v>42139</v>
      </c>
    </row>
    <row r="14622" spans="1:5" x14ac:dyDescent="0.25">
      <c r="A14622" s="43" t="s">
        <v>5874</v>
      </c>
      <c r="B14622" s="43" t="s">
        <v>2857</v>
      </c>
      <c r="C14622" s="30" t="b">
        <f>EXACT(A14622,B14622)</f>
        <v>0</v>
      </c>
      <c r="D14622" s="44">
        <v>42139</v>
      </c>
      <c r="E14622" s="63"/>
    </row>
    <row r="14623" spans="1:5" x14ac:dyDescent="0.25">
      <c r="A14623" s="43" t="s">
        <v>25855</v>
      </c>
      <c r="B14623" s="43" t="s">
        <v>2857</v>
      </c>
      <c r="C14623" s="30" t="b">
        <f>EXACT(A14623,B14623)</f>
        <v>0</v>
      </c>
      <c r="D14623" s="44">
        <v>42139</v>
      </c>
    </row>
    <row r="14624" spans="1:5" x14ac:dyDescent="0.25">
      <c r="A14624" s="43" t="s">
        <v>8350</v>
      </c>
      <c r="B14624" s="43" t="s">
        <v>8351</v>
      </c>
      <c r="C14624" s="30" t="b">
        <f>EXACT(A14624,B14624)</f>
        <v>0</v>
      </c>
      <c r="D14624" s="44">
        <v>42139</v>
      </c>
      <c r="E14624" s="63"/>
    </row>
    <row r="14625" spans="1:5" x14ac:dyDescent="0.25">
      <c r="A14625" s="43" t="s">
        <v>25854</v>
      </c>
      <c r="B14625" s="43" t="s">
        <v>8351</v>
      </c>
      <c r="C14625" s="30" t="b">
        <f>EXACT(A14625,B14625)</f>
        <v>0</v>
      </c>
      <c r="D14625" s="44">
        <v>42139</v>
      </c>
    </row>
    <row r="14626" spans="1:5" x14ac:dyDescent="0.25">
      <c r="A14626" s="43" t="s">
        <v>8352</v>
      </c>
      <c r="B14626" s="43" t="s">
        <v>8351</v>
      </c>
      <c r="C14626" s="30" t="b">
        <f>EXACT(A14626,B14626)</f>
        <v>0</v>
      </c>
      <c r="D14626" s="44">
        <v>42139</v>
      </c>
      <c r="E14626" s="63"/>
    </row>
    <row r="14627" spans="1:5" x14ac:dyDescent="0.25">
      <c r="A14627" s="43" t="s">
        <v>25853</v>
      </c>
      <c r="B14627" s="43" t="s">
        <v>8351</v>
      </c>
      <c r="C14627" s="30" t="b">
        <f>EXACT(A14627,B14627)</f>
        <v>0</v>
      </c>
      <c r="D14627" s="44">
        <v>42139</v>
      </c>
    </row>
    <row r="14628" spans="1:5" x14ac:dyDescent="0.25">
      <c r="A14628" s="43" t="s">
        <v>8353</v>
      </c>
      <c r="B14628" s="43" t="s">
        <v>8351</v>
      </c>
      <c r="C14628" s="30" t="b">
        <f>EXACT(A14628,B14628)</f>
        <v>0</v>
      </c>
      <c r="D14628" s="44">
        <v>42139</v>
      </c>
      <c r="E14628" s="63"/>
    </row>
    <row r="14629" spans="1:5" x14ac:dyDescent="0.25">
      <c r="A14629" s="43" t="s">
        <v>25852</v>
      </c>
      <c r="B14629" s="43" t="s">
        <v>8351</v>
      </c>
      <c r="C14629" s="30" t="b">
        <f>EXACT(A14629,B14629)</f>
        <v>0</v>
      </c>
      <c r="D14629" s="44">
        <v>42139</v>
      </c>
    </row>
    <row r="14630" spans="1:5" x14ac:dyDescent="0.25">
      <c r="A14630" s="43" t="s">
        <v>8354</v>
      </c>
      <c r="B14630" s="43" t="s">
        <v>8351</v>
      </c>
      <c r="C14630" s="30" t="b">
        <f>EXACT(A14630,B14630)</f>
        <v>0</v>
      </c>
      <c r="D14630" s="44">
        <v>42139</v>
      </c>
      <c r="E14630" s="63"/>
    </row>
    <row r="14631" spans="1:5" x14ac:dyDescent="0.25">
      <c r="A14631" s="43" t="s">
        <v>25851</v>
      </c>
      <c r="B14631" s="43" t="s">
        <v>8351</v>
      </c>
      <c r="C14631" s="30" t="b">
        <f>EXACT(A14631,B14631)</f>
        <v>0</v>
      </c>
      <c r="D14631" s="44">
        <v>42139</v>
      </c>
    </row>
    <row r="14632" spans="1:5" x14ac:dyDescent="0.25">
      <c r="A14632" s="43" t="s">
        <v>8355</v>
      </c>
      <c r="B14632" s="43" t="s">
        <v>8351</v>
      </c>
      <c r="C14632" s="30" t="b">
        <f>EXACT(A14632,B14632)</f>
        <v>0</v>
      </c>
      <c r="D14632" s="44">
        <v>42139</v>
      </c>
      <c r="E14632" s="63"/>
    </row>
    <row r="14633" spans="1:5" x14ac:dyDescent="0.25">
      <c r="A14633" s="43" t="s">
        <v>25850</v>
      </c>
      <c r="B14633" s="43" t="s">
        <v>8351</v>
      </c>
      <c r="C14633" s="30" t="b">
        <f>EXACT(A14633,B14633)</f>
        <v>0</v>
      </c>
      <c r="D14633" s="44">
        <v>42139</v>
      </c>
    </row>
    <row r="14634" spans="1:5" x14ac:dyDescent="0.25">
      <c r="A14634" s="43" t="s">
        <v>8356</v>
      </c>
      <c r="B14634" s="43" t="s">
        <v>8351</v>
      </c>
      <c r="C14634" s="30" t="b">
        <f>EXACT(A14634,B14634)</f>
        <v>0</v>
      </c>
      <c r="D14634" s="44">
        <v>42139</v>
      </c>
      <c r="E14634" s="63"/>
    </row>
    <row r="14635" spans="1:5" x14ac:dyDescent="0.25">
      <c r="A14635" s="43" t="s">
        <v>25849</v>
      </c>
      <c r="B14635" s="43" t="s">
        <v>8351</v>
      </c>
      <c r="C14635" s="30" t="b">
        <f>EXACT(A14635,B14635)</f>
        <v>0</v>
      </c>
      <c r="D14635" s="44">
        <v>42139</v>
      </c>
    </row>
    <row r="14636" spans="1:5" x14ac:dyDescent="0.25">
      <c r="A14636" s="43" t="s">
        <v>8357</v>
      </c>
      <c r="B14636" s="43" t="s">
        <v>8351</v>
      </c>
      <c r="C14636" s="30" t="b">
        <f>EXACT(A14636,B14636)</f>
        <v>0</v>
      </c>
      <c r="D14636" s="44">
        <v>42139</v>
      </c>
      <c r="E14636" s="63"/>
    </row>
    <row r="14637" spans="1:5" x14ac:dyDescent="0.25">
      <c r="A14637" s="43" t="s">
        <v>25848</v>
      </c>
      <c r="B14637" s="43" t="s">
        <v>8351</v>
      </c>
      <c r="C14637" s="30" t="b">
        <f>EXACT(A14637,B14637)</f>
        <v>0</v>
      </c>
      <c r="D14637" s="44">
        <v>42139</v>
      </c>
    </row>
    <row r="14638" spans="1:5" x14ac:dyDescent="0.25">
      <c r="A14638" s="43" t="s">
        <v>8358</v>
      </c>
      <c r="B14638" s="43" t="s">
        <v>8351</v>
      </c>
      <c r="C14638" s="30" t="b">
        <f>EXACT(A14638,B14638)</f>
        <v>0</v>
      </c>
      <c r="D14638" s="44">
        <v>42139</v>
      </c>
      <c r="E14638" s="63"/>
    </row>
    <row r="14639" spans="1:5" x14ac:dyDescent="0.25">
      <c r="A14639" s="43" t="s">
        <v>25847</v>
      </c>
      <c r="B14639" s="43" t="s">
        <v>8351</v>
      </c>
      <c r="C14639" s="30" t="b">
        <f>EXACT(A14639,B14639)</f>
        <v>0</v>
      </c>
      <c r="D14639" s="44">
        <v>42139</v>
      </c>
    </row>
    <row r="14640" spans="1:5" x14ac:dyDescent="0.25">
      <c r="A14640" s="43" t="s">
        <v>8359</v>
      </c>
      <c r="B14640" s="43" t="s">
        <v>8351</v>
      </c>
      <c r="C14640" s="30" t="b">
        <f>EXACT(A14640,B14640)</f>
        <v>0</v>
      </c>
      <c r="D14640" s="44">
        <v>42139</v>
      </c>
      <c r="E14640" s="63"/>
    </row>
    <row r="14641" spans="1:5" x14ac:dyDescent="0.25">
      <c r="A14641" s="43" t="s">
        <v>25846</v>
      </c>
      <c r="B14641" s="43" t="s">
        <v>8351</v>
      </c>
      <c r="C14641" s="30" t="b">
        <f>EXACT(A14641,B14641)</f>
        <v>0</v>
      </c>
      <c r="D14641" s="44">
        <v>42139</v>
      </c>
    </row>
    <row r="14642" spans="1:5" x14ac:dyDescent="0.25">
      <c r="A14642" s="43" t="s">
        <v>8360</v>
      </c>
      <c r="B14642" s="43" t="s">
        <v>8351</v>
      </c>
      <c r="C14642" s="30" t="b">
        <f>EXACT(A14642,B14642)</f>
        <v>0</v>
      </c>
      <c r="D14642" s="44">
        <v>42139</v>
      </c>
      <c r="E14642" s="63"/>
    </row>
    <row r="14643" spans="1:5" x14ac:dyDescent="0.25">
      <c r="A14643" s="43" t="s">
        <v>25845</v>
      </c>
      <c r="B14643" s="43" t="s">
        <v>8351</v>
      </c>
      <c r="C14643" s="30" t="b">
        <f>EXACT(A14643,B14643)</f>
        <v>0</v>
      </c>
      <c r="D14643" s="44">
        <v>42139</v>
      </c>
    </row>
    <row r="14644" spans="1:5" x14ac:dyDescent="0.25">
      <c r="A14644" s="43" t="s">
        <v>3383</v>
      </c>
      <c r="B14644" s="43" t="s">
        <v>3382</v>
      </c>
      <c r="C14644" s="30" t="b">
        <f>EXACT(A14644,B14644)</f>
        <v>0</v>
      </c>
      <c r="D14644" s="44">
        <v>42139</v>
      </c>
      <c r="E14644" s="63"/>
    </row>
    <row r="14645" spans="1:5" x14ac:dyDescent="0.25">
      <c r="A14645" s="43" t="s">
        <v>25844</v>
      </c>
      <c r="B14645" s="43" t="s">
        <v>3382</v>
      </c>
      <c r="C14645" s="30" t="b">
        <f>EXACT(A14645,B14645)</f>
        <v>0</v>
      </c>
      <c r="D14645" s="44">
        <v>42139</v>
      </c>
    </row>
    <row r="14646" spans="1:5" x14ac:dyDescent="0.25">
      <c r="A14646" s="43" t="s">
        <v>8361</v>
      </c>
      <c r="B14646" s="43" t="s">
        <v>8362</v>
      </c>
      <c r="C14646" s="30" t="b">
        <f>EXACT(A14646,B14646)</f>
        <v>0</v>
      </c>
      <c r="D14646" s="44">
        <v>42139</v>
      </c>
      <c r="E14646" s="63"/>
    </row>
    <row r="14647" spans="1:5" x14ac:dyDescent="0.25">
      <c r="A14647" s="43" t="s">
        <v>25843</v>
      </c>
      <c r="B14647" s="43" t="s">
        <v>8362</v>
      </c>
      <c r="C14647" s="30" t="b">
        <f>EXACT(A14647,B14647)</f>
        <v>0</v>
      </c>
      <c r="D14647" s="44">
        <v>42139</v>
      </c>
    </row>
    <row r="14648" spans="1:5" x14ac:dyDescent="0.25">
      <c r="A14648" s="43" t="s">
        <v>8363</v>
      </c>
      <c r="B14648" s="43" t="s">
        <v>8362</v>
      </c>
      <c r="C14648" s="30" t="b">
        <f>EXACT(A14648,B14648)</f>
        <v>0</v>
      </c>
      <c r="D14648" s="44">
        <v>42139</v>
      </c>
      <c r="E14648" s="63"/>
    </row>
    <row r="14649" spans="1:5" x14ac:dyDescent="0.25">
      <c r="A14649" s="43" t="s">
        <v>25842</v>
      </c>
      <c r="B14649" s="43" t="s">
        <v>8362</v>
      </c>
      <c r="C14649" s="30" t="b">
        <f>EXACT(A14649,B14649)</f>
        <v>0</v>
      </c>
      <c r="D14649" s="44">
        <v>42139</v>
      </c>
    </row>
    <row r="14650" spans="1:5" x14ac:dyDescent="0.25">
      <c r="A14650" s="43" t="s">
        <v>8364</v>
      </c>
      <c r="B14650" s="43" t="s">
        <v>8362</v>
      </c>
      <c r="C14650" s="30" t="b">
        <f>EXACT(A14650,B14650)</f>
        <v>0</v>
      </c>
      <c r="D14650" s="44">
        <v>42139</v>
      </c>
      <c r="E14650" s="63"/>
    </row>
    <row r="14651" spans="1:5" x14ac:dyDescent="0.25">
      <c r="A14651" s="43" t="s">
        <v>25841</v>
      </c>
      <c r="B14651" s="43" t="s">
        <v>8362</v>
      </c>
      <c r="C14651" s="30" t="b">
        <f>EXACT(A14651,B14651)</f>
        <v>0</v>
      </c>
      <c r="D14651" s="44">
        <v>42139</v>
      </c>
    </row>
    <row r="14652" spans="1:5" x14ac:dyDescent="0.25">
      <c r="A14652" s="43" t="s">
        <v>8365</v>
      </c>
      <c r="B14652" s="43" t="s">
        <v>8362</v>
      </c>
      <c r="C14652" s="30" t="b">
        <f>EXACT(A14652,B14652)</f>
        <v>0</v>
      </c>
      <c r="D14652" s="44">
        <v>42139</v>
      </c>
      <c r="E14652" s="63"/>
    </row>
    <row r="14653" spans="1:5" x14ac:dyDescent="0.25">
      <c r="A14653" s="43" t="s">
        <v>25840</v>
      </c>
      <c r="B14653" s="43" t="s">
        <v>8362</v>
      </c>
      <c r="C14653" s="30" t="b">
        <f>EXACT(A14653,B14653)</f>
        <v>0</v>
      </c>
      <c r="D14653" s="44">
        <v>42139</v>
      </c>
    </row>
    <row r="14654" spans="1:5" x14ac:dyDescent="0.25">
      <c r="A14654" s="43" t="s">
        <v>8366</v>
      </c>
      <c r="B14654" s="43" t="s">
        <v>8362</v>
      </c>
      <c r="C14654" s="30" t="b">
        <f>EXACT(A14654,B14654)</f>
        <v>0</v>
      </c>
      <c r="D14654" s="44">
        <v>42139</v>
      </c>
      <c r="E14654" s="63"/>
    </row>
    <row r="14655" spans="1:5" x14ac:dyDescent="0.25">
      <c r="A14655" s="43" t="s">
        <v>25839</v>
      </c>
      <c r="B14655" s="43" t="s">
        <v>8362</v>
      </c>
      <c r="C14655" s="30" t="b">
        <f>EXACT(A14655,B14655)</f>
        <v>0</v>
      </c>
      <c r="D14655" s="44">
        <v>42139</v>
      </c>
    </row>
    <row r="14656" spans="1:5" x14ac:dyDescent="0.25">
      <c r="A14656" s="43" t="s">
        <v>8367</v>
      </c>
      <c r="B14656" s="43" t="s">
        <v>8362</v>
      </c>
      <c r="C14656" s="30" t="b">
        <f>EXACT(A14656,B14656)</f>
        <v>0</v>
      </c>
      <c r="D14656" s="44">
        <v>42139</v>
      </c>
      <c r="E14656" s="63"/>
    </row>
    <row r="14657" spans="1:5" x14ac:dyDescent="0.25">
      <c r="A14657" s="43" t="s">
        <v>25838</v>
      </c>
      <c r="B14657" s="43" t="s">
        <v>8362</v>
      </c>
      <c r="C14657" s="30" t="b">
        <f>EXACT(A14657,B14657)</f>
        <v>0</v>
      </c>
      <c r="D14657" s="44">
        <v>42139</v>
      </c>
    </row>
    <row r="14658" spans="1:5" x14ac:dyDescent="0.25">
      <c r="A14658" s="43" t="s">
        <v>8368</v>
      </c>
      <c r="B14658" s="43" t="s">
        <v>8362</v>
      </c>
      <c r="C14658" s="30" t="b">
        <f>EXACT(A14658,B14658)</f>
        <v>0</v>
      </c>
      <c r="D14658" s="44">
        <v>42139</v>
      </c>
      <c r="E14658" s="63"/>
    </row>
    <row r="14659" spans="1:5" x14ac:dyDescent="0.25">
      <c r="A14659" s="43" t="s">
        <v>25837</v>
      </c>
      <c r="B14659" s="43" t="s">
        <v>8362</v>
      </c>
      <c r="C14659" s="30" t="b">
        <f>EXACT(A14659,B14659)</f>
        <v>0</v>
      </c>
      <c r="D14659" s="44">
        <v>42139</v>
      </c>
    </row>
    <row r="14660" spans="1:5" x14ac:dyDescent="0.25">
      <c r="A14660" s="43" t="s">
        <v>8369</v>
      </c>
      <c r="B14660" s="43" t="s">
        <v>8362</v>
      </c>
      <c r="C14660" s="30" t="b">
        <f>EXACT(A14660,B14660)</f>
        <v>0</v>
      </c>
      <c r="D14660" s="44">
        <v>42139</v>
      </c>
      <c r="E14660" s="63"/>
    </row>
    <row r="14661" spans="1:5" x14ac:dyDescent="0.25">
      <c r="A14661" s="43" t="s">
        <v>25836</v>
      </c>
      <c r="B14661" s="43" t="s">
        <v>8362</v>
      </c>
      <c r="C14661" s="30" t="b">
        <f>EXACT(A14661,B14661)</f>
        <v>0</v>
      </c>
      <c r="D14661" s="44">
        <v>42139</v>
      </c>
    </row>
    <row r="14662" spans="1:5" x14ac:dyDescent="0.25">
      <c r="A14662" s="43" t="s">
        <v>8370</v>
      </c>
      <c r="B14662" s="43" t="s">
        <v>8362</v>
      </c>
      <c r="C14662" s="30" t="b">
        <f>EXACT(A14662,B14662)</f>
        <v>0</v>
      </c>
      <c r="D14662" s="44">
        <v>42139</v>
      </c>
      <c r="E14662" s="63"/>
    </row>
    <row r="14663" spans="1:5" x14ac:dyDescent="0.25">
      <c r="A14663" s="43" t="s">
        <v>25835</v>
      </c>
      <c r="B14663" s="43" t="s">
        <v>8362</v>
      </c>
      <c r="C14663" s="30" t="b">
        <f>EXACT(A14663,B14663)</f>
        <v>0</v>
      </c>
      <c r="D14663" s="44">
        <v>42139</v>
      </c>
    </row>
    <row r="14664" spans="1:5" x14ac:dyDescent="0.25">
      <c r="A14664" s="43" t="s">
        <v>8371</v>
      </c>
      <c r="B14664" s="43" t="s">
        <v>8362</v>
      </c>
      <c r="C14664" s="30" t="b">
        <f>EXACT(A14664,B14664)</f>
        <v>0</v>
      </c>
      <c r="D14664" s="44">
        <v>42139</v>
      </c>
      <c r="E14664" s="63"/>
    </row>
    <row r="14665" spans="1:5" x14ac:dyDescent="0.25">
      <c r="A14665" s="43" t="s">
        <v>25834</v>
      </c>
      <c r="B14665" s="43" t="s">
        <v>8362</v>
      </c>
      <c r="C14665" s="30" t="b">
        <f>EXACT(A14665,B14665)</f>
        <v>0</v>
      </c>
      <c r="D14665" s="44">
        <v>42139</v>
      </c>
    </row>
    <row r="14666" spans="1:5" x14ac:dyDescent="0.25">
      <c r="A14666" s="43" t="s">
        <v>5875</v>
      </c>
      <c r="B14666" s="43" t="s">
        <v>2790</v>
      </c>
      <c r="C14666" s="30" t="b">
        <f>EXACT(A14666,B14666)</f>
        <v>0</v>
      </c>
      <c r="D14666" s="44">
        <v>42139</v>
      </c>
      <c r="E14666" s="63"/>
    </row>
    <row r="14667" spans="1:5" x14ac:dyDescent="0.25">
      <c r="A14667" s="43" t="s">
        <v>25833</v>
      </c>
      <c r="B14667" s="43" t="s">
        <v>2790</v>
      </c>
      <c r="C14667" s="30" t="b">
        <f>EXACT(A14667,B14667)</f>
        <v>0</v>
      </c>
      <c r="D14667" s="44">
        <v>42139</v>
      </c>
    </row>
    <row r="14668" spans="1:5" x14ac:dyDescent="0.25">
      <c r="A14668" s="43" t="s">
        <v>8372</v>
      </c>
      <c r="B14668" s="43" t="s">
        <v>8373</v>
      </c>
      <c r="C14668" s="30" t="b">
        <f>EXACT(A14668,B14668)</f>
        <v>0</v>
      </c>
      <c r="D14668" s="44">
        <v>42139</v>
      </c>
      <c r="E14668" s="63"/>
    </row>
    <row r="14669" spans="1:5" x14ac:dyDescent="0.25">
      <c r="A14669" s="43" t="s">
        <v>25832</v>
      </c>
      <c r="B14669" s="43" t="s">
        <v>8373</v>
      </c>
      <c r="C14669" s="30" t="b">
        <f>EXACT(A14669,B14669)</f>
        <v>0</v>
      </c>
      <c r="D14669" s="44">
        <v>42139</v>
      </c>
    </row>
    <row r="14670" spans="1:5" x14ac:dyDescent="0.25">
      <c r="A14670" s="43" t="s">
        <v>8374</v>
      </c>
      <c r="B14670" s="43" t="s">
        <v>8373</v>
      </c>
      <c r="C14670" s="30" t="b">
        <f>EXACT(A14670,B14670)</f>
        <v>0</v>
      </c>
      <c r="D14670" s="44">
        <v>42139</v>
      </c>
      <c r="E14670" s="63"/>
    </row>
    <row r="14671" spans="1:5" x14ac:dyDescent="0.25">
      <c r="A14671" s="43" t="s">
        <v>25831</v>
      </c>
      <c r="B14671" s="43" t="s">
        <v>8373</v>
      </c>
      <c r="C14671" s="30" t="b">
        <f>EXACT(A14671,B14671)</f>
        <v>0</v>
      </c>
      <c r="D14671" s="44">
        <v>42139</v>
      </c>
    </row>
    <row r="14672" spans="1:5" x14ac:dyDescent="0.25">
      <c r="A14672" s="43" t="s">
        <v>8375</v>
      </c>
      <c r="B14672" s="43" t="s">
        <v>8373</v>
      </c>
      <c r="C14672" s="30" t="b">
        <f>EXACT(A14672,B14672)</f>
        <v>0</v>
      </c>
      <c r="D14672" s="44">
        <v>42139</v>
      </c>
      <c r="E14672" s="63"/>
    </row>
    <row r="14673" spans="1:5" x14ac:dyDescent="0.25">
      <c r="A14673" s="43" t="s">
        <v>25830</v>
      </c>
      <c r="B14673" s="43" t="s">
        <v>8373</v>
      </c>
      <c r="C14673" s="30" t="b">
        <f>EXACT(A14673,B14673)</f>
        <v>0</v>
      </c>
      <c r="D14673" s="44">
        <v>42139</v>
      </c>
    </row>
    <row r="14674" spans="1:5" x14ac:dyDescent="0.25">
      <c r="A14674" s="43" t="s">
        <v>8376</v>
      </c>
      <c r="B14674" s="43" t="s">
        <v>8373</v>
      </c>
      <c r="C14674" s="30" t="b">
        <f>EXACT(A14674,B14674)</f>
        <v>0</v>
      </c>
      <c r="D14674" s="44">
        <v>42139</v>
      </c>
      <c r="E14674" s="63"/>
    </row>
    <row r="14675" spans="1:5" x14ac:dyDescent="0.25">
      <c r="A14675" s="43" t="s">
        <v>25829</v>
      </c>
      <c r="B14675" s="43" t="s">
        <v>8373</v>
      </c>
      <c r="C14675" s="30" t="b">
        <f>EXACT(A14675,B14675)</f>
        <v>0</v>
      </c>
      <c r="D14675" s="44">
        <v>42139</v>
      </c>
    </row>
    <row r="14676" spans="1:5" x14ac:dyDescent="0.25">
      <c r="A14676" s="43" t="s">
        <v>8377</v>
      </c>
      <c r="B14676" s="43" t="s">
        <v>8373</v>
      </c>
      <c r="C14676" s="30" t="b">
        <f>EXACT(A14676,B14676)</f>
        <v>0</v>
      </c>
      <c r="D14676" s="44">
        <v>42139</v>
      </c>
      <c r="E14676" s="63"/>
    </row>
    <row r="14677" spans="1:5" x14ac:dyDescent="0.25">
      <c r="A14677" s="43" t="s">
        <v>25828</v>
      </c>
      <c r="B14677" s="43" t="s">
        <v>8373</v>
      </c>
      <c r="C14677" s="30" t="b">
        <f>EXACT(A14677,B14677)</f>
        <v>0</v>
      </c>
      <c r="D14677" s="44">
        <v>42139</v>
      </c>
    </row>
    <row r="14678" spans="1:5" x14ac:dyDescent="0.25">
      <c r="A14678" s="43" t="s">
        <v>8378</v>
      </c>
      <c r="B14678" s="43" t="s">
        <v>8373</v>
      </c>
      <c r="C14678" s="30" t="b">
        <f>EXACT(A14678,B14678)</f>
        <v>0</v>
      </c>
      <c r="D14678" s="44">
        <v>42139</v>
      </c>
      <c r="E14678" s="63"/>
    </row>
    <row r="14679" spans="1:5" x14ac:dyDescent="0.25">
      <c r="A14679" s="43" t="s">
        <v>25827</v>
      </c>
      <c r="B14679" s="43" t="s">
        <v>8373</v>
      </c>
      <c r="C14679" s="30" t="b">
        <f>EXACT(A14679,B14679)</f>
        <v>0</v>
      </c>
      <c r="D14679" s="44">
        <v>42139</v>
      </c>
    </row>
    <row r="14680" spans="1:5" x14ac:dyDescent="0.25">
      <c r="A14680" s="43" t="s">
        <v>8379</v>
      </c>
      <c r="B14680" s="43" t="s">
        <v>8373</v>
      </c>
      <c r="C14680" s="30" t="b">
        <f>EXACT(A14680,B14680)</f>
        <v>0</v>
      </c>
      <c r="D14680" s="44">
        <v>42139</v>
      </c>
      <c r="E14680" s="63"/>
    </row>
    <row r="14681" spans="1:5" x14ac:dyDescent="0.25">
      <c r="A14681" s="43" t="s">
        <v>25826</v>
      </c>
      <c r="B14681" s="43" t="s">
        <v>8373</v>
      </c>
      <c r="C14681" s="30" t="b">
        <f>EXACT(A14681,B14681)</f>
        <v>0</v>
      </c>
      <c r="D14681" s="44">
        <v>42139</v>
      </c>
    </row>
    <row r="14682" spans="1:5" x14ac:dyDescent="0.25">
      <c r="A14682" s="43" t="s">
        <v>8380</v>
      </c>
      <c r="B14682" s="43" t="s">
        <v>8373</v>
      </c>
      <c r="C14682" s="30" t="b">
        <f>EXACT(A14682,B14682)</f>
        <v>0</v>
      </c>
      <c r="D14682" s="44">
        <v>42139</v>
      </c>
      <c r="E14682" s="63"/>
    </row>
    <row r="14683" spans="1:5" x14ac:dyDescent="0.25">
      <c r="A14683" s="43" t="s">
        <v>25825</v>
      </c>
      <c r="B14683" s="43" t="s">
        <v>8373</v>
      </c>
      <c r="C14683" s="30" t="b">
        <f>EXACT(A14683,B14683)</f>
        <v>0</v>
      </c>
      <c r="D14683" s="44">
        <v>42139</v>
      </c>
    </row>
    <row r="14684" spans="1:5" x14ac:dyDescent="0.25">
      <c r="A14684" s="43" t="s">
        <v>8381</v>
      </c>
      <c r="B14684" s="43" t="s">
        <v>8373</v>
      </c>
      <c r="C14684" s="30" t="b">
        <f>EXACT(A14684,B14684)</f>
        <v>0</v>
      </c>
      <c r="D14684" s="44">
        <v>42139</v>
      </c>
      <c r="E14684" s="63"/>
    </row>
    <row r="14685" spans="1:5" x14ac:dyDescent="0.25">
      <c r="A14685" s="43" t="s">
        <v>25824</v>
      </c>
      <c r="B14685" s="43" t="s">
        <v>8373</v>
      </c>
      <c r="C14685" s="30" t="b">
        <f>EXACT(A14685,B14685)</f>
        <v>0</v>
      </c>
      <c r="D14685" s="44">
        <v>42139</v>
      </c>
    </row>
    <row r="14686" spans="1:5" x14ac:dyDescent="0.25">
      <c r="A14686" s="43" t="s">
        <v>3385</v>
      </c>
      <c r="B14686" s="43" t="s">
        <v>3384</v>
      </c>
      <c r="C14686" s="30" t="b">
        <f>EXACT(A14686,B14686)</f>
        <v>0</v>
      </c>
      <c r="D14686" s="44">
        <v>42139</v>
      </c>
      <c r="E14686" s="63"/>
    </row>
    <row r="14687" spans="1:5" x14ac:dyDescent="0.25">
      <c r="A14687" s="43" t="s">
        <v>25823</v>
      </c>
      <c r="B14687" s="43" t="s">
        <v>3384</v>
      </c>
      <c r="C14687" s="30" t="b">
        <f>EXACT(A14687,B14687)</f>
        <v>0</v>
      </c>
      <c r="D14687" s="44">
        <v>42139</v>
      </c>
    </row>
    <row r="14688" spans="1:5" x14ac:dyDescent="0.25">
      <c r="A14688" s="43" t="s">
        <v>8382</v>
      </c>
      <c r="B14688" s="43" t="s">
        <v>8383</v>
      </c>
      <c r="C14688" s="30" t="b">
        <f>EXACT(A14688,B14688)</f>
        <v>0</v>
      </c>
      <c r="D14688" s="44">
        <v>42139</v>
      </c>
      <c r="E14688" s="63"/>
    </row>
    <row r="14689" spans="1:5" x14ac:dyDescent="0.25">
      <c r="A14689" s="43" t="s">
        <v>25822</v>
      </c>
      <c r="B14689" s="43" t="s">
        <v>8383</v>
      </c>
      <c r="C14689" s="30" t="b">
        <f>EXACT(A14689,B14689)</f>
        <v>0</v>
      </c>
      <c r="D14689" s="44">
        <v>42139</v>
      </c>
    </row>
    <row r="14690" spans="1:5" x14ac:dyDescent="0.25">
      <c r="A14690" s="43" t="s">
        <v>8384</v>
      </c>
      <c r="B14690" s="43" t="s">
        <v>8383</v>
      </c>
      <c r="C14690" s="30" t="b">
        <f>EXACT(A14690,B14690)</f>
        <v>0</v>
      </c>
      <c r="D14690" s="44">
        <v>42139</v>
      </c>
      <c r="E14690" s="63"/>
    </row>
    <row r="14691" spans="1:5" x14ac:dyDescent="0.25">
      <c r="A14691" s="43" t="s">
        <v>25821</v>
      </c>
      <c r="B14691" s="43" t="s">
        <v>8383</v>
      </c>
      <c r="C14691" s="30" t="b">
        <f>EXACT(A14691,B14691)</f>
        <v>0</v>
      </c>
      <c r="D14691" s="44">
        <v>42139</v>
      </c>
    </row>
    <row r="14692" spans="1:5" x14ac:dyDescent="0.25">
      <c r="A14692" s="43" t="s">
        <v>8385</v>
      </c>
      <c r="B14692" s="43" t="s">
        <v>8383</v>
      </c>
      <c r="C14692" s="30" t="b">
        <f>EXACT(A14692,B14692)</f>
        <v>0</v>
      </c>
      <c r="D14692" s="44">
        <v>42139</v>
      </c>
      <c r="E14692" s="63"/>
    </row>
    <row r="14693" spans="1:5" x14ac:dyDescent="0.25">
      <c r="A14693" s="43" t="s">
        <v>25820</v>
      </c>
      <c r="B14693" s="43" t="s">
        <v>8383</v>
      </c>
      <c r="C14693" s="30" t="b">
        <f>EXACT(A14693,B14693)</f>
        <v>0</v>
      </c>
      <c r="D14693" s="44">
        <v>42139</v>
      </c>
    </row>
    <row r="14694" spans="1:5" x14ac:dyDescent="0.25">
      <c r="A14694" s="43" t="s">
        <v>8386</v>
      </c>
      <c r="B14694" s="43" t="s">
        <v>8383</v>
      </c>
      <c r="C14694" s="30" t="b">
        <f>EXACT(A14694,B14694)</f>
        <v>0</v>
      </c>
      <c r="D14694" s="44">
        <v>42139</v>
      </c>
      <c r="E14694" s="63"/>
    </row>
    <row r="14695" spans="1:5" x14ac:dyDescent="0.25">
      <c r="A14695" s="43" t="s">
        <v>25819</v>
      </c>
      <c r="B14695" s="43" t="s">
        <v>8383</v>
      </c>
      <c r="C14695" s="30" t="b">
        <f>EXACT(A14695,B14695)</f>
        <v>0</v>
      </c>
      <c r="D14695" s="44">
        <v>42139</v>
      </c>
    </row>
    <row r="14696" spans="1:5" x14ac:dyDescent="0.25">
      <c r="A14696" s="43" t="s">
        <v>8387</v>
      </c>
      <c r="B14696" s="43" t="s">
        <v>8383</v>
      </c>
      <c r="C14696" s="30" t="b">
        <f>EXACT(A14696,B14696)</f>
        <v>0</v>
      </c>
      <c r="D14696" s="44">
        <v>42139</v>
      </c>
      <c r="E14696" s="63"/>
    </row>
    <row r="14697" spans="1:5" x14ac:dyDescent="0.25">
      <c r="A14697" s="43" t="s">
        <v>25818</v>
      </c>
      <c r="B14697" s="43" t="s">
        <v>8383</v>
      </c>
      <c r="C14697" s="30" t="b">
        <f>EXACT(A14697,B14697)</f>
        <v>0</v>
      </c>
      <c r="D14697" s="44">
        <v>42139</v>
      </c>
    </row>
    <row r="14698" spans="1:5" x14ac:dyDescent="0.25">
      <c r="A14698" s="43" t="s">
        <v>8388</v>
      </c>
      <c r="B14698" s="43" t="s">
        <v>8383</v>
      </c>
      <c r="C14698" s="30" t="b">
        <f>EXACT(A14698,B14698)</f>
        <v>0</v>
      </c>
      <c r="D14698" s="44">
        <v>42139</v>
      </c>
      <c r="E14698" s="63"/>
    </row>
    <row r="14699" spans="1:5" x14ac:dyDescent="0.25">
      <c r="A14699" s="43" t="s">
        <v>25817</v>
      </c>
      <c r="B14699" s="43" t="s">
        <v>8383</v>
      </c>
      <c r="C14699" s="30" t="b">
        <f>EXACT(A14699,B14699)</f>
        <v>0</v>
      </c>
      <c r="D14699" s="44">
        <v>42139</v>
      </c>
    </row>
    <row r="14700" spans="1:5" x14ac:dyDescent="0.25">
      <c r="A14700" s="43" t="s">
        <v>8389</v>
      </c>
      <c r="B14700" s="43" t="s">
        <v>8383</v>
      </c>
      <c r="C14700" s="30" t="b">
        <f>EXACT(A14700,B14700)</f>
        <v>0</v>
      </c>
      <c r="D14700" s="44">
        <v>42139</v>
      </c>
      <c r="E14700" s="63"/>
    </row>
    <row r="14701" spans="1:5" x14ac:dyDescent="0.25">
      <c r="A14701" s="43" t="s">
        <v>25816</v>
      </c>
      <c r="B14701" s="43" t="s">
        <v>8383</v>
      </c>
      <c r="C14701" s="30" t="b">
        <f>EXACT(A14701,B14701)</f>
        <v>0</v>
      </c>
      <c r="D14701" s="44">
        <v>42139</v>
      </c>
    </row>
    <row r="14702" spans="1:5" x14ac:dyDescent="0.25">
      <c r="A14702" s="43" t="s">
        <v>8390</v>
      </c>
      <c r="B14702" s="43" t="s">
        <v>8383</v>
      </c>
      <c r="C14702" s="30" t="b">
        <f>EXACT(A14702,B14702)</f>
        <v>0</v>
      </c>
      <c r="D14702" s="44">
        <v>42139</v>
      </c>
      <c r="E14702" s="63"/>
    </row>
    <row r="14703" spans="1:5" x14ac:dyDescent="0.25">
      <c r="A14703" s="43" t="s">
        <v>25815</v>
      </c>
      <c r="B14703" s="43" t="s">
        <v>8383</v>
      </c>
      <c r="C14703" s="30" t="b">
        <f>EXACT(A14703,B14703)</f>
        <v>0</v>
      </c>
      <c r="D14703" s="44">
        <v>42139</v>
      </c>
    </row>
    <row r="14704" spans="1:5" x14ac:dyDescent="0.25">
      <c r="A14704" s="43" t="s">
        <v>8391</v>
      </c>
      <c r="B14704" s="43" t="s">
        <v>8383</v>
      </c>
      <c r="C14704" s="30" t="b">
        <f>EXACT(A14704,B14704)</f>
        <v>0</v>
      </c>
      <c r="D14704" s="44">
        <v>42139</v>
      </c>
      <c r="E14704" s="63"/>
    </row>
    <row r="14705" spans="1:5" x14ac:dyDescent="0.25">
      <c r="A14705" s="43" t="s">
        <v>25814</v>
      </c>
      <c r="B14705" s="43" t="s">
        <v>8383</v>
      </c>
      <c r="C14705" s="30" t="b">
        <f>EXACT(A14705,B14705)</f>
        <v>0</v>
      </c>
      <c r="D14705" s="44">
        <v>42139</v>
      </c>
    </row>
    <row r="14706" spans="1:5" x14ac:dyDescent="0.25">
      <c r="A14706" s="43" t="s">
        <v>8392</v>
      </c>
      <c r="B14706" s="43" t="s">
        <v>8383</v>
      </c>
      <c r="C14706" s="30" t="b">
        <f>EXACT(A14706,B14706)</f>
        <v>0</v>
      </c>
      <c r="D14706" s="44">
        <v>42139</v>
      </c>
      <c r="E14706" s="63"/>
    </row>
    <row r="14707" spans="1:5" x14ac:dyDescent="0.25">
      <c r="A14707" s="43" t="s">
        <v>25813</v>
      </c>
      <c r="B14707" s="43" t="s">
        <v>8383</v>
      </c>
      <c r="C14707" s="30" t="b">
        <f>EXACT(A14707,B14707)</f>
        <v>0</v>
      </c>
      <c r="D14707" s="44">
        <v>42139</v>
      </c>
    </row>
    <row r="14708" spans="1:5" x14ac:dyDescent="0.25">
      <c r="A14708" s="43" t="s">
        <v>5876</v>
      </c>
      <c r="B14708" s="43" t="s">
        <v>2860</v>
      </c>
      <c r="C14708" s="30" t="b">
        <f>EXACT(A14708,B14708)</f>
        <v>0</v>
      </c>
      <c r="D14708" s="44">
        <v>42139</v>
      </c>
      <c r="E14708" s="63"/>
    </row>
    <row r="14709" spans="1:5" x14ac:dyDescent="0.25">
      <c r="A14709" s="43" t="s">
        <v>25812</v>
      </c>
      <c r="B14709" s="43" t="s">
        <v>2860</v>
      </c>
      <c r="C14709" s="30" t="b">
        <f>EXACT(A14709,B14709)</f>
        <v>0</v>
      </c>
      <c r="D14709" s="44">
        <v>42139</v>
      </c>
    </row>
    <row r="14710" spans="1:5" x14ac:dyDescent="0.25">
      <c r="A14710" s="43" t="s">
        <v>8393</v>
      </c>
      <c r="B14710" s="43" t="s">
        <v>8394</v>
      </c>
      <c r="C14710" s="30" t="b">
        <f>EXACT(A14710,B14710)</f>
        <v>0</v>
      </c>
      <c r="D14710" s="44">
        <v>42139</v>
      </c>
      <c r="E14710" s="63"/>
    </row>
    <row r="14711" spans="1:5" x14ac:dyDescent="0.25">
      <c r="A14711" s="43" t="s">
        <v>25811</v>
      </c>
      <c r="B14711" s="43" t="s">
        <v>8394</v>
      </c>
      <c r="C14711" s="30" t="b">
        <f>EXACT(A14711,B14711)</f>
        <v>0</v>
      </c>
      <c r="D14711" s="44">
        <v>42139</v>
      </c>
    </row>
    <row r="14712" spans="1:5" x14ac:dyDescent="0.25">
      <c r="A14712" s="43" t="s">
        <v>8395</v>
      </c>
      <c r="B14712" s="43" t="s">
        <v>8394</v>
      </c>
      <c r="C14712" s="30" t="b">
        <f>EXACT(A14712,B14712)</f>
        <v>0</v>
      </c>
      <c r="D14712" s="44">
        <v>42139</v>
      </c>
      <c r="E14712" s="63"/>
    </row>
    <row r="14713" spans="1:5" x14ac:dyDescent="0.25">
      <c r="A14713" s="43" t="s">
        <v>25810</v>
      </c>
      <c r="B14713" s="43" t="s">
        <v>8394</v>
      </c>
      <c r="C14713" s="30" t="b">
        <f>EXACT(A14713,B14713)</f>
        <v>0</v>
      </c>
      <c r="D14713" s="44">
        <v>42139</v>
      </c>
    </row>
    <row r="14714" spans="1:5" x14ac:dyDescent="0.25">
      <c r="A14714" s="43" t="s">
        <v>8396</v>
      </c>
      <c r="B14714" s="43" t="s">
        <v>8394</v>
      </c>
      <c r="C14714" s="30" t="b">
        <f>EXACT(A14714,B14714)</f>
        <v>0</v>
      </c>
      <c r="D14714" s="44">
        <v>42139</v>
      </c>
      <c r="E14714" s="63"/>
    </row>
    <row r="14715" spans="1:5" x14ac:dyDescent="0.25">
      <c r="A14715" s="43" t="s">
        <v>25809</v>
      </c>
      <c r="B14715" s="43" t="s">
        <v>8394</v>
      </c>
      <c r="C14715" s="30" t="b">
        <f>EXACT(A14715,B14715)</f>
        <v>0</v>
      </c>
      <c r="D14715" s="44">
        <v>42139</v>
      </c>
    </row>
    <row r="14716" spans="1:5" x14ac:dyDescent="0.25">
      <c r="A14716" s="43" t="s">
        <v>8397</v>
      </c>
      <c r="B14716" s="43" t="s">
        <v>8394</v>
      </c>
      <c r="C14716" s="30" t="b">
        <f>EXACT(A14716,B14716)</f>
        <v>0</v>
      </c>
      <c r="D14716" s="44">
        <v>42139</v>
      </c>
      <c r="E14716" s="63"/>
    </row>
    <row r="14717" spans="1:5" x14ac:dyDescent="0.25">
      <c r="A14717" s="43" t="s">
        <v>25808</v>
      </c>
      <c r="B14717" s="43" t="s">
        <v>8394</v>
      </c>
      <c r="C14717" s="30" t="b">
        <f>EXACT(A14717,B14717)</f>
        <v>0</v>
      </c>
      <c r="D14717" s="44">
        <v>42139</v>
      </c>
    </row>
    <row r="14718" spans="1:5" x14ac:dyDescent="0.25">
      <c r="A14718" s="43" t="s">
        <v>8398</v>
      </c>
      <c r="B14718" s="43" t="s">
        <v>8394</v>
      </c>
      <c r="C14718" s="30" t="b">
        <f>EXACT(A14718,B14718)</f>
        <v>0</v>
      </c>
      <c r="D14718" s="44">
        <v>42139</v>
      </c>
      <c r="E14718" s="63"/>
    </row>
    <row r="14719" spans="1:5" x14ac:dyDescent="0.25">
      <c r="A14719" s="43" t="s">
        <v>25807</v>
      </c>
      <c r="B14719" s="43" t="s">
        <v>8394</v>
      </c>
      <c r="C14719" s="30" t="b">
        <f>EXACT(A14719,B14719)</f>
        <v>0</v>
      </c>
      <c r="D14719" s="44">
        <v>42139</v>
      </c>
    </row>
    <row r="14720" spans="1:5" x14ac:dyDescent="0.25">
      <c r="A14720" s="43" t="s">
        <v>8399</v>
      </c>
      <c r="B14720" s="43" t="s">
        <v>8394</v>
      </c>
      <c r="C14720" s="30" t="b">
        <f>EXACT(A14720,B14720)</f>
        <v>0</v>
      </c>
      <c r="D14720" s="44">
        <v>42139</v>
      </c>
      <c r="E14720" s="63"/>
    </row>
    <row r="14721" spans="1:5" x14ac:dyDescent="0.25">
      <c r="A14721" s="43" t="s">
        <v>25806</v>
      </c>
      <c r="B14721" s="43" t="s">
        <v>8394</v>
      </c>
      <c r="C14721" s="30" t="b">
        <f>EXACT(A14721,B14721)</f>
        <v>0</v>
      </c>
      <c r="D14721" s="44">
        <v>42139</v>
      </c>
    </row>
    <row r="14722" spans="1:5" x14ac:dyDescent="0.25">
      <c r="A14722" s="43" t="s">
        <v>8400</v>
      </c>
      <c r="B14722" s="43" t="s">
        <v>8394</v>
      </c>
      <c r="C14722" s="30" t="b">
        <f>EXACT(A14722,B14722)</f>
        <v>0</v>
      </c>
      <c r="D14722" s="44">
        <v>42139</v>
      </c>
      <c r="E14722" s="63"/>
    </row>
    <row r="14723" spans="1:5" x14ac:dyDescent="0.25">
      <c r="A14723" s="43" t="s">
        <v>25805</v>
      </c>
      <c r="B14723" s="43" t="s">
        <v>8394</v>
      </c>
      <c r="C14723" s="30" t="b">
        <f>EXACT(A14723,B14723)</f>
        <v>0</v>
      </c>
      <c r="D14723" s="44">
        <v>42139</v>
      </c>
    </row>
    <row r="14724" spans="1:5" x14ac:dyDescent="0.25">
      <c r="A14724" s="43" t="s">
        <v>8401</v>
      </c>
      <c r="B14724" s="43" t="s">
        <v>8394</v>
      </c>
      <c r="C14724" s="30" t="b">
        <f>EXACT(A14724,B14724)</f>
        <v>0</v>
      </c>
      <c r="D14724" s="44">
        <v>42139</v>
      </c>
      <c r="E14724" s="63"/>
    </row>
    <row r="14725" spans="1:5" x14ac:dyDescent="0.25">
      <c r="A14725" s="43" t="s">
        <v>25804</v>
      </c>
      <c r="B14725" s="43" t="s">
        <v>8394</v>
      </c>
      <c r="C14725" s="30" t="b">
        <f>EXACT(A14725,B14725)</f>
        <v>0</v>
      </c>
      <c r="D14725" s="44">
        <v>42139</v>
      </c>
    </row>
    <row r="14726" spans="1:5" x14ac:dyDescent="0.25">
      <c r="A14726" s="43" t="s">
        <v>8402</v>
      </c>
      <c r="B14726" s="43" t="s">
        <v>8394</v>
      </c>
      <c r="C14726" s="30" t="b">
        <f>EXACT(A14726,B14726)</f>
        <v>0</v>
      </c>
      <c r="D14726" s="44">
        <v>42139</v>
      </c>
      <c r="E14726" s="63"/>
    </row>
    <row r="14727" spans="1:5" x14ac:dyDescent="0.25">
      <c r="A14727" s="43" t="s">
        <v>25803</v>
      </c>
      <c r="B14727" s="43" t="s">
        <v>8394</v>
      </c>
      <c r="C14727" s="30" t="b">
        <f>EXACT(A14727,B14727)</f>
        <v>0</v>
      </c>
      <c r="D14727" s="44">
        <v>42139</v>
      </c>
    </row>
    <row r="14728" spans="1:5" x14ac:dyDescent="0.25">
      <c r="A14728" s="43" t="s">
        <v>3387</v>
      </c>
      <c r="B14728" s="43" t="s">
        <v>3386</v>
      </c>
      <c r="C14728" s="30" t="b">
        <f>EXACT(A14728,B14728)</f>
        <v>0</v>
      </c>
      <c r="D14728" s="44">
        <v>42139</v>
      </c>
      <c r="E14728" s="63"/>
    </row>
    <row r="14729" spans="1:5" x14ac:dyDescent="0.25">
      <c r="A14729" s="43" t="s">
        <v>25802</v>
      </c>
      <c r="B14729" s="43" t="s">
        <v>3386</v>
      </c>
      <c r="C14729" s="30" t="b">
        <f>EXACT(A14729,B14729)</f>
        <v>0</v>
      </c>
      <c r="D14729" s="44">
        <v>42139</v>
      </c>
    </row>
    <row r="14730" spans="1:5" x14ac:dyDescent="0.25">
      <c r="A14730" s="43" t="s">
        <v>8403</v>
      </c>
      <c r="B14730" s="43" t="s">
        <v>8404</v>
      </c>
      <c r="C14730" s="30" t="b">
        <f>EXACT(A14730,B14730)</f>
        <v>0</v>
      </c>
      <c r="D14730" s="44">
        <v>42139</v>
      </c>
      <c r="E14730" s="63"/>
    </row>
    <row r="14731" spans="1:5" x14ac:dyDescent="0.25">
      <c r="A14731" s="43" t="s">
        <v>25801</v>
      </c>
      <c r="B14731" s="43" t="s">
        <v>8404</v>
      </c>
      <c r="C14731" s="30" t="b">
        <f>EXACT(A14731,B14731)</f>
        <v>0</v>
      </c>
      <c r="D14731" s="44">
        <v>42139</v>
      </c>
    </row>
    <row r="14732" spans="1:5" x14ac:dyDescent="0.25">
      <c r="A14732" s="43" t="s">
        <v>8405</v>
      </c>
      <c r="B14732" s="43" t="s">
        <v>8404</v>
      </c>
      <c r="C14732" s="30" t="b">
        <f>EXACT(A14732,B14732)</f>
        <v>0</v>
      </c>
      <c r="D14732" s="44">
        <v>42139</v>
      </c>
      <c r="E14732" s="63"/>
    </row>
    <row r="14733" spans="1:5" x14ac:dyDescent="0.25">
      <c r="A14733" s="43" t="s">
        <v>25800</v>
      </c>
      <c r="B14733" s="43" t="s">
        <v>8404</v>
      </c>
      <c r="C14733" s="30" t="b">
        <f>EXACT(A14733,B14733)</f>
        <v>0</v>
      </c>
      <c r="D14733" s="44">
        <v>42139</v>
      </c>
    </row>
    <row r="14734" spans="1:5" x14ac:dyDescent="0.25">
      <c r="A14734" s="43" t="s">
        <v>8406</v>
      </c>
      <c r="B14734" s="43" t="s">
        <v>8404</v>
      </c>
      <c r="C14734" s="30" t="b">
        <f>EXACT(A14734,B14734)</f>
        <v>0</v>
      </c>
      <c r="D14734" s="44">
        <v>42139</v>
      </c>
      <c r="E14734" s="63"/>
    </row>
    <row r="14735" spans="1:5" x14ac:dyDescent="0.25">
      <c r="A14735" s="43" t="s">
        <v>25799</v>
      </c>
      <c r="B14735" s="43" t="s">
        <v>8404</v>
      </c>
      <c r="C14735" s="30" t="b">
        <f>EXACT(A14735,B14735)</f>
        <v>0</v>
      </c>
      <c r="D14735" s="44">
        <v>42139</v>
      </c>
    </row>
    <row r="14736" spans="1:5" x14ac:dyDescent="0.25">
      <c r="A14736" s="43" t="s">
        <v>8407</v>
      </c>
      <c r="B14736" s="43" t="s">
        <v>8404</v>
      </c>
      <c r="C14736" s="30" t="b">
        <f>EXACT(A14736,B14736)</f>
        <v>0</v>
      </c>
      <c r="D14736" s="44">
        <v>42139</v>
      </c>
      <c r="E14736" s="63"/>
    </row>
    <row r="14737" spans="1:5" x14ac:dyDescent="0.25">
      <c r="A14737" s="43" t="s">
        <v>25798</v>
      </c>
      <c r="B14737" s="43" t="s">
        <v>8404</v>
      </c>
      <c r="C14737" s="30" t="b">
        <f>EXACT(A14737,B14737)</f>
        <v>0</v>
      </c>
      <c r="D14737" s="44">
        <v>42139</v>
      </c>
    </row>
    <row r="14738" spans="1:5" x14ac:dyDescent="0.25">
      <c r="A14738" s="43" t="s">
        <v>8408</v>
      </c>
      <c r="B14738" s="43" t="s">
        <v>8404</v>
      </c>
      <c r="C14738" s="30" t="b">
        <f>EXACT(A14738,B14738)</f>
        <v>0</v>
      </c>
      <c r="D14738" s="44">
        <v>42139</v>
      </c>
      <c r="E14738" s="63"/>
    </row>
    <row r="14739" spans="1:5" x14ac:dyDescent="0.25">
      <c r="A14739" s="43" t="s">
        <v>25797</v>
      </c>
      <c r="B14739" s="43" t="s">
        <v>8404</v>
      </c>
      <c r="C14739" s="30" t="b">
        <f>EXACT(A14739,B14739)</f>
        <v>0</v>
      </c>
      <c r="D14739" s="44">
        <v>42139</v>
      </c>
    </row>
    <row r="14740" spans="1:5" x14ac:dyDescent="0.25">
      <c r="A14740" s="43" t="s">
        <v>8409</v>
      </c>
      <c r="B14740" s="43" t="s">
        <v>8404</v>
      </c>
      <c r="C14740" s="30" t="b">
        <f>EXACT(A14740,B14740)</f>
        <v>0</v>
      </c>
      <c r="D14740" s="44">
        <v>42139</v>
      </c>
      <c r="E14740" s="63"/>
    </row>
    <row r="14741" spans="1:5" x14ac:dyDescent="0.25">
      <c r="A14741" s="43" t="s">
        <v>25796</v>
      </c>
      <c r="B14741" s="43" t="s">
        <v>8404</v>
      </c>
      <c r="C14741" s="30" t="b">
        <f>EXACT(A14741,B14741)</f>
        <v>0</v>
      </c>
      <c r="D14741" s="44">
        <v>42139</v>
      </c>
    </row>
    <row r="14742" spans="1:5" x14ac:dyDescent="0.25">
      <c r="A14742" s="43" t="s">
        <v>8410</v>
      </c>
      <c r="B14742" s="43" t="s">
        <v>8404</v>
      </c>
      <c r="C14742" s="30" t="b">
        <f>EXACT(A14742,B14742)</f>
        <v>0</v>
      </c>
      <c r="D14742" s="44">
        <v>42139</v>
      </c>
      <c r="E14742" s="63"/>
    </row>
    <row r="14743" spans="1:5" x14ac:dyDescent="0.25">
      <c r="A14743" s="43" t="s">
        <v>25795</v>
      </c>
      <c r="B14743" s="43" t="s">
        <v>8404</v>
      </c>
      <c r="C14743" s="30" t="b">
        <f>EXACT(A14743,B14743)</f>
        <v>0</v>
      </c>
      <c r="D14743" s="44">
        <v>42139</v>
      </c>
    </row>
    <row r="14744" spans="1:5" x14ac:dyDescent="0.25">
      <c r="A14744" s="43" t="s">
        <v>8411</v>
      </c>
      <c r="B14744" s="43" t="s">
        <v>8404</v>
      </c>
      <c r="C14744" s="30" t="b">
        <f>EXACT(A14744,B14744)</f>
        <v>0</v>
      </c>
      <c r="D14744" s="44">
        <v>42139</v>
      </c>
      <c r="E14744" s="63"/>
    </row>
    <row r="14745" spans="1:5" x14ac:dyDescent="0.25">
      <c r="A14745" s="43" t="s">
        <v>25794</v>
      </c>
      <c r="B14745" s="43" t="s">
        <v>8404</v>
      </c>
      <c r="C14745" s="30" t="b">
        <f>EXACT(A14745,B14745)</f>
        <v>0</v>
      </c>
      <c r="D14745" s="44">
        <v>42139</v>
      </c>
    </row>
    <row r="14746" spans="1:5" x14ac:dyDescent="0.25">
      <c r="A14746" s="43" t="s">
        <v>8412</v>
      </c>
      <c r="B14746" s="43" t="s">
        <v>8404</v>
      </c>
      <c r="C14746" s="30" t="b">
        <f>EXACT(A14746,B14746)</f>
        <v>0</v>
      </c>
      <c r="D14746" s="44">
        <v>42139</v>
      </c>
      <c r="E14746" s="63"/>
    </row>
    <row r="14747" spans="1:5" x14ac:dyDescent="0.25">
      <c r="A14747" s="43" t="s">
        <v>25793</v>
      </c>
      <c r="B14747" s="43" t="s">
        <v>8404</v>
      </c>
      <c r="C14747" s="30" t="b">
        <f>EXACT(A14747,B14747)</f>
        <v>0</v>
      </c>
      <c r="D14747" s="44">
        <v>42139</v>
      </c>
    </row>
    <row r="14748" spans="1:5" x14ac:dyDescent="0.25">
      <c r="A14748" s="43" t="s">
        <v>5877</v>
      </c>
      <c r="B14748" s="43" t="s">
        <v>2863</v>
      </c>
      <c r="C14748" s="30" t="b">
        <f>EXACT(A14748,B14748)</f>
        <v>0</v>
      </c>
      <c r="D14748" s="44">
        <v>42139</v>
      </c>
      <c r="E14748" s="63"/>
    </row>
    <row r="14749" spans="1:5" x14ac:dyDescent="0.25">
      <c r="A14749" s="43" t="s">
        <v>25792</v>
      </c>
      <c r="B14749" s="43" t="s">
        <v>2863</v>
      </c>
      <c r="C14749" s="30" t="b">
        <f>EXACT(A14749,B14749)</f>
        <v>0</v>
      </c>
      <c r="D14749" s="44">
        <v>42139</v>
      </c>
    </row>
    <row r="14750" spans="1:5" x14ac:dyDescent="0.25">
      <c r="A14750" s="43" t="s">
        <v>8413</v>
      </c>
      <c r="B14750" s="43" t="s">
        <v>8414</v>
      </c>
      <c r="C14750" s="30" t="b">
        <f>EXACT(A14750,B14750)</f>
        <v>0</v>
      </c>
      <c r="D14750" s="44">
        <v>42139</v>
      </c>
      <c r="E14750" s="63"/>
    </row>
    <row r="14751" spans="1:5" x14ac:dyDescent="0.25">
      <c r="A14751" s="43" t="s">
        <v>25791</v>
      </c>
      <c r="B14751" s="43" t="s">
        <v>8414</v>
      </c>
      <c r="C14751" s="30" t="b">
        <f>EXACT(A14751,B14751)</f>
        <v>0</v>
      </c>
      <c r="D14751" s="44">
        <v>42139</v>
      </c>
    </row>
    <row r="14752" spans="1:5" x14ac:dyDescent="0.25">
      <c r="A14752" s="43" t="s">
        <v>8415</v>
      </c>
      <c r="B14752" s="43" t="s">
        <v>8414</v>
      </c>
      <c r="C14752" s="30" t="b">
        <f>EXACT(A14752,B14752)</f>
        <v>0</v>
      </c>
      <c r="D14752" s="44">
        <v>42139</v>
      </c>
      <c r="E14752" s="63"/>
    </row>
    <row r="14753" spans="1:5" x14ac:dyDescent="0.25">
      <c r="A14753" s="43" t="s">
        <v>25790</v>
      </c>
      <c r="B14753" s="43" t="s">
        <v>8414</v>
      </c>
      <c r="C14753" s="30" t="b">
        <f>EXACT(A14753,B14753)</f>
        <v>0</v>
      </c>
      <c r="D14753" s="44">
        <v>42139</v>
      </c>
    </row>
    <row r="14754" spans="1:5" x14ac:dyDescent="0.25">
      <c r="A14754" s="43" t="s">
        <v>8416</v>
      </c>
      <c r="B14754" s="43" t="s">
        <v>8414</v>
      </c>
      <c r="C14754" s="30" t="b">
        <f>EXACT(A14754,B14754)</f>
        <v>0</v>
      </c>
      <c r="D14754" s="44">
        <v>42139</v>
      </c>
      <c r="E14754" s="63"/>
    </row>
    <row r="14755" spans="1:5" x14ac:dyDescent="0.25">
      <c r="A14755" s="43" t="s">
        <v>25789</v>
      </c>
      <c r="B14755" s="43" t="s">
        <v>8414</v>
      </c>
      <c r="C14755" s="30" t="b">
        <f>EXACT(A14755,B14755)</f>
        <v>0</v>
      </c>
      <c r="D14755" s="44">
        <v>42139</v>
      </c>
    </row>
    <row r="14756" spans="1:5" x14ac:dyDescent="0.25">
      <c r="A14756" s="43" t="s">
        <v>8417</v>
      </c>
      <c r="B14756" s="43" t="s">
        <v>8414</v>
      </c>
      <c r="C14756" s="30" t="b">
        <f>EXACT(A14756,B14756)</f>
        <v>0</v>
      </c>
      <c r="D14756" s="44">
        <v>42139</v>
      </c>
      <c r="E14756" s="63"/>
    </row>
    <row r="14757" spans="1:5" x14ac:dyDescent="0.25">
      <c r="A14757" s="43" t="s">
        <v>25788</v>
      </c>
      <c r="B14757" s="43" t="s">
        <v>8414</v>
      </c>
      <c r="C14757" s="30" t="b">
        <f>EXACT(A14757,B14757)</f>
        <v>0</v>
      </c>
      <c r="D14757" s="44">
        <v>42139</v>
      </c>
    </row>
    <row r="14758" spans="1:5" x14ac:dyDescent="0.25">
      <c r="A14758" s="43" t="s">
        <v>8418</v>
      </c>
      <c r="B14758" s="43" t="s">
        <v>8414</v>
      </c>
      <c r="C14758" s="30" t="b">
        <f>EXACT(A14758,B14758)</f>
        <v>0</v>
      </c>
      <c r="D14758" s="44">
        <v>42139</v>
      </c>
      <c r="E14758" s="63"/>
    </row>
    <row r="14759" spans="1:5" x14ac:dyDescent="0.25">
      <c r="A14759" s="43" t="s">
        <v>25787</v>
      </c>
      <c r="B14759" s="43" t="s">
        <v>8414</v>
      </c>
      <c r="C14759" s="30" t="b">
        <f>EXACT(A14759,B14759)</f>
        <v>0</v>
      </c>
      <c r="D14759" s="44">
        <v>42139</v>
      </c>
    </row>
    <row r="14760" spans="1:5" x14ac:dyDescent="0.25">
      <c r="A14760" s="43" t="s">
        <v>8419</v>
      </c>
      <c r="B14760" s="43" t="s">
        <v>8414</v>
      </c>
      <c r="C14760" s="30" t="b">
        <f>EXACT(A14760,B14760)</f>
        <v>0</v>
      </c>
      <c r="D14760" s="44">
        <v>42139</v>
      </c>
      <c r="E14760" s="63"/>
    </row>
    <row r="14761" spans="1:5" x14ac:dyDescent="0.25">
      <c r="A14761" s="43" t="s">
        <v>25786</v>
      </c>
      <c r="B14761" s="43" t="s">
        <v>8414</v>
      </c>
      <c r="C14761" s="30" t="b">
        <f>EXACT(A14761,B14761)</f>
        <v>0</v>
      </c>
      <c r="D14761" s="44">
        <v>42139</v>
      </c>
    </row>
    <row r="14762" spans="1:5" x14ac:dyDescent="0.25">
      <c r="A14762" s="43" t="s">
        <v>8420</v>
      </c>
      <c r="B14762" s="43" t="s">
        <v>8414</v>
      </c>
      <c r="C14762" s="30" t="b">
        <f>EXACT(A14762,B14762)</f>
        <v>0</v>
      </c>
      <c r="D14762" s="44">
        <v>42139</v>
      </c>
      <c r="E14762" s="63"/>
    </row>
    <row r="14763" spans="1:5" x14ac:dyDescent="0.25">
      <c r="A14763" s="43" t="s">
        <v>25785</v>
      </c>
      <c r="B14763" s="43" t="s">
        <v>8414</v>
      </c>
      <c r="C14763" s="30" t="b">
        <f>EXACT(A14763,B14763)</f>
        <v>0</v>
      </c>
      <c r="D14763" s="44">
        <v>42139</v>
      </c>
    </row>
    <row r="14764" spans="1:5" x14ac:dyDescent="0.25">
      <c r="A14764" s="43" t="s">
        <v>8421</v>
      </c>
      <c r="B14764" s="43" t="s">
        <v>8414</v>
      </c>
      <c r="C14764" s="30" t="b">
        <f>EXACT(A14764,B14764)</f>
        <v>0</v>
      </c>
      <c r="D14764" s="44">
        <v>42139</v>
      </c>
      <c r="E14764" s="63"/>
    </row>
    <row r="14765" spans="1:5" x14ac:dyDescent="0.25">
      <c r="A14765" s="43" t="s">
        <v>25784</v>
      </c>
      <c r="B14765" s="43" t="s">
        <v>8414</v>
      </c>
      <c r="C14765" s="30" t="b">
        <f>EXACT(A14765,B14765)</f>
        <v>0</v>
      </c>
      <c r="D14765" s="44">
        <v>42139</v>
      </c>
    </row>
    <row r="14766" spans="1:5" x14ac:dyDescent="0.25">
      <c r="A14766" s="43" t="s">
        <v>3389</v>
      </c>
      <c r="B14766" s="43" t="s">
        <v>3388</v>
      </c>
      <c r="C14766" s="30" t="b">
        <f>EXACT(A14766,B14766)</f>
        <v>0</v>
      </c>
      <c r="D14766" s="44">
        <v>42139</v>
      </c>
      <c r="E14766" s="63"/>
    </row>
    <row r="14767" spans="1:5" x14ac:dyDescent="0.25">
      <c r="A14767" s="43" t="s">
        <v>25783</v>
      </c>
      <c r="B14767" s="43" t="s">
        <v>3388</v>
      </c>
      <c r="C14767" s="30" t="b">
        <f>EXACT(A14767,B14767)</f>
        <v>0</v>
      </c>
      <c r="D14767" s="44">
        <v>42139</v>
      </c>
    </row>
    <row r="14768" spans="1:5" x14ac:dyDescent="0.25">
      <c r="A14768" s="43" t="s">
        <v>8422</v>
      </c>
      <c r="B14768" s="43" t="s">
        <v>8423</v>
      </c>
      <c r="C14768" s="30" t="b">
        <f>EXACT(A14768,B14768)</f>
        <v>0</v>
      </c>
      <c r="D14768" s="44">
        <v>42139</v>
      </c>
      <c r="E14768" s="63"/>
    </row>
    <row r="14769" spans="1:5" x14ac:dyDescent="0.25">
      <c r="A14769" s="43" t="s">
        <v>25782</v>
      </c>
      <c r="B14769" s="43" t="s">
        <v>8423</v>
      </c>
      <c r="C14769" s="30" t="b">
        <f>EXACT(A14769,B14769)</f>
        <v>0</v>
      </c>
      <c r="D14769" s="44">
        <v>42139</v>
      </c>
    </row>
    <row r="14770" spans="1:5" x14ac:dyDescent="0.25">
      <c r="A14770" s="43" t="s">
        <v>8424</v>
      </c>
      <c r="B14770" s="43" t="s">
        <v>8423</v>
      </c>
      <c r="C14770" s="30" t="b">
        <f>EXACT(A14770,B14770)</f>
        <v>0</v>
      </c>
      <c r="D14770" s="44">
        <v>42139</v>
      </c>
      <c r="E14770" s="63"/>
    </row>
    <row r="14771" spans="1:5" x14ac:dyDescent="0.25">
      <c r="A14771" s="43" t="s">
        <v>25781</v>
      </c>
      <c r="B14771" s="43" t="s">
        <v>8423</v>
      </c>
      <c r="C14771" s="30" t="b">
        <f>EXACT(A14771,B14771)</f>
        <v>0</v>
      </c>
      <c r="D14771" s="44">
        <v>42139</v>
      </c>
    </row>
    <row r="14772" spans="1:5" x14ac:dyDescent="0.25">
      <c r="A14772" s="43" t="s">
        <v>8425</v>
      </c>
      <c r="B14772" s="43" t="s">
        <v>8423</v>
      </c>
      <c r="C14772" s="30" t="b">
        <f>EXACT(A14772,B14772)</f>
        <v>0</v>
      </c>
      <c r="D14772" s="44">
        <v>42139</v>
      </c>
      <c r="E14772" s="63"/>
    </row>
    <row r="14773" spans="1:5" x14ac:dyDescent="0.25">
      <c r="A14773" s="43" t="s">
        <v>25780</v>
      </c>
      <c r="B14773" s="43" t="s">
        <v>8423</v>
      </c>
      <c r="C14773" s="30" t="b">
        <f>EXACT(A14773,B14773)</f>
        <v>0</v>
      </c>
      <c r="D14773" s="44">
        <v>42139</v>
      </c>
    </row>
    <row r="14774" spans="1:5" x14ac:dyDescent="0.25">
      <c r="A14774" s="43" t="s">
        <v>8426</v>
      </c>
      <c r="B14774" s="43" t="s">
        <v>8423</v>
      </c>
      <c r="C14774" s="30" t="b">
        <f>EXACT(A14774,B14774)</f>
        <v>0</v>
      </c>
      <c r="D14774" s="44">
        <v>42139</v>
      </c>
      <c r="E14774" s="63"/>
    </row>
    <row r="14775" spans="1:5" x14ac:dyDescent="0.25">
      <c r="A14775" s="43" t="s">
        <v>25779</v>
      </c>
      <c r="B14775" s="43" t="s">
        <v>8423</v>
      </c>
      <c r="C14775" s="30" t="b">
        <f>EXACT(A14775,B14775)</f>
        <v>0</v>
      </c>
      <c r="D14775" s="44">
        <v>42139</v>
      </c>
    </row>
    <row r="14776" spans="1:5" x14ac:dyDescent="0.25">
      <c r="A14776" s="43" t="s">
        <v>8427</v>
      </c>
      <c r="B14776" s="43" t="s">
        <v>8423</v>
      </c>
      <c r="C14776" s="30" t="b">
        <f>EXACT(A14776,B14776)</f>
        <v>0</v>
      </c>
      <c r="D14776" s="44">
        <v>42139</v>
      </c>
      <c r="E14776" s="63"/>
    </row>
    <row r="14777" spans="1:5" x14ac:dyDescent="0.25">
      <c r="A14777" s="43" t="s">
        <v>25778</v>
      </c>
      <c r="B14777" s="43" t="s">
        <v>8423</v>
      </c>
      <c r="C14777" s="30" t="b">
        <f>EXACT(A14777,B14777)</f>
        <v>0</v>
      </c>
      <c r="D14777" s="44">
        <v>42139</v>
      </c>
    </row>
    <row r="14778" spans="1:5" x14ac:dyDescent="0.25">
      <c r="A14778" s="43" t="s">
        <v>8428</v>
      </c>
      <c r="B14778" s="43" t="s">
        <v>8423</v>
      </c>
      <c r="C14778" s="30" t="b">
        <f>EXACT(A14778,B14778)</f>
        <v>0</v>
      </c>
      <c r="D14778" s="44">
        <v>42139</v>
      </c>
      <c r="E14778" s="63"/>
    </row>
    <row r="14779" spans="1:5" x14ac:dyDescent="0.25">
      <c r="A14779" s="43" t="s">
        <v>25777</v>
      </c>
      <c r="B14779" s="43" t="s">
        <v>8423</v>
      </c>
      <c r="C14779" s="30" t="b">
        <f>EXACT(A14779,B14779)</f>
        <v>0</v>
      </c>
      <c r="D14779" s="44">
        <v>42139</v>
      </c>
    </row>
    <row r="14780" spans="1:5" x14ac:dyDescent="0.25">
      <c r="A14780" s="43" t="s">
        <v>8429</v>
      </c>
      <c r="B14780" s="43" t="s">
        <v>8423</v>
      </c>
      <c r="C14780" s="30" t="b">
        <f>EXACT(A14780,B14780)</f>
        <v>0</v>
      </c>
      <c r="D14780" s="44">
        <v>42139</v>
      </c>
      <c r="E14780" s="63"/>
    </row>
    <row r="14781" spans="1:5" x14ac:dyDescent="0.25">
      <c r="A14781" s="43" t="s">
        <v>25776</v>
      </c>
      <c r="B14781" s="43" t="s">
        <v>8423</v>
      </c>
      <c r="C14781" s="30" t="b">
        <f>EXACT(A14781,B14781)</f>
        <v>0</v>
      </c>
      <c r="D14781" s="44">
        <v>42139</v>
      </c>
    </row>
    <row r="14782" spans="1:5" x14ac:dyDescent="0.25">
      <c r="A14782" s="43" t="s">
        <v>8430</v>
      </c>
      <c r="B14782" s="43" t="s">
        <v>8423</v>
      </c>
      <c r="C14782" s="30" t="b">
        <f>EXACT(A14782,B14782)</f>
        <v>0</v>
      </c>
      <c r="D14782" s="44">
        <v>42139</v>
      </c>
      <c r="E14782" s="63"/>
    </row>
    <row r="14783" spans="1:5" x14ac:dyDescent="0.25">
      <c r="A14783" s="43" t="s">
        <v>25775</v>
      </c>
      <c r="B14783" s="43" t="s">
        <v>8423</v>
      </c>
      <c r="C14783" s="30" t="b">
        <f>EXACT(A14783,B14783)</f>
        <v>0</v>
      </c>
      <c r="D14783" s="44">
        <v>42139</v>
      </c>
    </row>
    <row r="14784" spans="1:5" x14ac:dyDescent="0.25">
      <c r="A14784" s="43" t="s">
        <v>5878</v>
      </c>
      <c r="B14784" s="43" t="s">
        <v>2868</v>
      </c>
      <c r="C14784" s="30" t="b">
        <f>EXACT(A14784,B14784)</f>
        <v>0</v>
      </c>
      <c r="D14784" s="44">
        <v>42139</v>
      </c>
      <c r="E14784" s="63"/>
    </row>
    <row r="14785" spans="1:5" x14ac:dyDescent="0.25">
      <c r="A14785" s="43" t="s">
        <v>25774</v>
      </c>
      <c r="B14785" s="43" t="s">
        <v>2868</v>
      </c>
      <c r="C14785" s="30" t="b">
        <f>EXACT(A14785,B14785)</f>
        <v>0</v>
      </c>
      <c r="D14785" s="44">
        <v>42139</v>
      </c>
    </row>
    <row r="14786" spans="1:5" x14ac:dyDescent="0.25">
      <c r="A14786" s="43" t="s">
        <v>8431</v>
      </c>
      <c r="B14786" s="43" t="s">
        <v>8432</v>
      </c>
      <c r="C14786" s="30" t="b">
        <f>EXACT(A14786,B14786)</f>
        <v>0</v>
      </c>
      <c r="D14786" s="44">
        <v>42139</v>
      </c>
      <c r="E14786" s="63"/>
    </row>
    <row r="14787" spans="1:5" x14ac:dyDescent="0.25">
      <c r="A14787" s="43" t="s">
        <v>25773</v>
      </c>
      <c r="B14787" s="43" t="s">
        <v>8432</v>
      </c>
      <c r="C14787" s="30" t="b">
        <f>EXACT(A14787,B14787)</f>
        <v>0</v>
      </c>
      <c r="D14787" s="44">
        <v>42139</v>
      </c>
    </row>
    <row r="14788" spans="1:5" x14ac:dyDescent="0.25">
      <c r="A14788" s="43" t="s">
        <v>8433</v>
      </c>
      <c r="B14788" s="43" t="s">
        <v>8432</v>
      </c>
      <c r="C14788" s="30" t="b">
        <f>EXACT(A14788,B14788)</f>
        <v>0</v>
      </c>
      <c r="D14788" s="44">
        <v>42139</v>
      </c>
      <c r="E14788" s="63"/>
    </row>
    <row r="14789" spans="1:5" x14ac:dyDescent="0.25">
      <c r="A14789" s="43" t="s">
        <v>25772</v>
      </c>
      <c r="B14789" s="43" t="s">
        <v>8432</v>
      </c>
      <c r="C14789" s="30" t="b">
        <f>EXACT(A14789,B14789)</f>
        <v>0</v>
      </c>
      <c r="D14789" s="44">
        <v>42139</v>
      </c>
    </row>
    <row r="14790" spans="1:5" x14ac:dyDescent="0.25">
      <c r="A14790" s="43" t="s">
        <v>8434</v>
      </c>
      <c r="B14790" s="43" t="s">
        <v>8432</v>
      </c>
      <c r="C14790" s="30" t="b">
        <f>EXACT(A14790,B14790)</f>
        <v>0</v>
      </c>
      <c r="D14790" s="44">
        <v>42139</v>
      </c>
      <c r="E14790" s="63"/>
    </row>
    <row r="14791" spans="1:5" x14ac:dyDescent="0.25">
      <c r="A14791" s="43" t="s">
        <v>25771</v>
      </c>
      <c r="B14791" s="43" t="s">
        <v>8432</v>
      </c>
      <c r="C14791" s="30" t="b">
        <f>EXACT(A14791,B14791)</f>
        <v>0</v>
      </c>
      <c r="D14791" s="44">
        <v>42139</v>
      </c>
    </row>
    <row r="14792" spans="1:5" x14ac:dyDescent="0.25">
      <c r="A14792" s="43" t="s">
        <v>8435</v>
      </c>
      <c r="B14792" s="43" t="s">
        <v>8432</v>
      </c>
      <c r="C14792" s="30" t="b">
        <f>EXACT(A14792,B14792)</f>
        <v>0</v>
      </c>
      <c r="D14792" s="44">
        <v>42139</v>
      </c>
      <c r="E14792" s="63"/>
    </row>
    <row r="14793" spans="1:5" x14ac:dyDescent="0.25">
      <c r="A14793" s="43" t="s">
        <v>25770</v>
      </c>
      <c r="B14793" s="43" t="s">
        <v>8432</v>
      </c>
      <c r="C14793" s="30" t="b">
        <f>EXACT(A14793,B14793)</f>
        <v>0</v>
      </c>
      <c r="D14793" s="44">
        <v>42139</v>
      </c>
    </row>
    <row r="14794" spans="1:5" x14ac:dyDescent="0.25">
      <c r="A14794" s="43" t="s">
        <v>8436</v>
      </c>
      <c r="B14794" s="43" t="s">
        <v>8432</v>
      </c>
      <c r="C14794" s="30" t="b">
        <f>EXACT(A14794,B14794)</f>
        <v>0</v>
      </c>
      <c r="D14794" s="44">
        <v>42139</v>
      </c>
      <c r="E14794" s="63"/>
    </row>
    <row r="14795" spans="1:5" x14ac:dyDescent="0.25">
      <c r="A14795" s="43" t="s">
        <v>25769</v>
      </c>
      <c r="B14795" s="43" t="s">
        <v>8432</v>
      </c>
      <c r="C14795" s="30" t="b">
        <f>EXACT(A14795,B14795)</f>
        <v>0</v>
      </c>
      <c r="D14795" s="44">
        <v>42139</v>
      </c>
    </row>
    <row r="14796" spans="1:5" x14ac:dyDescent="0.25">
      <c r="A14796" s="43" t="s">
        <v>8437</v>
      </c>
      <c r="B14796" s="43" t="s">
        <v>8432</v>
      </c>
      <c r="C14796" s="30" t="b">
        <f>EXACT(A14796,B14796)</f>
        <v>0</v>
      </c>
      <c r="D14796" s="44">
        <v>42139</v>
      </c>
      <c r="E14796" s="63"/>
    </row>
    <row r="14797" spans="1:5" x14ac:dyDescent="0.25">
      <c r="A14797" s="43" t="s">
        <v>25768</v>
      </c>
      <c r="B14797" s="43" t="s">
        <v>8432</v>
      </c>
      <c r="C14797" s="30" t="b">
        <f>EXACT(A14797,B14797)</f>
        <v>0</v>
      </c>
      <c r="D14797" s="44">
        <v>42139</v>
      </c>
    </row>
    <row r="14798" spans="1:5" x14ac:dyDescent="0.25">
      <c r="A14798" s="43" t="s">
        <v>8438</v>
      </c>
      <c r="B14798" s="43" t="s">
        <v>8432</v>
      </c>
      <c r="C14798" s="30" t="b">
        <f>EXACT(A14798,B14798)</f>
        <v>0</v>
      </c>
      <c r="D14798" s="44">
        <v>42139</v>
      </c>
      <c r="E14798" s="63"/>
    </row>
    <row r="14799" spans="1:5" x14ac:dyDescent="0.25">
      <c r="A14799" s="43" t="s">
        <v>25767</v>
      </c>
      <c r="B14799" s="43" t="s">
        <v>8432</v>
      </c>
      <c r="C14799" s="30" t="b">
        <f>EXACT(A14799,B14799)</f>
        <v>0</v>
      </c>
      <c r="D14799" s="44">
        <v>42139</v>
      </c>
    </row>
    <row r="14800" spans="1:5" x14ac:dyDescent="0.25">
      <c r="A14800" s="43" t="s">
        <v>8439</v>
      </c>
      <c r="B14800" s="43" t="s">
        <v>8432</v>
      </c>
      <c r="C14800" s="30" t="b">
        <f>EXACT(A14800,B14800)</f>
        <v>0</v>
      </c>
      <c r="D14800" s="44">
        <v>42139</v>
      </c>
      <c r="E14800" s="63"/>
    </row>
    <row r="14801" spans="1:5" x14ac:dyDescent="0.25">
      <c r="A14801" s="43" t="s">
        <v>25766</v>
      </c>
      <c r="B14801" s="43" t="s">
        <v>8432</v>
      </c>
      <c r="C14801" s="30" t="b">
        <f>EXACT(A14801,B14801)</f>
        <v>0</v>
      </c>
      <c r="D14801" s="44">
        <v>42139</v>
      </c>
    </row>
    <row r="14802" spans="1:5" x14ac:dyDescent="0.25">
      <c r="A14802" s="43" t="s">
        <v>3391</v>
      </c>
      <c r="B14802" s="43" t="s">
        <v>3390</v>
      </c>
      <c r="C14802" s="30" t="b">
        <f>EXACT(A14802,B14802)</f>
        <v>0</v>
      </c>
      <c r="D14802" s="44">
        <v>42139</v>
      </c>
      <c r="E14802" s="63"/>
    </row>
    <row r="14803" spans="1:5" x14ac:dyDescent="0.25">
      <c r="A14803" s="43" t="s">
        <v>25765</v>
      </c>
      <c r="B14803" s="43" t="s">
        <v>3390</v>
      </c>
      <c r="C14803" s="30" t="b">
        <f>EXACT(A14803,B14803)</f>
        <v>0</v>
      </c>
      <c r="D14803" s="44">
        <v>42139</v>
      </c>
    </row>
    <row r="14804" spans="1:5" x14ac:dyDescent="0.25">
      <c r="A14804" s="43" t="s">
        <v>8440</v>
      </c>
      <c r="B14804" s="43" t="s">
        <v>8441</v>
      </c>
      <c r="C14804" s="30" t="b">
        <f>EXACT(A14804,B14804)</f>
        <v>0</v>
      </c>
      <c r="D14804" s="44">
        <v>42139</v>
      </c>
      <c r="E14804" s="63"/>
    </row>
    <row r="14805" spans="1:5" x14ac:dyDescent="0.25">
      <c r="A14805" s="43" t="s">
        <v>25764</v>
      </c>
      <c r="B14805" s="43" t="s">
        <v>8441</v>
      </c>
      <c r="C14805" s="30" t="b">
        <f>EXACT(A14805,B14805)</f>
        <v>0</v>
      </c>
      <c r="D14805" s="44">
        <v>42139</v>
      </c>
    </row>
    <row r="14806" spans="1:5" x14ac:dyDescent="0.25">
      <c r="A14806" s="43" t="s">
        <v>8442</v>
      </c>
      <c r="B14806" s="43" t="s">
        <v>8441</v>
      </c>
      <c r="C14806" s="30" t="b">
        <f>EXACT(A14806,B14806)</f>
        <v>0</v>
      </c>
      <c r="D14806" s="44">
        <v>42139</v>
      </c>
      <c r="E14806" s="63"/>
    </row>
    <row r="14807" spans="1:5" x14ac:dyDescent="0.25">
      <c r="A14807" s="43" t="s">
        <v>25763</v>
      </c>
      <c r="B14807" s="43" t="s">
        <v>8441</v>
      </c>
      <c r="C14807" s="30" t="b">
        <f>EXACT(A14807,B14807)</f>
        <v>0</v>
      </c>
      <c r="D14807" s="44">
        <v>42139</v>
      </c>
    </row>
    <row r="14808" spans="1:5" x14ac:dyDescent="0.25">
      <c r="A14808" s="43" t="s">
        <v>8443</v>
      </c>
      <c r="B14808" s="43" t="s">
        <v>8441</v>
      </c>
      <c r="C14808" s="30" t="b">
        <f>EXACT(A14808,B14808)</f>
        <v>0</v>
      </c>
      <c r="D14808" s="44">
        <v>42139</v>
      </c>
      <c r="E14808" s="63"/>
    </row>
    <row r="14809" spans="1:5" x14ac:dyDescent="0.25">
      <c r="A14809" s="43" t="s">
        <v>25762</v>
      </c>
      <c r="B14809" s="43" t="s">
        <v>8441</v>
      </c>
      <c r="C14809" s="30" t="b">
        <f>EXACT(A14809,B14809)</f>
        <v>0</v>
      </c>
      <c r="D14809" s="44">
        <v>42139</v>
      </c>
    </row>
    <row r="14810" spans="1:5" x14ac:dyDescent="0.25">
      <c r="A14810" s="43" t="s">
        <v>8444</v>
      </c>
      <c r="B14810" s="43" t="s">
        <v>8441</v>
      </c>
      <c r="C14810" s="30" t="b">
        <f>EXACT(A14810,B14810)</f>
        <v>0</v>
      </c>
      <c r="D14810" s="44">
        <v>42139</v>
      </c>
      <c r="E14810" s="63"/>
    </row>
    <row r="14811" spans="1:5" x14ac:dyDescent="0.25">
      <c r="A14811" s="43" t="s">
        <v>25761</v>
      </c>
      <c r="B14811" s="43" t="s">
        <v>8441</v>
      </c>
      <c r="C14811" s="30" t="b">
        <f>EXACT(A14811,B14811)</f>
        <v>0</v>
      </c>
      <c r="D14811" s="44">
        <v>42139</v>
      </c>
    </row>
    <row r="14812" spans="1:5" x14ac:dyDescent="0.25">
      <c r="A14812" s="43" t="s">
        <v>8445</v>
      </c>
      <c r="B14812" s="43" t="s">
        <v>8441</v>
      </c>
      <c r="C14812" s="30" t="b">
        <f>EXACT(A14812,B14812)</f>
        <v>0</v>
      </c>
      <c r="D14812" s="44">
        <v>42139</v>
      </c>
      <c r="E14812" s="63"/>
    </row>
    <row r="14813" spans="1:5" x14ac:dyDescent="0.25">
      <c r="A14813" s="43" t="s">
        <v>25760</v>
      </c>
      <c r="B14813" s="43" t="s">
        <v>8441</v>
      </c>
      <c r="C14813" s="30" t="b">
        <f>EXACT(A14813,B14813)</f>
        <v>0</v>
      </c>
      <c r="D14813" s="44">
        <v>42139</v>
      </c>
    </row>
    <row r="14814" spans="1:5" x14ac:dyDescent="0.25">
      <c r="A14814" s="43" t="s">
        <v>8446</v>
      </c>
      <c r="B14814" s="43" t="s">
        <v>8441</v>
      </c>
      <c r="C14814" s="30" t="b">
        <f>EXACT(A14814,B14814)</f>
        <v>0</v>
      </c>
      <c r="D14814" s="44">
        <v>42139</v>
      </c>
      <c r="E14814" s="63"/>
    </row>
    <row r="14815" spans="1:5" x14ac:dyDescent="0.25">
      <c r="A14815" s="43" t="s">
        <v>25759</v>
      </c>
      <c r="B14815" s="43" t="s">
        <v>8441</v>
      </c>
      <c r="C14815" s="30" t="b">
        <f>EXACT(A14815,B14815)</f>
        <v>0</v>
      </c>
      <c r="D14815" s="44">
        <v>42139</v>
      </c>
    </row>
    <row r="14816" spans="1:5" x14ac:dyDescent="0.25">
      <c r="A14816" s="43" t="s">
        <v>8447</v>
      </c>
      <c r="B14816" s="43" t="s">
        <v>8441</v>
      </c>
      <c r="C14816" s="30" t="b">
        <f>EXACT(A14816,B14816)</f>
        <v>0</v>
      </c>
      <c r="D14816" s="44">
        <v>42139</v>
      </c>
      <c r="E14816" s="63"/>
    </row>
    <row r="14817" spans="1:5" x14ac:dyDescent="0.25">
      <c r="A14817" s="43" t="s">
        <v>25758</v>
      </c>
      <c r="B14817" s="43" t="s">
        <v>8441</v>
      </c>
      <c r="C14817" s="30" t="b">
        <f>EXACT(A14817,B14817)</f>
        <v>0</v>
      </c>
      <c r="D14817" s="44">
        <v>42139</v>
      </c>
    </row>
    <row r="14818" spans="1:5" x14ac:dyDescent="0.25">
      <c r="A14818" s="43" t="s">
        <v>8448</v>
      </c>
      <c r="B14818" s="43" t="s">
        <v>8441</v>
      </c>
      <c r="C14818" s="30" t="b">
        <f>EXACT(A14818,B14818)</f>
        <v>0</v>
      </c>
      <c r="D14818" s="44">
        <v>42139</v>
      </c>
      <c r="E14818" s="63"/>
    </row>
    <row r="14819" spans="1:5" x14ac:dyDescent="0.25">
      <c r="A14819" s="43" t="s">
        <v>25757</v>
      </c>
      <c r="B14819" s="43" t="s">
        <v>8441</v>
      </c>
      <c r="C14819" s="30" t="b">
        <f>EXACT(A14819,B14819)</f>
        <v>0</v>
      </c>
      <c r="D14819" s="44">
        <v>42139</v>
      </c>
    </row>
    <row r="14820" spans="1:5" x14ac:dyDescent="0.25">
      <c r="A14820" s="43" t="s">
        <v>8449</v>
      </c>
      <c r="B14820" s="43" t="s">
        <v>8441</v>
      </c>
      <c r="C14820" s="30" t="b">
        <f>EXACT(A14820,B14820)</f>
        <v>0</v>
      </c>
      <c r="D14820" s="44">
        <v>42139</v>
      </c>
      <c r="E14820" s="63"/>
    </row>
    <row r="14821" spans="1:5" x14ac:dyDescent="0.25">
      <c r="A14821" s="43" t="s">
        <v>25756</v>
      </c>
      <c r="B14821" s="43" t="s">
        <v>8441</v>
      </c>
      <c r="C14821" s="30" t="b">
        <f>EXACT(A14821,B14821)</f>
        <v>0</v>
      </c>
      <c r="D14821" s="44">
        <v>42139</v>
      </c>
    </row>
    <row r="14822" spans="1:5" x14ac:dyDescent="0.25">
      <c r="A14822" s="43" t="s">
        <v>8450</v>
      </c>
      <c r="B14822" s="43" t="s">
        <v>8441</v>
      </c>
      <c r="C14822" s="30" t="b">
        <f>EXACT(A14822,B14822)</f>
        <v>0</v>
      </c>
      <c r="D14822" s="44">
        <v>42139</v>
      </c>
      <c r="E14822" s="63"/>
    </row>
    <row r="14823" spans="1:5" x14ac:dyDescent="0.25">
      <c r="A14823" s="43" t="s">
        <v>25755</v>
      </c>
      <c r="B14823" s="43" t="s">
        <v>8441</v>
      </c>
      <c r="C14823" s="30" t="b">
        <f>EXACT(A14823,B14823)</f>
        <v>0</v>
      </c>
      <c r="D14823" s="44">
        <v>42139</v>
      </c>
    </row>
    <row r="14824" spans="1:5" x14ac:dyDescent="0.25">
      <c r="A14824" s="43" t="s">
        <v>8451</v>
      </c>
      <c r="B14824" s="43" t="s">
        <v>8441</v>
      </c>
      <c r="C14824" s="30" t="b">
        <f>EXACT(A14824,B14824)</f>
        <v>0</v>
      </c>
      <c r="D14824" s="44">
        <v>42139</v>
      </c>
      <c r="E14824" s="63"/>
    </row>
    <row r="14825" spans="1:5" x14ac:dyDescent="0.25">
      <c r="A14825" s="43" t="s">
        <v>25754</v>
      </c>
      <c r="B14825" s="43" t="s">
        <v>8441</v>
      </c>
      <c r="C14825" s="30" t="b">
        <f>EXACT(A14825,B14825)</f>
        <v>0</v>
      </c>
      <c r="D14825" s="44">
        <v>42139</v>
      </c>
    </row>
    <row r="14826" spans="1:5" x14ac:dyDescent="0.25">
      <c r="A14826" s="43" t="s">
        <v>8452</v>
      </c>
      <c r="B14826" s="43" t="s">
        <v>8441</v>
      </c>
      <c r="C14826" s="30" t="b">
        <f>EXACT(A14826,B14826)</f>
        <v>0</v>
      </c>
      <c r="D14826" s="44">
        <v>42139</v>
      </c>
      <c r="E14826" s="63"/>
    </row>
    <row r="14827" spans="1:5" x14ac:dyDescent="0.25">
      <c r="A14827" s="43" t="s">
        <v>25753</v>
      </c>
      <c r="B14827" s="43" t="s">
        <v>8441</v>
      </c>
      <c r="C14827" s="30" t="b">
        <f>EXACT(A14827,B14827)</f>
        <v>0</v>
      </c>
      <c r="D14827" s="44">
        <v>42139</v>
      </c>
    </row>
    <row r="14828" spans="1:5" x14ac:dyDescent="0.25">
      <c r="A14828" s="43" t="s">
        <v>5879</v>
      </c>
      <c r="B14828" s="43" t="s">
        <v>3048</v>
      </c>
      <c r="C14828" s="30" t="b">
        <f>EXACT(A14828,B14828)</f>
        <v>0</v>
      </c>
      <c r="D14828" s="44">
        <v>42139</v>
      </c>
      <c r="E14828" s="63"/>
    </row>
    <row r="14829" spans="1:5" x14ac:dyDescent="0.25">
      <c r="A14829" s="43" t="s">
        <v>25752</v>
      </c>
      <c r="B14829" s="43" t="s">
        <v>3048</v>
      </c>
      <c r="C14829" s="30" t="b">
        <f>EXACT(A14829,B14829)</f>
        <v>0</v>
      </c>
      <c r="D14829" s="44">
        <v>42139</v>
      </c>
    </row>
    <row r="14830" spans="1:5" x14ac:dyDescent="0.25">
      <c r="A14830" s="43" t="s">
        <v>8453</v>
      </c>
      <c r="B14830" s="43" t="s">
        <v>8454</v>
      </c>
      <c r="C14830" s="30" t="b">
        <f>EXACT(A14830,B14830)</f>
        <v>0</v>
      </c>
      <c r="D14830" s="44">
        <v>42139</v>
      </c>
      <c r="E14830" s="63"/>
    </row>
    <row r="14831" spans="1:5" x14ac:dyDescent="0.25">
      <c r="A14831" s="43" t="s">
        <v>25751</v>
      </c>
      <c r="B14831" s="43" t="s">
        <v>8454</v>
      </c>
      <c r="C14831" s="30" t="b">
        <f>EXACT(A14831,B14831)</f>
        <v>0</v>
      </c>
      <c r="D14831" s="44">
        <v>42139</v>
      </c>
    </row>
    <row r="14832" spans="1:5" x14ac:dyDescent="0.25">
      <c r="A14832" s="43" t="s">
        <v>8455</v>
      </c>
      <c r="B14832" s="43" t="s">
        <v>8454</v>
      </c>
      <c r="C14832" s="30" t="b">
        <f>EXACT(A14832,B14832)</f>
        <v>0</v>
      </c>
      <c r="D14832" s="44">
        <v>42139</v>
      </c>
      <c r="E14832" s="63"/>
    </row>
    <row r="14833" spans="1:5" x14ac:dyDescent="0.25">
      <c r="A14833" s="43" t="s">
        <v>25750</v>
      </c>
      <c r="B14833" s="43" t="s">
        <v>8454</v>
      </c>
      <c r="C14833" s="30" t="b">
        <f>EXACT(A14833,B14833)</f>
        <v>0</v>
      </c>
      <c r="D14833" s="44">
        <v>42139</v>
      </c>
    </row>
    <row r="14834" spans="1:5" x14ac:dyDescent="0.25">
      <c r="A14834" s="43" t="s">
        <v>8456</v>
      </c>
      <c r="B14834" s="43" t="s">
        <v>8454</v>
      </c>
      <c r="C14834" s="30" t="b">
        <f>EXACT(A14834,B14834)</f>
        <v>0</v>
      </c>
      <c r="D14834" s="44">
        <v>42139</v>
      </c>
      <c r="E14834" s="63"/>
    </row>
    <row r="14835" spans="1:5" x14ac:dyDescent="0.25">
      <c r="A14835" s="43" t="s">
        <v>25749</v>
      </c>
      <c r="B14835" s="43" t="s">
        <v>8454</v>
      </c>
      <c r="C14835" s="30" t="b">
        <f>EXACT(A14835,B14835)</f>
        <v>0</v>
      </c>
      <c r="D14835" s="44">
        <v>42139</v>
      </c>
    </row>
    <row r="14836" spans="1:5" x14ac:dyDescent="0.25">
      <c r="A14836" s="43" t="s">
        <v>8457</v>
      </c>
      <c r="B14836" s="43" t="s">
        <v>8454</v>
      </c>
      <c r="C14836" s="30" t="b">
        <f>EXACT(A14836,B14836)</f>
        <v>0</v>
      </c>
      <c r="D14836" s="44">
        <v>42139</v>
      </c>
      <c r="E14836" s="63"/>
    </row>
    <row r="14837" spans="1:5" x14ac:dyDescent="0.25">
      <c r="A14837" s="43" t="s">
        <v>25748</v>
      </c>
      <c r="B14837" s="43" t="s">
        <v>8454</v>
      </c>
      <c r="C14837" s="30" t="b">
        <f>EXACT(A14837,B14837)</f>
        <v>0</v>
      </c>
      <c r="D14837" s="44">
        <v>42139</v>
      </c>
    </row>
    <row r="14838" spans="1:5" x14ac:dyDescent="0.25">
      <c r="A14838" s="43" t="s">
        <v>8458</v>
      </c>
      <c r="B14838" s="43" t="s">
        <v>8454</v>
      </c>
      <c r="C14838" s="30" t="b">
        <f>EXACT(A14838,B14838)</f>
        <v>0</v>
      </c>
      <c r="D14838" s="44">
        <v>42139</v>
      </c>
      <c r="E14838" s="63"/>
    </row>
    <row r="14839" spans="1:5" x14ac:dyDescent="0.25">
      <c r="A14839" s="43" t="s">
        <v>25747</v>
      </c>
      <c r="B14839" s="43" t="s">
        <v>8454</v>
      </c>
      <c r="C14839" s="30" t="b">
        <f>EXACT(A14839,B14839)</f>
        <v>0</v>
      </c>
      <c r="D14839" s="44">
        <v>42139</v>
      </c>
    </row>
    <row r="14840" spans="1:5" x14ac:dyDescent="0.25">
      <c r="A14840" s="43" t="s">
        <v>8459</v>
      </c>
      <c r="B14840" s="43" t="s">
        <v>8454</v>
      </c>
      <c r="C14840" s="30" t="b">
        <f>EXACT(A14840,B14840)</f>
        <v>0</v>
      </c>
      <c r="D14840" s="44">
        <v>42139</v>
      </c>
      <c r="E14840" s="63"/>
    </row>
    <row r="14841" spans="1:5" x14ac:dyDescent="0.25">
      <c r="A14841" s="43" t="s">
        <v>25746</v>
      </c>
      <c r="B14841" s="43" t="s">
        <v>8454</v>
      </c>
      <c r="C14841" s="30" t="b">
        <f>EXACT(A14841,B14841)</f>
        <v>0</v>
      </c>
      <c r="D14841" s="44">
        <v>42139</v>
      </c>
    </row>
    <row r="14842" spans="1:5" x14ac:dyDescent="0.25">
      <c r="A14842" s="43" t="s">
        <v>8460</v>
      </c>
      <c r="B14842" s="43" t="s">
        <v>8454</v>
      </c>
      <c r="C14842" s="30" t="b">
        <f>EXACT(A14842,B14842)</f>
        <v>0</v>
      </c>
      <c r="D14842" s="44">
        <v>42139</v>
      </c>
      <c r="E14842" s="63"/>
    </row>
    <row r="14843" spans="1:5" x14ac:dyDescent="0.25">
      <c r="A14843" s="43" t="s">
        <v>25745</v>
      </c>
      <c r="B14843" s="43" t="s">
        <v>8454</v>
      </c>
      <c r="C14843" s="30" t="b">
        <f>EXACT(A14843,B14843)</f>
        <v>0</v>
      </c>
      <c r="D14843" s="44">
        <v>42139</v>
      </c>
    </row>
    <row r="14844" spans="1:5" x14ac:dyDescent="0.25">
      <c r="A14844" s="43" t="s">
        <v>8461</v>
      </c>
      <c r="B14844" s="43" t="s">
        <v>8454</v>
      </c>
      <c r="C14844" s="30" t="b">
        <f>EXACT(A14844,B14844)</f>
        <v>0</v>
      </c>
      <c r="D14844" s="44">
        <v>42139</v>
      </c>
      <c r="E14844" s="63"/>
    </row>
    <row r="14845" spans="1:5" x14ac:dyDescent="0.25">
      <c r="A14845" s="43" t="s">
        <v>25744</v>
      </c>
      <c r="B14845" s="43" t="s">
        <v>8454</v>
      </c>
      <c r="C14845" s="30" t="b">
        <f>EXACT(A14845,B14845)</f>
        <v>0</v>
      </c>
      <c r="D14845" s="44">
        <v>42139</v>
      </c>
    </row>
    <row r="14846" spans="1:5" x14ac:dyDescent="0.25">
      <c r="A14846" s="43" t="s">
        <v>8462</v>
      </c>
      <c r="B14846" s="43" t="s">
        <v>8454</v>
      </c>
      <c r="C14846" s="30" t="b">
        <f>EXACT(A14846,B14846)</f>
        <v>0</v>
      </c>
      <c r="D14846" s="44">
        <v>42139</v>
      </c>
      <c r="E14846" s="63"/>
    </row>
    <row r="14847" spans="1:5" x14ac:dyDescent="0.25">
      <c r="A14847" s="43" t="s">
        <v>25743</v>
      </c>
      <c r="B14847" s="43" t="s">
        <v>8454</v>
      </c>
      <c r="C14847" s="30" t="b">
        <f>EXACT(A14847,B14847)</f>
        <v>0</v>
      </c>
      <c r="D14847" s="44">
        <v>42139</v>
      </c>
    </row>
    <row r="14848" spans="1:5" x14ac:dyDescent="0.25">
      <c r="A14848" s="43" t="s">
        <v>3393</v>
      </c>
      <c r="B14848" s="43" t="s">
        <v>3392</v>
      </c>
      <c r="C14848" s="30" t="b">
        <f>EXACT(A14848,B14848)</f>
        <v>0</v>
      </c>
      <c r="D14848" s="44">
        <v>42139</v>
      </c>
      <c r="E14848" s="63"/>
    </row>
    <row r="14849" spans="1:5" x14ac:dyDescent="0.25">
      <c r="A14849" s="43" t="s">
        <v>25742</v>
      </c>
      <c r="B14849" s="43" t="s">
        <v>3392</v>
      </c>
      <c r="C14849" s="30" t="b">
        <f>EXACT(A14849,B14849)</f>
        <v>0</v>
      </c>
      <c r="D14849" s="44">
        <v>42139</v>
      </c>
    </row>
    <row r="14850" spans="1:5" x14ac:dyDescent="0.25">
      <c r="A14850" s="43" t="s">
        <v>8463</v>
      </c>
      <c r="B14850" s="43" t="s">
        <v>8464</v>
      </c>
      <c r="C14850" s="30" t="b">
        <f>EXACT(A14850,B14850)</f>
        <v>0</v>
      </c>
      <c r="D14850" s="44">
        <v>42139</v>
      </c>
      <c r="E14850" s="63"/>
    </row>
    <row r="14851" spans="1:5" x14ac:dyDescent="0.25">
      <c r="A14851" s="43" t="s">
        <v>25741</v>
      </c>
      <c r="B14851" s="43" t="s">
        <v>8464</v>
      </c>
      <c r="C14851" s="30" t="b">
        <f>EXACT(A14851,B14851)</f>
        <v>0</v>
      </c>
      <c r="D14851" s="44">
        <v>42139</v>
      </c>
    </row>
    <row r="14852" spans="1:5" x14ac:dyDescent="0.25">
      <c r="A14852" s="43" t="s">
        <v>8465</v>
      </c>
      <c r="B14852" s="43" t="s">
        <v>8464</v>
      </c>
      <c r="C14852" s="30" t="b">
        <f>EXACT(A14852,B14852)</f>
        <v>0</v>
      </c>
      <c r="D14852" s="44">
        <v>42139</v>
      </c>
      <c r="E14852" s="63"/>
    </row>
    <row r="14853" spans="1:5" x14ac:dyDescent="0.25">
      <c r="A14853" s="43" t="s">
        <v>25740</v>
      </c>
      <c r="B14853" s="43" t="s">
        <v>8464</v>
      </c>
      <c r="C14853" s="30" t="b">
        <f>EXACT(A14853,B14853)</f>
        <v>0</v>
      </c>
      <c r="D14853" s="44">
        <v>42139</v>
      </c>
    </row>
    <row r="14854" spans="1:5" x14ac:dyDescent="0.25">
      <c r="A14854" s="43" t="s">
        <v>8466</v>
      </c>
      <c r="B14854" s="43" t="s">
        <v>8464</v>
      </c>
      <c r="C14854" s="30" t="b">
        <f>EXACT(A14854,B14854)</f>
        <v>0</v>
      </c>
      <c r="D14854" s="44">
        <v>42139</v>
      </c>
      <c r="E14854" s="63"/>
    </row>
    <row r="14855" spans="1:5" x14ac:dyDescent="0.25">
      <c r="A14855" s="43" t="s">
        <v>25739</v>
      </c>
      <c r="B14855" s="43" t="s">
        <v>8464</v>
      </c>
      <c r="C14855" s="30" t="b">
        <f>EXACT(A14855,B14855)</f>
        <v>0</v>
      </c>
      <c r="D14855" s="44">
        <v>42139</v>
      </c>
    </row>
    <row r="14856" spans="1:5" x14ac:dyDescent="0.25">
      <c r="A14856" s="43" t="s">
        <v>8467</v>
      </c>
      <c r="B14856" s="43" t="s">
        <v>8464</v>
      </c>
      <c r="C14856" s="30" t="b">
        <f>EXACT(A14856,B14856)</f>
        <v>0</v>
      </c>
      <c r="D14856" s="44">
        <v>42139</v>
      </c>
      <c r="E14856" s="63"/>
    </row>
    <row r="14857" spans="1:5" x14ac:dyDescent="0.25">
      <c r="A14857" s="43" t="s">
        <v>25738</v>
      </c>
      <c r="B14857" s="43" t="s">
        <v>8464</v>
      </c>
      <c r="C14857" s="30" t="b">
        <f>EXACT(A14857,B14857)</f>
        <v>0</v>
      </c>
      <c r="D14857" s="44">
        <v>42139</v>
      </c>
    </row>
    <row r="14858" spans="1:5" x14ac:dyDescent="0.25">
      <c r="A14858" s="43" t="s">
        <v>8468</v>
      </c>
      <c r="B14858" s="43" t="s">
        <v>8464</v>
      </c>
      <c r="C14858" s="30" t="b">
        <f>EXACT(A14858,B14858)</f>
        <v>0</v>
      </c>
      <c r="D14858" s="44">
        <v>42139</v>
      </c>
      <c r="E14858" s="63"/>
    </row>
    <row r="14859" spans="1:5" x14ac:dyDescent="0.25">
      <c r="A14859" s="43" t="s">
        <v>25737</v>
      </c>
      <c r="B14859" s="43" t="s">
        <v>8464</v>
      </c>
      <c r="C14859" s="30" t="b">
        <f>EXACT(A14859,B14859)</f>
        <v>0</v>
      </c>
      <c r="D14859" s="44">
        <v>42139</v>
      </c>
    </row>
    <row r="14860" spans="1:5" x14ac:dyDescent="0.25">
      <c r="A14860" s="43" t="s">
        <v>8469</v>
      </c>
      <c r="B14860" s="43" t="s">
        <v>8464</v>
      </c>
      <c r="C14860" s="30" t="b">
        <f>EXACT(A14860,B14860)</f>
        <v>0</v>
      </c>
      <c r="D14860" s="44">
        <v>42139</v>
      </c>
      <c r="E14860" s="63"/>
    </row>
    <row r="14861" spans="1:5" x14ac:dyDescent="0.25">
      <c r="A14861" s="43" t="s">
        <v>25736</v>
      </c>
      <c r="B14861" s="43" t="s">
        <v>8464</v>
      </c>
      <c r="C14861" s="30" t="b">
        <f>EXACT(A14861,B14861)</f>
        <v>0</v>
      </c>
      <c r="D14861" s="44">
        <v>42139</v>
      </c>
    </row>
    <row r="14862" spans="1:5" x14ac:dyDescent="0.25">
      <c r="A14862" s="43" t="s">
        <v>8470</v>
      </c>
      <c r="B14862" s="43" t="s">
        <v>8464</v>
      </c>
      <c r="C14862" s="30" t="b">
        <f>EXACT(A14862,B14862)</f>
        <v>0</v>
      </c>
      <c r="D14862" s="44">
        <v>42139</v>
      </c>
      <c r="E14862" s="63"/>
    </row>
    <row r="14863" spans="1:5" x14ac:dyDescent="0.25">
      <c r="A14863" s="43" t="s">
        <v>25735</v>
      </c>
      <c r="B14863" s="43" t="s">
        <v>8464</v>
      </c>
      <c r="C14863" s="30" t="b">
        <f>EXACT(A14863,B14863)</f>
        <v>0</v>
      </c>
      <c r="D14863" s="44">
        <v>42139</v>
      </c>
    </row>
    <row r="14864" spans="1:5" x14ac:dyDescent="0.25">
      <c r="A14864" s="43" t="s">
        <v>8471</v>
      </c>
      <c r="B14864" s="43" t="s">
        <v>8464</v>
      </c>
      <c r="C14864" s="30" t="b">
        <f>EXACT(A14864,B14864)</f>
        <v>0</v>
      </c>
      <c r="D14864" s="44">
        <v>42139</v>
      </c>
      <c r="E14864" s="63"/>
    </row>
    <row r="14865" spans="1:5" x14ac:dyDescent="0.25">
      <c r="A14865" s="43" t="s">
        <v>25734</v>
      </c>
      <c r="B14865" s="43" t="s">
        <v>8464</v>
      </c>
      <c r="C14865" s="30" t="b">
        <f>EXACT(A14865,B14865)</f>
        <v>0</v>
      </c>
      <c r="D14865" s="44">
        <v>42139</v>
      </c>
    </row>
    <row r="14866" spans="1:5" x14ac:dyDescent="0.25">
      <c r="A14866" s="43" t="s">
        <v>8472</v>
      </c>
      <c r="B14866" s="43" t="s">
        <v>8464</v>
      </c>
      <c r="C14866" s="30" t="b">
        <f>EXACT(A14866,B14866)</f>
        <v>0</v>
      </c>
      <c r="D14866" s="44">
        <v>42139</v>
      </c>
      <c r="E14866" s="63"/>
    </row>
    <row r="14867" spans="1:5" x14ac:dyDescent="0.25">
      <c r="A14867" s="43" t="s">
        <v>25733</v>
      </c>
      <c r="B14867" s="43" t="s">
        <v>8464</v>
      </c>
      <c r="C14867" s="30" t="b">
        <f>EXACT(A14867,B14867)</f>
        <v>0</v>
      </c>
      <c r="D14867" s="44">
        <v>42139</v>
      </c>
    </row>
    <row r="14868" spans="1:5" x14ac:dyDescent="0.25">
      <c r="A14868" s="43" t="s">
        <v>8473</v>
      </c>
      <c r="B14868" s="43" t="s">
        <v>8464</v>
      </c>
      <c r="C14868" s="30" t="b">
        <f>EXACT(A14868,B14868)</f>
        <v>0</v>
      </c>
      <c r="D14868" s="44">
        <v>42139</v>
      </c>
      <c r="E14868" s="63"/>
    </row>
    <row r="14869" spans="1:5" x14ac:dyDescent="0.25">
      <c r="A14869" s="43" t="s">
        <v>25732</v>
      </c>
      <c r="B14869" s="43" t="s">
        <v>8464</v>
      </c>
      <c r="C14869" s="30" t="b">
        <f>EXACT(A14869,B14869)</f>
        <v>0</v>
      </c>
      <c r="D14869" s="44">
        <v>42139</v>
      </c>
    </row>
    <row r="14870" spans="1:5" x14ac:dyDescent="0.25">
      <c r="A14870" s="43" t="s">
        <v>8474</v>
      </c>
      <c r="B14870" s="43" t="s">
        <v>8464</v>
      </c>
      <c r="C14870" s="30" t="b">
        <f>EXACT(A14870,B14870)</f>
        <v>0</v>
      </c>
      <c r="D14870" s="44">
        <v>42139</v>
      </c>
      <c r="E14870" s="63"/>
    </row>
    <row r="14871" spans="1:5" x14ac:dyDescent="0.25">
      <c r="A14871" s="43" t="s">
        <v>25731</v>
      </c>
      <c r="B14871" s="43" t="s">
        <v>8464</v>
      </c>
      <c r="C14871" s="30" t="b">
        <f>EXACT(A14871,B14871)</f>
        <v>0</v>
      </c>
      <c r="D14871" s="44">
        <v>42139</v>
      </c>
    </row>
    <row r="14872" spans="1:5" x14ac:dyDescent="0.25">
      <c r="A14872" s="43" t="s">
        <v>8475</v>
      </c>
      <c r="B14872" s="43" t="s">
        <v>8464</v>
      </c>
      <c r="C14872" s="30" t="b">
        <f>EXACT(A14872,B14872)</f>
        <v>0</v>
      </c>
      <c r="D14872" s="44">
        <v>42139</v>
      </c>
      <c r="E14872" s="63"/>
    </row>
    <row r="14873" spans="1:5" x14ac:dyDescent="0.25">
      <c r="A14873" s="43" t="s">
        <v>25730</v>
      </c>
      <c r="B14873" s="43" t="s">
        <v>8464</v>
      </c>
      <c r="C14873" s="30" t="b">
        <f>EXACT(A14873,B14873)</f>
        <v>0</v>
      </c>
      <c r="D14873" s="44">
        <v>42139</v>
      </c>
    </row>
    <row r="14874" spans="1:5" x14ac:dyDescent="0.25">
      <c r="A14874" s="43" t="s">
        <v>8476</v>
      </c>
      <c r="B14874" s="43" t="s">
        <v>8464</v>
      </c>
      <c r="C14874" s="30" t="b">
        <f>EXACT(A14874,B14874)</f>
        <v>0</v>
      </c>
      <c r="D14874" s="44">
        <v>42139</v>
      </c>
      <c r="E14874" s="63"/>
    </row>
    <row r="14875" spans="1:5" x14ac:dyDescent="0.25">
      <c r="A14875" s="43" t="s">
        <v>25729</v>
      </c>
      <c r="B14875" s="43" t="s">
        <v>8464</v>
      </c>
      <c r="C14875" s="30" t="b">
        <f>EXACT(A14875,B14875)</f>
        <v>0</v>
      </c>
      <c r="D14875" s="44">
        <v>42139</v>
      </c>
    </row>
    <row r="14876" spans="1:5" x14ac:dyDescent="0.25">
      <c r="A14876" s="43" t="s">
        <v>8477</v>
      </c>
      <c r="B14876" s="43" t="s">
        <v>8464</v>
      </c>
      <c r="C14876" s="30" t="b">
        <f>EXACT(A14876,B14876)</f>
        <v>0</v>
      </c>
      <c r="D14876" s="44">
        <v>42139</v>
      </c>
      <c r="E14876" s="63"/>
    </row>
    <row r="14877" spans="1:5" x14ac:dyDescent="0.25">
      <c r="A14877" s="43" t="s">
        <v>25728</v>
      </c>
      <c r="B14877" s="43" t="s">
        <v>8464</v>
      </c>
      <c r="C14877" s="30" t="b">
        <f>EXACT(A14877,B14877)</f>
        <v>0</v>
      </c>
      <c r="D14877" s="44">
        <v>42139</v>
      </c>
    </row>
    <row r="14878" spans="1:5" x14ac:dyDescent="0.25">
      <c r="A14878" s="43" t="s">
        <v>8478</v>
      </c>
      <c r="B14878" s="43" t="s">
        <v>8464</v>
      </c>
      <c r="C14878" s="30" t="b">
        <f>EXACT(A14878,B14878)</f>
        <v>0</v>
      </c>
      <c r="D14878" s="44">
        <v>42139</v>
      </c>
      <c r="E14878" s="63"/>
    </row>
    <row r="14879" spans="1:5" x14ac:dyDescent="0.25">
      <c r="A14879" s="43" t="s">
        <v>25727</v>
      </c>
      <c r="B14879" s="43" t="s">
        <v>8464</v>
      </c>
      <c r="C14879" s="30" t="b">
        <f>EXACT(A14879,B14879)</f>
        <v>0</v>
      </c>
      <c r="D14879" s="44">
        <v>42139</v>
      </c>
    </row>
    <row r="14880" spans="1:5" x14ac:dyDescent="0.25">
      <c r="A14880" s="43" t="s">
        <v>5880</v>
      </c>
      <c r="B14880" s="43" t="s">
        <v>2874</v>
      </c>
      <c r="C14880" s="30" t="b">
        <f>EXACT(A14880,B14880)</f>
        <v>0</v>
      </c>
      <c r="D14880" s="44">
        <v>42139</v>
      </c>
      <c r="E14880" s="63"/>
    </row>
    <row r="14881" spans="1:5" x14ac:dyDescent="0.25">
      <c r="A14881" s="43" t="s">
        <v>25726</v>
      </c>
      <c r="B14881" s="43" t="s">
        <v>2874</v>
      </c>
      <c r="C14881" s="30" t="b">
        <f>EXACT(A14881,B14881)</f>
        <v>0</v>
      </c>
      <c r="D14881" s="44">
        <v>42139</v>
      </c>
    </row>
    <row r="14882" spans="1:5" x14ac:dyDescent="0.25">
      <c r="A14882" s="43" t="s">
        <v>8479</v>
      </c>
      <c r="B14882" s="43" t="s">
        <v>8480</v>
      </c>
      <c r="C14882" s="30" t="b">
        <f>EXACT(A14882,B14882)</f>
        <v>0</v>
      </c>
      <c r="D14882" s="44">
        <v>42139</v>
      </c>
      <c r="E14882" s="63"/>
    </row>
    <row r="14883" spans="1:5" x14ac:dyDescent="0.25">
      <c r="A14883" s="43" t="s">
        <v>25725</v>
      </c>
      <c r="B14883" s="43" t="s">
        <v>8480</v>
      </c>
      <c r="C14883" s="30" t="b">
        <f>EXACT(A14883,B14883)</f>
        <v>0</v>
      </c>
      <c r="D14883" s="44">
        <v>42139</v>
      </c>
    </row>
    <row r="14884" spans="1:5" x14ac:dyDescent="0.25">
      <c r="A14884" s="43" t="s">
        <v>8481</v>
      </c>
      <c r="B14884" s="43" t="s">
        <v>8480</v>
      </c>
      <c r="C14884" s="30" t="b">
        <f>EXACT(A14884,B14884)</f>
        <v>0</v>
      </c>
      <c r="D14884" s="44">
        <v>42139</v>
      </c>
      <c r="E14884" s="63"/>
    </row>
    <row r="14885" spans="1:5" x14ac:dyDescent="0.25">
      <c r="A14885" s="43" t="s">
        <v>25724</v>
      </c>
      <c r="B14885" s="43" t="s">
        <v>8480</v>
      </c>
      <c r="C14885" s="30" t="b">
        <f>EXACT(A14885,B14885)</f>
        <v>0</v>
      </c>
      <c r="D14885" s="44">
        <v>42139</v>
      </c>
    </row>
    <row r="14886" spans="1:5" x14ac:dyDescent="0.25">
      <c r="A14886" s="43" t="s">
        <v>8482</v>
      </c>
      <c r="B14886" s="43" t="s">
        <v>8480</v>
      </c>
      <c r="C14886" s="30" t="b">
        <f>EXACT(A14886,B14886)</f>
        <v>0</v>
      </c>
      <c r="D14886" s="44">
        <v>42139</v>
      </c>
      <c r="E14886" s="63"/>
    </row>
    <row r="14887" spans="1:5" x14ac:dyDescent="0.25">
      <c r="A14887" s="43" t="s">
        <v>25723</v>
      </c>
      <c r="B14887" s="43" t="s">
        <v>8480</v>
      </c>
      <c r="C14887" s="30" t="b">
        <f>EXACT(A14887,B14887)</f>
        <v>0</v>
      </c>
      <c r="D14887" s="44">
        <v>42139</v>
      </c>
    </row>
    <row r="14888" spans="1:5" x14ac:dyDescent="0.25">
      <c r="A14888" s="43" t="s">
        <v>8483</v>
      </c>
      <c r="B14888" s="43" t="s">
        <v>8480</v>
      </c>
      <c r="C14888" s="30" t="b">
        <f>EXACT(A14888,B14888)</f>
        <v>0</v>
      </c>
      <c r="D14888" s="44">
        <v>42139</v>
      </c>
      <c r="E14888" s="63"/>
    </row>
    <row r="14889" spans="1:5" x14ac:dyDescent="0.25">
      <c r="A14889" s="43" t="s">
        <v>25722</v>
      </c>
      <c r="B14889" s="43" t="s">
        <v>8480</v>
      </c>
      <c r="C14889" s="30" t="b">
        <f>EXACT(A14889,B14889)</f>
        <v>0</v>
      </c>
      <c r="D14889" s="44">
        <v>42139</v>
      </c>
    </row>
    <row r="14890" spans="1:5" x14ac:dyDescent="0.25">
      <c r="A14890" s="43" t="s">
        <v>8484</v>
      </c>
      <c r="B14890" s="43" t="s">
        <v>8480</v>
      </c>
      <c r="C14890" s="30" t="b">
        <f>EXACT(A14890,B14890)</f>
        <v>0</v>
      </c>
      <c r="D14890" s="44">
        <v>42139</v>
      </c>
      <c r="E14890" s="63"/>
    </row>
    <row r="14891" spans="1:5" x14ac:dyDescent="0.25">
      <c r="A14891" s="43" t="s">
        <v>25721</v>
      </c>
      <c r="B14891" s="43" t="s">
        <v>8480</v>
      </c>
      <c r="C14891" s="30" t="b">
        <f>EXACT(A14891,B14891)</f>
        <v>0</v>
      </c>
      <c r="D14891" s="44">
        <v>42139</v>
      </c>
    </row>
    <row r="14892" spans="1:5" x14ac:dyDescent="0.25">
      <c r="A14892" s="43" t="s">
        <v>8485</v>
      </c>
      <c r="B14892" s="43" t="s">
        <v>8480</v>
      </c>
      <c r="C14892" s="30" t="b">
        <f>EXACT(A14892,B14892)</f>
        <v>0</v>
      </c>
      <c r="D14892" s="44">
        <v>42139</v>
      </c>
      <c r="E14892" s="63"/>
    </row>
    <row r="14893" spans="1:5" x14ac:dyDescent="0.25">
      <c r="A14893" s="43" t="s">
        <v>25720</v>
      </c>
      <c r="B14893" s="43" t="s">
        <v>8480</v>
      </c>
      <c r="C14893" s="30" t="b">
        <f>EXACT(A14893,B14893)</f>
        <v>0</v>
      </c>
      <c r="D14893" s="44">
        <v>42139</v>
      </c>
    </row>
    <row r="14894" spans="1:5" x14ac:dyDescent="0.25">
      <c r="A14894" s="43" t="s">
        <v>8486</v>
      </c>
      <c r="B14894" s="43" t="s">
        <v>8480</v>
      </c>
      <c r="C14894" s="30" t="b">
        <f>EXACT(A14894,B14894)</f>
        <v>0</v>
      </c>
      <c r="D14894" s="44">
        <v>42139</v>
      </c>
      <c r="E14894" s="63"/>
    </row>
    <row r="14895" spans="1:5" x14ac:dyDescent="0.25">
      <c r="A14895" s="43" t="s">
        <v>25719</v>
      </c>
      <c r="B14895" s="43" t="s">
        <v>8480</v>
      </c>
      <c r="C14895" s="30" t="b">
        <f>EXACT(A14895,B14895)</f>
        <v>0</v>
      </c>
      <c r="D14895" s="44">
        <v>42139</v>
      </c>
    </row>
    <row r="14896" spans="1:5" x14ac:dyDescent="0.25">
      <c r="A14896" s="43" t="s">
        <v>8487</v>
      </c>
      <c r="B14896" s="43" t="s">
        <v>8480</v>
      </c>
      <c r="C14896" s="30" t="b">
        <f>EXACT(A14896,B14896)</f>
        <v>0</v>
      </c>
      <c r="D14896" s="44">
        <v>42139</v>
      </c>
      <c r="E14896" s="63"/>
    </row>
    <row r="14897" spans="1:5" x14ac:dyDescent="0.25">
      <c r="A14897" s="43" t="s">
        <v>25718</v>
      </c>
      <c r="B14897" s="43" t="s">
        <v>8480</v>
      </c>
      <c r="C14897" s="30" t="b">
        <f>EXACT(A14897,B14897)</f>
        <v>0</v>
      </c>
      <c r="D14897" s="44">
        <v>42139</v>
      </c>
    </row>
    <row r="14898" spans="1:5" x14ac:dyDescent="0.25">
      <c r="A14898" s="43" t="s">
        <v>3395</v>
      </c>
      <c r="B14898" s="43" t="s">
        <v>3394</v>
      </c>
      <c r="C14898" s="30" t="b">
        <f>EXACT(A14898,B14898)</f>
        <v>0</v>
      </c>
      <c r="D14898" s="44">
        <v>42139</v>
      </c>
      <c r="E14898" s="63"/>
    </row>
    <row r="14899" spans="1:5" x14ac:dyDescent="0.25">
      <c r="A14899" s="43" t="s">
        <v>25717</v>
      </c>
      <c r="B14899" s="43" t="s">
        <v>3394</v>
      </c>
      <c r="C14899" s="30" t="b">
        <f>EXACT(A14899,B14899)</f>
        <v>0</v>
      </c>
      <c r="D14899" s="44">
        <v>42139</v>
      </c>
    </row>
    <row r="14900" spans="1:5" x14ac:dyDescent="0.25">
      <c r="A14900" s="43" t="s">
        <v>8488</v>
      </c>
      <c r="B14900" s="43" t="s">
        <v>8489</v>
      </c>
      <c r="C14900" s="30" t="b">
        <f>EXACT(A14900,B14900)</f>
        <v>0</v>
      </c>
      <c r="D14900" s="44">
        <v>42139</v>
      </c>
      <c r="E14900" s="63"/>
    </row>
    <row r="14901" spans="1:5" x14ac:dyDescent="0.25">
      <c r="A14901" s="43" t="s">
        <v>25716</v>
      </c>
      <c r="B14901" s="43" t="s">
        <v>8489</v>
      </c>
      <c r="C14901" s="30" t="b">
        <f>EXACT(A14901,B14901)</f>
        <v>0</v>
      </c>
      <c r="D14901" s="44">
        <v>42139</v>
      </c>
    </row>
    <row r="14902" spans="1:5" x14ac:dyDescent="0.25">
      <c r="A14902" s="43" t="s">
        <v>8490</v>
      </c>
      <c r="B14902" s="43" t="s">
        <v>8489</v>
      </c>
      <c r="C14902" s="30" t="b">
        <f>EXACT(A14902,B14902)</f>
        <v>0</v>
      </c>
      <c r="D14902" s="44">
        <v>42139</v>
      </c>
      <c r="E14902" s="63"/>
    </row>
    <row r="14903" spans="1:5" x14ac:dyDescent="0.25">
      <c r="A14903" s="43" t="s">
        <v>25715</v>
      </c>
      <c r="B14903" s="43" t="s">
        <v>8489</v>
      </c>
      <c r="C14903" s="30" t="b">
        <f>EXACT(A14903,B14903)</f>
        <v>0</v>
      </c>
      <c r="D14903" s="44">
        <v>42139</v>
      </c>
    </row>
    <row r="14904" spans="1:5" x14ac:dyDescent="0.25">
      <c r="A14904" s="43" t="s">
        <v>8491</v>
      </c>
      <c r="B14904" s="43" t="s">
        <v>8489</v>
      </c>
      <c r="C14904" s="30" t="b">
        <f>EXACT(A14904,B14904)</f>
        <v>0</v>
      </c>
      <c r="D14904" s="44">
        <v>42139</v>
      </c>
      <c r="E14904" s="63"/>
    </row>
    <row r="14905" spans="1:5" x14ac:dyDescent="0.25">
      <c r="A14905" s="43" t="s">
        <v>25714</v>
      </c>
      <c r="B14905" s="43" t="s">
        <v>8489</v>
      </c>
      <c r="C14905" s="30" t="b">
        <f>EXACT(A14905,B14905)</f>
        <v>0</v>
      </c>
      <c r="D14905" s="44">
        <v>42139</v>
      </c>
    </row>
    <row r="14906" spans="1:5" x14ac:dyDescent="0.25">
      <c r="A14906" s="43" t="s">
        <v>8492</v>
      </c>
      <c r="B14906" s="43" t="s">
        <v>8489</v>
      </c>
      <c r="C14906" s="30" t="b">
        <f>EXACT(A14906,B14906)</f>
        <v>0</v>
      </c>
      <c r="D14906" s="44">
        <v>42139</v>
      </c>
      <c r="E14906" s="63"/>
    </row>
    <row r="14907" spans="1:5" x14ac:dyDescent="0.25">
      <c r="A14907" s="43" t="s">
        <v>25713</v>
      </c>
      <c r="B14907" s="43" t="s">
        <v>8489</v>
      </c>
      <c r="C14907" s="30" t="b">
        <f>EXACT(A14907,B14907)</f>
        <v>0</v>
      </c>
      <c r="D14907" s="44">
        <v>42139</v>
      </c>
    </row>
    <row r="14908" spans="1:5" x14ac:dyDescent="0.25">
      <c r="A14908" s="43" t="s">
        <v>8493</v>
      </c>
      <c r="B14908" s="43" t="s">
        <v>8489</v>
      </c>
      <c r="C14908" s="30" t="b">
        <f>EXACT(A14908,B14908)</f>
        <v>0</v>
      </c>
      <c r="D14908" s="44">
        <v>42139</v>
      </c>
      <c r="E14908" s="63"/>
    </row>
    <row r="14909" spans="1:5" x14ac:dyDescent="0.25">
      <c r="A14909" s="43" t="s">
        <v>25712</v>
      </c>
      <c r="B14909" s="43" t="s">
        <v>8489</v>
      </c>
      <c r="C14909" s="30" t="b">
        <f>EXACT(A14909,B14909)</f>
        <v>0</v>
      </c>
      <c r="D14909" s="44">
        <v>42139</v>
      </c>
    </row>
    <row r="14910" spans="1:5" x14ac:dyDescent="0.25">
      <c r="A14910" s="43" t="s">
        <v>8494</v>
      </c>
      <c r="B14910" s="43" t="s">
        <v>8489</v>
      </c>
      <c r="C14910" s="30" t="b">
        <f>EXACT(A14910,B14910)</f>
        <v>0</v>
      </c>
      <c r="D14910" s="44">
        <v>42139</v>
      </c>
      <c r="E14910" s="63"/>
    </row>
    <row r="14911" spans="1:5" x14ac:dyDescent="0.25">
      <c r="A14911" s="43" t="s">
        <v>25711</v>
      </c>
      <c r="B14911" s="43" t="s">
        <v>8489</v>
      </c>
      <c r="C14911" s="30" t="b">
        <f>EXACT(A14911,B14911)</f>
        <v>0</v>
      </c>
      <c r="D14911" s="44">
        <v>42139</v>
      </c>
    </row>
    <row r="14912" spans="1:5" x14ac:dyDescent="0.25">
      <c r="A14912" s="43" t="s">
        <v>8495</v>
      </c>
      <c r="B14912" s="43" t="s">
        <v>8489</v>
      </c>
      <c r="C14912" s="30" t="b">
        <f>EXACT(A14912,B14912)</f>
        <v>0</v>
      </c>
      <c r="D14912" s="44">
        <v>42139</v>
      </c>
      <c r="E14912" s="63"/>
    </row>
    <row r="14913" spans="1:5" x14ac:dyDescent="0.25">
      <c r="A14913" s="43" t="s">
        <v>25710</v>
      </c>
      <c r="B14913" s="43" t="s">
        <v>8489</v>
      </c>
      <c r="C14913" s="30" t="b">
        <f>EXACT(A14913,B14913)</f>
        <v>0</v>
      </c>
      <c r="D14913" s="44">
        <v>42139</v>
      </c>
    </row>
    <row r="14914" spans="1:5" x14ac:dyDescent="0.25">
      <c r="A14914" s="43" t="s">
        <v>8496</v>
      </c>
      <c r="B14914" s="43" t="s">
        <v>8489</v>
      </c>
      <c r="C14914" s="30" t="b">
        <f>EXACT(A14914,B14914)</f>
        <v>0</v>
      </c>
      <c r="D14914" s="44">
        <v>42139</v>
      </c>
      <c r="E14914" s="63"/>
    </row>
    <row r="14915" spans="1:5" x14ac:dyDescent="0.25">
      <c r="A14915" s="43" t="s">
        <v>25709</v>
      </c>
      <c r="B14915" s="43" t="s">
        <v>8489</v>
      </c>
      <c r="C14915" s="30" t="b">
        <f>EXACT(A14915,B14915)</f>
        <v>0</v>
      </c>
      <c r="D14915" s="44">
        <v>42139</v>
      </c>
    </row>
    <row r="14916" spans="1:5" x14ac:dyDescent="0.25">
      <c r="A14916" s="43" t="s">
        <v>8497</v>
      </c>
      <c r="B14916" s="43" t="s">
        <v>8489</v>
      </c>
      <c r="C14916" s="30" t="b">
        <f>EXACT(A14916,B14916)</f>
        <v>0</v>
      </c>
      <c r="D14916" s="44">
        <v>42139</v>
      </c>
      <c r="E14916" s="63"/>
    </row>
    <row r="14917" spans="1:5" x14ac:dyDescent="0.25">
      <c r="A14917" s="43" t="s">
        <v>25708</v>
      </c>
      <c r="B14917" s="43" t="s">
        <v>8489</v>
      </c>
      <c r="C14917" s="30" t="b">
        <f>EXACT(A14917,B14917)</f>
        <v>0</v>
      </c>
      <c r="D14917" s="44">
        <v>42139</v>
      </c>
    </row>
    <row r="14918" spans="1:5" x14ac:dyDescent="0.25">
      <c r="A14918" s="43" t="s">
        <v>8498</v>
      </c>
      <c r="B14918" s="43" t="s">
        <v>8489</v>
      </c>
      <c r="C14918" s="30" t="b">
        <f>EXACT(A14918,B14918)</f>
        <v>0</v>
      </c>
      <c r="D14918" s="44">
        <v>42139</v>
      </c>
      <c r="E14918" s="63"/>
    </row>
    <row r="14919" spans="1:5" x14ac:dyDescent="0.25">
      <c r="A14919" s="43" t="s">
        <v>25707</v>
      </c>
      <c r="B14919" s="43" t="s">
        <v>8489</v>
      </c>
      <c r="C14919" s="30" t="b">
        <f>EXACT(A14919,B14919)</f>
        <v>0</v>
      </c>
      <c r="D14919" s="44">
        <v>42139</v>
      </c>
    </row>
    <row r="14920" spans="1:5" x14ac:dyDescent="0.25">
      <c r="A14920" s="43" t="s">
        <v>8499</v>
      </c>
      <c r="B14920" s="43" t="s">
        <v>8489</v>
      </c>
      <c r="C14920" s="30" t="b">
        <f>EXACT(A14920,B14920)</f>
        <v>0</v>
      </c>
      <c r="D14920" s="44">
        <v>42139</v>
      </c>
      <c r="E14920" s="63"/>
    </row>
    <row r="14921" spans="1:5" x14ac:dyDescent="0.25">
      <c r="A14921" s="43" t="s">
        <v>25706</v>
      </c>
      <c r="B14921" s="43" t="s">
        <v>8489</v>
      </c>
      <c r="C14921" s="30" t="b">
        <f>EXACT(A14921,B14921)</f>
        <v>0</v>
      </c>
      <c r="D14921" s="44">
        <v>42139</v>
      </c>
    </row>
    <row r="14922" spans="1:5" x14ac:dyDescent="0.25">
      <c r="A14922" s="43" t="s">
        <v>8500</v>
      </c>
      <c r="B14922" s="43" t="s">
        <v>8489</v>
      </c>
      <c r="C14922" s="30" t="b">
        <f>EXACT(A14922,B14922)</f>
        <v>0</v>
      </c>
      <c r="D14922" s="44">
        <v>42139</v>
      </c>
      <c r="E14922" s="63"/>
    </row>
    <row r="14923" spans="1:5" x14ac:dyDescent="0.25">
      <c r="A14923" s="43" t="s">
        <v>25705</v>
      </c>
      <c r="B14923" s="43" t="s">
        <v>8489</v>
      </c>
      <c r="C14923" s="30" t="b">
        <f>EXACT(A14923,B14923)</f>
        <v>0</v>
      </c>
      <c r="D14923" s="44">
        <v>42139</v>
      </c>
    </row>
    <row r="14924" spans="1:5" x14ac:dyDescent="0.25">
      <c r="A14924" s="43" t="s">
        <v>8501</v>
      </c>
      <c r="B14924" s="43" t="s">
        <v>8489</v>
      </c>
      <c r="C14924" s="30" t="b">
        <f>EXACT(A14924,B14924)</f>
        <v>0</v>
      </c>
      <c r="D14924" s="44">
        <v>42139</v>
      </c>
      <c r="E14924" s="63"/>
    </row>
    <row r="14925" spans="1:5" x14ac:dyDescent="0.25">
      <c r="A14925" s="43" t="s">
        <v>25704</v>
      </c>
      <c r="B14925" s="43" t="s">
        <v>8489</v>
      </c>
      <c r="C14925" s="30" t="b">
        <f>EXACT(A14925,B14925)</f>
        <v>0</v>
      </c>
      <c r="D14925" s="44">
        <v>42139</v>
      </c>
    </row>
    <row r="14926" spans="1:5" x14ac:dyDescent="0.25">
      <c r="A14926" s="43" t="s">
        <v>5881</v>
      </c>
      <c r="B14926" s="43" t="s">
        <v>2871</v>
      </c>
      <c r="C14926" s="30" t="b">
        <f>EXACT(A14926,B14926)</f>
        <v>0</v>
      </c>
      <c r="D14926" s="44">
        <v>42139</v>
      </c>
      <c r="E14926" s="63"/>
    </row>
    <row r="14927" spans="1:5" x14ac:dyDescent="0.25">
      <c r="A14927" s="43" t="s">
        <v>25703</v>
      </c>
      <c r="B14927" s="43" t="s">
        <v>2871</v>
      </c>
      <c r="C14927" s="30" t="b">
        <f>EXACT(A14927,B14927)</f>
        <v>0</v>
      </c>
      <c r="D14927" s="44">
        <v>42139</v>
      </c>
    </row>
    <row r="14928" spans="1:5" x14ac:dyDescent="0.25">
      <c r="A14928" s="43" t="s">
        <v>8502</v>
      </c>
      <c r="B14928" s="43" t="s">
        <v>8503</v>
      </c>
      <c r="C14928" s="30" t="b">
        <f>EXACT(A14928,B14928)</f>
        <v>0</v>
      </c>
      <c r="D14928" s="44">
        <v>42139</v>
      </c>
      <c r="E14928" s="63"/>
    </row>
    <row r="14929" spans="1:5" x14ac:dyDescent="0.25">
      <c r="A14929" s="43" t="s">
        <v>25702</v>
      </c>
      <c r="B14929" s="43" t="s">
        <v>8503</v>
      </c>
      <c r="C14929" s="30" t="b">
        <f>EXACT(A14929,B14929)</f>
        <v>0</v>
      </c>
      <c r="D14929" s="44">
        <v>42139</v>
      </c>
    </row>
    <row r="14930" spans="1:5" x14ac:dyDescent="0.25">
      <c r="A14930" s="43" t="s">
        <v>8504</v>
      </c>
      <c r="B14930" s="43" t="s">
        <v>8503</v>
      </c>
      <c r="C14930" s="30" t="b">
        <f>EXACT(A14930,B14930)</f>
        <v>0</v>
      </c>
      <c r="D14930" s="44">
        <v>42139</v>
      </c>
      <c r="E14930" s="63"/>
    </row>
    <row r="14931" spans="1:5" x14ac:dyDescent="0.25">
      <c r="A14931" s="43" t="s">
        <v>25701</v>
      </c>
      <c r="B14931" s="43" t="s">
        <v>8503</v>
      </c>
      <c r="C14931" s="30" t="b">
        <f>EXACT(A14931,B14931)</f>
        <v>0</v>
      </c>
      <c r="D14931" s="44">
        <v>42139</v>
      </c>
    </row>
    <row r="14932" spans="1:5" x14ac:dyDescent="0.25">
      <c r="A14932" s="43" t="s">
        <v>8505</v>
      </c>
      <c r="B14932" s="43" t="s">
        <v>8503</v>
      </c>
      <c r="C14932" s="30" t="b">
        <f>EXACT(A14932,B14932)</f>
        <v>0</v>
      </c>
      <c r="D14932" s="44">
        <v>42139</v>
      </c>
      <c r="E14932" s="63"/>
    </row>
    <row r="14933" spans="1:5" x14ac:dyDescent="0.25">
      <c r="A14933" s="43" t="s">
        <v>25700</v>
      </c>
      <c r="B14933" s="43" t="s">
        <v>8503</v>
      </c>
      <c r="C14933" s="30" t="b">
        <f>EXACT(A14933,B14933)</f>
        <v>0</v>
      </c>
      <c r="D14933" s="44">
        <v>42139</v>
      </c>
    </row>
    <row r="14934" spans="1:5" x14ac:dyDescent="0.25">
      <c r="A14934" s="43" t="s">
        <v>8506</v>
      </c>
      <c r="B14934" s="43" t="s">
        <v>8503</v>
      </c>
      <c r="C14934" s="30" t="b">
        <f>EXACT(A14934,B14934)</f>
        <v>0</v>
      </c>
      <c r="D14934" s="44">
        <v>42139</v>
      </c>
      <c r="E14934" s="63"/>
    </row>
    <row r="14935" spans="1:5" x14ac:dyDescent="0.25">
      <c r="A14935" s="43" t="s">
        <v>25699</v>
      </c>
      <c r="B14935" s="43" t="s">
        <v>8503</v>
      </c>
      <c r="C14935" s="30" t="b">
        <f>EXACT(A14935,B14935)</f>
        <v>0</v>
      </c>
      <c r="D14935" s="44">
        <v>42139</v>
      </c>
    </row>
    <row r="14936" spans="1:5" x14ac:dyDescent="0.25">
      <c r="A14936" s="43" t="s">
        <v>8507</v>
      </c>
      <c r="B14936" s="43" t="s">
        <v>8503</v>
      </c>
      <c r="C14936" s="30" t="b">
        <f>EXACT(A14936,B14936)</f>
        <v>0</v>
      </c>
      <c r="D14936" s="44">
        <v>42139</v>
      </c>
      <c r="E14936" s="63"/>
    </row>
    <row r="14937" spans="1:5" x14ac:dyDescent="0.25">
      <c r="A14937" s="43" t="s">
        <v>25698</v>
      </c>
      <c r="B14937" s="43" t="s">
        <v>8503</v>
      </c>
      <c r="C14937" s="30" t="b">
        <f>EXACT(A14937,B14937)</f>
        <v>0</v>
      </c>
      <c r="D14937" s="44">
        <v>42139</v>
      </c>
    </row>
    <row r="14938" spans="1:5" x14ac:dyDescent="0.25">
      <c r="A14938" s="43" t="s">
        <v>8508</v>
      </c>
      <c r="B14938" s="43" t="s">
        <v>8503</v>
      </c>
      <c r="C14938" s="30" t="b">
        <f>EXACT(A14938,B14938)</f>
        <v>0</v>
      </c>
      <c r="D14938" s="44">
        <v>42139</v>
      </c>
      <c r="E14938" s="63"/>
    </row>
    <row r="14939" spans="1:5" x14ac:dyDescent="0.25">
      <c r="A14939" s="43" t="s">
        <v>25697</v>
      </c>
      <c r="B14939" s="43" t="s">
        <v>8503</v>
      </c>
      <c r="C14939" s="30" t="b">
        <f>EXACT(A14939,B14939)</f>
        <v>0</v>
      </c>
      <c r="D14939" s="44">
        <v>42139</v>
      </c>
    </row>
    <row r="14940" spans="1:5" x14ac:dyDescent="0.25">
      <c r="A14940" s="43" t="s">
        <v>8509</v>
      </c>
      <c r="B14940" s="43" t="s">
        <v>8503</v>
      </c>
      <c r="C14940" s="30" t="b">
        <f>EXACT(A14940,B14940)</f>
        <v>0</v>
      </c>
      <c r="D14940" s="44">
        <v>42139</v>
      </c>
      <c r="E14940" s="63"/>
    </row>
    <row r="14941" spans="1:5" x14ac:dyDescent="0.25">
      <c r="A14941" s="43" t="s">
        <v>25696</v>
      </c>
      <c r="B14941" s="43" t="s">
        <v>8503</v>
      </c>
      <c r="C14941" s="30" t="b">
        <f>EXACT(A14941,B14941)</f>
        <v>0</v>
      </c>
      <c r="D14941" s="44">
        <v>42139</v>
      </c>
    </row>
    <row r="14942" spans="1:5" x14ac:dyDescent="0.25">
      <c r="A14942" s="43" t="s">
        <v>8510</v>
      </c>
      <c r="B14942" s="43" t="s">
        <v>8503</v>
      </c>
      <c r="C14942" s="30" t="b">
        <f>EXACT(A14942,B14942)</f>
        <v>0</v>
      </c>
      <c r="D14942" s="44">
        <v>42139</v>
      </c>
      <c r="E14942" s="63"/>
    </row>
    <row r="14943" spans="1:5" x14ac:dyDescent="0.25">
      <c r="A14943" s="43" t="s">
        <v>25695</v>
      </c>
      <c r="B14943" s="43" t="s">
        <v>8503</v>
      </c>
      <c r="C14943" s="30" t="b">
        <f>EXACT(A14943,B14943)</f>
        <v>0</v>
      </c>
      <c r="D14943" s="44">
        <v>42139</v>
      </c>
    </row>
    <row r="14944" spans="1:5" x14ac:dyDescent="0.25">
      <c r="A14944" s="43" t="s">
        <v>8511</v>
      </c>
      <c r="B14944" s="43" t="s">
        <v>8503</v>
      </c>
      <c r="C14944" s="30" t="b">
        <f>EXACT(A14944,B14944)</f>
        <v>0</v>
      </c>
      <c r="D14944" s="44">
        <v>42139</v>
      </c>
      <c r="E14944" s="63"/>
    </row>
    <row r="14945" spans="1:5" x14ac:dyDescent="0.25">
      <c r="A14945" s="43" t="s">
        <v>25694</v>
      </c>
      <c r="B14945" s="43" t="s">
        <v>8503</v>
      </c>
      <c r="C14945" s="30" t="b">
        <f>EXACT(A14945,B14945)</f>
        <v>0</v>
      </c>
      <c r="D14945" s="44">
        <v>42139</v>
      </c>
    </row>
    <row r="14946" spans="1:5" x14ac:dyDescent="0.25">
      <c r="A14946" s="43" t="s">
        <v>3397</v>
      </c>
      <c r="B14946" s="43" t="s">
        <v>3396</v>
      </c>
      <c r="C14946" s="30" t="b">
        <f>EXACT(A14946,B14946)</f>
        <v>0</v>
      </c>
      <c r="D14946" s="44">
        <v>42139</v>
      </c>
      <c r="E14946" s="63"/>
    </row>
    <row r="14947" spans="1:5" x14ac:dyDescent="0.25">
      <c r="A14947" s="43" t="s">
        <v>25693</v>
      </c>
      <c r="B14947" s="43" t="s">
        <v>3396</v>
      </c>
      <c r="C14947" s="30" t="b">
        <f>EXACT(A14947,B14947)</f>
        <v>0</v>
      </c>
      <c r="D14947" s="44">
        <v>42139</v>
      </c>
    </row>
    <row r="14948" spans="1:5" x14ac:dyDescent="0.25">
      <c r="A14948" s="43" t="s">
        <v>8512</v>
      </c>
      <c r="B14948" s="43" t="s">
        <v>8513</v>
      </c>
      <c r="C14948" s="30" t="b">
        <f>EXACT(A14948,B14948)</f>
        <v>0</v>
      </c>
      <c r="D14948" s="44">
        <v>42139</v>
      </c>
      <c r="E14948" s="63"/>
    </row>
    <row r="14949" spans="1:5" x14ac:dyDescent="0.25">
      <c r="A14949" s="43" t="s">
        <v>25692</v>
      </c>
      <c r="B14949" s="43" t="s">
        <v>8513</v>
      </c>
      <c r="C14949" s="30" t="b">
        <f>EXACT(A14949,B14949)</f>
        <v>0</v>
      </c>
      <c r="D14949" s="44">
        <v>42139</v>
      </c>
    </row>
    <row r="14950" spans="1:5" x14ac:dyDescent="0.25">
      <c r="A14950" s="43" t="s">
        <v>8514</v>
      </c>
      <c r="B14950" s="43" t="s">
        <v>8513</v>
      </c>
      <c r="C14950" s="30" t="b">
        <f>EXACT(A14950,B14950)</f>
        <v>0</v>
      </c>
      <c r="D14950" s="44">
        <v>42139</v>
      </c>
      <c r="E14950" s="63"/>
    </row>
    <row r="14951" spans="1:5" x14ac:dyDescent="0.25">
      <c r="A14951" s="43" t="s">
        <v>25691</v>
      </c>
      <c r="B14951" s="43" t="s">
        <v>8513</v>
      </c>
      <c r="C14951" s="30" t="b">
        <f>EXACT(A14951,B14951)</f>
        <v>0</v>
      </c>
      <c r="D14951" s="44">
        <v>42139</v>
      </c>
    </row>
    <row r="14952" spans="1:5" x14ac:dyDescent="0.25">
      <c r="A14952" s="43" t="s">
        <v>8515</v>
      </c>
      <c r="B14952" s="43" t="s">
        <v>8513</v>
      </c>
      <c r="C14952" s="30" t="b">
        <f>EXACT(A14952,B14952)</f>
        <v>0</v>
      </c>
      <c r="D14952" s="44">
        <v>42139</v>
      </c>
      <c r="E14952" s="63"/>
    </row>
    <row r="14953" spans="1:5" x14ac:dyDescent="0.25">
      <c r="A14953" s="43" t="s">
        <v>25690</v>
      </c>
      <c r="B14953" s="43" t="s">
        <v>8513</v>
      </c>
      <c r="C14953" s="30" t="b">
        <f>EXACT(A14953,B14953)</f>
        <v>0</v>
      </c>
      <c r="D14953" s="44">
        <v>42139</v>
      </c>
    </row>
    <row r="14954" spans="1:5" x14ac:dyDescent="0.25">
      <c r="A14954" s="43" t="s">
        <v>8516</v>
      </c>
      <c r="B14954" s="43" t="s">
        <v>8513</v>
      </c>
      <c r="C14954" s="30" t="b">
        <f>EXACT(A14954,B14954)</f>
        <v>0</v>
      </c>
      <c r="D14954" s="44">
        <v>42139</v>
      </c>
      <c r="E14954" s="63"/>
    </row>
    <row r="14955" spans="1:5" x14ac:dyDescent="0.25">
      <c r="A14955" s="43" t="s">
        <v>25689</v>
      </c>
      <c r="B14955" s="43" t="s">
        <v>8513</v>
      </c>
      <c r="C14955" s="30" t="b">
        <f>EXACT(A14955,B14955)</f>
        <v>0</v>
      </c>
      <c r="D14955" s="44">
        <v>42139</v>
      </c>
    </row>
    <row r="14956" spans="1:5" x14ac:dyDescent="0.25">
      <c r="A14956" s="43" t="s">
        <v>8517</v>
      </c>
      <c r="B14956" s="43" t="s">
        <v>8513</v>
      </c>
      <c r="C14956" s="30" t="b">
        <f>EXACT(A14956,B14956)</f>
        <v>0</v>
      </c>
      <c r="D14956" s="44">
        <v>42139</v>
      </c>
      <c r="E14956" s="63"/>
    </row>
    <row r="14957" spans="1:5" x14ac:dyDescent="0.25">
      <c r="A14957" s="43" t="s">
        <v>25688</v>
      </c>
      <c r="B14957" s="43" t="s">
        <v>8513</v>
      </c>
      <c r="C14957" s="30" t="b">
        <f>EXACT(A14957,B14957)</f>
        <v>0</v>
      </c>
      <c r="D14957" s="44">
        <v>42139</v>
      </c>
    </row>
    <row r="14958" spans="1:5" x14ac:dyDescent="0.25">
      <c r="A14958" s="43" t="s">
        <v>8518</v>
      </c>
      <c r="B14958" s="43" t="s">
        <v>8513</v>
      </c>
      <c r="C14958" s="30" t="b">
        <f>EXACT(A14958,B14958)</f>
        <v>0</v>
      </c>
      <c r="D14958" s="44">
        <v>42139</v>
      </c>
      <c r="E14958" s="63"/>
    </row>
    <row r="14959" spans="1:5" x14ac:dyDescent="0.25">
      <c r="A14959" s="43" t="s">
        <v>25687</v>
      </c>
      <c r="B14959" s="43" t="s">
        <v>8513</v>
      </c>
      <c r="C14959" s="30" t="b">
        <f>EXACT(A14959,B14959)</f>
        <v>0</v>
      </c>
      <c r="D14959" s="44">
        <v>42139</v>
      </c>
    </row>
    <row r="14960" spans="1:5" x14ac:dyDescent="0.25">
      <c r="A14960" s="43" t="s">
        <v>8519</v>
      </c>
      <c r="B14960" s="43" t="s">
        <v>8513</v>
      </c>
      <c r="C14960" s="30" t="b">
        <f>EXACT(A14960,B14960)</f>
        <v>0</v>
      </c>
      <c r="D14960" s="44">
        <v>42139</v>
      </c>
      <c r="E14960" s="63"/>
    </row>
    <row r="14961" spans="1:5" x14ac:dyDescent="0.25">
      <c r="A14961" s="43" t="s">
        <v>25686</v>
      </c>
      <c r="B14961" s="43" t="s">
        <v>8513</v>
      </c>
      <c r="C14961" s="30" t="b">
        <f>EXACT(A14961,B14961)</f>
        <v>0</v>
      </c>
      <c r="D14961" s="44">
        <v>42139</v>
      </c>
    </row>
    <row r="14962" spans="1:5" x14ac:dyDescent="0.25">
      <c r="A14962" s="43" t="s">
        <v>8520</v>
      </c>
      <c r="B14962" s="43" t="s">
        <v>8513</v>
      </c>
      <c r="C14962" s="30" t="b">
        <f>EXACT(A14962,B14962)</f>
        <v>0</v>
      </c>
      <c r="D14962" s="44">
        <v>42139</v>
      </c>
      <c r="E14962" s="63"/>
    </row>
    <row r="14963" spans="1:5" x14ac:dyDescent="0.25">
      <c r="A14963" s="43" t="s">
        <v>25685</v>
      </c>
      <c r="B14963" s="43" t="s">
        <v>8513</v>
      </c>
      <c r="C14963" s="30" t="b">
        <f>EXACT(A14963,B14963)</f>
        <v>0</v>
      </c>
      <c r="D14963" s="44">
        <v>42139</v>
      </c>
    </row>
    <row r="14964" spans="1:5" x14ac:dyDescent="0.25">
      <c r="A14964" s="43" t="s">
        <v>8521</v>
      </c>
      <c r="B14964" s="43" t="s">
        <v>8513</v>
      </c>
      <c r="C14964" s="30" t="b">
        <f>EXACT(A14964,B14964)</f>
        <v>0</v>
      </c>
      <c r="D14964" s="44">
        <v>42139</v>
      </c>
      <c r="E14964" s="63"/>
    </row>
    <row r="14965" spans="1:5" x14ac:dyDescent="0.25">
      <c r="A14965" s="43" t="s">
        <v>25684</v>
      </c>
      <c r="B14965" s="43" t="s">
        <v>8513</v>
      </c>
      <c r="C14965" s="30" t="b">
        <f>EXACT(A14965,B14965)</f>
        <v>0</v>
      </c>
      <c r="D14965" s="44">
        <v>42139</v>
      </c>
    </row>
    <row r="14966" spans="1:5" x14ac:dyDescent="0.25">
      <c r="A14966" s="43" t="s">
        <v>8522</v>
      </c>
      <c r="B14966" s="43" t="s">
        <v>8513</v>
      </c>
      <c r="C14966" s="30" t="b">
        <f>EXACT(A14966,B14966)</f>
        <v>0</v>
      </c>
      <c r="D14966" s="44">
        <v>42139</v>
      </c>
      <c r="E14966" s="63"/>
    </row>
    <row r="14967" spans="1:5" x14ac:dyDescent="0.25">
      <c r="A14967" s="43" t="s">
        <v>25683</v>
      </c>
      <c r="B14967" s="43" t="s">
        <v>8513</v>
      </c>
      <c r="C14967" s="30" t="b">
        <f>EXACT(A14967,B14967)</f>
        <v>0</v>
      </c>
      <c r="D14967" s="44">
        <v>42139</v>
      </c>
    </row>
    <row r="14968" spans="1:5" x14ac:dyDescent="0.25">
      <c r="A14968" s="43" t="s">
        <v>8523</v>
      </c>
      <c r="B14968" s="43" t="s">
        <v>8513</v>
      </c>
      <c r="C14968" s="30" t="b">
        <f>EXACT(A14968,B14968)</f>
        <v>0</v>
      </c>
      <c r="D14968" s="44">
        <v>42139</v>
      </c>
      <c r="E14968" s="63"/>
    </row>
    <row r="14969" spans="1:5" x14ac:dyDescent="0.25">
      <c r="A14969" s="43" t="s">
        <v>25682</v>
      </c>
      <c r="B14969" s="43" t="s">
        <v>8513</v>
      </c>
      <c r="C14969" s="30" t="b">
        <f>EXACT(A14969,B14969)</f>
        <v>0</v>
      </c>
      <c r="D14969" s="44">
        <v>42139</v>
      </c>
    </row>
    <row r="14970" spans="1:5" x14ac:dyDescent="0.25">
      <c r="A14970" s="43" t="s">
        <v>5882</v>
      </c>
      <c r="B14970" s="43" t="s">
        <v>3037</v>
      </c>
      <c r="C14970" s="30" t="b">
        <f>EXACT(A14970,B14970)</f>
        <v>0</v>
      </c>
      <c r="D14970" s="44">
        <v>42139</v>
      </c>
      <c r="E14970" s="63"/>
    </row>
    <row r="14971" spans="1:5" x14ac:dyDescent="0.25">
      <c r="A14971" s="43" t="s">
        <v>25681</v>
      </c>
      <c r="B14971" s="43" t="s">
        <v>3037</v>
      </c>
      <c r="C14971" s="30" t="b">
        <f>EXACT(A14971,B14971)</f>
        <v>0</v>
      </c>
      <c r="D14971" s="44">
        <v>42139</v>
      </c>
    </row>
    <row r="14972" spans="1:5" x14ac:dyDescent="0.25">
      <c r="A14972" s="43" t="s">
        <v>8524</v>
      </c>
      <c r="B14972" s="43" t="s">
        <v>8525</v>
      </c>
      <c r="C14972" s="30" t="b">
        <f>EXACT(A14972,B14972)</f>
        <v>0</v>
      </c>
      <c r="D14972" s="44">
        <v>42139</v>
      </c>
      <c r="E14972" s="63"/>
    </row>
    <row r="14973" spans="1:5" x14ac:dyDescent="0.25">
      <c r="A14973" s="43" t="s">
        <v>25680</v>
      </c>
      <c r="B14973" s="43" t="s">
        <v>8525</v>
      </c>
      <c r="C14973" s="30" t="b">
        <f>EXACT(A14973,B14973)</f>
        <v>0</v>
      </c>
      <c r="D14973" s="44">
        <v>42139</v>
      </c>
    </row>
    <row r="14974" spans="1:5" x14ac:dyDescent="0.25">
      <c r="A14974" s="43" t="s">
        <v>8526</v>
      </c>
      <c r="B14974" s="43" t="s">
        <v>8525</v>
      </c>
      <c r="C14974" s="30" t="b">
        <f>EXACT(A14974,B14974)</f>
        <v>0</v>
      </c>
      <c r="D14974" s="44">
        <v>42139</v>
      </c>
      <c r="E14974" s="63"/>
    </row>
    <row r="14975" spans="1:5" x14ac:dyDescent="0.25">
      <c r="A14975" s="43" t="s">
        <v>25679</v>
      </c>
      <c r="B14975" s="43" t="s">
        <v>8525</v>
      </c>
      <c r="C14975" s="30" t="b">
        <f>EXACT(A14975,B14975)</f>
        <v>0</v>
      </c>
      <c r="D14975" s="44">
        <v>42139</v>
      </c>
    </row>
    <row r="14976" spans="1:5" x14ac:dyDescent="0.25">
      <c r="A14976" s="43" t="s">
        <v>8527</v>
      </c>
      <c r="B14976" s="43" t="s">
        <v>8525</v>
      </c>
      <c r="C14976" s="30" t="b">
        <f>EXACT(A14976,B14976)</f>
        <v>0</v>
      </c>
      <c r="D14976" s="44">
        <v>42139</v>
      </c>
      <c r="E14976" s="63"/>
    </row>
    <row r="14977" spans="1:5" x14ac:dyDescent="0.25">
      <c r="A14977" s="43" t="s">
        <v>25678</v>
      </c>
      <c r="B14977" s="43" t="s">
        <v>8525</v>
      </c>
      <c r="C14977" s="30" t="b">
        <f>EXACT(A14977,B14977)</f>
        <v>0</v>
      </c>
      <c r="D14977" s="44">
        <v>42139</v>
      </c>
    </row>
    <row r="14978" spans="1:5" x14ac:dyDescent="0.25">
      <c r="A14978" s="43" t="s">
        <v>8528</v>
      </c>
      <c r="B14978" s="43" t="s">
        <v>8525</v>
      </c>
      <c r="C14978" s="30" t="b">
        <f>EXACT(A14978,B14978)</f>
        <v>0</v>
      </c>
      <c r="D14978" s="44">
        <v>42139</v>
      </c>
      <c r="E14978" s="63"/>
    </row>
    <row r="14979" spans="1:5" x14ac:dyDescent="0.25">
      <c r="A14979" s="43" t="s">
        <v>25677</v>
      </c>
      <c r="B14979" s="43" t="s">
        <v>8525</v>
      </c>
      <c r="C14979" s="30" t="b">
        <f>EXACT(A14979,B14979)</f>
        <v>0</v>
      </c>
      <c r="D14979" s="44">
        <v>42139</v>
      </c>
    </row>
    <row r="14980" spans="1:5" x14ac:dyDescent="0.25">
      <c r="A14980" s="43" t="s">
        <v>8529</v>
      </c>
      <c r="B14980" s="43" t="s">
        <v>8525</v>
      </c>
      <c r="C14980" s="30" t="b">
        <f>EXACT(A14980,B14980)</f>
        <v>0</v>
      </c>
      <c r="D14980" s="44">
        <v>42139</v>
      </c>
      <c r="E14980" s="63"/>
    </row>
    <row r="14981" spans="1:5" x14ac:dyDescent="0.25">
      <c r="A14981" s="43" t="s">
        <v>25676</v>
      </c>
      <c r="B14981" s="43" t="s">
        <v>8525</v>
      </c>
      <c r="C14981" s="30" t="b">
        <f>EXACT(A14981,B14981)</f>
        <v>0</v>
      </c>
      <c r="D14981" s="44">
        <v>42139</v>
      </c>
    </row>
    <row r="14982" spans="1:5" x14ac:dyDescent="0.25">
      <c r="A14982" s="43" t="s">
        <v>8530</v>
      </c>
      <c r="B14982" s="43" t="s">
        <v>8525</v>
      </c>
      <c r="C14982" s="30" t="b">
        <f>EXACT(A14982,B14982)</f>
        <v>0</v>
      </c>
      <c r="D14982" s="44">
        <v>42139</v>
      </c>
      <c r="E14982" s="63"/>
    </row>
    <row r="14983" spans="1:5" x14ac:dyDescent="0.25">
      <c r="A14983" s="43" t="s">
        <v>25675</v>
      </c>
      <c r="B14983" s="43" t="s">
        <v>8525</v>
      </c>
      <c r="C14983" s="30" t="b">
        <f>EXACT(A14983,B14983)</f>
        <v>0</v>
      </c>
      <c r="D14983" s="44">
        <v>42139</v>
      </c>
    </row>
    <row r="14984" spans="1:5" x14ac:dyDescent="0.25">
      <c r="A14984" s="43" t="s">
        <v>8531</v>
      </c>
      <c r="B14984" s="43" t="s">
        <v>8525</v>
      </c>
      <c r="C14984" s="30" t="b">
        <f>EXACT(A14984,B14984)</f>
        <v>0</v>
      </c>
      <c r="D14984" s="44">
        <v>42139</v>
      </c>
      <c r="E14984" s="63"/>
    </row>
    <row r="14985" spans="1:5" x14ac:dyDescent="0.25">
      <c r="A14985" s="43" t="s">
        <v>25674</v>
      </c>
      <c r="B14985" s="43" t="s">
        <v>8525</v>
      </c>
      <c r="C14985" s="30" t="b">
        <f>EXACT(A14985,B14985)</f>
        <v>0</v>
      </c>
      <c r="D14985" s="44">
        <v>42139</v>
      </c>
    </row>
    <row r="14986" spans="1:5" x14ac:dyDescent="0.25">
      <c r="A14986" s="43" t="s">
        <v>8532</v>
      </c>
      <c r="B14986" s="43" t="s">
        <v>8525</v>
      </c>
      <c r="C14986" s="30" t="b">
        <f>EXACT(A14986,B14986)</f>
        <v>0</v>
      </c>
      <c r="D14986" s="44">
        <v>42139</v>
      </c>
      <c r="E14986" s="63"/>
    </row>
    <row r="14987" spans="1:5" x14ac:dyDescent="0.25">
      <c r="A14987" s="43" t="s">
        <v>25673</v>
      </c>
      <c r="B14987" s="43" t="s">
        <v>8525</v>
      </c>
      <c r="C14987" s="30" t="b">
        <f>EXACT(A14987,B14987)</f>
        <v>0</v>
      </c>
      <c r="D14987" s="44">
        <v>42139</v>
      </c>
    </row>
    <row r="14988" spans="1:5" x14ac:dyDescent="0.25">
      <c r="A14988" s="43" t="s">
        <v>3399</v>
      </c>
      <c r="B14988" s="43" t="s">
        <v>3398</v>
      </c>
      <c r="C14988" s="30" t="b">
        <f>EXACT(A14988,B14988)</f>
        <v>0</v>
      </c>
      <c r="D14988" s="44">
        <v>42139</v>
      </c>
      <c r="E14988" s="63"/>
    </row>
    <row r="14989" spans="1:5" x14ac:dyDescent="0.25">
      <c r="A14989" s="43" t="s">
        <v>25672</v>
      </c>
      <c r="B14989" s="43" t="s">
        <v>3398</v>
      </c>
      <c r="C14989" s="30" t="b">
        <f>EXACT(A14989,B14989)</f>
        <v>0</v>
      </c>
      <c r="D14989" s="44">
        <v>42139</v>
      </c>
    </row>
    <row r="14990" spans="1:5" x14ac:dyDescent="0.25">
      <c r="A14990" s="43" t="s">
        <v>8533</v>
      </c>
      <c r="B14990" s="43" t="s">
        <v>8534</v>
      </c>
      <c r="C14990" s="30" t="b">
        <f>EXACT(A14990,B14990)</f>
        <v>0</v>
      </c>
      <c r="D14990" s="44">
        <v>42139</v>
      </c>
      <c r="E14990" s="63"/>
    </row>
    <row r="14991" spans="1:5" x14ac:dyDescent="0.25">
      <c r="A14991" s="43" t="s">
        <v>25671</v>
      </c>
      <c r="B14991" s="43" t="s">
        <v>8534</v>
      </c>
      <c r="C14991" s="30" t="b">
        <f>EXACT(A14991,B14991)</f>
        <v>0</v>
      </c>
      <c r="D14991" s="44">
        <v>42139</v>
      </c>
    </row>
    <row r="14992" spans="1:5" x14ac:dyDescent="0.25">
      <c r="A14992" s="43" t="s">
        <v>8535</v>
      </c>
      <c r="B14992" s="43" t="s">
        <v>8534</v>
      </c>
      <c r="C14992" s="30" t="b">
        <f>EXACT(A14992,B14992)</f>
        <v>0</v>
      </c>
      <c r="D14992" s="44">
        <v>42139</v>
      </c>
      <c r="E14992" s="63"/>
    </row>
    <row r="14993" spans="1:5" x14ac:dyDescent="0.25">
      <c r="A14993" s="43" t="s">
        <v>25670</v>
      </c>
      <c r="B14993" s="43" t="s">
        <v>8534</v>
      </c>
      <c r="C14993" s="30" t="b">
        <f>EXACT(A14993,B14993)</f>
        <v>0</v>
      </c>
      <c r="D14993" s="44">
        <v>42139</v>
      </c>
    </row>
    <row r="14994" spans="1:5" x14ac:dyDescent="0.25">
      <c r="A14994" s="43" t="s">
        <v>8536</v>
      </c>
      <c r="B14994" s="43" t="s">
        <v>8534</v>
      </c>
      <c r="C14994" s="30" t="b">
        <f>EXACT(A14994,B14994)</f>
        <v>0</v>
      </c>
      <c r="D14994" s="44">
        <v>42139</v>
      </c>
      <c r="E14994" s="63"/>
    </row>
    <row r="14995" spans="1:5" x14ac:dyDescent="0.25">
      <c r="A14995" s="43" t="s">
        <v>25669</v>
      </c>
      <c r="B14995" s="43" t="s">
        <v>8534</v>
      </c>
      <c r="C14995" s="30" t="b">
        <f>EXACT(A14995,B14995)</f>
        <v>0</v>
      </c>
      <c r="D14995" s="44">
        <v>42139</v>
      </c>
    </row>
    <row r="14996" spans="1:5" x14ac:dyDescent="0.25">
      <c r="A14996" s="43" t="s">
        <v>8537</v>
      </c>
      <c r="B14996" s="43" t="s">
        <v>8534</v>
      </c>
      <c r="C14996" s="30" t="b">
        <f>EXACT(A14996,B14996)</f>
        <v>0</v>
      </c>
      <c r="D14996" s="44">
        <v>42139</v>
      </c>
      <c r="E14996" s="63"/>
    </row>
    <row r="14997" spans="1:5" x14ac:dyDescent="0.25">
      <c r="A14997" s="43" t="s">
        <v>25668</v>
      </c>
      <c r="B14997" s="43" t="s">
        <v>8534</v>
      </c>
      <c r="C14997" s="30" t="b">
        <f>EXACT(A14997,B14997)</f>
        <v>0</v>
      </c>
      <c r="D14997" s="44">
        <v>42139</v>
      </c>
    </row>
    <row r="14998" spans="1:5" x14ac:dyDescent="0.25">
      <c r="A14998" s="43" t="s">
        <v>8538</v>
      </c>
      <c r="B14998" s="43" t="s">
        <v>8534</v>
      </c>
      <c r="C14998" s="30" t="b">
        <f>EXACT(A14998,B14998)</f>
        <v>0</v>
      </c>
      <c r="D14998" s="44">
        <v>42139</v>
      </c>
      <c r="E14998" s="63"/>
    </row>
    <row r="14999" spans="1:5" x14ac:dyDescent="0.25">
      <c r="A14999" s="43" t="s">
        <v>25667</v>
      </c>
      <c r="B14999" s="43" t="s">
        <v>8534</v>
      </c>
      <c r="C14999" s="30" t="b">
        <f>EXACT(A14999,B14999)</f>
        <v>0</v>
      </c>
      <c r="D14999" s="44">
        <v>42139</v>
      </c>
    </row>
    <row r="15000" spans="1:5" x14ac:dyDescent="0.25">
      <c r="A15000" s="43" t="s">
        <v>8539</v>
      </c>
      <c r="B15000" s="43" t="s">
        <v>8534</v>
      </c>
      <c r="C15000" s="30" t="b">
        <f>EXACT(A15000,B15000)</f>
        <v>0</v>
      </c>
      <c r="D15000" s="44">
        <v>42139</v>
      </c>
      <c r="E15000" s="63"/>
    </row>
    <row r="15001" spans="1:5" x14ac:dyDescent="0.25">
      <c r="A15001" s="43" t="s">
        <v>25666</v>
      </c>
      <c r="B15001" s="43" t="s">
        <v>8534</v>
      </c>
      <c r="C15001" s="30" t="b">
        <f>EXACT(A15001,B15001)</f>
        <v>0</v>
      </c>
      <c r="D15001" s="44">
        <v>42139</v>
      </c>
    </row>
    <row r="15002" spans="1:5" x14ac:dyDescent="0.25">
      <c r="A15002" s="43" t="s">
        <v>8540</v>
      </c>
      <c r="B15002" s="43" t="s">
        <v>8534</v>
      </c>
      <c r="C15002" s="30" t="b">
        <f>EXACT(A15002,B15002)</f>
        <v>0</v>
      </c>
      <c r="D15002" s="44">
        <v>42139</v>
      </c>
      <c r="E15002" s="63"/>
    </row>
    <row r="15003" spans="1:5" x14ac:dyDescent="0.25">
      <c r="A15003" s="43" t="s">
        <v>25665</v>
      </c>
      <c r="B15003" s="43" t="s">
        <v>8534</v>
      </c>
      <c r="C15003" s="30" t="b">
        <f>EXACT(A15003,B15003)</f>
        <v>0</v>
      </c>
      <c r="D15003" s="44">
        <v>42139</v>
      </c>
    </row>
    <row r="15004" spans="1:5" x14ac:dyDescent="0.25">
      <c r="A15004" s="43" t="s">
        <v>8541</v>
      </c>
      <c r="B15004" s="43" t="s">
        <v>8534</v>
      </c>
      <c r="C15004" s="30" t="b">
        <f>EXACT(A15004,B15004)</f>
        <v>0</v>
      </c>
      <c r="D15004" s="44">
        <v>42139</v>
      </c>
      <c r="E15004" s="63"/>
    </row>
    <row r="15005" spans="1:5" x14ac:dyDescent="0.25">
      <c r="A15005" s="43" t="s">
        <v>25664</v>
      </c>
      <c r="B15005" s="43" t="s">
        <v>8534</v>
      </c>
      <c r="C15005" s="30" t="b">
        <f>EXACT(A15005,B15005)</f>
        <v>0</v>
      </c>
      <c r="D15005" s="44">
        <v>42139</v>
      </c>
    </row>
    <row r="15006" spans="1:5" x14ac:dyDescent="0.25">
      <c r="A15006" s="43" t="s">
        <v>5883</v>
      </c>
      <c r="B15006" s="43" t="s">
        <v>2917</v>
      </c>
      <c r="C15006" s="30" t="b">
        <f>EXACT(A15006,B15006)</f>
        <v>0</v>
      </c>
      <c r="D15006" s="44">
        <v>42139</v>
      </c>
      <c r="E15006" s="63"/>
    </row>
    <row r="15007" spans="1:5" x14ac:dyDescent="0.25">
      <c r="A15007" s="43" t="s">
        <v>25663</v>
      </c>
      <c r="B15007" s="43" t="s">
        <v>2917</v>
      </c>
      <c r="C15007" s="30" t="b">
        <f>EXACT(A15007,B15007)</f>
        <v>0</v>
      </c>
      <c r="D15007" s="44">
        <v>42139</v>
      </c>
    </row>
    <row r="15008" spans="1:5" x14ac:dyDescent="0.25">
      <c r="A15008" s="43" t="s">
        <v>8542</v>
      </c>
      <c r="B15008" s="43" t="s">
        <v>8543</v>
      </c>
      <c r="C15008" s="30" t="b">
        <f>EXACT(A15008,B15008)</f>
        <v>0</v>
      </c>
      <c r="D15008" s="44">
        <v>42139</v>
      </c>
      <c r="E15008" s="63"/>
    </row>
    <row r="15009" spans="1:5" x14ac:dyDescent="0.25">
      <c r="A15009" s="43" t="s">
        <v>25662</v>
      </c>
      <c r="B15009" s="43" t="s">
        <v>8543</v>
      </c>
      <c r="C15009" s="30" t="b">
        <f>EXACT(A15009,B15009)</f>
        <v>0</v>
      </c>
      <c r="D15009" s="44">
        <v>42139</v>
      </c>
    </row>
    <row r="15010" spans="1:5" x14ac:dyDescent="0.25">
      <c r="A15010" s="43" t="s">
        <v>8544</v>
      </c>
      <c r="B15010" s="43" t="s">
        <v>8543</v>
      </c>
      <c r="C15010" s="30" t="b">
        <f>EXACT(A15010,B15010)</f>
        <v>0</v>
      </c>
      <c r="D15010" s="44">
        <v>42139</v>
      </c>
      <c r="E15010" s="63"/>
    </row>
    <row r="15011" spans="1:5" x14ac:dyDescent="0.25">
      <c r="A15011" s="43" t="s">
        <v>25661</v>
      </c>
      <c r="B15011" s="43" t="s">
        <v>8543</v>
      </c>
      <c r="C15011" s="30" t="b">
        <f>EXACT(A15011,B15011)</f>
        <v>0</v>
      </c>
      <c r="D15011" s="44">
        <v>42139</v>
      </c>
    </row>
    <row r="15012" spans="1:5" x14ac:dyDescent="0.25">
      <c r="A15012" s="43" t="s">
        <v>8545</v>
      </c>
      <c r="B15012" s="43" t="s">
        <v>8543</v>
      </c>
      <c r="C15012" s="30" t="b">
        <f>EXACT(A15012,B15012)</f>
        <v>0</v>
      </c>
      <c r="D15012" s="44">
        <v>42139</v>
      </c>
      <c r="E15012" s="63"/>
    </row>
    <row r="15013" spans="1:5" x14ac:dyDescent="0.25">
      <c r="A15013" s="43" t="s">
        <v>25660</v>
      </c>
      <c r="B15013" s="43" t="s">
        <v>8543</v>
      </c>
      <c r="C15013" s="30" t="b">
        <f>EXACT(A15013,B15013)</f>
        <v>0</v>
      </c>
      <c r="D15013" s="44">
        <v>42139</v>
      </c>
    </row>
    <row r="15014" spans="1:5" x14ac:dyDescent="0.25">
      <c r="A15014" s="43" t="s">
        <v>8546</v>
      </c>
      <c r="B15014" s="43" t="s">
        <v>8543</v>
      </c>
      <c r="C15014" s="30" t="b">
        <f>EXACT(A15014,B15014)</f>
        <v>0</v>
      </c>
      <c r="D15014" s="44">
        <v>42139</v>
      </c>
      <c r="E15014" s="63"/>
    </row>
    <row r="15015" spans="1:5" x14ac:dyDescent="0.25">
      <c r="A15015" s="43" t="s">
        <v>25659</v>
      </c>
      <c r="B15015" s="43" t="s">
        <v>8543</v>
      </c>
      <c r="C15015" s="30" t="b">
        <f>EXACT(A15015,B15015)</f>
        <v>0</v>
      </c>
      <c r="D15015" s="44">
        <v>42139</v>
      </c>
    </row>
    <row r="15016" spans="1:5" x14ac:dyDescent="0.25">
      <c r="A15016" s="43" t="s">
        <v>8547</v>
      </c>
      <c r="B15016" s="43" t="s">
        <v>8543</v>
      </c>
      <c r="C15016" s="30" t="b">
        <f>EXACT(A15016,B15016)</f>
        <v>0</v>
      </c>
      <c r="D15016" s="44">
        <v>42139</v>
      </c>
      <c r="E15016" s="63"/>
    </row>
    <row r="15017" spans="1:5" x14ac:dyDescent="0.25">
      <c r="A15017" s="43" t="s">
        <v>25658</v>
      </c>
      <c r="B15017" s="43" t="s">
        <v>8543</v>
      </c>
      <c r="C15017" s="30" t="b">
        <f>EXACT(A15017,B15017)</f>
        <v>0</v>
      </c>
      <c r="D15017" s="44">
        <v>42139</v>
      </c>
    </row>
    <row r="15018" spans="1:5" x14ac:dyDescent="0.25">
      <c r="A15018" s="43" t="s">
        <v>8548</v>
      </c>
      <c r="B15018" s="43" t="s">
        <v>8543</v>
      </c>
      <c r="C15018" s="30" t="b">
        <f>EXACT(A15018,B15018)</f>
        <v>0</v>
      </c>
      <c r="D15018" s="44">
        <v>42139</v>
      </c>
      <c r="E15018" s="63"/>
    </row>
    <row r="15019" spans="1:5" x14ac:dyDescent="0.25">
      <c r="A15019" s="43" t="s">
        <v>25657</v>
      </c>
      <c r="B15019" s="43" t="s">
        <v>8543</v>
      </c>
      <c r="C15019" s="30" t="b">
        <f>EXACT(A15019,B15019)</f>
        <v>0</v>
      </c>
      <c r="D15019" s="44">
        <v>42139</v>
      </c>
    </row>
    <row r="15020" spans="1:5" x14ac:dyDescent="0.25">
      <c r="A15020" s="43" t="s">
        <v>8549</v>
      </c>
      <c r="B15020" s="43" t="s">
        <v>8543</v>
      </c>
      <c r="C15020" s="30" t="b">
        <f>EXACT(A15020,B15020)</f>
        <v>0</v>
      </c>
      <c r="D15020" s="44">
        <v>42139</v>
      </c>
      <c r="E15020" s="63"/>
    </row>
    <row r="15021" spans="1:5" x14ac:dyDescent="0.25">
      <c r="A15021" s="43" t="s">
        <v>25656</v>
      </c>
      <c r="B15021" s="43" t="s">
        <v>8543</v>
      </c>
      <c r="C15021" s="30" t="b">
        <f>EXACT(A15021,B15021)</f>
        <v>0</v>
      </c>
      <c r="D15021" s="44">
        <v>42139</v>
      </c>
    </row>
    <row r="15022" spans="1:5" x14ac:dyDescent="0.25">
      <c r="A15022" s="43" t="s">
        <v>8550</v>
      </c>
      <c r="B15022" s="43" t="s">
        <v>8543</v>
      </c>
      <c r="C15022" s="30" t="b">
        <f>EXACT(A15022,B15022)</f>
        <v>0</v>
      </c>
      <c r="D15022" s="44">
        <v>42139</v>
      </c>
      <c r="E15022" s="63"/>
    </row>
    <row r="15023" spans="1:5" x14ac:dyDescent="0.25">
      <c r="A15023" s="43" t="s">
        <v>25655</v>
      </c>
      <c r="B15023" s="43" t="s">
        <v>8543</v>
      </c>
      <c r="C15023" s="30" t="b">
        <f>EXACT(A15023,B15023)</f>
        <v>0</v>
      </c>
      <c r="D15023" s="44">
        <v>42139</v>
      </c>
    </row>
    <row r="15024" spans="1:5" x14ac:dyDescent="0.25">
      <c r="A15024" s="43" t="s">
        <v>8551</v>
      </c>
      <c r="B15024" s="43" t="s">
        <v>8543</v>
      </c>
      <c r="C15024" s="30" t="b">
        <f>EXACT(A15024,B15024)</f>
        <v>0</v>
      </c>
      <c r="D15024" s="44">
        <v>42139</v>
      </c>
      <c r="E15024" s="63"/>
    </row>
    <row r="15025" spans="1:5" x14ac:dyDescent="0.25">
      <c r="A15025" s="43" t="s">
        <v>25654</v>
      </c>
      <c r="B15025" s="43" t="s">
        <v>8543</v>
      </c>
      <c r="C15025" s="30" t="b">
        <f>EXACT(A15025,B15025)</f>
        <v>0</v>
      </c>
      <c r="D15025" s="44">
        <v>42139</v>
      </c>
    </row>
    <row r="15026" spans="1:5" x14ac:dyDescent="0.25">
      <c r="A15026" s="43" t="s">
        <v>3401</v>
      </c>
      <c r="B15026" s="43" t="s">
        <v>3400</v>
      </c>
      <c r="C15026" s="30" t="b">
        <f>EXACT(A15026,B15026)</f>
        <v>0</v>
      </c>
      <c r="D15026" s="44">
        <v>42139</v>
      </c>
      <c r="E15026" s="63"/>
    </row>
    <row r="15027" spans="1:5" x14ac:dyDescent="0.25">
      <c r="A15027" s="43" t="s">
        <v>25653</v>
      </c>
      <c r="B15027" s="43" t="s">
        <v>3400</v>
      </c>
      <c r="C15027" s="30" t="b">
        <f>EXACT(A15027,B15027)</f>
        <v>0</v>
      </c>
      <c r="D15027" s="44">
        <v>42139</v>
      </c>
    </row>
    <row r="15028" spans="1:5" x14ac:dyDescent="0.25">
      <c r="A15028" s="43" t="s">
        <v>8552</v>
      </c>
      <c r="B15028" s="43" t="s">
        <v>8553</v>
      </c>
      <c r="C15028" s="30" t="b">
        <f>EXACT(A15028,B15028)</f>
        <v>0</v>
      </c>
      <c r="D15028" s="44">
        <v>42139</v>
      </c>
      <c r="E15028" s="63"/>
    </row>
    <row r="15029" spans="1:5" x14ac:dyDescent="0.25">
      <c r="A15029" s="43" t="s">
        <v>25652</v>
      </c>
      <c r="B15029" s="43" t="s">
        <v>8553</v>
      </c>
      <c r="C15029" s="30" t="b">
        <f>EXACT(A15029,B15029)</f>
        <v>0</v>
      </c>
      <c r="D15029" s="44">
        <v>42139</v>
      </c>
    </row>
    <row r="15030" spans="1:5" x14ac:dyDescent="0.25">
      <c r="A15030" s="43" t="s">
        <v>8554</v>
      </c>
      <c r="B15030" s="43" t="s">
        <v>8553</v>
      </c>
      <c r="C15030" s="30" t="b">
        <f>EXACT(A15030,B15030)</f>
        <v>0</v>
      </c>
      <c r="D15030" s="44">
        <v>42139</v>
      </c>
      <c r="E15030" s="63"/>
    </row>
    <row r="15031" spans="1:5" x14ac:dyDescent="0.25">
      <c r="A15031" s="43" t="s">
        <v>25651</v>
      </c>
      <c r="B15031" s="43" t="s">
        <v>8553</v>
      </c>
      <c r="C15031" s="30" t="b">
        <f>EXACT(A15031,B15031)</f>
        <v>0</v>
      </c>
      <c r="D15031" s="44">
        <v>42139</v>
      </c>
    </row>
    <row r="15032" spans="1:5" x14ac:dyDescent="0.25">
      <c r="A15032" s="43" t="s">
        <v>8555</v>
      </c>
      <c r="B15032" s="43" t="s">
        <v>8553</v>
      </c>
      <c r="C15032" s="30" t="b">
        <f>EXACT(A15032,B15032)</f>
        <v>0</v>
      </c>
      <c r="D15032" s="44">
        <v>42139</v>
      </c>
      <c r="E15032" s="63"/>
    </row>
    <row r="15033" spans="1:5" x14ac:dyDescent="0.25">
      <c r="A15033" s="43" t="s">
        <v>25650</v>
      </c>
      <c r="B15033" s="43" t="s">
        <v>8553</v>
      </c>
      <c r="C15033" s="30" t="b">
        <f>EXACT(A15033,B15033)</f>
        <v>0</v>
      </c>
      <c r="D15033" s="44">
        <v>42139</v>
      </c>
    </row>
    <row r="15034" spans="1:5" x14ac:dyDescent="0.25">
      <c r="A15034" s="43" t="s">
        <v>8556</v>
      </c>
      <c r="B15034" s="43" t="s">
        <v>8553</v>
      </c>
      <c r="C15034" s="30" t="b">
        <f>EXACT(A15034,B15034)</f>
        <v>0</v>
      </c>
      <c r="D15034" s="44">
        <v>42139</v>
      </c>
      <c r="E15034" s="63"/>
    </row>
    <row r="15035" spans="1:5" x14ac:dyDescent="0.25">
      <c r="A15035" s="43" t="s">
        <v>25649</v>
      </c>
      <c r="B15035" s="43" t="s">
        <v>8553</v>
      </c>
      <c r="C15035" s="30" t="b">
        <f>EXACT(A15035,B15035)</f>
        <v>0</v>
      </c>
      <c r="D15035" s="44">
        <v>42139</v>
      </c>
    </row>
    <row r="15036" spans="1:5" x14ac:dyDescent="0.25">
      <c r="A15036" s="43" t="s">
        <v>8557</v>
      </c>
      <c r="B15036" s="43" t="s">
        <v>8553</v>
      </c>
      <c r="C15036" s="30" t="b">
        <f>EXACT(A15036,B15036)</f>
        <v>0</v>
      </c>
      <c r="D15036" s="44">
        <v>42139</v>
      </c>
      <c r="E15036" s="63"/>
    </row>
    <row r="15037" spans="1:5" x14ac:dyDescent="0.25">
      <c r="A15037" s="43" t="s">
        <v>25648</v>
      </c>
      <c r="B15037" s="43" t="s">
        <v>8553</v>
      </c>
      <c r="C15037" s="30" t="b">
        <f>EXACT(A15037,B15037)</f>
        <v>0</v>
      </c>
      <c r="D15037" s="44">
        <v>42139</v>
      </c>
    </row>
    <row r="15038" spans="1:5" x14ac:dyDescent="0.25">
      <c r="A15038" s="43" t="s">
        <v>8558</v>
      </c>
      <c r="B15038" s="43" t="s">
        <v>8553</v>
      </c>
      <c r="C15038" s="30" t="b">
        <f>EXACT(A15038,B15038)</f>
        <v>0</v>
      </c>
      <c r="D15038" s="44">
        <v>42139</v>
      </c>
      <c r="E15038" s="63"/>
    </row>
    <row r="15039" spans="1:5" x14ac:dyDescent="0.25">
      <c r="A15039" s="43" t="s">
        <v>25647</v>
      </c>
      <c r="B15039" s="43" t="s">
        <v>8553</v>
      </c>
      <c r="C15039" s="30" t="b">
        <f>EXACT(A15039,B15039)</f>
        <v>0</v>
      </c>
      <c r="D15039" s="44">
        <v>42139</v>
      </c>
    </row>
    <row r="15040" spans="1:5" x14ac:dyDescent="0.25">
      <c r="A15040" s="43" t="s">
        <v>8559</v>
      </c>
      <c r="B15040" s="43" t="s">
        <v>8553</v>
      </c>
      <c r="C15040" s="30" t="b">
        <f>EXACT(A15040,B15040)</f>
        <v>0</v>
      </c>
      <c r="D15040" s="44">
        <v>42139</v>
      </c>
      <c r="E15040" s="63"/>
    </row>
    <row r="15041" spans="1:5" x14ac:dyDescent="0.25">
      <c r="A15041" s="43" t="s">
        <v>25646</v>
      </c>
      <c r="B15041" s="43" t="s">
        <v>8553</v>
      </c>
      <c r="C15041" s="30" t="b">
        <f>EXACT(A15041,B15041)</f>
        <v>0</v>
      </c>
      <c r="D15041" s="44">
        <v>42139</v>
      </c>
    </row>
    <row r="15042" spans="1:5" x14ac:dyDescent="0.25">
      <c r="A15042" s="43" t="s">
        <v>8560</v>
      </c>
      <c r="B15042" s="43" t="s">
        <v>8553</v>
      </c>
      <c r="C15042" s="30" t="b">
        <f>EXACT(A15042,B15042)</f>
        <v>0</v>
      </c>
      <c r="D15042" s="44">
        <v>42139</v>
      </c>
      <c r="E15042" s="63"/>
    </row>
    <row r="15043" spans="1:5" x14ac:dyDescent="0.25">
      <c r="A15043" s="43" t="s">
        <v>25645</v>
      </c>
      <c r="B15043" s="43" t="s">
        <v>8553</v>
      </c>
      <c r="C15043" s="30" t="b">
        <f>EXACT(A15043,B15043)</f>
        <v>0</v>
      </c>
      <c r="D15043" s="44">
        <v>42139</v>
      </c>
    </row>
    <row r="15044" spans="1:5" x14ac:dyDescent="0.25">
      <c r="A15044" s="43" t="s">
        <v>8561</v>
      </c>
      <c r="B15044" s="43" t="s">
        <v>8553</v>
      </c>
      <c r="C15044" s="30" t="b">
        <f>EXACT(A15044,B15044)</f>
        <v>0</v>
      </c>
      <c r="D15044" s="44">
        <v>42139</v>
      </c>
      <c r="E15044" s="63"/>
    </row>
    <row r="15045" spans="1:5" x14ac:dyDescent="0.25">
      <c r="A15045" s="43" t="s">
        <v>25644</v>
      </c>
      <c r="B15045" s="43" t="s">
        <v>8553</v>
      </c>
      <c r="C15045" s="30" t="b">
        <f>EXACT(A15045,B15045)</f>
        <v>0</v>
      </c>
      <c r="D15045" s="44">
        <v>42139</v>
      </c>
    </row>
    <row r="15046" spans="1:5" x14ac:dyDescent="0.25">
      <c r="A15046" s="43" t="s">
        <v>8562</v>
      </c>
      <c r="B15046" s="43" t="s">
        <v>8553</v>
      </c>
      <c r="C15046" s="30" t="b">
        <f>EXACT(A15046,B15046)</f>
        <v>0</v>
      </c>
      <c r="D15046" s="44">
        <v>42139</v>
      </c>
      <c r="E15046" s="63"/>
    </row>
    <row r="15047" spans="1:5" x14ac:dyDescent="0.25">
      <c r="A15047" s="43" t="s">
        <v>25643</v>
      </c>
      <c r="B15047" s="43" t="s">
        <v>8553</v>
      </c>
      <c r="C15047" s="30" t="b">
        <f>EXACT(A15047,B15047)</f>
        <v>0</v>
      </c>
      <c r="D15047" s="44">
        <v>42139</v>
      </c>
    </row>
    <row r="15048" spans="1:5" x14ac:dyDescent="0.25">
      <c r="A15048" s="43" t="s">
        <v>8563</v>
      </c>
      <c r="B15048" s="43" t="s">
        <v>8553</v>
      </c>
      <c r="C15048" s="30" t="b">
        <f>EXACT(A15048,B15048)</f>
        <v>0</v>
      </c>
      <c r="D15048" s="44">
        <v>42139</v>
      </c>
      <c r="E15048" s="63"/>
    </row>
    <row r="15049" spans="1:5" x14ac:dyDescent="0.25">
      <c r="A15049" s="43" t="s">
        <v>25642</v>
      </c>
      <c r="B15049" s="43" t="s">
        <v>8553</v>
      </c>
      <c r="C15049" s="30" t="b">
        <f>EXACT(A15049,B15049)</f>
        <v>0</v>
      </c>
      <c r="D15049" s="44">
        <v>42139</v>
      </c>
    </row>
    <row r="15050" spans="1:5" x14ac:dyDescent="0.25">
      <c r="A15050" s="43" t="s">
        <v>8564</v>
      </c>
      <c r="B15050" s="43" t="s">
        <v>8553</v>
      </c>
      <c r="C15050" s="30" t="b">
        <f>EXACT(A15050,B15050)</f>
        <v>0</v>
      </c>
      <c r="D15050" s="44">
        <v>42139</v>
      </c>
      <c r="E15050" s="63"/>
    </row>
    <row r="15051" spans="1:5" x14ac:dyDescent="0.25">
      <c r="A15051" s="43" t="s">
        <v>25641</v>
      </c>
      <c r="B15051" s="43" t="s">
        <v>8553</v>
      </c>
      <c r="C15051" s="30" t="b">
        <f>EXACT(A15051,B15051)</f>
        <v>0</v>
      </c>
      <c r="D15051" s="44">
        <v>42139</v>
      </c>
    </row>
    <row r="15052" spans="1:5" x14ac:dyDescent="0.25">
      <c r="A15052" s="43" t="s">
        <v>5884</v>
      </c>
      <c r="B15052" s="43" t="s">
        <v>2877</v>
      </c>
      <c r="C15052" s="30" t="b">
        <f>EXACT(A15052,B15052)</f>
        <v>0</v>
      </c>
      <c r="D15052" s="44">
        <v>42139</v>
      </c>
      <c r="E15052" s="63"/>
    </row>
    <row r="15053" spans="1:5" x14ac:dyDescent="0.25">
      <c r="A15053" s="43" t="s">
        <v>25640</v>
      </c>
      <c r="B15053" s="43" t="s">
        <v>2877</v>
      </c>
      <c r="C15053" s="30" t="b">
        <f>EXACT(A15053,B15053)</f>
        <v>0</v>
      </c>
      <c r="D15053" s="44">
        <v>42139</v>
      </c>
    </row>
    <row r="15054" spans="1:5" x14ac:dyDescent="0.25">
      <c r="A15054" s="43" t="s">
        <v>8565</v>
      </c>
      <c r="B15054" s="43" t="s">
        <v>8566</v>
      </c>
      <c r="C15054" s="30" t="b">
        <f>EXACT(A15054,B15054)</f>
        <v>0</v>
      </c>
      <c r="D15054" s="44">
        <v>42139</v>
      </c>
      <c r="E15054" s="63"/>
    </row>
    <row r="15055" spans="1:5" x14ac:dyDescent="0.25">
      <c r="A15055" s="43" t="s">
        <v>25639</v>
      </c>
      <c r="B15055" s="43" t="s">
        <v>8566</v>
      </c>
      <c r="C15055" s="30" t="b">
        <f>EXACT(A15055,B15055)</f>
        <v>0</v>
      </c>
      <c r="D15055" s="44">
        <v>42139</v>
      </c>
    </row>
    <row r="15056" spans="1:5" x14ac:dyDescent="0.25">
      <c r="A15056" s="43" t="s">
        <v>8567</v>
      </c>
      <c r="B15056" s="43" t="s">
        <v>8566</v>
      </c>
      <c r="C15056" s="30" t="b">
        <f>EXACT(A15056,B15056)</f>
        <v>0</v>
      </c>
      <c r="D15056" s="44">
        <v>42139</v>
      </c>
      <c r="E15056" s="63"/>
    </row>
    <row r="15057" spans="1:5" x14ac:dyDescent="0.25">
      <c r="A15057" s="43" t="s">
        <v>25638</v>
      </c>
      <c r="B15057" s="43" t="s">
        <v>8566</v>
      </c>
      <c r="C15057" s="30" t="b">
        <f>EXACT(A15057,B15057)</f>
        <v>0</v>
      </c>
      <c r="D15057" s="44">
        <v>42139</v>
      </c>
    </row>
    <row r="15058" spans="1:5" x14ac:dyDescent="0.25">
      <c r="A15058" s="43" t="s">
        <v>8568</v>
      </c>
      <c r="B15058" s="43" t="s">
        <v>8566</v>
      </c>
      <c r="C15058" s="30" t="b">
        <f>EXACT(A15058,B15058)</f>
        <v>0</v>
      </c>
      <c r="D15058" s="44">
        <v>42139</v>
      </c>
      <c r="E15058" s="63"/>
    </row>
    <row r="15059" spans="1:5" x14ac:dyDescent="0.25">
      <c r="A15059" s="43" t="s">
        <v>25637</v>
      </c>
      <c r="B15059" s="43" t="s">
        <v>8566</v>
      </c>
      <c r="C15059" s="30" t="b">
        <f>EXACT(A15059,B15059)</f>
        <v>0</v>
      </c>
      <c r="D15059" s="44">
        <v>42139</v>
      </c>
    </row>
    <row r="15060" spans="1:5" x14ac:dyDescent="0.25">
      <c r="A15060" s="43" t="s">
        <v>8569</v>
      </c>
      <c r="B15060" s="43" t="s">
        <v>8566</v>
      </c>
      <c r="C15060" s="30" t="b">
        <f>EXACT(A15060,B15060)</f>
        <v>0</v>
      </c>
      <c r="D15060" s="44">
        <v>42139</v>
      </c>
      <c r="E15060" s="63"/>
    </row>
    <row r="15061" spans="1:5" x14ac:dyDescent="0.25">
      <c r="A15061" s="43" t="s">
        <v>25636</v>
      </c>
      <c r="B15061" s="43" t="s">
        <v>8566</v>
      </c>
      <c r="C15061" s="30" t="b">
        <f>EXACT(A15061,B15061)</f>
        <v>0</v>
      </c>
      <c r="D15061" s="44">
        <v>42139</v>
      </c>
    </row>
    <row r="15062" spans="1:5" x14ac:dyDescent="0.25">
      <c r="A15062" s="43" t="s">
        <v>8570</v>
      </c>
      <c r="B15062" s="43" t="s">
        <v>8566</v>
      </c>
      <c r="C15062" s="30" t="b">
        <f>EXACT(A15062,B15062)</f>
        <v>0</v>
      </c>
      <c r="D15062" s="44">
        <v>42139</v>
      </c>
      <c r="E15062" s="63"/>
    </row>
    <row r="15063" spans="1:5" x14ac:dyDescent="0.25">
      <c r="A15063" s="43" t="s">
        <v>25635</v>
      </c>
      <c r="B15063" s="43" t="s">
        <v>8566</v>
      </c>
      <c r="C15063" s="30" t="b">
        <f>EXACT(A15063,B15063)</f>
        <v>0</v>
      </c>
      <c r="D15063" s="44">
        <v>42139</v>
      </c>
    </row>
    <row r="15064" spans="1:5" x14ac:dyDescent="0.25">
      <c r="A15064" s="43" t="s">
        <v>8571</v>
      </c>
      <c r="B15064" s="43" t="s">
        <v>8566</v>
      </c>
      <c r="C15064" s="30" t="b">
        <f>EXACT(A15064,B15064)</f>
        <v>0</v>
      </c>
      <c r="D15064" s="44">
        <v>42139</v>
      </c>
      <c r="E15064" s="63"/>
    </row>
    <row r="15065" spans="1:5" x14ac:dyDescent="0.25">
      <c r="A15065" s="43" t="s">
        <v>25634</v>
      </c>
      <c r="B15065" s="43" t="s">
        <v>8566</v>
      </c>
      <c r="C15065" s="30" t="b">
        <f>EXACT(A15065,B15065)</f>
        <v>0</v>
      </c>
      <c r="D15065" s="44">
        <v>42139</v>
      </c>
    </row>
    <row r="15066" spans="1:5" x14ac:dyDescent="0.25">
      <c r="A15066" s="43" t="s">
        <v>8572</v>
      </c>
      <c r="B15066" s="43" t="s">
        <v>8566</v>
      </c>
      <c r="C15066" s="30" t="b">
        <f>EXACT(A15066,B15066)</f>
        <v>0</v>
      </c>
      <c r="D15066" s="44">
        <v>42139</v>
      </c>
      <c r="E15066" s="63"/>
    </row>
    <row r="15067" spans="1:5" x14ac:dyDescent="0.25">
      <c r="A15067" s="43" t="s">
        <v>25633</v>
      </c>
      <c r="B15067" s="43" t="s">
        <v>8566</v>
      </c>
      <c r="C15067" s="30" t="b">
        <f>EXACT(A15067,B15067)</f>
        <v>0</v>
      </c>
      <c r="D15067" s="44">
        <v>42139</v>
      </c>
    </row>
    <row r="15068" spans="1:5" x14ac:dyDescent="0.25">
      <c r="A15068" s="43" t="s">
        <v>8573</v>
      </c>
      <c r="B15068" s="43" t="s">
        <v>8566</v>
      </c>
      <c r="C15068" s="30" t="b">
        <f>EXACT(A15068,B15068)</f>
        <v>0</v>
      </c>
      <c r="D15068" s="44">
        <v>42139</v>
      </c>
      <c r="E15068" s="63"/>
    </row>
    <row r="15069" spans="1:5" x14ac:dyDescent="0.25">
      <c r="A15069" s="43" t="s">
        <v>25632</v>
      </c>
      <c r="B15069" s="43" t="s">
        <v>8566</v>
      </c>
      <c r="C15069" s="30" t="b">
        <f>EXACT(A15069,B15069)</f>
        <v>0</v>
      </c>
      <c r="D15069" s="44">
        <v>42139</v>
      </c>
    </row>
    <row r="15070" spans="1:5" x14ac:dyDescent="0.25">
      <c r="A15070" s="43" t="s">
        <v>8574</v>
      </c>
      <c r="B15070" s="43" t="s">
        <v>8566</v>
      </c>
      <c r="C15070" s="30" t="b">
        <f>EXACT(A15070,B15070)</f>
        <v>0</v>
      </c>
      <c r="D15070" s="44">
        <v>42139</v>
      </c>
      <c r="E15070" s="63"/>
    </row>
    <row r="15071" spans="1:5" x14ac:dyDescent="0.25">
      <c r="A15071" s="43" t="s">
        <v>25631</v>
      </c>
      <c r="B15071" s="43" t="s">
        <v>8566</v>
      </c>
      <c r="C15071" s="30" t="b">
        <f>EXACT(A15071,B15071)</f>
        <v>0</v>
      </c>
      <c r="D15071" s="44">
        <v>42139</v>
      </c>
    </row>
    <row r="15072" spans="1:5" x14ac:dyDescent="0.25">
      <c r="A15072" s="43" t="s">
        <v>8575</v>
      </c>
      <c r="B15072" s="43" t="s">
        <v>8566</v>
      </c>
      <c r="C15072" s="30" t="b">
        <f>EXACT(A15072,B15072)</f>
        <v>0</v>
      </c>
      <c r="D15072" s="44">
        <v>42139</v>
      </c>
      <c r="E15072" s="63"/>
    </row>
    <row r="15073" spans="1:5" x14ac:dyDescent="0.25">
      <c r="A15073" s="43" t="s">
        <v>25630</v>
      </c>
      <c r="B15073" s="43" t="s">
        <v>8566</v>
      </c>
      <c r="C15073" s="30" t="b">
        <f>EXACT(A15073,B15073)</f>
        <v>0</v>
      </c>
      <c r="D15073" s="44">
        <v>42139</v>
      </c>
    </row>
    <row r="15074" spans="1:5" x14ac:dyDescent="0.25">
      <c r="A15074" s="43" t="s">
        <v>3403</v>
      </c>
      <c r="B15074" s="43" t="s">
        <v>3402</v>
      </c>
      <c r="C15074" s="30" t="b">
        <f>EXACT(A15074,B15074)</f>
        <v>0</v>
      </c>
      <c r="D15074" s="44">
        <v>42139</v>
      </c>
      <c r="E15074" s="63"/>
    </row>
    <row r="15075" spans="1:5" x14ac:dyDescent="0.25">
      <c r="A15075" s="43" t="s">
        <v>25629</v>
      </c>
      <c r="B15075" s="43" t="s">
        <v>3402</v>
      </c>
      <c r="C15075" s="30" t="b">
        <f>EXACT(A15075,B15075)</f>
        <v>0</v>
      </c>
      <c r="D15075" s="44">
        <v>42139</v>
      </c>
    </row>
    <row r="15076" spans="1:5" x14ac:dyDescent="0.25">
      <c r="A15076" s="43" t="s">
        <v>8576</v>
      </c>
      <c r="B15076" s="43" t="s">
        <v>8577</v>
      </c>
      <c r="C15076" s="30" t="b">
        <f>EXACT(A15076,B15076)</f>
        <v>0</v>
      </c>
      <c r="D15076" s="44">
        <v>42139</v>
      </c>
      <c r="E15076" s="63"/>
    </row>
    <row r="15077" spans="1:5" x14ac:dyDescent="0.25">
      <c r="A15077" s="43" t="s">
        <v>25628</v>
      </c>
      <c r="B15077" s="43" t="s">
        <v>8577</v>
      </c>
      <c r="C15077" s="30" t="b">
        <f>EXACT(A15077,B15077)</f>
        <v>0</v>
      </c>
      <c r="D15077" s="44">
        <v>42139</v>
      </c>
    </row>
    <row r="15078" spans="1:5" x14ac:dyDescent="0.25">
      <c r="A15078" s="43" t="s">
        <v>8578</v>
      </c>
      <c r="B15078" s="43" t="s">
        <v>8577</v>
      </c>
      <c r="C15078" s="30" t="b">
        <f>EXACT(A15078,B15078)</f>
        <v>0</v>
      </c>
      <c r="D15078" s="44">
        <v>42139</v>
      </c>
      <c r="E15078" s="63"/>
    </row>
    <row r="15079" spans="1:5" x14ac:dyDescent="0.25">
      <c r="A15079" s="43" t="s">
        <v>25627</v>
      </c>
      <c r="B15079" s="43" t="s">
        <v>8577</v>
      </c>
      <c r="C15079" s="30" t="b">
        <f>EXACT(A15079,B15079)</f>
        <v>0</v>
      </c>
      <c r="D15079" s="44">
        <v>42139</v>
      </c>
    </row>
    <row r="15080" spans="1:5" x14ac:dyDescent="0.25">
      <c r="A15080" s="43" t="s">
        <v>8579</v>
      </c>
      <c r="B15080" s="43" t="s">
        <v>8577</v>
      </c>
      <c r="C15080" s="30" t="b">
        <f>EXACT(A15080,B15080)</f>
        <v>0</v>
      </c>
      <c r="D15080" s="44">
        <v>42139</v>
      </c>
      <c r="E15080" s="63"/>
    </row>
    <row r="15081" spans="1:5" x14ac:dyDescent="0.25">
      <c r="A15081" s="43" t="s">
        <v>25626</v>
      </c>
      <c r="B15081" s="43" t="s">
        <v>8577</v>
      </c>
      <c r="C15081" s="30" t="b">
        <f>EXACT(A15081,B15081)</f>
        <v>0</v>
      </c>
      <c r="D15081" s="44">
        <v>42139</v>
      </c>
    </row>
    <row r="15082" spans="1:5" x14ac:dyDescent="0.25">
      <c r="A15082" s="43" t="s">
        <v>8580</v>
      </c>
      <c r="B15082" s="43" t="s">
        <v>8577</v>
      </c>
      <c r="C15082" s="30" t="b">
        <f>EXACT(A15082,B15082)</f>
        <v>0</v>
      </c>
      <c r="D15082" s="44">
        <v>42139</v>
      </c>
      <c r="E15082" s="63"/>
    </row>
    <row r="15083" spans="1:5" x14ac:dyDescent="0.25">
      <c r="A15083" s="43" t="s">
        <v>25625</v>
      </c>
      <c r="B15083" s="43" t="s">
        <v>8577</v>
      </c>
      <c r="C15083" s="30" t="b">
        <f>EXACT(A15083,B15083)</f>
        <v>0</v>
      </c>
      <c r="D15083" s="44">
        <v>42139</v>
      </c>
    </row>
    <row r="15084" spans="1:5" x14ac:dyDescent="0.25">
      <c r="A15084" s="43" t="s">
        <v>8581</v>
      </c>
      <c r="B15084" s="43" t="s">
        <v>8577</v>
      </c>
      <c r="C15084" s="30" t="b">
        <f>EXACT(A15084,B15084)</f>
        <v>0</v>
      </c>
      <c r="D15084" s="44">
        <v>42139</v>
      </c>
      <c r="E15084" s="63"/>
    </row>
    <row r="15085" spans="1:5" x14ac:dyDescent="0.25">
      <c r="A15085" s="43" t="s">
        <v>25624</v>
      </c>
      <c r="B15085" s="43" t="s">
        <v>8577</v>
      </c>
      <c r="C15085" s="30" t="b">
        <f>EXACT(A15085,B15085)</f>
        <v>0</v>
      </c>
      <c r="D15085" s="44">
        <v>42139</v>
      </c>
    </row>
    <row r="15086" spans="1:5" x14ac:dyDescent="0.25">
      <c r="A15086" s="43" t="s">
        <v>8582</v>
      </c>
      <c r="B15086" s="43" t="s">
        <v>8577</v>
      </c>
      <c r="C15086" s="30" t="b">
        <f>EXACT(A15086,B15086)</f>
        <v>0</v>
      </c>
      <c r="D15086" s="44">
        <v>42139</v>
      </c>
      <c r="E15086" s="63"/>
    </row>
    <row r="15087" spans="1:5" x14ac:dyDescent="0.25">
      <c r="A15087" s="43" t="s">
        <v>25623</v>
      </c>
      <c r="B15087" s="43" t="s">
        <v>8577</v>
      </c>
      <c r="C15087" s="30" t="b">
        <f>EXACT(A15087,B15087)</f>
        <v>0</v>
      </c>
      <c r="D15087" s="44">
        <v>42139</v>
      </c>
    </row>
    <row r="15088" spans="1:5" x14ac:dyDescent="0.25">
      <c r="A15088" s="43" t="s">
        <v>8583</v>
      </c>
      <c r="B15088" s="43" t="s">
        <v>8577</v>
      </c>
      <c r="C15088" s="30" t="b">
        <f>EXACT(A15088,B15088)</f>
        <v>0</v>
      </c>
      <c r="D15088" s="44">
        <v>42139</v>
      </c>
      <c r="E15088" s="63"/>
    </row>
    <row r="15089" spans="1:5" x14ac:dyDescent="0.25">
      <c r="A15089" s="43" t="s">
        <v>25622</v>
      </c>
      <c r="B15089" s="43" t="s">
        <v>8577</v>
      </c>
      <c r="C15089" s="30" t="b">
        <f>EXACT(A15089,B15089)</f>
        <v>0</v>
      </c>
      <c r="D15089" s="44">
        <v>42139</v>
      </c>
    </row>
    <row r="15090" spans="1:5" x14ac:dyDescent="0.25">
      <c r="A15090" s="43" t="s">
        <v>8584</v>
      </c>
      <c r="B15090" s="43" t="s">
        <v>8577</v>
      </c>
      <c r="C15090" s="30" t="b">
        <f>EXACT(A15090,B15090)</f>
        <v>0</v>
      </c>
      <c r="D15090" s="44">
        <v>42139</v>
      </c>
      <c r="E15090" s="63"/>
    </row>
    <row r="15091" spans="1:5" x14ac:dyDescent="0.25">
      <c r="A15091" s="43" t="s">
        <v>25621</v>
      </c>
      <c r="B15091" s="43" t="s">
        <v>8577</v>
      </c>
      <c r="C15091" s="30" t="b">
        <f>EXACT(A15091,B15091)</f>
        <v>0</v>
      </c>
      <c r="D15091" s="44">
        <v>42139</v>
      </c>
    </row>
    <row r="15092" spans="1:5" x14ac:dyDescent="0.25">
      <c r="A15092" s="43" t="s">
        <v>8585</v>
      </c>
      <c r="B15092" s="43" t="s">
        <v>8577</v>
      </c>
      <c r="C15092" s="30" t="b">
        <f>EXACT(A15092,B15092)</f>
        <v>0</v>
      </c>
      <c r="D15092" s="44">
        <v>42139</v>
      </c>
      <c r="E15092" s="63"/>
    </row>
    <row r="15093" spans="1:5" x14ac:dyDescent="0.25">
      <c r="A15093" s="43" t="s">
        <v>25620</v>
      </c>
      <c r="B15093" s="43" t="s">
        <v>8577</v>
      </c>
      <c r="C15093" s="30" t="b">
        <f>EXACT(A15093,B15093)</f>
        <v>0</v>
      </c>
      <c r="D15093" s="44">
        <v>42139</v>
      </c>
    </row>
    <row r="15094" spans="1:5" x14ac:dyDescent="0.25">
      <c r="A15094" s="43" t="s">
        <v>8586</v>
      </c>
      <c r="B15094" s="43" t="s">
        <v>8577</v>
      </c>
      <c r="C15094" s="30" t="b">
        <f>EXACT(A15094,B15094)</f>
        <v>0</v>
      </c>
      <c r="D15094" s="44">
        <v>42139</v>
      </c>
      <c r="E15094" s="63"/>
    </row>
    <row r="15095" spans="1:5" x14ac:dyDescent="0.25">
      <c r="A15095" s="43" t="s">
        <v>25619</v>
      </c>
      <c r="B15095" s="43" t="s">
        <v>8577</v>
      </c>
      <c r="C15095" s="30" t="b">
        <f>EXACT(A15095,B15095)</f>
        <v>0</v>
      </c>
      <c r="D15095" s="44">
        <v>42139</v>
      </c>
    </row>
    <row r="15096" spans="1:5" x14ac:dyDescent="0.25">
      <c r="A15096" s="43" t="s">
        <v>8587</v>
      </c>
      <c r="B15096" s="43" t="s">
        <v>8577</v>
      </c>
      <c r="C15096" s="30" t="b">
        <f>EXACT(A15096,B15096)</f>
        <v>0</v>
      </c>
      <c r="D15096" s="44">
        <v>42139</v>
      </c>
      <c r="E15096" s="63"/>
    </row>
    <row r="15097" spans="1:5" x14ac:dyDescent="0.25">
      <c r="A15097" s="43" t="s">
        <v>25618</v>
      </c>
      <c r="B15097" s="43" t="s">
        <v>8577</v>
      </c>
      <c r="C15097" s="30" t="b">
        <f>EXACT(A15097,B15097)</f>
        <v>0</v>
      </c>
      <c r="D15097" s="44">
        <v>42139</v>
      </c>
    </row>
    <row r="15098" spans="1:5" x14ac:dyDescent="0.25">
      <c r="A15098" s="43" t="s">
        <v>8588</v>
      </c>
      <c r="B15098" s="43" t="s">
        <v>8577</v>
      </c>
      <c r="C15098" s="30" t="b">
        <f>EXACT(A15098,B15098)</f>
        <v>0</v>
      </c>
      <c r="D15098" s="44">
        <v>42139</v>
      </c>
      <c r="E15098" s="63"/>
    </row>
    <row r="15099" spans="1:5" x14ac:dyDescent="0.25">
      <c r="A15099" s="43" t="s">
        <v>25617</v>
      </c>
      <c r="B15099" s="43" t="s">
        <v>8577</v>
      </c>
      <c r="C15099" s="30" t="b">
        <f>EXACT(A15099,B15099)</f>
        <v>0</v>
      </c>
      <c r="D15099" s="44">
        <v>42139</v>
      </c>
    </row>
    <row r="15100" spans="1:5" x14ac:dyDescent="0.25">
      <c r="A15100" s="43" t="s">
        <v>8589</v>
      </c>
      <c r="B15100" s="43" t="s">
        <v>8577</v>
      </c>
      <c r="C15100" s="30" t="b">
        <f>EXACT(A15100,B15100)</f>
        <v>0</v>
      </c>
      <c r="D15100" s="44">
        <v>42139</v>
      </c>
      <c r="E15100" s="63"/>
    </row>
    <row r="15101" spans="1:5" x14ac:dyDescent="0.25">
      <c r="A15101" s="43" t="s">
        <v>25616</v>
      </c>
      <c r="B15101" s="43" t="s">
        <v>8577</v>
      </c>
      <c r="C15101" s="30" t="b">
        <f>EXACT(A15101,B15101)</f>
        <v>0</v>
      </c>
      <c r="D15101" s="44">
        <v>42139</v>
      </c>
    </row>
    <row r="15102" spans="1:5" x14ac:dyDescent="0.25">
      <c r="A15102" s="43" t="s">
        <v>5885</v>
      </c>
      <c r="B15102" s="43" t="s">
        <v>2865</v>
      </c>
      <c r="C15102" s="30" t="b">
        <f>EXACT(A15102,B15102)</f>
        <v>0</v>
      </c>
      <c r="D15102" s="44">
        <v>42139</v>
      </c>
      <c r="E15102" s="63"/>
    </row>
    <row r="15103" spans="1:5" x14ac:dyDescent="0.25">
      <c r="A15103" s="43" t="s">
        <v>25615</v>
      </c>
      <c r="B15103" s="43" t="s">
        <v>2865</v>
      </c>
      <c r="C15103" s="30" t="b">
        <f>EXACT(A15103,B15103)</f>
        <v>0</v>
      </c>
      <c r="D15103" s="44">
        <v>42139</v>
      </c>
    </row>
    <row r="15104" spans="1:5" x14ac:dyDescent="0.25">
      <c r="A15104" s="43" t="s">
        <v>8590</v>
      </c>
      <c r="B15104" s="43" t="s">
        <v>8591</v>
      </c>
      <c r="C15104" s="30" t="b">
        <f>EXACT(A15104,B15104)</f>
        <v>0</v>
      </c>
      <c r="D15104" s="44">
        <v>42139</v>
      </c>
      <c r="E15104" s="63"/>
    </row>
    <row r="15105" spans="1:5" x14ac:dyDescent="0.25">
      <c r="A15105" s="43" t="s">
        <v>25614</v>
      </c>
      <c r="B15105" s="43" t="s">
        <v>8591</v>
      </c>
      <c r="C15105" s="30" t="b">
        <f>EXACT(A15105,B15105)</f>
        <v>0</v>
      </c>
      <c r="D15105" s="44">
        <v>42139</v>
      </c>
    </row>
    <row r="15106" spans="1:5" x14ac:dyDescent="0.25">
      <c r="A15106" s="43" t="s">
        <v>8592</v>
      </c>
      <c r="B15106" s="43" t="s">
        <v>8591</v>
      </c>
      <c r="C15106" s="30" t="b">
        <f>EXACT(A15106,B15106)</f>
        <v>0</v>
      </c>
      <c r="D15106" s="44">
        <v>42139</v>
      </c>
      <c r="E15106" s="63"/>
    </row>
    <row r="15107" spans="1:5" x14ac:dyDescent="0.25">
      <c r="A15107" s="43" t="s">
        <v>25613</v>
      </c>
      <c r="B15107" s="43" t="s">
        <v>8591</v>
      </c>
      <c r="C15107" s="30" t="b">
        <f>EXACT(A15107,B15107)</f>
        <v>0</v>
      </c>
      <c r="D15107" s="44">
        <v>42139</v>
      </c>
    </row>
    <row r="15108" spans="1:5" x14ac:dyDescent="0.25">
      <c r="A15108" s="43" t="s">
        <v>8593</v>
      </c>
      <c r="B15108" s="43" t="s">
        <v>8591</v>
      </c>
      <c r="C15108" s="30" t="b">
        <f>EXACT(A15108,B15108)</f>
        <v>0</v>
      </c>
      <c r="D15108" s="44">
        <v>42139</v>
      </c>
      <c r="E15108" s="63"/>
    </row>
    <row r="15109" spans="1:5" x14ac:dyDescent="0.25">
      <c r="A15109" s="43" t="s">
        <v>25612</v>
      </c>
      <c r="B15109" s="43" t="s">
        <v>8591</v>
      </c>
      <c r="C15109" s="30" t="b">
        <f>EXACT(A15109,B15109)</f>
        <v>0</v>
      </c>
      <c r="D15109" s="44">
        <v>42139</v>
      </c>
    </row>
    <row r="15110" spans="1:5" x14ac:dyDescent="0.25">
      <c r="A15110" s="43" t="s">
        <v>8594</v>
      </c>
      <c r="B15110" s="43" t="s">
        <v>8591</v>
      </c>
      <c r="C15110" s="30" t="b">
        <f>EXACT(A15110,B15110)</f>
        <v>0</v>
      </c>
      <c r="D15110" s="44">
        <v>42139</v>
      </c>
      <c r="E15110" s="63"/>
    </row>
    <row r="15111" spans="1:5" x14ac:dyDescent="0.25">
      <c r="A15111" s="43" t="s">
        <v>25611</v>
      </c>
      <c r="B15111" s="43" t="s">
        <v>8591</v>
      </c>
      <c r="C15111" s="30" t="b">
        <f>EXACT(A15111,B15111)</f>
        <v>0</v>
      </c>
      <c r="D15111" s="44">
        <v>42139</v>
      </c>
    </row>
    <row r="15112" spans="1:5" x14ac:dyDescent="0.25">
      <c r="A15112" s="43" t="s">
        <v>8595</v>
      </c>
      <c r="B15112" s="43" t="s">
        <v>8591</v>
      </c>
      <c r="C15112" s="30" t="b">
        <f>EXACT(A15112,B15112)</f>
        <v>0</v>
      </c>
      <c r="D15112" s="44">
        <v>42139</v>
      </c>
      <c r="E15112" s="63"/>
    </row>
    <row r="15113" spans="1:5" x14ac:dyDescent="0.25">
      <c r="A15113" s="43" t="s">
        <v>25610</v>
      </c>
      <c r="B15113" s="43" t="s">
        <v>8591</v>
      </c>
      <c r="C15113" s="30" t="b">
        <f>EXACT(A15113,B15113)</f>
        <v>0</v>
      </c>
      <c r="D15113" s="44">
        <v>42139</v>
      </c>
    </row>
    <row r="15114" spans="1:5" x14ac:dyDescent="0.25">
      <c r="A15114" s="43" t="s">
        <v>8596</v>
      </c>
      <c r="B15114" s="43" t="s">
        <v>8591</v>
      </c>
      <c r="C15114" s="30" t="b">
        <f>EXACT(A15114,B15114)</f>
        <v>0</v>
      </c>
      <c r="D15114" s="44">
        <v>42139</v>
      </c>
      <c r="E15114" s="63"/>
    </row>
    <row r="15115" spans="1:5" x14ac:dyDescent="0.25">
      <c r="A15115" s="43" t="s">
        <v>25609</v>
      </c>
      <c r="B15115" s="43" t="s">
        <v>8591</v>
      </c>
      <c r="C15115" s="30" t="b">
        <f>EXACT(A15115,B15115)</f>
        <v>0</v>
      </c>
      <c r="D15115" s="44">
        <v>42139</v>
      </c>
    </row>
    <row r="15116" spans="1:5" x14ac:dyDescent="0.25">
      <c r="A15116" s="43" t="s">
        <v>8597</v>
      </c>
      <c r="B15116" s="43" t="s">
        <v>8591</v>
      </c>
      <c r="C15116" s="30" t="b">
        <f>EXACT(A15116,B15116)</f>
        <v>0</v>
      </c>
      <c r="D15116" s="44">
        <v>42139</v>
      </c>
      <c r="E15116" s="63"/>
    </row>
    <row r="15117" spans="1:5" x14ac:dyDescent="0.25">
      <c r="A15117" s="43" t="s">
        <v>25608</v>
      </c>
      <c r="B15117" s="43" t="s">
        <v>8591</v>
      </c>
      <c r="C15117" s="30" t="b">
        <f>EXACT(A15117,B15117)</f>
        <v>0</v>
      </c>
      <c r="D15117" s="44">
        <v>42139</v>
      </c>
    </row>
    <row r="15118" spans="1:5" x14ac:dyDescent="0.25">
      <c r="A15118" s="43" t="s">
        <v>8598</v>
      </c>
      <c r="B15118" s="43" t="s">
        <v>8591</v>
      </c>
      <c r="C15118" s="30" t="b">
        <f>EXACT(A15118,B15118)</f>
        <v>0</v>
      </c>
      <c r="D15118" s="44">
        <v>42139</v>
      </c>
      <c r="E15118" s="63"/>
    </row>
    <row r="15119" spans="1:5" x14ac:dyDescent="0.25">
      <c r="A15119" s="43" t="s">
        <v>25607</v>
      </c>
      <c r="B15119" s="43" t="s">
        <v>8591</v>
      </c>
      <c r="C15119" s="30" t="b">
        <f>EXACT(A15119,B15119)</f>
        <v>0</v>
      </c>
      <c r="D15119" s="44">
        <v>42139</v>
      </c>
    </row>
    <row r="15120" spans="1:5" x14ac:dyDescent="0.25">
      <c r="A15120" s="43" t="s">
        <v>8599</v>
      </c>
      <c r="B15120" s="43" t="s">
        <v>8591</v>
      </c>
      <c r="C15120" s="30" t="b">
        <f>EXACT(A15120,B15120)</f>
        <v>0</v>
      </c>
      <c r="D15120" s="44">
        <v>42139</v>
      </c>
      <c r="E15120" s="63"/>
    </row>
    <row r="15121" spans="1:5" x14ac:dyDescent="0.25">
      <c r="A15121" s="43" t="s">
        <v>25606</v>
      </c>
      <c r="B15121" s="43" t="s">
        <v>8591</v>
      </c>
      <c r="C15121" s="30" t="b">
        <f>EXACT(A15121,B15121)</f>
        <v>0</v>
      </c>
      <c r="D15121" s="44">
        <v>42139</v>
      </c>
    </row>
    <row r="15122" spans="1:5" x14ac:dyDescent="0.25">
      <c r="A15122" s="43" t="s">
        <v>3405</v>
      </c>
      <c r="B15122" s="43" t="s">
        <v>3404</v>
      </c>
      <c r="C15122" s="30" t="b">
        <f>EXACT(A15122,B15122)</f>
        <v>0</v>
      </c>
      <c r="D15122" s="44">
        <v>42139</v>
      </c>
      <c r="E15122" s="63"/>
    </row>
    <row r="15123" spans="1:5" x14ac:dyDescent="0.25">
      <c r="A15123" s="43" t="s">
        <v>25605</v>
      </c>
      <c r="B15123" s="43" t="s">
        <v>3404</v>
      </c>
      <c r="C15123" s="30" t="b">
        <f>EXACT(A15123,B15123)</f>
        <v>0</v>
      </c>
      <c r="D15123" s="44">
        <v>42139</v>
      </c>
    </row>
    <row r="15124" spans="1:5" x14ac:dyDescent="0.25">
      <c r="A15124" s="43" t="s">
        <v>8600</v>
      </c>
      <c r="B15124" s="43" t="s">
        <v>8601</v>
      </c>
      <c r="C15124" s="30" t="b">
        <f>EXACT(A15124,B15124)</f>
        <v>0</v>
      </c>
      <c r="D15124" s="44">
        <v>42139</v>
      </c>
      <c r="E15124" s="63"/>
    </row>
    <row r="15125" spans="1:5" x14ac:dyDescent="0.25">
      <c r="A15125" s="43" t="s">
        <v>25604</v>
      </c>
      <c r="B15125" s="43" t="s">
        <v>8601</v>
      </c>
      <c r="C15125" s="30" t="b">
        <f>EXACT(A15125,B15125)</f>
        <v>0</v>
      </c>
      <c r="D15125" s="44">
        <v>42139</v>
      </c>
    </row>
    <row r="15126" spans="1:5" x14ac:dyDescent="0.25">
      <c r="A15126" s="43" t="s">
        <v>8602</v>
      </c>
      <c r="B15126" s="43" t="s">
        <v>8601</v>
      </c>
      <c r="C15126" s="30" t="b">
        <f>EXACT(A15126,B15126)</f>
        <v>0</v>
      </c>
      <c r="D15126" s="44">
        <v>42139</v>
      </c>
      <c r="E15126" s="63"/>
    </row>
    <row r="15127" spans="1:5" x14ac:dyDescent="0.25">
      <c r="A15127" s="43" t="s">
        <v>25603</v>
      </c>
      <c r="B15127" s="43" t="s">
        <v>8601</v>
      </c>
      <c r="C15127" s="30" t="b">
        <f>EXACT(A15127,B15127)</f>
        <v>0</v>
      </c>
      <c r="D15127" s="44">
        <v>42139</v>
      </c>
    </row>
    <row r="15128" spans="1:5" x14ac:dyDescent="0.25">
      <c r="A15128" s="43" t="s">
        <v>8603</v>
      </c>
      <c r="B15128" s="43" t="s">
        <v>8601</v>
      </c>
      <c r="C15128" s="30" t="b">
        <f>EXACT(A15128,B15128)</f>
        <v>0</v>
      </c>
      <c r="D15128" s="44">
        <v>42139</v>
      </c>
      <c r="E15128" s="63"/>
    </row>
    <row r="15129" spans="1:5" x14ac:dyDescent="0.25">
      <c r="A15129" s="43" t="s">
        <v>25602</v>
      </c>
      <c r="B15129" s="43" t="s">
        <v>8601</v>
      </c>
      <c r="C15129" s="30" t="b">
        <f>EXACT(A15129,B15129)</f>
        <v>0</v>
      </c>
      <c r="D15129" s="44">
        <v>42139</v>
      </c>
    </row>
    <row r="15130" spans="1:5" x14ac:dyDescent="0.25">
      <c r="A15130" s="43" t="s">
        <v>8604</v>
      </c>
      <c r="B15130" s="43" t="s">
        <v>8601</v>
      </c>
      <c r="C15130" s="30" t="b">
        <f>EXACT(A15130,B15130)</f>
        <v>0</v>
      </c>
      <c r="D15130" s="44">
        <v>42139</v>
      </c>
      <c r="E15130" s="63"/>
    </row>
    <row r="15131" spans="1:5" x14ac:dyDescent="0.25">
      <c r="A15131" s="43" t="s">
        <v>25601</v>
      </c>
      <c r="B15131" s="43" t="s">
        <v>8601</v>
      </c>
      <c r="C15131" s="30" t="b">
        <f>EXACT(A15131,B15131)</f>
        <v>0</v>
      </c>
      <c r="D15131" s="44">
        <v>42139</v>
      </c>
    </row>
    <row r="15132" spans="1:5" x14ac:dyDescent="0.25">
      <c r="A15132" s="43" t="s">
        <v>8605</v>
      </c>
      <c r="B15132" s="43" t="s">
        <v>8601</v>
      </c>
      <c r="C15132" s="30" t="b">
        <f>EXACT(A15132,B15132)</f>
        <v>0</v>
      </c>
      <c r="D15132" s="44">
        <v>42139</v>
      </c>
      <c r="E15132" s="63"/>
    </row>
    <row r="15133" spans="1:5" x14ac:dyDescent="0.25">
      <c r="A15133" s="43" t="s">
        <v>25600</v>
      </c>
      <c r="B15133" s="43" t="s">
        <v>8601</v>
      </c>
      <c r="C15133" s="30" t="b">
        <f>EXACT(A15133,B15133)</f>
        <v>0</v>
      </c>
      <c r="D15133" s="44">
        <v>42139</v>
      </c>
    </row>
    <row r="15134" spans="1:5" x14ac:dyDescent="0.25">
      <c r="A15134" s="43" t="s">
        <v>8606</v>
      </c>
      <c r="B15134" s="43" t="s">
        <v>8601</v>
      </c>
      <c r="C15134" s="30" t="b">
        <f>EXACT(A15134,B15134)</f>
        <v>0</v>
      </c>
      <c r="D15134" s="44">
        <v>42139</v>
      </c>
      <c r="E15134" s="63"/>
    </row>
    <row r="15135" spans="1:5" x14ac:dyDescent="0.25">
      <c r="A15135" s="43" t="s">
        <v>25599</v>
      </c>
      <c r="B15135" s="43" t="s">
        <v>8601</v>
      </c>
      <c r="C15135" s="30" t="b">
        <f>EXACT(A15135,B15135)</f>
        <v>0</v>
      </c>
      <c r="D15135" s="44">
        <v>42139</v>
      </c>
    </row>
    <row r="15136" spans="1:5" x14ac:dyDescent="0.25">
      <c r="A15136" s="43" t="s">
        <v>8607</v>
      </c>
      <c r="B15136" s="43" t="s">
        <v>8601</v>
      </c>
      <c r="C15136" s="30" t="b">
        <f>EXACT(A15136,B15136)</f>
        <v>0</v>
      </c>
      <c r="D15136" s="44">
        <v>42139</v>
      </c>
      <c r="E15136" s="63"/>
    </row>
    <row r="15137" spans="1:5" x14ac:dyDescent="0.25">
      <c r="A15137" s="43" t="s">
        <v>25598</v>
      </c>
      <c r="B15137" s="43" t="s">
        <v>8601</v>
      </c>
      <c r="C15137" s="30" t="b">
        <f>EXACT(A15137,B15137)</f>
        <v>0</v>
      </c>
      <c r="D15137" s="44">
        <v>42139</v>
      </c>
    </row>
    <row r="15138" spans="1:5" x14ac:dyDescent="0.25">
      <c r="A15138" s="43" t="s">
        <v>8608</v>
      </c>
      <c r="B15138" s="43" t="s">
        <v>8601</v>
      </c>
      <c r="C15138" s="30" t="b">
        <f>EXACT(A15138,B15138)</f>
        <v>0</v>
      </c>
      <c r="D15138" s="44">
        <v>42139</v>
      </c>
      <c r="E15138" s="63"/>
    </row>
    <row r="15139" spans="1:5" x14ac:dyDescent="0.25">
      <c r="A15139" s="43" t="s">
        <v>25597</v>
      </c>
      <c r="B15139" s="43" t="s">
        <v>8601</v>
      </c>
      <c r="C15139" s="30" t="b">
        <f>EXACT(A15139,B15139)</f>
        <v>0</v>
      </c>
      <c r="D15139" s="44">
        <v>42139</v>
      </c>
    </row>
    <row r="15140" spans="1:5" x14ac:dyDescent="0.25">
      <c r="A15140" s="43" t="s">
        <v>8609</v>
      </c>
      <c r="B15140" s="43" t="s">
        <v>8601</v>
      </c>
      <c r="C15140" s="30" t="b">
        <f>EXACT(A15140,B15140)</f>
        <v>0</v>
      </c>
      <c r="D15140" s="44">
        <v>42139</v>
      </c>
      <c r="E15140" s="63"/>
    </row>
    <row r="15141" spans="1:5" x14ac:dyDescent="0.25">
      <c r="A15141" s="43" t="s">
        <v>25596</v>
      </c>
      <c r="B15141" s="43" t="s">
        <v>8601</v>
      </c>
      <c r="C15141" s="30" t="b">
        <f>EXACT(A15141,B15141)</f>
        <v>0</v>
      </c>
      <c r="D15141" s="44">
        <v>42139</v>
      </c>
    </row>
    <row r="15142" spans="1:5" x14ac:dyDescent="0.25">
      <c r="A15142" s="43" t="s">
        <v>8610</v>
      </c>
      <c r="B15142" s="43" t="s">
        <v>8601</v>
      </c>
      <c r="C15142" s="30" t="b">
        <f>EXACT(A15142,B15142)</f>
        <v>0</v>
      </c>
      <c r="D15142" s="44">
        <v>42139</v>
      </c>
      <c r="E15142" s="63"/>
    </row>
    <row r="15143" spans="1:5" x14ac:dyDescent="0.25">
      <c r="A15143" s="43" t="s">
        <v>25595</v>
      </c>
      <c r="B15143" s="43" t="s">
        <v>8601</v>
      </c>
      <c r="C15143" s="30" t="b">
        <f>EXACT(A15143,B15143)</f>
        <v>0</v>
      </c>
      <c r="D15143" s="44">
        <v>42139</v>
      </c>
    </row>
    <row r="15144" spans="1:5" x14ac:dyDescent="0.25">
      <c r="A15144" s="43" t="s">
        <v>8611</v>
      </c>
      <c r="B15144" s="43" t="s">
        <v>8601</v>
      </c>
      <c r="C15144" s="30" t="b">
        <f>EXACT(A15144,B15144)</f>
        <v>0</v>
      </c>
      <c r="D15144" s="44">
        <v>42139</v>
      </c>
      <c r="E15144" s="63"/>
    </row>
    <row r="15145" spans="1:5" x14ac:dyDescent="0.25">
      <c r="A15145" s="43" t="s">
        <v>25594</v>
      </c>
      <c r="B15145" s="43" t="s">
        <v>8601</v>
      </c>
      <c r="C15145" s="30" t="b">
        <f>EXACT(A15145,B15145)</f>
        <v>0</v>
      </c>
      <c r="D15145" s="44">
        <v>42139</v>
      </c>
    </row>
    <row r="15146" spans="1:5" x14ac:dyDescent="0.25">
      <c r="A15146" s="43" t="s">
        <v>8612</v>
      </c>
      <c r="B15146" s="43" t="s">
        <v>8601</v>
      </c>
      <c r="C15146" s="30" t="b">
        <f>EXACT(A15146,B15146)</f>
        <v>0</v>
      </c>
      <c r="D15146" s="44">
        <v>42139</v>
      </c>
      <c r="E15146" s="63"/>
    </row>
    <row r="15147" spans="1:5" x14ac:dyDescent="0.25">
      <c r="A15147" s="43" t="s">
        <v>25593</v>
      </c>
      <c r="B15147" s="43" t="s">
        <v>8601</v>
      </c>
      <c r="C15147" s="30" t="b">
        <f>EXACT(A15147,B15147)</f>
        <v>0</v>
      </c>
      <c r="D15147" s="44">
        <v>42139</v>
      </c>
    </row>
    <row r="15148" spans="1:5" x14ac:dyDescent="0.25">
      <c r="A15148" s="43" t="s">
        <v>5886</v>
      </c>
      <c r="B15148" s="43" t="s">
        <v>2986</v>
      </c>
      <c r="C15148" s="30" t="b">
        <f>EXACT(A15148,B15148)</f>
        <v>0</v>
      </c>
      <c r="D15148" s="44">
        <v>42139</v>
      </c>
      <c r="E15148" s="63"/>
    </row>
    <row r="15149" spans="1:5" x14ac:dyDescent="0.25">
      <c r="A15149" s="43" t="s">
        <v>25592</v>
      </c>
      <c r="B15149" s="43" t="s">
        <v>2986</v>
      </c>
      <c r="C15149" s="30" t="b">
        <f>EXACT(A15149,B15149)</f>
        <v>0</v>
      </c>
      <c r="D15149" s="44">
        <v>42139</v>
      </c>
    </row>
    <row r="15150" spans="1:5" x14ac:dyDescent="0.25">
      <c r="A15150" s="43" t="s">
        <v>8613</v>
      </c>
      <c r="B15150" s="43" t="s">
        <v>8614</v>
      </c>
      <c r="C15150" s="30" t="b">
        <f>EXACT(A15150,B15150)</f>
        <v>0</v>
      </c>
      <c r="D15150" s="44">
        <v>42139</v>
      </c>
      <c r="E15150" s="63"/>
    </row>
    <row r="15151" spans="1:5" x14ac:dyDescent="0.25">
      <c r="A15151" s="43" t="s">
        <v>25591</v>
      </c>
      <c r="B15151" s="43" t="s">
        <v>8614</v>
      </c>
      <c r="C15151" s="30" t="b">
        <f>EXACT(A15151,B15151)</f>
        <v>0</v>
      </c>
      <c r="D15151" s="44">
        <v>42139</v>
      </c>
    </row>
    <row r="15152" spans="1:5" x14ac:dyDescent="0.25">
      <c r="A15152" s="43" t="s">
        <v>8615</v>
      </c>
      <c r="B15152" s="43" t="s">
        <v>8614</v>
      </c>
      <c r="C15152" s="30" t="b">
        <f>EXACT(A15152,B15152)</f>
        <v>0</v>
      </c>
      <c r="D15152" s="44">
        <v>42139</v>
      </c>
      <c r="E15152" s="63"/>
    </row>
    <row r="15153" spans="1:5" x14ac:dyDescent="0.25">
      <c r="A15153" s="43" t="s">
        <v>25590</v>
      </c>
      <c r="B15153" s="43" t="s">
        <v>8614</v>
      </c>
      <c r="C15153" s="30" t="b">
        <f>EXACT(A15153,B15153)</f>
        <v>0</v>
      </c>
      <c r="D15153" s="44">
        <v>42139</v>
      </c>
    </row>
    <row r="15154" spans="1:5" x14ac:dyDescent="0.25">
      <c r="A15154" s="43" t="s">
        <v>8616</v>
      </c>
      <c r="B15154" s="43" t="s">
        <v>8614</v>
      </c>
      <c r="C15154" s="30" t="b">
        <f>EXACT(A15154,B15154)</f>
        <v>0</v>
      </c>
      <c r="D15154" s="44">
        <v>42139</v>
      </c>
      <c r="E15154" s="63"/>
    </row>
    <row r="15155" spans="1:5" x14ac:dyDescent="0.25">
      <c r="A15155" s="43" t="s">
        <v>25589</v>
      </c>
      <c r="B15155" s="43" t="s">
        <v>8614</v>
      </c>
      <c r="C15155" s="30" t="b">
        <f>EXACT(A15155,B15155)</f>
        <v>0</v>
      </c>
      <c r="D15155" s="44">
        <v>42139</v>
      </c>
    </row>
    <row r="15156" spans="1:5" x14ac:dyDescent="0.25">
      <c r="A15156" s="43" t="s">
        <v>8617</v>
      </c>
      <c r="B15156" s="43" t="s">
        <v>8614</v>
      </c>
      <c r="C15156" s="30" t="b">
        <f>EXACT(A15156,B15156)</f>
        <v>0</v>
      </c>
      <c r="D15156" s="44">
        <v>42139</v>
      </c>
      <c r="E15156" s="63"/>
    </row>
    <row r="15157" spans="1:5" x14ac:dyDescent="0.25">
      <c r="A15157" s="43" t="s">
        <v>25588</v>
      </c>
      <c r="B15157" s="43" t="s">
        <v>8614</v>
      </c>
      <c r="C15157" s="30" t="b">
        <f>EXACT(A15157,B15157)</f>
        <v>0</v>
      </c>
      <c r="D15157" s="44">
        <v>42139</v>
      </c>
    </row>
    <row r="15158" spans="1:5" x14ac:dyDescent="0.25">
      <c r="A15158" s="43" t="s">
        <v>8618</v>
      </c>
      <c r="B15158" s="43" t="s">
        <v>8614</v>
      </c>
      <c r="C15158" s="30" t="b">
        <f>EXACT(A15158,B15158)</f>
        <v>0</v>
      </c>
      <c r="D15158" s="44">
        <v>42139</v>
      </c>
      <c r="E15158" s="63"/>
    </row>
    <row r="15159" spans="1:5" x14ac:dyDescent="0.25">
      <c r="A15159" s="43" t="s">
        <v>25587</v>
      </c>
      <c r="B15159" s="43" t="s">
        <v>8614</v>
      </c>
      <c r="C15159" s="30" t="b">
        <f>EXACT(A15159,B15159)</f>
        <v>0</v>
      </c>
      <c r="D15159" s="44">
        <v>42139</v>
      </c>
    </row>
    <row r="15160" spans="1:5" x14ac:dyDescent="0.25">
      <c r="A15160" s="43" t="s">
        <v>8619</v>
      </c>
      <c r="B15160" s="43" t="s">
        <v>8614</v>
      </c>
      <c r="C15160" s="30" t="b">
        <f>EXACT(A15160,B15160)</f>
        <v>0</v>
      </c>
      <c r="D15160" s="44">
        <v>42139</v>
      </c>
      <c r="E15160" s="63"/>
    </row>
    <row r="15161" spans="1:5" x14ac:dyDescent="0.25">
      <c r="A15161" s="43" t="s">
        <v>25586</v>
      </c>
      <c r="B15161" s="43" t="s">
        <v>8614</v>
      </c>
      <c r="C15161" s="30" t="b">
        <f>EXACT(A15161,B15161)</f>
        <v>0</v>
      </c>
      <c r="D15161" s="44">
        <v>42139</v>
      </c>
    </row>
    <row r="15162" spans="1:5" x14ac:dyDescent="0.25">
      <c r="A15162" s="43" t="s">
        <v>8620</v>
      </c>
      <c r="B15162" s="43" t="s">
        <v>8614</v>
      </c>
      <c r="C15162" s="30" t="b">
        <f>EXACT(A15162,B15162)</f>
        <v>0</v>
      </c>
      <c r="D15162" s="44">
        <v>42139</v>
      </c>
      <c r="E15162" s="63"/>
    </row>
    <row r="15163" spans="1:5" x14ac:dyDescent="0.25">
      <c r="A15163" s="43" t="s">
        <v>25585</v>
      </c>
      <c r="B15163" s="43" t="s">
        <v>8614</v>
      </c>
      <c r="C15163" s="30" t="b">
        <f>EXACT(A15163,B15163)</f>
        <v>0</v>
      </c>
      <c r="D15163" s="44">
        <v>42139</v>
      </c>
    </row>
    <row r="15164" spans="1:5" x14ac:dyDescent="0.25">
      <c r="A15164" s="43" t="s">
        <v>8621</v>
      </c>
      <c r="B15164" s="43" t="s">
        <v>8614</v>
      </c>
      <c r="C15164" s="30" t="b">
        <f>EXACT(A15164,B15164)</f>
        <v>0</v>
      </c>
      <c r="D15164" s="44">
        <v>42139</v>
      </c>
      <c r="E15164" s="63"/>
    </row>
    <row r="15165" spans="1:5" x14ac:dyDescent="0.25">
      <c r="A15165" s="43" t="s">
        <v>25584</v>
      </c>
      <c r="B15165" s="43" t="s">
        <v>8614</v>
      </c>
      <c r="C15165" s="30" t="b">
        <f>EXACT(A15165,B15165)</f>
        <v>0</v>
      </c>
      <c r="D15165" s="44">
        <v>42139</v>
      </c>
    </row>
    <row r="15166" spans="1:5" x14ac:dyDescent="0.25">
      <c r="A15166" s="43" t="s">
        <v>8622</v>
      </c>
      <c r="B15166" s="43" t="s">
        <v>8614</v>
      </c>
      <c r="C15166" s="30" t="b">
        <f>EXACT(A15166,B15166)</f>
        <v>0</v>
      </c>
      <c r="D15166" s="44">
        <v>42139</v>
      </c>
      <c r="E15166" s="63"/>
    </row>
    <row r="15167" spans="1:5" x14ac:dyDescent="0.25">
      <c r="A15167" s="43" t="s">
        <v>25583</v>
      </c>
      <c r="B15167" s="43" t="s">
        <v>8614</v>
      </c>
      <c r="C15167" s="30" t="b">
        <f>EXACT(A15167,B15167)</f>
        <v>0</v>
      </c>
      <c r="D15167" s="44">
        <v>42139</v>
      </c>
    </row>
    <row r="15168" spans="1:5" x14ac:dyDescent="0.25">
      <c r="A15168" s="43" t="s">
        <v>3407</v>
      </c>
      <c r="B15168" s="43" t="s">
        <v>3406</v>
      </c>
      <c r="C15168" s="30" t="b">
        <f>EXACT(A15168,B15168)</f>
        <v>0</v>
      </c>
      <c r="D15168" s="44">
        <v>42139</v>
      </c>
      <c r="E15168" s="63"/>
    </row>
    <row r="15169" spans="1:5" x14ac:dyDescent="0.25">
      <c r="A15169" s="43" t="s">
        <v>25582</v>
      </c>
      <c r="B15169" s="43" t="s">
        <v>3406</v>
      </c>
      <c r="C15169" s="30" t="b">
        <f>EXACT(A15169,B15169)</f>
        <v>0</v>
      </c>
      <c r="D15169" s="44">
        <v>42139</v>
      </c>
    </row>
    <row r="15170" spans="1:5" x14ac:dyDescent="0.25">
      <c r="A15170" s="43" t="s">
        <v>8623</v>
      </c>
      <c r="B15170" s="43" t="s">
        <v>8624</v>
      </c>
      <c r="C15170" s="30" t="b">
        <f>EXACT(A15170,B15170)</f>
        <v>0</v>
      </c>
      <c r="D15170" s="44">
        <v>42139</v>
      </c>
      <c r="E15170" s="63"/>
    </row>
    <row r="15171" spans="1:5" x14ac:dyDescent="0.25">
      <c r="A15171" s="43" t="s">
        <v>25581</v>
      </c>
      <c r="B15171" s="43" t="s">
        <v>8624</v>
      </c>
      <c r="C15171" s="30" t="b">
        <f>EXACT(A15171,B15171)</f>
        <v>0</v>
      </c>
      <c r="D15171" s="44">
        <v>42139</v>
      </c>
    </row>
    <row r="15172" spans="1:5" x14ac:dyDescent="0.25">
      <c r="A15172" s="43" t="s">
        <v>8625</v>
      </c>
      <c r="B15172" s="43" t="s">
        <v>8624</v>
      </c>
      <c r="C15172" s="30" t="b">
        <f>EXACT(A15172,B15172)</f>
        <v>0</v>
      </c>
      <c r="D15172" s="44">
        <v>42139</v>
      </c>
      <c r="E15172" s="63"/>
    </row>
    <row r="15173" spans="1:5" x14ac:dyDescent="0.25">
      <c r="A15173" s="43" t="s">
        <v>25580</v>
      </c>
      <c r="B15173" s="43" t="s">
        <v>8624</v>
      </c>
      <c r="C15173" s="30" t="b">
        <f>EXACT(A15173,B15173)</f>
        <v>0</v>
      </c>
      <c r="D15173" s="44">
        <v>42139</v>
      </c>
    </row>
    <row r="15174" spans="1:5" x14ac:dyDescent="0.25">
      <c r="A15174" s="43" t="s">
        <v>8626</v>
      </c>
      <c r="B15174" s="43" t="s">
        <v>8624</v>
      </c>
      <c r="C15174" s="30" t="b">
        <f>EXACT(A15174,B15174)</f>
        <v>0</v>
      </c>
      <c r="D15174" s="44">
        <v>42139</v>
      </c>
      <c r="E15174" s="63"/>
    </row>
    <row r="15175" spans="1:5" x14ac:dyDescent="0.25">
      <c r="A15175" s="43" t="s">
        <v>25579</v>
      </c>
      <c r="B15175" s="43" t="s">
        <v>8624</v>
      </c>
      <c r="C15175" s="30" t="b">
        <f>EXACT(A15175,B15175)</f>
        <v>0</v>
      </c>
      <c r="D15175" s="44">
        <v>42139</v>
      </c>
    </row>
    <row r="15176" spans="1:5" x14ac:dyDescent="0.25">
      <c r="A15176" s="43" t="s">
        <v>8627</v>
      </c>
      <c r="B15176" s="43" t="s">
        <v>8624</v>
      </c>
      <c r="C15176" s="30" t="b">
        <f>EXACT(A15176,B15176)</f>
        <v>0</v>
      </c>
      <c r="D15176" s="44">
        <v>42139</v>
      </c>
      <c r="E15176" s="63"/>
    </row>
    <row r="15177" spans="1:5" x14ac:dyDescent="0.25">
      <c r="A15177" s="43" t="s">
        <v>25578</v>
      </c>
      <c r="B15177" s="43" t="s">
        <v>8624</v>
      </c>
      <c r="C15177" s="30" t="b">
        <f>EXACT(A15177,B15177)</f>
        <v>0</v>
      </c>
      <c r="D15177" s="44">
        <v>42139</v>
      </c>
    </row>
    <row r="15178" spans="1:5" x14ac:dyDescent="0.25">
      <c r="A15178" s="43" t="s">
        <v>8628</v>
      </c>
      <c r="B15178" s="43" t="s">
        <v>8624</v>
      </c>
      <c r="C15178" s="30" t="b">
        <f>EXACT(A15178,B15178)</f>
        <v>0</v>
      </c>
      <c r="D15178" s="44">
        <v>42139</v>
      </c>
      <c r="E15178" s="63"/>
    </row>
    <row r="15179" spans="1:5" x14ac:dyDescent="0.25">
      <c r="A15179" s="43" t="s">
        <v>25577</v>
      </c>
      <c r="B15179" s="43" t="s">
        <v>8624</v>
      </c>
      <c r="C15179" s="30" t="b">
        <f>EXACT(A15179,B15179)</f>
        <v>0</v>
      </c>
      <c r="D15179" s="44">
        <v>42139</v>
      </c>
    </row>
    <row r="15180" spans="1:5" x14ac:dyDescent="0.25">
      <c r="A15180" s="43" t="s">
        <v>8629</v>
      </c>
      <c r="B15180" s="43" t="s">
        <v>8624</v>
      </c>
      <c r="C15180" s="30" t="b">
        <f>EXACT(A15180,B15180)</f>
        <v>0</v>
      </c>
      <c r="D15180" s="44">
        <v>42139</v>
      </c>
      <c r="E15180" s="63"/>
    </row>
    <row r="15181" spans="1:5" x14ac:dyDescent="0.25">
      <c r="A15181" s="43" t="s">
        <v>25576</v>
      </c>
      <c r="B15181" s="43" t="s">
        <v>8624</v>
      </c>
      <c r="C15181" s="30" t="b">
        <f>EXACT(A15181,B15181)</f>
        <v>0</v>
      </c>
      <c r="D15181" s="44">
        <v>42139</v>
      </c>
    </row>
    <row r="15182" spans="1:5" x14ac:dyDescent="0.25">
      <c r="A15182" s="43" t="s">
        <v>8630</v>
      </c>
      <c r="B15182" s="43" t="s">
        <v>8624</v>
      </c>
      <c r="C15182" s="30" t="b">
        <f>EXACT(A15182,B15182)</f>
        <v>0</v>
      </c>
      <c r="D15182" s="44">
        <v>42139</v>
      </c>
      <c r="E15182" s="63"/>
    </row>
    <row r="15183" spans="1:5" x14ac:dyDescent="0.25">
      <c r="A15183" s="43" t="s">
        <v>25575</v>
      </c>
      <c r="B15183" s="43" t="s">
        <v>8624</v>
      </c>
      <c r="C15183" s="30" t="b">
        <f>EXACT(A15183,B15183)</f>
        <v>0</v>
      </c>
      <c r="D15183" s="44">
        <v>42139</v>
      </c>
    </row>
    <row r="15184" spans="1:5" x14ac:dyDescent="0.25">
      <c r="A15184" s="43" t="s">
        <v>8631</v>
      </c>
      <c r="B15184" s="43" t="s">
        <v>8624</v>
      </c>
      <c r="C15184" s="30" t="b">
        <f>EXACT(A15184,B15184)</f>
        <v>0</v>
      </c>
      <c r="D15184" s="44">
        <v>42139</v>
      </c>
      <c r="E15184" s="63"/>
    </row>
    <row r="15185" spans="1:5" x14ac:dyDescent="0.25">
      <c r="A15185" s="43" t="s">
        <v>25574</v>
      </c>
      <c r="B15185" s="43" t="s">
        <v>8624</v>
      </c>
      <c r="C15185" s="30" t="b">
        <f>EXACT(A15185,B15185)</f>
        <v>0</v>
      </c>
      <c r="D15185" s="44">
        <v>42139</v>
      </c>
    </row>
    <row r="15186" spans="1:5" x14ac:dyDescent="0.25">
      <c r="A15186" s="43" t="s">
        <v>8632</v>
      </c>
      <c r="B15186" s="43" t="s">
        <v>8624</v>
      </c>
      <c r="C15186" s="30" t="b">
        <f>EXACT(A15186,B15186)</f>
        <v>0</v>
      </c>
      <c r="D15186" s="44">
        <v>42139</v>
      </c>
      <c r="E15186" s="63"/>
    </row>
    <row r="15187" spans="1:5" x14ac:dyDescent="0.25">
      <c r="A15187" s="43" t="s">
        <v>25573</v>
      </c>
      <c r="B15187" s="43" t="s">
        <v>8624</v>
      </c>
      <c r="C15187" s="30" t="b">
        <f>EXACT(A15187,B15187)</f>
        <v>0</v>
      </c>
      <c r="D15187" s="44">
        <v>42139</v>
      </c>
    </row>
    <row r="15188" spans="1:5" x14ac:dyDescent="0.25">
      <c r="A15188" s="43" t="s">
        <v>5887</v>
      </c>
      <c r="B15188" s="43" t="s">
        <v>3039</v>
      </c>
      <c r="C15188" s="30" t="b">
        <f>EXACT(A15188,B15188)</f>
        <v>0</v>
      </c>
      <c r="D15188" s="44">
        <v>42139</v>
      </c>
      <c r="E15188" s="63"/>
    </row>
    <row r="15189" spans="1:5" x14ac:dyDescent="0.25">
      <c r="A15189" s="43" t="s">
        <v>25572</v>
      </c>
      <c r="B15189" s="43" t="s">
        <v>3039</v>
      </c>
      <c r="C15189" s="30" t="b">
        <f>EXACT(A15189,B15189)</f>
        <v>0</v>
      </c>
      <c r="D15189" s="44">
        <v>42139</v>
      </c>
    </row>
    <row r="15190" spans="1:5" x14ac:dyDescent="0.25">
      <c r="A15190" s="43" t="s">
        <v>8633</v>
      </c>
      <c r="B15190" s="43" t="s">
        <v>8634</v>
      </c>
      <c r="C15190" s="30" t="b">
        <f>EXACT(A15190,B15190)</f>
        <v>0</v>
      </c>
      <c r="D15190" s="44">
        <v>42139</v>
      </c>
      <c r="E15190" s="63"/>
    </row>
    <row r="15191" spans="1:5" x14ac:dyDescent="0.25">
      <c r="A15191" s="43" t="s">
        <v>25571</v>
      </c>
      <c r="B15191" s="43" t="s">
        <v>8634</v>
      </c>
      <c r="C15191" s="30" t="b">
        <f>EXACT(A15191,B15191)</f>
        <v>0</v>
      </c>
      <c r="D15191" s="44">
        <v>42139</v>
      </c>
    </row>
    <row r="15192" spans="1:5" x14ac:dyDescent="0.25">
      <c r="A15192" s="43" t="s">
        <v>8635</v>
      </c>
      <c r="B15192" s="43" t="s">
        <v>8634</v>
      </c>
      <c r="C15192" s="30" t="b">
        <f>EXACT(A15192,B15192)</f>
        <v>0</v>
      </c>
      <c r="D15192" s="44">
        <v>42139</v>
      </c>
      <c r="E15192" s="63"/>
    </row>
    <row r="15193" spans="1:5" x14ac:dyDescent="0.25">
      <c r="A15193" s="43" t="s">
        <v>25570</v>
      </c>
      <c r="B15193" s="43" t="s">
        <v>8634</v>
      </c>
      <c r="C15193" s="30" t="b">
        <f>EXACT(A15193,B15193)</f>
        <v>0</v>
      </c>
      <c r="D15193" s="44">
        <v>42139</v>
      </c>
    </row>
    <row r="15194" spans="1:5" x14ac:dyDescent="0.25">
      <c r="A15194" s="43" t="s">
        <v>8636</v>
      </c>
      <c r="B15194" s="43" t="s">
        <v>8634</v>
      </c>
      <c r="C15194" s="30" t="b">
        <f>EXACT(A15194,B15194)</f>
        <v>0</v>
      </c>
      <c r="D15194" s="44">
        <v>42139</v>
      </c>
      <c r="E15194" s="63"/>
    </row>
    <row r="15195" spans="1:5" x14ac:dyDescent="0.25">
      <c r="A15195" s="43" t="s">
        <v>25569</v>
      </c>
      <c r="B15195" s="43" t="s">
        <v>8634</v>
      </c>
      <c r="C15195" s="30" t="b">
        <f>EXACT(A15195,B15195)</f>
        <v>0</v>
      </c>
      <c r="D15195" s="44">
        <v>42139</v>
      </c>
    </row>
    <row r="15196" spans="1:5" x14ac:dyDescent="0.25">
      <c r="A15196" s="43" t="s">
        <v>8637</v>
      </c>
      <c r="B15196" s="43" t="s">
        <v>8634</v>
      </c>
      <c r="C15196" s="30" t="b">
        <f>EXACT(A15196,B15196)</f>
        <v>0</v>
      </c>
      <c r="D15196" s="44">
        <v>42139</v>
      </c>
      <c r="E15196" s="63"/>
    </row>
    <row r="15197" spans="1:5" x14ac:dyDescent="0.25">
      <c r="A15197" s="43" t="s">
        <v>25568</v>
      </c>
      <c r="B15197" s="43" t="s">
        <v>8634</v>
      </c>
      <c r="C15197" s="30" t="b">
        <f>EXACT(A15197,B15197)</f>
        <v>0</v>
      </c>
      <c r="D15197" s="44">
        <v>42139</v>
      </c>
    </row>
    <row r="15198" spans="1:5" x14ac:dyDescent="0.25">
      <c r="A15198" s="43" t="s">
        <v>8638</v>
      </c>
      <c r="B15198" s="43" t="s">
        <v>8634</v>
      </c>
      <c r="C15198" s="30" t="b">
        <f>EXACT(A15198,B15198)</f>
        <v>0</v>
      </c>
      <c r="D15198" s="44">
        <v>42139</v>
      </c>
      <c r="E15198" s="63"/>
    </row>
    <row r="15199" spans="1:5" x14ac:dyDescent="0.25">
      <c r="A15199" s="43" t="s">
        <v>25567</v>
      </c>
      <c r="B15199" s="43" t="s">
        <v>8634</v>
      </c>
      <c r="C15199" s="30" t="b">
        <f>EXACT(A15199,B15199)</f>
        <v>0</v>
      </c>
      <c r="D15199" s="44">
        <v>42139</v>
      </c>
    </row>
    <row r="15200" spans="1:5" x14ac:dyDescent="0.25">
      <c r="A15200" s="43" t="s">
        <v>8639</v>
      </c>
      <c r="B15200" s="43" t="s">
        <v>8634</v>
      </c>
      <c r="C15200" s="30" t="b">
        <f>EXACT(A15200,B15200)</f>
        <v>0</v>
      </c>
      <c r="D15200" s="44">
        <v>42139</v>
      </c>
      <c r="E15200" s="63"/>
    </row>
    <row r="15201" spans="1:5" x14ac:dyDescent="0.25">
      <c r="A15201" s="43" t="s">
        <v>25566</v>
      </c>
      <c r="B15201" s="43" t="s">
        <v>8634</v>
      </c>
      <c r="C15201" s="30" t="b">
        <f>EXACT(A15201,B15201)</f>
        <v>0</v>
      </c>
      <c r="D15201" s="44">
        <v>42139</v>
      </c>
    </row>
    <row r="15202" spans="1:5" x14ac:dyDescent="0.25">
      <c r="A15202" s="43" t="s">
        <v>8640</v>
      </c>
      <c r="B15202" s="43" t="s">
        <v>8634</v>
      </c>
      <c r="C15202" s="30" t="b">
        <f>EXACT(A15202,B15202)</f>
        <v>0</v>
      </c>
      <c r="D15202" s="44">
        <v>42139</v>
      </c>
      <c r="E15202" s="63"/>
    </row>
    <row r="15203" spans="1:5" x14ac:dyDescent="0.25">
      <c r="A15203" s="43" t="s">
        <v>25565</v>
      </c>
      <c r="B15203" s="43" t="s">
        <v>8634</v>
      </c>
      <c r="C15203" s="30" t="b">
        <f>EXACT(A15203,B15203)</f>
        <v>0</v>
      </c>
      <c r="D15203" s="44">
        <v>42139</v>
      </c>
    </row>
    <row r="15204" spans="1:5" x14ac:dyDescent="0.25">
      <c r="A15204" s="43" t="s">
        <v>8641</v>
      </c>
      <c r="B15204" s="43" t="s">
        <v>8634</v>
      </c>
      <c r="C15204" s="30" t="b">
        <f>EXACT(A15204,B15204)</f>
        <v>0</v>
      </c>
      <c r="D15204" s="44">
        <v>42139</v>
      </c>
      <c r="E15204" s="63"/>
    </row>
    <row r="15205" spans="1:5" x14ac:dyDescent="0.25">
      <c r="A15205" s="43" t="s">
        <v>25564</v>
      </c>
      <c r="B15205" s="43" t="s">
        <v>8634</v>
      </c>
      <c r="C15205" s="30" t="b">
        <f>EXACT(A15205,B15205)</f>
        <v>0</v>
      </c>
      <c r="D15205" s="44">
        <v>42139</v>
      </c>
    </row>
    <row r="15206" spans="1:5" x14ac:dyDescent="0.25">
      <c r="A15206" s="43" t="s">
        <v>8642</v>
      </c>
      <c r="B15206" s="43" t="s">
        <v>8634</v>
      </c>
      <c r="C15206" s="30" t="b">
        <f>EXACT(A15206,B15206)</f>
        <v>0</v>
      </c>
      <c r="D15206" s="44">
        <v>42139</v>
      </c>
      <c r="E15206" s="63"/>
    </row>
    <row r="15207" spans="1:5" x14ac:dyDescent="0.25">
      <c r="A15207" s="43" t="s">
        <v>25563</v>
      </c>
      <c r="B15207" s="43" t="s">
        <v>8634</v>
      </c>
      <c r="C15207" s="30" t="b">
        <f>EXACT(A15207,B15207)</f>
        <v>0</v>
      </c>
      <c r="D15207" s="44">
        <v>42139</v>
      </c>
    </row>
    <row r="15208" spans="1:5" x14ac:dyDescent="0.25">
      <c r="A15208" s="43" t="s">
        <v>8643</v>
      </c>
      <c r="B15208" s="43" t="s">
        <v>8634</v>
      </c>
      <c r="C15208" s="30" t="b">
        <f>EXACT(A15208,B15208)</f>
        <v>0</v>
      </c>
      <c r="D15208" s="44">
        <v>42139</v>
      </c>
      <c r="E15208" s="63"/>
    </row>
    <row r="15209" spans="1:5" x14ac:dyDescent="0.25">
      <c r="A15209" s="43" t="s">
        <v>25562</v>
      </c>
      <c r="B15209" s="43" t="s">
        <v>8634</v>
      </c>
      <c r="C15209" s="30" t="b">
        <f>EXACT(A15209,B15209)</f>
        <v>0</v>
      </c>
      <c r="D15209" s="44">
        <v>42139</v>
      </c>
    </row>
    <row r="15210" spans="1:5" x14ac:dyDescent="0.25">
      <c r="A15210" s="43" t="s">
        <v>8644</v>
      </c>
      <c r="B15210" s="43" t="s">
        <v>8634</v>
      </c>
      <c r="C15210" s="30" t="b">
        <f>EXACT(A15210,B15210)</f>
        <v>0</v>
      </c>
      <c r="D15210" s="44">
        <v>42139</v>
      </c>
      <c r="E15210" s="63"/>
    </row>
    <row r="15211" spans="1:5" x14ac:dyDescent="0.25">
      <c r="A15211" s="43" t="s">
        <v>25561</v>
      </c>
      <c r="B15211" s="43" t="s">
        <v>8634</v>
      </c>
      <c r="C15211" s="30" t="b">
        <f>EXACT(A15211,B15211)</f>
        <v>0</v>
      </c>
      <c r="D15211" s="44">
        <v>42139</v>
      </c>
    </row>
    <row r="15212" spans="1:5" x14ac:dyDescent="0.25">
      <c r="A15212" s="43" t="s">
        <v>8645</v>
      </c>
      <c r="B15212" s="43" t="s">
        <v>8634</v>
      </c>
      <c r="C15212" s="30" t="b">
        <f>EXACT(A15212,B15212)</f>
        <v>0</v>
      </c>
      <c r="D15212" s="44">
        <v>42139</v>
      </c>
      <c r="E15212" s="63"/>
    </row>
    <row r="15213" spans="1:5" x14ac:dyDescent="0.25">
      <c r="A15213" s="43" t="s">
        <v>25560</v>
      </c>
      <c r="B15213" s="43" t="s">
        <v>8634</v>
      </c>
      <c r="C15213" s="30" t="b">
        <f>EXACT(A15213,B15213)</f>
        <v>0</v>
      </c>
      <c r="D15213" s="44">
        <v>42139</v>
      </c>
    </row>
    <row r="15214" spans="1:5" x14ac:dyDescent="0.25">
      <c r="A15214" s="43" t="s">
        <v>8646</v>
      </c>
      <c r="B15214" s="43" t="s">
        <v>8634</v>
      </c>
      <c r="C15214" s="30" t="b">
        <f>EXACT(A15214,B15214)</f>
        <v>0</v>
      </c>
      <c r="D15214" s="44">
        <v>42139</v>
      </c>
      <c r="E15214" s="63"/>
    </row>
    <row r="15215" spans="1:5" x14ac:dyDescent="0.25">
      <c r="A15215" s="43" t="s">
        <v>25559</v>
      </c>
      <c r="B15215" s="43" t="s">
        <v>8634</v>
      </c>
      <c r="C15215" s="30" t="b">
        <f>EXACT(A15215,B15215)</f>
        <v>0</v>
      </c>
      <c r="D15215" s="44">
        <v>42139</v>
      </c>
    </row>
    <row r="15216" spans="1:5" x14ac:dyDescent="0.25">
      <c r="A15216" s="43" t="s">
        <v>3409</v>
      </c>
      <c r="B15216" s="43" t="s">
        <v>3408</v>
      </c>
      <c r="C15216" s="30" t="b">
        <f>EXACT(A15216,B15216)</f>
        <v>0</v>
      </c>
      <c r="D15216" s="44">
        <v>42139</v>
      </c>
      <c r="E15216" s="63"/>
    </row>
    <row r="15217" spans="1:5" x14ac:dyDescent="0.25">
      <c r="A15217" s="43" t="s">
        <v>25558</v>
      </c>
      <c r="B15217" s="43" t="s">
        <v>3408</v>
      </c>
      <c r="C15217" s="30" t="b">
        <f>EXACT(A15217,B15217)</f>
        <v>0</v>
      </c>
      <c r="D15217" s="44">
        <v>42139</v>
      </c>
    </row>
    <row r="15218" spans="1:5" x14ac:dyDescent="0.25">
      <c r="A15218" s="43" t="s">
        <v>8647</v>
      </c>
      <c r="B15218" s="43" t="s">
        <v>8648</v>
      </c>
      <c r="C15218" s="30" t="b">
        <f>EXACT(A15218,B15218)</f>
        <v>0</v>
      </c>
      <c r="D15218" s="44">
        <v>42139</v>
      </c>
      <c r="E15218" s="63"/>
    </row>
    <row r="15219" spans="1:5" x14ac:dyDescent="0.25">
      <c r="A15219" s="43" t="s">
        <v>25557</v>
      </c>
      <c r="B15219" s="43" t="s">
        <v>8648</v>
      </c>
      <c r="C15219" s="30" t="b">
        <f>EXACT(A15219,B15219)</f>
        <v>0</v>
      </c>
      <c r="D15219" s="44">
        <v>42139</v>
      </c>
    </row>
    <row r="15220" spans="1:5" x14ac:dyDescent="0.25">
      <c r="A15220" s="43" t="s">
        <v>8649</v>
      </c>
      <c r="B15220" s="43" t="s">
        <v>8648</v>
      </c>
      <c r="C15220" s="30" t="b">
        <f>EXACT(A15220,B15220)</f>
        <v>0</v>
      </c>
      <c r="D15220" s="44">
        <v>42139</v>
      </c>
      <c r="E15220" s="63"/>
    </row>
    <row r="15221" spans="1:5" x14ac:dyDescent="0.25">
      <c r="A15221" s="43" t="s">
        <v>25556</v>
      </c>
      <c r="B15221" s="43" t="s">
        <v>8648</v>
      </c>
      <c r="C15221" s="30" t="b">
        <f>EXACT(A15221,B15221)</f>
        <v>0</v>
      </c>
      <c r="D15221" s="44">
        <v>42139</v>
      </c>
    </row>
    <row r="15222" spans="1:5" x14ac:dyDescent="0.25">
      <c r="A15222" s="43" t="s">
        <v>8650</v>
      </c>
      <c r="B15222" s="43" t="s">
        <v>8648</v>
      </c>
      <c r="C15222" s="30" t="b">
        <f>EXACT(A15222,B15222)</f>
        <v>0</v>
      </c>
      <c r="D15222" s="44">
        <v>42139</v>
      </c>
      <c r="E15222" s="63"/>
    </row>
    <row r="15223" spans="1:5" x14ac:dyDescent="0.25">
      <c r="A15223" s="43" t="s">
        <v>25555</v>
      </c>
      <c r="B15223" s="43" t="s">
        <v>8648</v>
      </c>
      <c r="C15223" s="30" t="b">
        <f>EXACT(A15223,B15223)</f>
        <v>0</v>
      </c>
      <c r="D15223" s="44">
        <v>42139</v>
      </c>
    </row>
    <row r="15224" spans="1:5" x14ac:dyDescent="0.25">
      <c r="A15224" s="43" t="s">
        <v>8651</v>
      </c>
      <c r="B15224" s="43" t="s">
        <v>8648</v>
      </c>
      <c r="C15224" s="30" t="b">
        <f>EXACT(A15224,B15224)</f>
        <v>0</v>
      </c>
      <c r="D15224" s="44">
        <v>42139</v>
      </c>
      <c r="E15224" s="63"/>
    </row>
    <row r="15225" spans="1:5" x14ac:dyDescent="0.25">
      <c r="A15225" s="43" t="s">
        <v>25554</v>
      </c>
      <c r="B15225" s="43" t="s">
        <v>8648</v>
      </c>
      <c r="C15225" s="30" t="b">
        <f>EXACT(A15225,B15225)</f>
        <v>0</v>
      </c>
      <c r="D15225" s="44">
        <v>42139</v>
      </c>
    </row>
    <row r="15226" spans="1:5" x14ac:dyDescent="0.25">
      <c r="A15226" s="43" t="s">
        <v>8652</v>
      </c>
      <c r="B15226" s="43" t="s">
        <v>8648</v>
      </c>
      <c r="C15226" s="30" t="b">
        <f>EXACT(A15226,B15226)</f>
        <v>0</v>
      </c>
      <c r="D15226" s="44">
        <v>42139</v>
      </c>
      <c r="E15226" s="63"/>
    </row>
    <row r="15227" spans="1:5" x14ac:dyDescent="0.25">
      <c r="A15227" s="43" t="s">
        <v>25553</v>
      </c>
      <c r="B15227" s="43" t="s">
        <v>8648</v>
      </c>
      <c r="C15227" s="30" t="b">
        <f>EXACT(A15227,B15227)</f>
        <v>0</v>
      </c>
      <c r="D15227" s="44">
        <v>42139</v>
      </c>
    </row>
    <row r="15228" spans="1:5" x14ac:dyDescent="0.25">
      <c r="A15228" s="43" t="s">
        <v>8653</v>
      </c>
      <c r="B15228" s="43" t="s">
        <v>8648</v>
      </c>
      <c r="C15228" s="30" t="b">
        <f>EXACT(A15228,B15228)</f>
        <v>0</v>
      </c>
      <c r="D15228" s="44">
        <v>42139</v>
      </c>
      <c r="E15228" s="63"/>
    </row>
    <row r="15229" spans="1:5" x14ac:dyDescent="0.25">
      <c r="A15229" s="43" t="s">
        <v>25552</v>
      </c>
      <c r="B15229" s="43" t="s">
        <v>8648</v>
      </c>
      <c r="C15229" s="30" t="b">
        <f>EXACT(A15229,B15229)</f>
        <v>0</v>
      </c>
      <c r="D15229" s="44">
        <v>42139</v>
      </c>
    </row>
    <row r="15230" spans="1:5" x14ac:dyDescent="0.25">
      <c r="A15230" s="43" t="s">
        <v>8654</v>
      </c>
      <c r="B15230" s="43" t="s">
        <v>8648</v>
      </c>
      <c r="C15230" s="30" t="b">
        <f>EXACT(A15230,B15230)</f>
        <v>0</v>
      </c>
      <c r="D15230" s="44">
        <v>42139</v>
      </c>
      <c r="E15230" s="63"/>
    </row>
    <row r="15231" spans="1:5" x14ac:dyDescent="0.25">
      <c r="A15231" s="43" t="s">
        <v>25551</v>
      </c>
      <c r="B15231" s="43" t="s">
        <v>8648</v>
      </c>
      <c r="C15231" s="30" t="b">
        <f>EXACT(A15231,B15231)</f>
        <v>0</v>
      </c>
      <c r="D15231" s="44">
        <v>42139</v>
      </c>
    </row>
    <row r="15232" spans="1:5" x14ac:dyDescent="0.25">
      <c r="A15232" s="43" t="s">
        <v>8655</v>
      </c>
      <c r="B15232" s="43" t="s">
        <v>8648</v>
      </c>
      <c r="C15232" s="30" t="b">
        <f>EXACT(A15232,B15232)</f>
        <v>0</v>
      </c>
      <c r="D15232" s="44">
        <v>42139</v>
      </c>
      <c r="E15232" s="63"/>
    </row>
    <row r="15233" spans="1:5" x14ac:dyDescent="0.25">
      <c r="A15233" s="43" t="s">
        <v>25550</v>
      </c>
      <c r="B15233" s="43" t="s">
        <v>8648</v>
      </c>
      <c r="C15233" s="30" t="b">
        <f>EXACT(A15233,B15233)</f>
        <v>0</v>
      </c>
      <c r="D15233" s="44">
        <v>42139</v>
      </c>
    </row>
    <row r="15234" spans="1:5" x14ac:dyDescent="0.25">
      <c r="A15234" s="43" t="s">
        <v>8656</v>
      </c>
      <c r="B15234" s="43" t="s">
        <v>8648</v>
      </c>
      <c r="C15234" s="30" t="b">
        <f>EXACT(A15234,B15234)</f>
        <v>0</v>
      </c>
      <c r="D15234" s="44">
        <v>42139</v>
      </c>
      <c r="E15234" s="63"/>
    </row>
    <row r="15235" spans="1:5" x14ac:dyDescent="0.25">
      <c r="A15235" s="43" t="s">
        <v>25549</v>
      </c>
      <c r="B15235" s="43" t="s">
        <v>8648</v>
      </c>
      <c r="C15235" s="30" t="b">
        <f>EXACT(A15235,B15235)</f>
        <v>0</v>
      </c>
      <c r="D15235" s="44">
        <v>42139</v>
      </c>
    </row>
    <row r="15236" spans="1:5" x14ac:dyDescent="0.25">
      <c r="A15236" s="43" t="s">
        <v>8657</v>
      </c>
      <c r="B15236" s="43" t="s">
        <v>8648</v>
      </c>
      <c r="C15236" s="30" t="b">
        <f>EXACT(A15236,B15236)</f>
        <v>0</v>
      </c>
      <c r="D15236" s="44">
        <v>42139</v>
      </c>
      <c r="E15236" s="63"/>
    </row>
    <row r="15237" spans="1:5" x14ac:dyDescent="0.25">
      <c r="A15237" s="43" t="s">
        <v>25548</v>
      </c>
      <c r="B15237" s="43" t="s">
        <v>8648</v>
      </c>
      <c r="C15237" s="30" t="b">
        <f>EXACT(A15237,B15237)</f>
        <v>0</v>
      </c>
      <c r="D15237" s="44">
        <v>42139</v>
      </c>
    </row>
    <row r="15238" spans="1:5" x14ac:dyDescent="0.25">
      <c r="A15238" s="43" t="s">
        <v>8658</v>
      </c>
      <c r="B15238" s="43" t="s">
        <v>8648</v>
      </c>
      <c r="C15238" s="30" t="b">
        <f>EXACT(A15238,B15238)</f>
        <v>0</v>
      </c>
      <c r="D15238" s="44">
        <v>42139</v>
      </c>
      <c r="E15238" s="63"/>
    </row>
    <row r="15239" spans="1:5" x14ac:dyDescent="0.25">
      <c r="A15239" s="43" t="s">
        <v>25547</v>
      </c>
      <c r="B15239" s="43" t="s">
        <v>8648</v>
      </c>
      <c r="C15239" s="30" t="b">
        <f>EXACT(A15239,B15239)</f>
        <v>0</v>
      </c>
      <c r="D15239" s="44">
        <v>42139</v>
      </c>
    </row>
    <row r="15240" spans="1:5" x14ac:dyDescent="0.25">
      <c r="A15240" s="43" t="s">
        <v>8659</v>
      </c>
      <c r="B15240" s="43" t="s">
        <v>8648</v>
      </c>
      <c r="C15240" s="30" t="b">
        <f>EXACT(A15240,B15240)</f>
        <v>0</v>
      </c>
      <c r="D15240" s="44">
        <v>42139</v>
      </c>
      <c r="E15240" s="63"/>
    </row>
    <row r="15241" spans="1:5" x14ac:dyDescent="0.25">
      <c r="A15241" s="43" t="s">
        <v>25546</v>
      </c>
      <c r="B15241" s="43" t="s">
        <v>8648</v>
      </c>
      <c r="C15241" s="30" t="b">
        <f>EXACT(A15241,B15241)</f>
        <v>0</v>
      </c>
      <c r="D15241" s="44">
        <v>42139</v>
      </c>
    </row>
    <row r="15242" spans="1:5" x14ac:dyDescent="0.25">
      <c r="A15242" s="43" t="s">
        <v>5888</v>
      </c>
      <c r="B15242" s="43" t="s">
        <v>2879</v>
      </c>
      <c r="C15242" s="30" t="b">
        <f>EXACT(A15242,B15242)</f>
        <v>0</v>
      </c>
      <c r="D15242" s="44">
        <v>42139</v>
      </c>
      <c r="E15242" s="63"/>
    </row>
    <row r="15243" spans="1:5" x14ac:dyDescent="0.25">
      <c r="A15243" s="43" t="s">
        <v>25545</v>
      </c>
      <c r="B15243" s="43" t="s">
        <v>2879</v>
      </c>
      <c r="C15243" s="30" t="b">
        <f>EXACT(A15243,B15243)</f>
        <v>0</v>
      </c>
      <c r="D15243" s="44">
        <v>42139</v>
      </c>
    </row>
    <row r="15244" spans="1:5" x14ac:dyDescent="0.25">
      <c r="A15244" s="43" t="s">
        <v>8660</v>
      </c>
      <c r="B15244" s="43" t="s">
        <v>8661</v>
      </c>
      <c r="C15244" s="30" t="b">
        <f>EXACT(A15244,B15244)</f>
        <v>0</v>
      </c>
      <c r="D15244" s="44">
        <v>42139</v>
      </c>
      <c r="E15244" s="63"/>
    </row>
    <row r="15245" spans="1:5" x14ac:dyDescent="0.25">
      <c r="A15245" s="43" t="s">
        <v>25544</v>
      </c>
      <c r="B15245" s="43" t="s">
        <v>8661</v>
      </c>
      <c r="C15245" s="30" t="b">
        <f>EXACT(A15245,B15245)</f>
        <v>0</v>
      </c>
      <c r="D15245" s="44">
        <v>42139</v>
      </c>
    </row>
    <row r="15246" spans="1:5" x14ac:dyDescent="0.25">
      <c r="A15246" s="43" t="s">
        <v>8662</v>
      </c>
      <c r="B15246" s="43" t="s">
        <v>8661</v>
      </c>
      <c r="C15246" s="30" t="b">
        <f>EXACT(A15246,B15246)</f>
        <v>0</v>
      </c>
      <c r="D15246" s="44">
        <v>42139</v>
      </c>
      <c r="E15246" s="63"/>
    </row>
    <row r="15247" spans="1:5" x14ac:dyDescent="0.25">
      <c r="A15247" s="43" t="s">
        <v>25543</v>
      </c>
      <c r="B15247" s="43" t="s">
        <v>8661</v>
      </c>
      <c r="C15247" s="30" t="b">
        <f>EXACT(A15247,B15247)</f>
        <v>0</v>
      </c>
      <c r="D15247" s="44">
        <v>42139</v>
      </c>
    </row>
    <row r="15248" spans="1:5" x14ac:dyDescent="0.25">
      <c r="A15248" s="43" t="s">
        <v>8663</v>
      </c>
      <c r="B15248" s="43" t="s">
        <v>8661</v>
      </c>
      <c r="C15248" s="30" t="b">
        <f>EXACT(A15248,B15248)</f>
        <v>0</v>
      </c>
      <c r="D15248" s="44">
        <v>42139</v>
      </c>
      <c r="E15248" s="63"/>
    </row>
    <row r="15249" spans="1:5" x14ac:dyDescent="0.25">
      <c r="A15249" s="43" t="s">
        <v>25542</v>
      </c>
      <c r="B15249" s="43" t="s">
        <v>8661</v>
      </c>
      <c r="C15249" s="30" t="b">
        <f>EXACT(A15249,B15249)</f>
        <v>0</v>
      </c>
      <c r="D15249" s="44">
        <v>42139</v>
      </c>
    </row>
    <row r="15250" spans="1:5" x14ac:dyDescent="0.25">
      <c r="A15250" s="43" t="s">
        <v>8664</v>
      </c>
      <c r="B15250" s="43" t="s">
        <v>8661</v>
      </c>
      <c r="C15250" s="30" t="b">
        <f>EXACT(A15250,B15250)</f>
        <v>0</v>
      </c>
      <c r="D15250" s="44">
        <v>42139</v>
      </c>
      <c r="E15250" s="63"/>
    </row>
    <row r="15251" spans="1:5" x14ac:dyDescent="0.25">
      <c r="A15251" s="43" t="s">
        <v>25541</v>
      </c>
      <c r="B15251" s="43" t="s">
        <v>8661</v>
      </c>
      <c r="C15251" s="30" t="b">
        <f>EXACT(A15251,B15251)</f>
        <v>0</v>
      </c>
      <c r="D15251" s="44">
        <v>42139</v>
      </c>
    </row>
    <row r="15252" spans="1:5" x14ac:dyDescent="0.25">
      <c r="A15252" s="43" t="s">
        <v>8665</v>
      </c>
      <c r="B15252" s="43" t="s">
        <v>8661</v>
      </c>
      <c r="C15252" s="30" t="b">
        <f>EXACT(A15252,B15252)</f>
        <v>0</v>
      </c>
      <c r="D15252" s="44">
        <v>42139</v>
      </c>
      <c r="E15252" s="63"/>
    </row>
    <row r="15253" spans="1:5" x14ac:dyDescent="0.25">
      <c r="A15253" s="43" t="s">
        <v>25540</v>
      </c>
      <c r="B15253" s="43" t="s">
        <v>8661</v>
      </c>
      <c r="C15253" s="30" t="b">
        <f>EXACT(A15253,B15253)</f>
        <v>0</v>
      </c>
      <c r="D15253" s="44">
        <v>42139</v>
      </c>
    </row>
    <row r="15254" spans="1:5" x14ac:dyDescent="0.25">
      <c r="A15254" s="43" t="s">
        <v>8666</v>
      </c>
      <c r="B15254" s="43" t="s">
        <v>8661</v>
      </c>
      <c r="C15254" s="30" t="b">
        <f>EXACT(A15254,B15254)</f>
        <v>0</v>
      </c>
      <c r="D15254" s="44">
        <v>42139</v>
      </c>
      <c r="E15254" s="63"/>
    </row>
    <row r="15255" spans="1:5" x14ac:dyDescent="0.25">
      <c r="A15255" s="43" t="s">
        <v>25539</v>
      </c>
      <c r="B15255" s="43" t="s">
        <v>8661</v>
      </c>
      <c r="C15255" s="30" t="b">
        <f>EXACT(A15255,B15255)</f>
        <v>0</v>
      </c>
      <c r="D15255" s="44">
        <v>42139</v>
      </c>
    </row>
    <row r="15256" spans="1:5" x14ac:dyDescent="0.25">
      <c r="A15256" s="43" t="s">
        <v>8667</v>
      </c>
      <c r="B15256" s="43" t="s">
        <v>8661</v>
      </c>
      <c r="C15256" s="30" t="b">
        <f>EXACT(A15256,B15256)</f>
        <v>0</v>
      </c>
      <c r="D15256" s="44">
        <v>42139</v>
      </c>
      <c r="E15256" s="63"/>
    </row>
    <row r="15257" spans="1:5" x14ac:dyDescent="0.25">
      <c r="A15257" s="43" t="s">
        <v>25538</v>
      </c>
      <c r="B15257" s="43" t="s">
        <v>8661</v>
      </c>
      <c r="C15257" s="30" t="b">
        <f>EXACT(A15257,B15257)</f>
        <v>0</v>
      </c>
      <c r="D15257" s="44">
        <v>42139</v>
      </c>
    </row>
    <row r="15258" spans="1:5" x14ac:dyDescent="0.25">
      <c r="A15258" s="43" t="s">
        <v>8668</v>
      </c>
      <c r="B15258" s="43" t="s">
        <v>8661</v>
      </c>
      <c r="C15258" s="30" t="b">
        <f>EXACT(A15258,B15258)</f>
        <v>0</v>
      </c>
      <c r="D15258" s="44">
        <v>42139</v>
      </c>
      <c r="E15258" s="63"/>
    </row>
    <row r="15259" spans="1:5" x14ac:dyDescent="0.25">
      <c r="A15259" s="43" t="s">
        <v>25537</v>
      </c>
      <c r="B15259" s="43" t="s">
        <v>8661</v>
      </c>
      <c r="C15259" s="30" t="b">
        <f>EXACT(A15259,B15259)</f>
        <v>0</v>
      </c>
      <c r="D15259" s="44">
        <v>42139</v>
      </c>
    </row>
    <row r="15260" spans="1:5" x14ac:dyDescent="0.25">
      <c r="A15260" s="43" t="s">
        <v>8669</v>
      </c>
      <c r="B15260" s="43" t="s">
        <v>8661</v>
      </c>
      <c r="C15260" s="30" t="b">
        <f>EXACT(A15260,B15260)</f>
        <v>0</v>
      </c>
      <c r="D15260" s="44">
        <v>42139</v>
      </c>
      <c r="E15260" s="63"/>
    </row>
    <row r="15261" spans="1:5" x14ac:dyDescent="0.25">
      <c r="A15261" s="43" t="s">
        <v>25536</v>
      </c>
      <c r="B15261" s="43" t="s">
        <v>8661</v>
      </c>
      <c r="C15261" s="30" t="b">
        <f>EXACT(A15261,B15261)</f>
        <v>0</v>
      </c>
      <c r="D15261" s="44">
        <v>42139</v>
      </c>
    </row>
    <row r="15262" spans="1:5" x14ac:dyDescent="0.25">
      <c r="A15262" s="43" t="s">
        <v>8670</v>
      </c>
      <c r="B15262" s="43" t="s">
        <v>8661</v>
      </c>
      <c r="C15262" s="30" t="b">
        <f>EXACT(A15262,B15262)</f>
        <v>0</v>
      </c>
      <c r="D15262" s="44">
        <v>42139</v>
      </c>
      <c r="E15262" s="63"/>
    </row>
    <row r="15263" spans="1:5" x14ac:dyDescent="0.25">
      <c r="A15263" s="43" t="s">
        <v>25535</v>
      </c>
      <c r="B15263" s="43" t="s">
        <v>8661</v>
      </c>
      <c r="C15263" s="30" t="b">
        <f>EXACT(A15263,B15263)</f>
        <v>0</v>
      </c>
      <c r="D15263" s="44">
        <v>42139</v>
      </c>
    </row>
    <row r="15264" spans="1:5" x14ac:dyDescent="0.25">
      <c r="A15264" s="43" t="s">
        <v>3411</v>
      </c>
      <c r="B15264" s="43" t="s">
        <v>3410</v>
      </c>
      <c r="C15264" s="30" t="b">
        <f>EXACT(A15264,B15264)</f>
        <v>0</v>
      </c>
      <c r="D15264" s="44">
        <v>42139</v>
      </c>
      <c r="E15264" s="63"/>
    </row>
    <row r="15265" spans="1:5" x14ac:dyDescent="0.25">
      <c r="A15265" s="43" t="s">
        <v>25534</v>
      </c>
      <c r="B15265" s="43" t="s">
        <v>3410</v>
      </c>
      <c r="C15265" s="30" t="b">
        <f>EXACT(A15265,B15265)</f>
        <v>0</v>
      </c>
      <c r="D15265" s="44">
        <v>42139</v>
      </c>
    </row>
    <row r="15266" spans="1:5" x14ac:dyDescent="0.25">
      <c r="A15266" s="43" t="s">
        <v>8671</v>
      </c>
      <c r="B15266" s="43" t="s">
        <v>8672</v>
      </c>
      <c r="C15266" s="30" t="b">
        <f>EXACT(A15266,B15266)</f>
        <v>0</v>
      </c>
      <c r="D15266" s="44">
        <v>42139</v>
      </c>
      <c r="E15266" s="63"/>
    </row>
    <row r="15267" spans="1:5" x14ac:dyDescent="0.25">
      <c r="A15267" s="43" t="s">
        <v>25533</v>
      </c>
      <c r="B15267" s="43" t="s">
        <v>8672</v>
      </c>
      <c r="C15267" s="30" t="b">
        <f>EXACT(A15267,B15267)</f>
        <v>0</v>
      </c>
      <c r="D15267" s="44">
        <v>42139</v>
      </c>
    </row>
    <row r="15268" spans="1:5" x14ac:dyDescent="0.25">
      <c r="A15268" s="43" t="s">
        <v>8673</v>
      </c>
      <c r="B15268" s="43" t="s">
        <v>8672</v>
      </c>
      <c r="C15268" s="30" t="b">
        <f>EXACT(A15268,B15268)</f>
        <v>0</v>
      </c>
      <c r="D15268" s="44">
        <v>42139</v>
      </c>
      <c r="E15268" s="63"/>
    </row>
    <row r="15269" spans="1:5" x14ac:dyDescent="0.25">
      <c r="A15269" s="43" t="s">
        <v>25532</v>
      </c>
      <c r="B15269" s="43" t="s">
        <v>8672</v>
      </c>
      <c r="C15269" s="30" t="b">
        <f>EXACT(A15269,B15269)</f>
        <v>0</v>
      </c>
      <c r="D15269" s="44">
        <v>42139</v>
      </c>
    </row>
    <row r="15270" spans="1:5" x14ac:dyDescent="0.25">
      <c r="A15270" s="43" t="s">
        <v>8674</v>
      </c>
      <c r="B15270" s="43" t="s">
        <v>8672</v>
      </c>
      <c r="C15270" s="30" t="b">
        <f>EXACT(A15270,B15270)</f>
        <v>0</v>
      </c>
      <c r="D15270" s="44">
        <v>42139</v>
      </c>
      <c r="E15270" s="63"/>
    </row>
    <row r="15271" spans="1:5" x14ac:dyDescent="0.25">
      <c r="A15271" s="43" t="s">
        <v>25531</v>
      </c>
      <c r="B15271" s="43" t="s">
        <v>8672</v>
      </c>
      <c r="C15271" s="30" t="b">
        <f>EXACT(A15271,B15271)</f>
        <v>0</v>
      </c>
      <c r="D15271" s="44">
        <v>42139</v>
      </c>
    </row>
    <row r="15272" spans="1:5" x14ac:dyDescent="0.25">
      <c r="A15272" s="43" t="s">
        <v>8675</v>
      </c>
      <c r="B15272" s="43" t="s">
        <v>8672</v>
      </c>
      <c r="C15272" s="30" t="b">
        <f>EXACT(A15272,B15272)</f>
        <v>0</v>
      </c>
      <c r="D15272" s="44">
        <v>42139</v>
      </c>
      <c r="E15272" s="63"/>
    </row>
    <row r="15273" spans="1:5" x14ac:dyDescent="0.25">
      <c r="A15273" s="43" t="s">
        <v>25530</v>
      </c>
      <c r="B15273" s="43" t="s">
        <v>8672</v>
      </c>
      <c r="C15273" s="30" t="b">
        <f>EXACT(A15273,B15273)</f>
        <v>0</v>
      </c>
      <c r="D15273" s="44">
        <v>42139</v>
      </c>
    </row>
    <row r="15274" spans="1:5" x14ac:dyDescent="0.25">
      <c r="A15274" s="43" t="s">
        <v>8676</v>
      </c>
      <c r="B15274" s="43" t="s">
        <v>8672</v>
      </c>
      <c r="C15274" s="30" t="b">
        <f>EXACT(A15274,B15274)</f>
        <v>0</v>
      </c>
      <c r="D15274" s="44">
        <v>42139</v>
      </c>
      <c r="E15274" s="63"/>
    </row>
    <row r="15275" spans="1:5" x14ac:dyDescent="0.25">
      <c r="A15275" s="43" t="s">
        <v>25529</v>
      </c>
      <c r="B15275" s="43" t="s">
        <v>8672</v>
      </c>
      <c r="C15275" s="30" t="b">
        <f>EXACT(A15275,B15275)</f>
        <v>0</v>
      </c>
      <c r="D15275" s="44">
        <v>42139</v>
      </c>
    </row>
    <row r="15276" spans="1:5" x14ac:dyDescent="0.25">
      <c r="A15276" s="43" t="s">
        <v>8677</v>
      </c>
      <c r="B15276" s="43" t="s">
        <v>8672</v>
      </c>
      <c r="C15276" s="30" t="b">
        <f>EXACT(A15276,B15276)</f>
        <v>0</v>
      </c>
      <c r="D15276" s="44">
        <v>42139</v>
      </c>
      <c r="E15276" s="63"/>
    </row>
    <row r="15277" spans="1:5" x14ac:dyDescent="0.25">
      <c r="A15277" s="43" t="s">
        <v>25528</v>
      </c>
      <c r="B15277" s="43" t="s">
        <v>8672</v>
      </c>
      <c r="C15277" s="30" t="b">
        <f>EXACT(A15277,B15277)</f>
        <v>0</v>
      </c>
      <c r="D15277" s="44">
        <v>42139</v>
      </c>
    </row>
    <row r="15278" spans="1:5" x14ac:dyDescent="0.25">
      <c r="A15278" s="43" t="s">
        <v>8678</v>
      </c>
      <c r="B15278" s="43" t="s">
        <v>8672</v>
      </c>
      <c r="C15278" s="30" t="b">
        <f>EXACT(A15278,B15278)</f>
        <v>0</v>
      </c>
      <c r="D15278" s="44">
        <v>42139</v>
      </c>
      <c r="E15278" s="63"/>
    </row>
    <row r="15279" spans="1:5" x14ac:dyDescent="0.25">
      <c r="A15279" s="43" t="s">
        <v>25527</v>
      </c>
      <c r="B15279" s="43" t="s">
        <v>8672</v>
      </c>
      <c r="C15279" s="30" t="b">
        <f>EXACT(A15279,B15279)</f>
        <v>0</v>
      </c>
      <c r="D15279" s="44">
        <v>42139</v>
      </c>
    </row>
    <row r="15280" spans="1:5" x14ac:dyDescent="0.25">
      <c r="A15280" s="43" t="s">
        <v>8679</v>
      </c>
      <c r="B15280" s="43" t="s">
        <v>8672</v>
      </c>
      <c r="C15280" s="30" t="b">
        <f>EXACT(A15280,B15280)</f>
        <v>0</v>
      </c>
      <c r="D15280" s="44">
        <v>42139</v>
      </c>
      <c r="E15280" s="63"/>
    </row>
    <row r="15281" spans="1:5" x14ac:dyDescent="0.25">
      <c r="A15281" s="43" t="s">
        <v>25526</v>
      </c>
      <c r="B15281" s="43" t="s">
        <v>8672</v>
      </c>
      <c r="C15281" s="30" t="b">
        <f>EXACT(A15281,B15281)</f>
        <v>0</v>
      </c>
      <c r="D15281" s="44">
        <v>42139</v>
      </c>
    </row>
    <row r="15282" spans="1:5" x14ac:dyDescent="0.25">
      <c r="A15282" s="43" t="s">
        <v>8680</v>
      </c>
      <c r="B15282" s="43" t="s">
        <v>8672</v>
      </c>
      <c r="C15282" s="30" t="b">
        <f>EXACT(A15282,B15282)</f>
        <v>0</v>
      </c>
      <c r="D15282" s="44">
        <v>42139</v>
      </c>
      <c r="E15282" s="63"/>
    </row>
    <row r="15283" spans="1:5" x14ac:dyDescent="0.25">
      <c r="A15283" s="43" t="s">
        <v>25525</v>
      </c>
      <c r="B15283" s="43" t="s">
        <v>8672</v>
      </c>
      <c r="C15283" s="30" t="b">
        <f>EXACT(A15283,B15283)</f>
        <v>0</v>
      </c>
      <c r="D15283" s="44">
        <v>42139</v>
      </c>
    </row>
    <row r="15284" spans="1:5" x14ac:dyDescent="0.25">
      <c r="A15284" s="43" t="s">
        <v>8681</v>
      </c>
      <c r="B15284" s="43" t="s">
        <v>8672</v>
      </c>
      <c r="C15284" s="30" t="b">
        <f>EXACT(A15284,B15284)</f>
        <v>0</v>
      </c>
      <c r="D15284" s="44">
        <v>42139</v>
      </c>
      <c r="E15284" s="63"/>
    </row>
    <row r="15285" spans="1:5" x14ac:dyDescent="0.25">
      <c r="A15285" s="43" t="s">
        <v>25524</v>
      </c>
      <c r="B15285" s="43" t="s">
        <v>8672</v>
      </c>
      <c r="C15285" s="30" t="b">
        <f>EXACT(A15285,B15285)</f>
        <v>0</v>
      </c>
      <c r="D15285" s="44">
        <v>42139</v>
      </c>
    </row>
    <row r="15286" spans="1:5" x14ac:dyDescent="0.25">
      <c r="A15286" s="43" t="s">
        <v>8682</v>
      </c>
      <c r="B15286" s="43" t="s">
        <v>8672</v>
      </c>
      <c r="C15286" s="30" t="b">
        <f>EXACT(A15286,B15286)</f>
        <v>0</v>
      </c>
      <c r="D15286" s="44">
        <v>42139</v>
      </c>
      <c r="E15286" s="63"/>
    </row>
    <row r="15287" spans="1:5" x14ac:dyDescent="0.25">
      <c r="A15287" s="43" t="s">
        <v>25523</v>
      </c>
      <c r="B15287" s="43" t="s">
        <v>8672</v>
      </c>
      <c r="C15287" s="30" t="b">
        <f>EXACT(A15287,B15287)</f>
        <v>0</v>
      </c>
      <c r="D15287" s="44">
        <v>42139</v>
      </c>
    </row>
    <row r="15288" spans="1:5" x14ac:dyDescent="0.25">
      <c r="A15288" s="43" t="s">
        <v>8683</v>
      </c>
      <c r="B15288" s="43" t="s">
        <v>8672</v>
      </c>
      <c r="C15288" s="30" t="b">
        <f>EXACT(A15288,B15288)</f>
        <v>0</v>
      </c>
      <c r="D15288" s="44">
        <v>42139</v>
      </c>
      <c r="E15288" s="63"/>
    </row>
    <row r="15289" spans="1:5" x14ac:dyDescent="0.25">
      <c r="A15289" s="43" t="s">
        <v>25522</v>
      </c>
      <c r="B15289" s="43" t="s">
        <v>8672</v>
      </c>
      <c r="C15289" s="30" t="b">
        <f>EXACT(A15289,B15289)</f>
        <v>0</v>
      </c>
      <c r="D15289" s="44">
        <v>42139</v>
      </c>
    </row>
    <row r="15290" spans="1:5" x14ac:dyDescent="0.25">
      <c r="A15290" s="43" t="s">
        <v>8684</v>
      </c>
      <c r="B15290" s="43" t="s">
        <v>8672</v>
      </c>
      <c r="C15290" s="30" t="b">
        <f>EXACT(A15290,B15290)</f>
        <v>0</v>
      </c>
      <c r="D15290" s="44">
        <v>42139</v>
      </c>
      <c r="E15290" s="63"/>
    </row>
    <row r="15291" spans="1:5" x14ac:dyDescent="0.25">
      <c r="A15291" s="43" t="s">
        <v>25521</v>
      </c>
      <c r="B15291" s="43" t="s">
        <v>8672</v>
      </c>
      <c r="C15291" s="30" t="b">
        <f>EXACT(A15291,B15291)</f>
        <v>0</v>
      </c>
      <c r="D15291" s="44">
        <v>42139</v>
      </c>
    </row>
    <row r="15292" spans="1:5" x14ac:dyDescent="0.25">
      <c r="A15292" s="43" t="s">
        <v>8685</v>
      </c>
      <c r="B15292" s="43" t="s">
        <v>8672</v>
      </c>
      <c r="C15292" s="30" t="b">
        <f>EXACT(A15292,B15292)</f>
        <v>0</v>
      </c>
      <c r="D15292" s="44">
        <v>42139</v>
      </c>
      <c r="E15292" s="63"/>
    </row>
    <row r="15293" spans="1:5" x14ac:dyDescent="0.25">
      <c r="A15293" s="43" t="s">
        <v>25520</v>
      </c>
      <c r="B15293" s="43" t="s">
        <v>8672</v>
      </c>
      <c r="C15293" s="30" t="b">
        <f>EXACT(A15293,B15293)</f>
        <v>0</v>
      </c>
      <c r="D15293" s="44">
        <v>42139</v>
      </c>
    </row>
    <row r="15294" spans="1:5" x14ac:dyDescent="0.25">
      <c r="A15294" s="43" t="s">
        <v>8686</v>
      </c>
      <c r="B15294" s="43" t="s">
        <v>8672</v>
      </c>
      <c r="C15294" s="30" t="b">
        <f>EXACT(A15294,B15294)</f>
        <v>0</v>
      </c>
      <c r="D15294" s="44">
        <v>42139</v>
      </c>
      <c r="E15294" s="63"/>
    </row>
    <row r="15295" spans="1:5" x14ac:dyDescent="0.25">
      <c r="A15295" s="43" t="s">
        <v>25519</v>
      </c>
      <c r="B15295" s="43" t="s">
        <v>8672</v>
      </c>
      <c r="C15295" s="30" t="b">
        <f>EXACT(A15295,B15295)</f>
        <v>0</v>
      </c>
      <c r="D15295" s="44">
        <v>42139</v>
      </c>
    </row>
    <row r="15296" spans="1:5" x14ac:dyDescent="0.25">
      <c r="A15296" s="43" t="s">
        <v>5889</v>
      </c>
      <c r="B15296" s="43" t="s">
        <v>2839</v>
      </c>
      <c r="C15296" s="30" t="b">
        <f>EXACT(A15296,B15296)</f>
        <v>0</v>
      </c>
      <c r="D15296" s="44">
        <v>42139</v>
      </c>
      <c r="E15296" s="63"/>
    </row>
    <row r="15297" spans="1:5" x14ac:dyDescent="0.25">
      <c r="A15297" s="43" t="s">
        <v>25518</v>
      </c>
      <c r="B15297" s="43" t="s">
        <v>2839</v>
      </c>
      <c r="C15297" s="30" t="b">
        <f>EXACT(A15297,B15297)</f>
        <v>0</v>
      </c>
      <c r="D15297" s="44">
        <v>42139</v>
      </c>
    </row>
    <row r="15298" spans="1:5" x14ac:dyDescent="0.25">
      <c r="A15298" s="43" t="s">
        <v>8687</v>
      </c>
      <c r="B15298" s="43" t="s">
        <v>8688</v>
      </c>
      <c r="C15298" s="30" t="b">
        <f>EXACT(A15298,B15298)</f>
        <v>0</v>
      </c>
      <c r="D15298" s="44">
        <v>42139</v>
      </c>
      <c r="E15298" s="63"/>
    </row>
    <row r="15299" spans="1:5" x14ac:dyDescent="0.25">
      <c r="A15299" s="43" t="s">
        <v>25517</v>
      </c>
      <c r="B15299" s="43" t="s">
        <v>8688</v>
      </c>
      <c r="C15299" s="30" t="b">
        <f>EXACT(A15299,B15299)</f>
        <v>0</v>
      </c>
      <c r="D15299" s="44">
        <v>42139</v>
      </c>
    </row>
    <row r="15300" spans="1:5" x14ac:dyDescent="0.25">
      <c r="A15300" s="43" t="s">
        <v>8689</v>
      </c>
      <c r="B15300" s="43" t="s">
        <v>8688</v>
      </c>
      <c r="C15300" s="30" t="b">
        <f>EXACT(A15300,B15300)</f>
        <v>0</v>
      </c>
      <c r="D15300" s="44">
        <v>42139</v>
      </c>
      <c r="E15300" s="63"/>
    </row>
    <row r="15301" spans="1:5" x14ac:dyDescent="0.25">
      <c r="A15301" s="43" t="s">
        <v>25516</v>
      </c>
      <c r="B15301" s="43" t="s">
        <v>8688</v>
      </c>
      <c r="C15301" s="30" t="b">
        <f>EXACT(A15301,B15301)</f>
        <v>0</v>
      </c>
      <c r="D15301" s="44">
        <v>42139</v>
      </c>
    </row>
    <row r="15302" spans="1:5" x14ac:dyDescent="0.25">
      <c r="A15302" s="43" t="s">
        <v>8690</v>
      </c>
      <c r="B15302" s="43" t="s">
        <v>8688</v>
      </c>
      <c r="C15302" s="30" t="b">
        <f>EXACT(A15302,B15302)</f>
        <v>0</v>
      </c>
      <c r="D15302" s="44">
        <v>42139</v>
      </c>
      <c r="E15302" s="63"/>
    </row>
    <row r="15303" spans="1:5" x14ac:dyDescent="0.25">
      <c r="A15303" s="43" t="s">
        <v>25515</v>
      </c>
      <c r="B15303" s="43" t="s">
        <v>8688</v>
      </c>
      <c r="C15303" s="30" t="b">
        <f>EXACT(A15303,B15303)</f>
        <v>0</v>
      </c>
      <c r="D15303" s="44">
        <v>42139</v>
      </c>
    </row>
    <row r="15304" spans="1:5" x14ac:dyDescent="0.25">
      <c r="A15304" s="43" t="s">
        <v>8691</v>
      </c>
      <c r="B15304" s="43" t="s">
        <v>8688</v>
      </c>
      <c r="C15304" s="30" t="b">
        <f>EXACT(A15304,B15304)</f>
        <v>0</v>
      </c>
      <c r="D15304" s="44">
        <v>42139</v>
      </c>
      <c r="E15304" s="63"/>
    </row>
    <row r="15305" spans="1:5" x14ac:dyDescent="0.25">
      <c r="A15305" s="43" t="s">
        <v>25514</v>
      </c>
      <c r="B15305" s="43" t="s">
        <v>8688</v>
      </c>
      <c r="C15305" s="30" t="b">
        <f>EXACT(A15305,B15305)</f>
        <v>0</v>
      </c>
      <c r="D15305" s="44">
        <v>42139</v>
      </c>
    </row>
    <row r="15306" spans="1:5" x14ac:dyDescent="0.25">
      <c r="A15306" s="43" t="s">
        <v>8692</v>
      </c>
      <c r="B15306" s="43" t="s">
        <v>8688</v>
      </c>
      <c r="C15306" s="30" t="b">
        <f>EXACT(A15306,B15306)</f>
        <v>0</v>
      </c>
      <c r="D15306" s="44">
        <v>42139</v>
      </c>
      <c r="E15306" s="63"/>
    </row>
    <row r="15307" spans="1:5" x14ac:dyDescent="0.25">
      <c r="A15307" s="43" t="s">
        <v>25513</v>
      </c>
      <c r="B15307" s="43" t="s">
        <v>8688</v>
      </c>
      <c r="C15307" s="30" t="b">
        <f>EXACT(A15307,B15307)</f>
        <v>0</v>
      </c>
      <c r="D15307" s="44">
        <v>42139</v>
      </c>
    </row>
    <row r="15308" spans="1:5" x14ac:dyDescent="0.25">
      <c r="A15308" s="43" t="s">
        <v>8693</v>
      </c>
      <c r="B15308" s="43" t="s">
        <v>8688</v>
      </c>
      <c r="C15308" s="30" t="b">
        <f>EXACT(A15308,B15308)</f>
        <v>0</v>
      </c>
      <c r="D15308" s="44">
        <v>42139</v>
      </c>
      <c r="E15308" s="63"/>
    </row>
    <row r="15309" spans="1:5" x14ac:dyDescent="0.25">
      <c r="A15309" s="43" t="s">
        <v>25512</v>
      </c>
      <c r="B15309" s="43" t="s">
        <v>8688</v>
      </c>
      <c r="C15309" s="30" t="b">
        <f>EXACT(A15309,B15309)</f>
        <v>0</v>
      </c>
      <c r="D15309" s="44">
        <v>42139</v>
      </c>
    </row>
    <row r="15310" spans="1:5" x14ac:dyDescent="0.25">
      <c r="A15310" s="43" t="s">
        <v>8694</v>
      </c>
      <c r="B15310" s="43" t="s">
        <v>8688</v>
      </c>
      <c r="C15310" s="30" t="b">
        <f>EXACT(A15310,B15310)</f>
        <v>0</v>
      </c>
      <c r="D15310" s="44">
        <v>42139</v>
      </c>
      <c r="E15310" s="63"/>
    </row>
    <row r="15311" spans="1:5" x14ac:dyDescent="0.25">
      <c r="A15311" s="43" t="s">
        <v>25511</v>
      </c>
      <c r="B15311" s="43" t="s">
        <v>8688</v>
      </c>
      <c r="C15311" s="30" t="b">
        <f>EXACT(A15311,B15311)</f>
        <v>0</v>
      </c>
      <c r="D15311" s="44">
        <v>42139</v>
      </c>
    </row>
    <row r="15312" spans="1:5" x14ac:dyDescent="0.25">
      <c r="A15312" s="43" t="s">
        <v>8695</v>
      </c>
      <c r="B15312" s="43" t="s">
        <v>8688</v>
      </c>
      <c r="C15312" s="30" t="b">
        <f>EXACT(A15312,B15312)</f>
        <v>0</v>
      </c>
      <c r="D15312" s="44">
        <v>42139</v>
      </c>
      <c r="E15312" s="63"/>
    </row>
    <row r="15313" spans="1:5" x14ac:dyDescent="0.25">
      <c r="A15313" s="43" t="s">
        <v>25510</v>
      </c>
      <c r="B15313" s="43" t="s">
        <v>8688</v>
      </c>
      <c r="C15313" s="30" t="b">
        <f>EXACT(A15313,B15313)</f>
        <v>0</v>
      </c>
      <c r="D15313" s="44">
        <v>42139</v>
      </c>
    </row>
    <row r="15314" spans="1:5" x14ac:dyDescent="0.25">
      <c r="A15314" s="43" t="s">
        <v>8696</v>
      </c>
      <c r="B15314" s="43" t="s">
        <v>8688</v>
      </c>
      <c r="C15314" s="30" t="b">
        <f>EXACT(A15314,B15314)</f>
        <v>0</v>
      </c>
      <c r="D15314" s="44">
        <v>42139</v>
      </c>
      <c r="E15314" s="63"/>
    </row>
    <row r="15315" spans="1:5" x14ac:dyDescent="0.25">
      <c r="A15315" s="43" t="s">
        <v>25509</v>
      </c>
      <c r="B15315" s="43" t="s">
        <v>8688</v>
      </c>
      <c r="C15315" s="30" t="b">
        <f>EXACT(A15315,B15315)</f>
        <v>0</v>
      </c>
      <c r="D15315" s="44">
        <v>42139</v>
      </c>
    </row>
    <row r="15316" spans="1:5" x14ac:dyDescent="0.25">
      <c r="A15316" s="43" t="s">
        <v>8697</v>
      </c>
      <c r="B15316" s="43" t="s">
        <v>8688</v>
      </c>
      <c r="C15316" s="30" t="b">
        <f>EXACT(A15316,B15316)</f>
        <v>0</v>
      </c>
      <c r="D15316" s="44">
        <v>42139</v>
      </c>
      <c r="E15316" s="63"/>
    </row>
    <row r="15317" spans="1:5" x14ac:dyDescent="0.25">
      <c r="A15317" s="43" t="s">
        <v>25508</v>
      </c>
      <c r="B15317" s="43" t="s">
        <v>8688</v>
      </c>
      <c r="C15317" s="30" t="b">
        <f>EXACT(A15317,B15317)</f>
        <v>0</v>
      </c>
      <c r="D15317" s="44">
        <v>42139</v>
      </c>
    </row>
    <row r="15318" spans="1:5" x14ac:dyDescent="0.25">
      <c r="A15318" s="43" t="s">
        <v>8698</v>
      </c>
      <c r="B15318" s="43" t="s">
        <v>8688</v>
      </c>
      <c r="C15318" s="30" t="b">
        <f>EXACT(A15318,B15318)</f>
        <v>0</v>
      </c>
      <c r="D15318" s="44">
        <v>42139</v>
      </c>
      <c r="E15318" s="63"/>
    </row>
    <row r="15319" spans="1:5" x14ac:dyDescent="0.25">
      <c r="A15319" s="43" t="s">
        <v>25507</v>
      </c>
      <c r="B15319" s="43" t="s">
        <v>8688</v>
      </c>
      <c r="C15319" s="30" t="b">
        <f>EXACT(A15319,B15319)</f>
        <v>0</v>
      </c>
      <c r="D15319" s="44">
        <v>42139</v>
      </c>
    </row>
    <row r="15320" spans="1:5" x14ac:dyDescent="0.25">
      <c r="A15320" s="43" t="s">
        <v>8699</v>
      </c>
      <c r="B15320" s="43" t="s">
        <v>8688</v>
      </c>
      <c r="C15320" s="30" t="b">
        <f>EXACT(A15320,B15320)</f>
        <v>0</v>
      </c>
      <c r="D15320" s="44">
        <v>42139</v>
      </c>
      <c r="E15320" s="63"/>
    </row>
    <row r="15321" spans="1:5" x14ac:dyDescent="0.25">
      <c r="A15321" s="43" t="s">
        <v>25506</v>
      </c>
      <c r="B15321" s="43" t="s">
        <v>8688</v>
      </c>
      <c r="C15321" s="30" t="b">
        <f>EXACT(A15321,B15321)</f>
        <v>0</v>
      </c>
      <c r="D15321" s="44">
        <v>42139</v>
      </c>
    </row>
    <row r="15322" spans="1:5" x14ac:dyDescent="0.25">
      <c r="A15322" s="43" t="s">
        <v>8700</v>
      </c>
      <c r="B15322" s="43" t="s">
        <v>8688</v>
      </c>
      <c r="C15322" s="30" t="b">
        <f>EXACT(A15322,B15322)</f>
        <v>0</v>
      </c>
      <c r="D15322" s="44">
        <v>42139</v>
      </c>
      <c r="E15322" s="63"/>
    </row>
    <row r="15323" spans="1:5" x14ac:dyDescent="0.25">
      <c r="A15323" s="43" t="s">
        <v>25505</v>
      </c>
      <c r="B15323" s="43" t="s">
        <v>8688</v>
      </c>
      <c r="C15323" s="30" t="b">
        <f>EXACT(A15323,B15323)</f>
        <v>0</v>
      </c>
      <c r="D15323" s="44">
        <v>42139</v>
      </c>
    </row>
    <row r="15324" spans="1:5" x14ac:dyDescent="0.25">
      <c r="A15324" s="43" t="s">
        <v>8701</v>
      </c>
      <c r="B15324" s="43" t="s">
        <v>8688</v>
      </c>
      <c r="C15324" s="30" t="b">
        <f>EXACT(A15324,B15324)</f>
        <v>0</v>
      </c>
      <c r="D15324" s="44">
        <v>42139</v>
      </c>
      <c r="E15324" s="63"/>
    </row>
    <row r="15325" spans="1:5" x14ac:dyDescent="0.25">
      <c r="A15325" s="43" t="s">
        <v>25504</v>
      </c>
      <c r="B15325" s="43" t="s">
        <v>8688</v>
      </c>
      <c r="C15325" s="30" t="b">
        <f>EXACT(A15325,B15325)</f>
        <v>0</v>
      </c>
      <c r="D15325" s="44">
        <v>42139</v>
      </c>
    </row>
    <row r="15326" spans="1:5" x14ac:dyDescent="0.25">
      <c r="A15326" s="43" t="s">
        <v>8702</v>
      </c>
      <c r="B15326" s="43" t="s">
        <v>8688</v>
      </c>
      <c r="C15326" s="30" t="b">
        <f>EXACT(A15326,B15326)</f>
        <v>0</v>
      </c>
      <c r="D15326" s="44">
        <v>42139</v>
      </c>
      <c r="E15326" s="63"/>
    </row>
    <row r="15327" spans="1:5" x14ac:dyDescent="0.25">
      <c r="A15327" s="43" t="s">
        <v>25503</v>
      </c>
      <c r="B15327" s="43" t="s">
        <v>8688</v>
      </c>
      <c r="C15327" s="30" t="b">
        <f>EXACT(A15327,B15327)</f>
        <v>0</v>
      </c>
      <c r="D15327" s="44">
        <v>42139</v>
      </c>
    </row>
    <row r="15328" spans="1:5" x14ac:dyDescent="0.25">
      <c r="A15328" s="43" t="s">
        <v>8703</v>
      </c>
      <c r="B15328" s="43" t="s">
        <v>8688</v>
      </c>
      <c r="C15328" s="30" t="b">
        <f>EXACT(A15328,B15328)</f>
        <v>0</v>
      </c>
      <c r="D15328" s="44">
        <v>42139</v>
      </c>
      <c r="E15328" s="63"/>
    </row>
    <row r="15329" spans="1:5" x14ac:dyDescent="0.25">
      <c r="A15329" s="43" t="s">
        <v>25502</v>
      </c>
      <c r="B15329" s="43" t="s">
        <v>8688</v>
      </c>
      <c r="C15329" s="30" t="b">
        <f>EXACT(A15329,B15329)</f>
        <v>0</v>
      </c>
      <c r="D15329" s="44">
        <v>42139</v>
      </c>
    </row>
    <row r="15330" spans="1:5" x14ac:dyDescent="0.25">
      <c r="A15330" s="43" t="s">
        <v>3413</v>
      </c>
      <c r="B15330" s="43" t="s">
        <v>3412</v>
      </c>
      <c r="C15330" s="30" t="b">
        <f>EXACT(A15330,B15330)</f>
        <v>0</v>
      </c>
      <c r="D15330" s="44">
        <v>42139</v>
      </c>
      <c r="E15330" s="63"/>
    </row>
    <row r="15331" spans="1:5" x14ac:dyDescent="0.25">
      <c r="A15331" s="43" t="s">
        <v>25501</v>
      </c>
      <c r="B15331" s="43" t="s">
        <v>3412</v>
      </c>
      <c r="C15331" s="30" t="b">
        <f>EXACT(A15331,B15331)</f>
        <v>0</v>
      </c>
      <c r="D15331" s="44">
        <v>42139</v>
      </c>
    </row>
    <row r="15332" spans="1:5" x14ac:dyDescent="0.25">
      <c r="A15332" s="43" t="s">
        <v>8704</v>
      </c>
      <c r="B15332" s="43" t="s">
        <v>8705</v>
      </c>
      <c r="C15332" s="30" t="b">
        <f>EXACT(A15332,B15332)</f>
        <v>0</v>
      </c>
      <c r="D15332" s="44">
        <v>42139</v>
      </c>
      <c r="E15332" s="63"/>
    </row>
    <row r="15333" spans="1:5" x14ac:dyDescent="0.25">
      <c r="A15333" s="43" t="s">
        <v>25500</v>
      </c>
      <c r="B15333" s="43" t="s">
        <v>8705</v>
      </c>
      <c r="C15333" s="30" t="b">
        <f>EXACT(A15333,B15333)</f>
        <v>0</v>
      </c>
      <c r="D15333" s="44">
        <v>42139</v>
      </c>
    </row>
    <row r="15334" spans="1:5" x14ac:dyDescent="0.25">
      <c r="A15334" s="43" t="s">
        <v>8706</v>
      </c>
      <c r="B15334" s="43" t="s">
        <v>8705</v>
      </c>
      <c r="C15334" s="30" t="b">
        <f>EXACT(A15334,B15334)</f>
        <v>0</v>
      </c>
      <c r="D15334" s="44">
        <v>42139</v>
      </c>
      <c r="E15334" s="63"/>
    </row>
    <row r="15335" spans="1:5" x14ac:dyDescent="0.25">
      <c r="A15335" s="43" t="s">
        <v>25499</v>
      </c>
      <c r="B15335" s="43" t="s">
        <v>8705</v>
      </c>
      <c r="C15335" s="30" t="b">
        <f>EXACT(A15335,B15335)</f>
        <v>0</v>
      </c>
      <c r="D15335" s="44">
        <v>42139</v>
      </c>
    </row>
    <row r="15336" spans="1:5" x14ac:dyDescent="0.25">
      <c r="A15336" s="43" t="s">
        <v>8707</v>
      </c>
      <c r="B15336" s="43" t="s">
        <v>8705</v>
      </c>
      <c r="C15336" s="30" t="b">
        <f>EXACT(A15336,B15336)</f>
        <v>0</v>
      </c>
      <c r="D15336" s="44">
        <v>42139</v>
      </c>
      <c r="E15336" s="63"/>
    </row>
    <row r="15337" spans="1:5" x14ac:dyDescent="0.25">
      <c r="A15337" s="43" t="s">
        <v>25498</v>
      </c>
      <c r="B15337" s="43" t="s">
        <v>8705</v>
      </c>
      <c r="C15337" s="30" t="b">
        <f>EXACT(A15337,B15337)</f>
        <v>0</v>
      </c>
      <c r="D15337" s="44">
        <v>42139</v>
      </c>
    </row>
    <row r="15338" spans="1:5" x14ac:dyDescent="0.25">
      <c r="A15338" s="43" t="s">
        <v>8708</v>
      </c>
      <c r="B15338" s="43" t="s">
        <v>8705</v>
      </c>
      <c r="C15338" s="30" t="b">
        <f>EXACT(A15338,B15338)</f>
        <v>0</v>
      </c>
      <c r="D15338" s="44">
        <v>42139</v>
      </c>
      <c r="E15338" s="63"/>
    </row>
    <row r="15339" spans="1:5" x14ac:dyDescent="0.25">
      <c r="A15339" s="43" t="s">
        <v>25497</v>
      </c>
      <c r="B15339" s="43" t="s">
        <v>8705</v>
      </c>
      <c r="C15339" s="30" t="b">
        <f>EXACT(A15339,B15339)</f>
        <v>0</v>
      </c>
      <c r="D15339" s="44">
        <v>42139</v>
      </c>
    </row>
    <row r="15340" spans="1:5" x14ac:dyDescent="0.25">
      <c r="A15340" s="43" t="s">
        <v>8709</v>
      </c>
      <c r="B15340" s="43" t="s">
        <v>8705</v>
      </c>
      <c r="C15340" s="30" t="b">
        <f>EXACT(A15340,B15340)</f>
        <v>0</v>
      </c>
      <c r="D15340" s="44">
        <v>42139</v>
      </c>
      <c r="E15340" s="63"/>
    </row>
    <row r="15341" spans="1:5" x14ac:dyDescent="0.25">
      <c r="A15341" s="43" t="s">
        <v>25496</v>
      </c>
      <c r="B15341" s="43" t="s">
        <v>8705</v>
      </c>
      <c r="C15341" s="30" t="b">
        <f>EXACT(A15341,B15341)</f>
        <v>0</v>
      </c>
      <c r="D15341" s="44">
        <v>42139</v>
      </c>
    </row>
    <row r="15342" spans="1:5" x14ac:dyDescent="0.25">
      <c r="A15342" s="43" t="s">
        <v>8710</v>
      </c>
      <c r="B15342" s="43" t="s">
        <v>8705</v>
      </c>
      <c r="C15342" s="30" t="b">
        <f>EXACT(A15342,B15342)</f>
        <v>0</v>
      </c>
      <c r="D15342" s="44">
        <v>42139</v>
      </c>
      <c r="E15342" s="63"/>
    </row>
    <row r="15343" spans="1:5" x14ac:dyDescent="0.25">
      <c r="A15343" s="43" t="s">
        <v>25495</v>
      </c>
      <c r="B15343" s="43" t="s">
        <v>8705</v>
      </c>
      <c r="C15343" s="30" t="b">
        <f>EXACT(A15343,B15343)</f>
        <v>0</v>
      </c>
      <c r="D15343" s="44">
        <v>42139</v>
      </c>
    </row>
    <row r="15344" spans="1:5" x14ac:dyDescent="0.25">
      <c r="A15344" s="43" t="s">
        <v>8711</v>
      </c>
      <c r="B15344" s="43" t="s">
        <v>8705</v>
      </c>
      <c r="C15344" s="30" t="b">
        <f>EXACT(A15344,B15344)</f>
        <v>0</v>
      </c>
      <c r="D15344" s="44">
        <v>42139</v>
      </c>
      <c r="E15344" s="63"/>
    </row>
    <row r="15345" spans="1:5" x14ac:dyDescent="0.25">
      <c r="A15345" s="43" t="s">
        <v>25494</v>
      </c>
      <c r="B15345" s="43" t="s">
        <v>8705</v>
      </c>
      <c r="C15345" s="30" t="b">
        <f>EXACT(A15345,B15345)</f>
        <v>0</v>
      </c>
      <c r="D15345" s="44">
        <v>42139</v>
      </c>
    </row>
    <row r="15346" spans="1:5" x14ac:dyDescent="0.25">
      <c r="A15346" s="43" t="s">
        <v>8712</v>
      </c>
      <c r="B15346" s="43" t="s">
        <v>8705</v>
      </c>
      <c r="C15346" s="30" t="b">
        <f>EXACT(A15346,B15346)</f>
        <v>0</v>
      </c>
      <c r="D15346" s="44">
        <v>42139</v>
      </c>
      <c r="E15346" s="63"/>
    </row>
    <row r="15347" spans="1:5" x14ac:dyDescent="0.25">
      <c r="A15347" s="43" t="s">
        <v>25493</v>
      </c>
      <c r="B15347" s="43" t="s">
        <v>8705</v>
      </c>
      <c r="C15347" s="30" t="b">
        <f>EXACT(A15347,B15347)</f>
        <v>0</v>
      </c>
      <c r="D15347" s="44">
        <v>42139</v>
      </c>
    </row>
    <row r="15348" spans="1:5" x14ac:dyDescent="0.25">
      <c r="A15348" s="43" t="s">
        <v>8713</v>
      </c>
      <c r="B15348" s="43" t="s">
        <v>8705</v>
      </c>
      <c r="C15348" s="30" t="b">
        <f>EXACT(A15348,B15348)</f>
        <v>0</v>
      </c>
      <c r="D15348" s="44">
        <v>42139</v>
      </c>
      <c r="E15348" s="63"/>
    </row>
    <row r="15349" spans="1:5" x14ac:dyDescent="0.25">
      <c r="A15349" s="43" t="s">
        <v>25492</v>
      </c>
      <c r="B15349" s="43" t="s">
        <v>8705</v>
      </c>
      <c r="C15349" s="30" t="b">
        <f>EXACT(A15349,B15349)</f>
        <v>0</v>
      </c>
      <c r="D15349" s="44">
        <v>42139</v>
      </c>
    </row>
    <row r="15350" spans="1:5" x14ac:dyDescent="0.25">
      <c r="A15350" s="43" t="s">
        <v>8714</v>
      </c>
      <c r="B15350" s="43" t="s">
        <v>8705</v>
      </c>
      <c r="C15350" s="30" t="b">
        <f>EXACT(A15350,B15350)</f>
        <v>0</v>
      </c>
      <c r="D15350" s="44">
        <v>42139</v>
      </c>
      <c r="E15350" s="63"/>
    </row>
    <row r="15351" spans="1:5" x14ac:dyDescent="0.25">
      <c r="A15351" s="43" t="s">
        <v>25491</v>
      </c>
      <c r="B15351" s="43" t="s">
        <v>8705</v>
      </c>
      <c r="C15351" s="30" t="b">
        <f>EXACT(A15351,B15351)</f>
        <v>0</v>
      </c>
      <c r="D15351" s="44">
        <v>42139</v>
      </c>
    </row>
    <row r="15352" spans="1:5" x14ac:dyDescent="0.25">
      <c r="A15352" s="43" t="s">
        <v>8715</v>
      </c>
      <c r="B15352" s="43" t="s">
        <v>8705</v>
      </c>
      <c r="C15352" s="30" t="b">
        <f>EXACT(A15352,B15352)</f>
        <v>0</v>
      </c>
      <c r="D15352" s="44">
        <v>42139</v>
      </c>
      <c r="E15352" s="63"/>
    </row>
    <row r="15353" spans="1:5" x14ac:dyDescent="0.25">
      <c r="A15353" s="43" t="s">
        <v>25490</v>
      </c>
      <c r="B15353" s="43" t="s">
        <v>8705</v>
      </c>
      <c r="C15353" s="30" t="b">
        <f>EXACT(A15353,B15353)</f>
        <v>0</v>
      </c>
      <c r="D15353" s="44">
        <v>42139</v>
      </c>
    </row>
    <row r="15354" spans="1:5" x14ac:dyDescent="0.25">
      <c r="A15354" s="43" t="s">
        <v>8716</v>
      </c>
      <c r="B15354" s="43" t="s">
        <v>8705</v>
      </c>
      <c r="C15354" s="30" t="b">
        <f>EXACT(A15354,B15354)</f>
        <v>0</v>
      </c>
      <c r="D15354" s="44">
        <v>42139</v>
      </c>
      <c r="E15354" s="63"/>
    </row>
    <row r="15355" spans="1:5" x14ac:dyDescent="0.25">
      <c r="A15355" s="43" t="s">
        <v>25489</v>
      </c>
      <c r="B15355" s="43" t="s">
        <v>8705</v>
      </c>
      <c r="C15355" s="30" t="b">
        <f>EXACT(A15355,B15355)</f>
        <v>0</v>
      </c>
      <c r="D15355" s="44">
        <v>42139</v>
      </c>
    </row>
    <row r="15356" spans="1:5" x14ac:dyDescent="0.25">
      <c r="A15356" s="43" t="s">
        <v>8717</v>
      </c>
      <c r="B15356" s="43" t="s">
        <v>8705</v>
      </c>
      <c r="C15356" s="30" t="b">
        <f>EXACT(A15356,B15356)</f>
        <v>0</v>
      </c>
      <c r="D15356" s="44">
        <v>42139</v>
      </c>
      <c r="E15356" s="63"/>
    </row>
    <row r="15357" spans="1:5" x14ac:dyDescent="0.25">
      <c r="A15357" s="43" t="s">
        <v>25488</v>
      </c>
      <c r="B15357" s="43" t="s">
        <v>8705</v>
      </c>
      <c r="C15357" s="30" t="b">
        <f>EXACT(A15357,B15357)</f>
        <v>0</v>
      </c>
      <c r="D15357" s="44">
        <v>42139</v>
      </c>
    </row>
    <row r="15358" spans="1:5" x14ac:dyDescent="0.25">
      <c r="A15358" s="43" t="s">
        <v>8718</v>
      </c>
      <c r="B15358" s="43" t="s">
        <v>8705</v>
      </c>
      <c r="C15358" s="30" t="b">
        <f>EXACT(A15358,B15358)</f>
        <v>0</v>
      </c>
      <c r="D15358" s="44">
        <v>42139</v>
      </c>
      <c r="E15358" s="63"/>
    </row>
    <row r="15359" spans="1:5" x14ac:dyDescent="0.25">
      <c r="A15359" s="43" t="s">
        <v>25487</v>
      </c>
      <c r="B15359" s="43" t="s">
        <v>8705</v>
      </c>
      <c r="C15359" s="30" t="b">
        <f>EXACT(A15359,B15359)</f>
        <v>0</v>
      </c>
      <c r="D15359" s="44">
        <v>42139</v>
      </c>
    </row>
    <row r="15360" spans="1:5" x14ac:dyDescent="0.25">
      <c r="A15360" s="43" t="s">
        <v>5890</v>
      </c>
      <c r="B15360" s="43" t="s">
        <v>2903</v>
      </c>
      <c r="C15360" s="30" t="b">
        <f>EXACT(A15360,B15360)</f>
        <v>0</v>
      </c>
      <c r="D15360" s="44">
        <v>42139</v>
      </c>
      <c r="E15360" s="63"/>
    </row>
    <row r="15361" spans="1:5" x14ac:dyDescent="0.25">
      <c r="A15361" s="43" t="s">
        <v>25486</v>
      </c>
      <c r="B15361" s="43" t="s">
        <v>2903</v>
      </c>
      <c r="C15361" s="30" t="b">
        <f>EXACT(A15361,B15361)</f>
        <v>0</v>
      </c>
      <c r="D15361" s="44">
        <v>42139</v>
      </c>
    </row>
    <row r="15362" spans="1:5" x14ac:dyDescent="0.25">
      <c r="A15362" s="43" t="s">
        <v>8719</v>
      </c>
      <c r="B15362" s="43" t="s">
        <v>8720</v>
      </c>
      <c r="C15362" s="30" t="b">
        <f>EXACT(A15362,B15362)</f>
        <v>0</v>
      </c>
      <c r="D15362" s="44">
        <v>42139</v>
      </c>
      <c r="E15362" s="63"/>
    </row>
    <row r="15363" spans="1:5" x14ac:dyDescent="0.25">
      <c r="A15363" s="43" t="s">
        <v>25485</v>
      </c>
      <c r="B15363" s="43" t="s">
        <v>8720</v>
      </c>
      <c r="C15363" s="30" t="b">
        <f>EXACT(A15363,B15363)</f>
        <v>0</v>
      </c>
      <c r="D15363" s="44">
        <v>42139</v>
      </c>
    </row>
    <row r="15364" spans="1:5" x14ac:dyDescent="0.25">
      <c r="A15364" s="43" t="s">
        <v>8721</v>
      </c>
      <c r="B15364" s="43" t="s">
        <v>8720</v>
      </c>
      <c r="C15364" s="30" t="b">
        <f>EXACT(A15364,B15364)</f>
        <v>0</v>
      </c>
      <c r="D15364" s="44">
        <v>42139</v>
      </c>
      <c r="E15364" s="63"/>
    </row>
    <row r="15365" spans="1:5" x14ac:dyDescent="0.25">
      <c r="A15365" s="43" t="s">
        <v>25484</v>
      </c>
      <c r="B15365" s="43" t="s">
        <v>8720</v>
      </c>
      <c r="C15365" s="30" t="b">
        <f>EXACT(A15365,B15365)</f>
        <v>0</v>
      </c>
      <c r="D15365" s="44">
        <v>42139</v>
      </c>
    </row>
    <row r="15366" spans="1:5" x14ac:dyDescent="0.25">
      <c r="A15366" s="43" t="s">
        <v>8722</v>
      </c>
      <c r="B15366" s="43" t="s">
        <v>8720</v>
      </c>
      <c r="C15366" s="30" t="b">
        <f>EXACT(A15366,B15366)</f>
        <v>0</v>
      </c>
      <c r="D15366" s="44">
        <v>42139</v>
      </c>
      <c r="E15366" s="63"/>
    </row>
    <row r="15367" spans="1:5" x14ac:dyDescent="0.25">
      <c r="A15367" s="43" t="s">
        <v>25483</v>
      </c>
      <c r="B15367" s="43" t="s">
        <v>8720</v>
      </c>
      <c r="C15367" s="30" t="b">
        <f>EXACT(A15367,B15367)</f>
        <v>0</v>
      </c>
      <c r="D15367" s="44">
        <v>42139</v>
      </c>
    </row>
    <row r="15368" spans="1:5" x14ac:dyDescent="0.25">
      <c r="A15368" s="43" t="s">
        <v>8723</v>
      </c>
      <c r="B15368" s="43" t="s">
        <v>8720</v>
      </c>
      <c r="C15368" s="30" t="b">
        <f>EXACT(A15368,B15368)</f>
        <v>0</v>
      </c>
      <c r="D15368" s="44">
        <v>42139</v>
      </c>
      <c r="E15368" s="63"/>
    </row>
    <row r="15369" spans="1:5" x14ac:dyDescent="0.25">
      <c r="A15369" s="43" t="s">
        <v>25482</v>
      </c>
      <c r="B15369" s="43" t="s">
        <v>8720</v>
      </c>
      <c r="C15369" s="30" t="b">
        <f>EXACT(A15369,B15369)</f>
        <v>0</v>
      </c>
      <c r="D15369" s="44">
        <v>42139</v>
      </c>
    </row>
    <row r="15370" spans="1:5" x14ac:dyDescent="0.25">
      <c r="A15370" s="43" t="s">
        <v>8724</v>
      </c>
      <c r="B15370" s="43" t="s">
        <v>8720</v>
      </c>
      <c r="C15370" s="30" t="b">
        <f>EXACT(A15370,B15370)</f>
        <v>0</v>
      </c>
      <c r="D15370" s="44">
        <v>42139</v>
      </c>
      <c r="E15370" s="63"/>
    </row>
    <row r="15371" spans="1:5" x14ac:dyDescent="0.25">
      <c r="A15371" s="43" t="s">
        <v>25481</v>
      </c>
      <c r="B15371" s="43" t="s">
        <v>8720</v>
      </c>
      <c r="C15371" s="30" t="b">
        <f>EXACT(A15371,B15371)</f>
        <v>0</v>
      </c>
      <c r="D15371" s="44">
        <v>42139</v>
      </c>
    </row>
    <row r="15372" spans="1:5" x14ac:dyDescent="0.25">
      <c r="A15372" s="43" t="s">
        <v>8725</v>
      </c>
      <c r="B15372" s="43" t="s">
        <v>8720</v>
      </c>
      <c r="C15372" s="30" t="b">
        <f>EXACT(A15372,B15372)</f>
        <v>0</v>
      </c>
      <c r="D15372" s="44">
        <v>42139</v>
      </c>
      <c r="E15372" s="63"/>
    </row>
    <row r="15373" spans="1:5" x14ac:dyDescent="0.25">
      <c r="A15373" s="43" t="s">
        <v>25480</v>
      </c>
      <c r="B15373" s="43" t="s">
        <v>8720</v>
      </c>
      <c r="C15373" s="30" t="b">
        <f>EXACT(A15373,B15373)</f>
        <v>0</v>
      </c>
      <c r="D15373" s="44">
        <v>42139</v>
      </c>
    </row>
    <row r="15374" spans="1:5" x14ac:dyDescent="0.25">
      <c r="A15374" s="43" t="s">
        <v>8726</v>
      </c>
      <c r="B15374" s="43" t="s">
        <v>8720</v>
      </c>
      <c r="C15374" s="30" t="b">
        <f>EXACT(A15374,B15374)</f>
        <v>0</v>
      </c>
      <c r="D15374" s="44">
        <v>42139</v>
      </c>
      <c r="E15374" s="63"/>
    </row>
    <row r="15375" spans="1:5" x14ac:dyDescent="0.25">
      <c r="A15375" s="43" t="s">
        <v>25479</v>
      </c>
      <c r="B15375" s="43" t="s">
        <v>8720</v>
      </c>
      <c r="C15375" s="30" t="b">
        <f>EXACT(A15375,B15375)</f>
        <v>0</v>
      </c>
      <c r="D15375" s="44">
        <v>42139</v>
      </c>
    </row>
    <row r="15376" spans="1:5" x14ac:dyDescent="0.25">
      <c r="A15376" s="43" t="s">
        <v>8727</v>
      </c>
      <c r="B15376" s="43" t="s">
        <v>8720</v>
      </c>
      <c r="C15376" s="30" t="b">
        <f>EXACT(A15376,B15376)</f>
        <v>0</v>
      </c>
      <c r="D15376" s="44">
        <v>42139</v>
      </c>
      <c r="E15376" s="63"/>
    </row>
    <row r="15377" spans="1:5" x14ac:dyDescent="0.25">
      <c r="A15377" s="43" t="s">
        <v>25478</v>
      </c>
      <c r="B15377" s="43" t="s">
        <v>8720</v>
      </c>
      <c r="C15377" s="30" t="b">
        <f>EXACT(A15377,B15377)</f>
        <v>0</v>
      </c>
      <c r="D15377" s="44">
        <v>42139</v>
      </c>
    </row>
    <row r="15378" spans="1:5" x14ac:dyDescent="0.25">
      <c r="A15378" s="43" t="s">
        <v>8728</v>
      </c>
      <c r="B15378" s="43" t="s">
        <v>8720</v>
      </c>
      <c r="C15378" s="30" t="b">
        <f>EXACT(A15378,B15378)</f>
        <v>0</v>
      </c>
      <c r="D15378" s="44">
        <v>42139</v>
      </c>
      <c r="E15378" s="63"/>
    </row>
    <row r="15379" spans="1:5" x14ac:dyDescent="0.25">
      <c r="A15379" s="43" t="s">
        <v>25477</v>
      </c>
      <c r="B15379" s="43" t="s">
        <v>8720</v>
      </c>
      <c r="C15379" s="30" t="b">
        <f>EXACT(A15379,B15379)</f>
        <v>0</v>
      </c>
      <c r="D15379" s="44">
        <v>42139</v>
      </c>
    </row>
    <row r="15380" spans="1:5" x14ac:dyDescent="0.25">
      <c r="A15380" s="43" t="s">
        <v>3415</v>
      </c>
      <c r="B15380" s="43" t="s">
        <v>3414</v>
      </c>
      <c r="C15380" s="30" t="b">
        <f>EXACT(A15380,B15380)</f>
        <v>0</v>
      </c>
      <c r="D15380" s="44">
        <v>42139</v>
      </c>
      <c r="E15380" s="63"/>
    </row>
    <row r="15381" spans="1:5" x14ac:dyDescent="0.25">
      <c r="A15381" s="43" t="s">
        <v>25476</v>
      </c>
      <c r="B15381" s="43" t="s">
        <v>3414</v>
      </c>
      <c r="C15381" s="30" t="b">
        <f>EXACT(A15381,B15381)</f>
        <v>0</v>
      </c>
      <c r="D15381" s="44">
        <v>42139</v>
      </c>
    </row>
    <row r="15382" spans="1:5" x14ac:dyDescent="0.25">
      <c r="A15382" s="43" t="s">
        <v>8729</v>
      </c>
      <c r="B15382" s="43" t="s">
        <v>8730</v>
      </c>
      <c r="C15382" s="30" t="b">
        <f>EXACT(A15382,B15382)</f>
        <v>0</v>
      </c>
      <c r="D15382" s="44">
        <v>42139</v>
      </c>
      <c r="E15382" s="63"/>
    </row>
    <row r="15383" spans="1:5" x14ac:dyDescent="0.25">
      <c r="A15383" s="43" t="s">
        <v>25475</v>
      </c>
      <c r="B15383" s="43" t="s">
        <v>8730</v>
      </c>
      <c r="C15383" s="30" t="b">
        <f>EXACT(A15383,B15383)</f>
        <v>0</v>
      </c>
      <c r="D15383" s="44">
        <v>42139</v>
      </c>
    </row>
    <row r="15384" spans="1:5" x14ac:dyDescent="0.25">
      <c r="A15384" s="43" t="s">
        <v>8731</v>
      </c>
      <c r="B15384" s="43" t="s">
        <v>8730</v>
      </c>
      <c r="C15384" s="30" t="b">
        <f>EXACT(A15384,B15384)</f>
        <v>0</v>
      </c>
      <c r="D15384" s="44">
        <v>42139</v>
      </c>
      <c r="E15384" s="63"/>
    </row>
    <row r="15385" spans="1:5" x14ac:dyDescent="0.25">
      <c r="A15385" s="43" t="s">
        <v>25474</v>
      </c>
      <c r="B15385" s="43" t="s">
        <v>8730</v>
      </c>
      <c r="C15385" s="30" t="b">
        <f>EXACT(A15385,B15385)</f>
        <v>0</v>
      </c>
      <c r="D15385" s="44">
        <v>42139</v>
      </c>
    </row>
    <row r="15386" spans="1:5" x14ac:dyDescent="0.25">
      <c r="A15386" s="43" t="s">
        <v>8732</v>
      </c>
      <c r="B15386" s="43" t="s">
        <v>8730</v>
      </c>
      <c r="C15386" s="30" t="b">
        <f>EXACT(A15386,B15386)</f>
        <v>0</v>
      </c>
      <c r="D15386" s="44">
        <v>42139</v>
      </c>
      <c r="E15386" s="63"/>
    </row>
    <row r="15387" spans="1:5" x14ac:dyDescent="0.25">
      <c r="A15387" s="43" t="s">
        <v>25473</v>
      </c>
      <c r="B15387" s="43" t="s">
        <v>8730</v>
      </c>
      <c r="C15387" s="30" t="b">
        <f>EXACT(A15387,B15387)</f>
        <v>0</v>
      </c>
      <c r="D15387" s="44">
        <v>42139</v>
      </c>
    </row>
    <row r="15388" spans="1:5" x14ac:dyDescent="0.25">
      <c r="A15388" s="43" t="s">
        <v>8733</v>
      </c>
      <c r="B15388" s="43" t="s">
        <v>8730</v>
      </c>
      <c r="C15388" s="30" t="b">
        <f>EXACT(A15388,B15388)</f>
        <v>0</v>
      </c>
      <c r="D15388" s="44">
        <v>42139</v>
      </c>
      <c r="E15388" s="63"/>
    </row>
    <row r="15389" spans="1:5" x14ac:dyDescent="0.25">
      <c r="A15389" s="43" t="s">
        <v>25472</v>
      </c>
      <c r="B15389" s="43" t="s">
        <v>8730</v>
      </c>
      <c r="C15389" s="30" t="b">
        <f>EXACT(A15389,B15389)</f>
        <v>0</v>
      </c>
      <c r="D15389" s="44">
        <v>42139</v>
      </c>
    </row>
    <row r="15390" spans="1:5" x14ac:dyDescent="0.25">
      <c r="A15390" s="43" t="s">
        <v>8734</v>
      </c>
      <c r="B15390" s="43" t="s">
        <v>8730</v>
      </c>
      <c r="C15390" s="30" t="b">
        <f>EXACT(A15390,B15390)</f>
        <v>0</v>
      </c>
      <c r="D15390" s="44">
        <v>42139</v>
      </c>
      <c r="E15390" s="63"/>
    </row>
    <row r="15391" spans="1:5" x14ac:dyDescent="0.25">
      <c r="A15391" s="43" t="s">
        <v>25471</v>
      </c>
      <c r="B15391" s="43" t="s">
        <v>8730</v>
      </c>
      <c r="C15391" s="30" t="b">
        <f>EXACT(A15391,B15391)</f>
        <v>0</v>
      </c>
      <c r="D15391" s="44">
        <v>42139</v>
      </c>
    </row>
    <row r="15392" spans="1:5" x14ac:dyDescent="0.25">
      <c r="A15392" s="43" t="s">
        <v>8735</v>
      </c>
      <c r="B15392" s="43" t="s">
        <v>8730</v>
      </c>
      <c r="C15392" s="30" t="b">
        <f>EXACT(A15392,B15392)</f>
        <v>0</v>
      </c>
      <c r="D15392" s="44">
        <v>42139</v>
      </c>
      <c r="E15392" s="63"/>
    </row>
    <row r="15393" spans="1:5" x14ac:dyDescent="0.25">
      <c r="A15393" s="43" t="s">
        <v>25470</v>
      </c>
      <c r="B15393" s="43" t="s">
        <v>8730</v>
      </c>
      <c r="C15393" s="30" t="b">
        <f>EXACT(A15393,B15393)</f>
        <v>0</v>
      </c>
      <c r="D15393" s="44">
        <v>42139</v>
      </c>
    </row>
    <row r="15394" spans="1:5" x14ac:dyDescent="0.25">
      <c r="A15394" s="43" t="s">
        <v>8736</v>
      </c>
      <c r="B15394" s="43" t="s">
        <v>8730</v>
      </c>
      <c r="C15394" s="30" t="b">
        <f>EXACT(A15394,B15394)</f>
        <v>0</v>
      </c>
      <c r="D15394" s="44">
        <v>42139</v>
      </c>
      <c r="E15394" s="63"/>
    </row>
    <row r="15395" spans="1:5" x14ac:dyDescent="0.25">
      <c r="A15395" s="43" t="s">
        <v>25469</v>
      </c>
      <c r="B15395" s="43" t="s">
        <v>8730</v>
      </c>
      <c r="C15395" s="30" t="b">
        <f>EXACT(A15395,B15395)</f>
        <v>0</v>
      </c>
      <c r="D15395" s="44">
        <v>42139</v>
      </c>
    </row>
    <row r="15396" spans="1:5" x14ac:dyDescent="0.25">
      <c r="A15396" s="43" t="s">
        <v>8737</v>
      </c>
      <c r="B15396" s="43" t="s">
        <v>8730</v>
      </c>
      <c r="C15396" s="30" t="b">
        <f>EXACT(A15396,B15396)</f>
        <v>0</v>
      </c>
      <c r="D15396" s="44">
        <v>42139</v>
      </c>
      <c r="E15396" s="63"/>
    </row>
    <row r="15397" spans="1:5" x14ac:dyDescent="0.25">
      <c r="A15397" s="43" t="s">
        <v>25468</v>
      </c>
      <c r="B15397" s="43" t="s">
        <v>8730</v>
      </c>
      <c r="C15397" s="30" t="b">
        <f>EXACT(A15397,B15397)</f>
        <v>0</v>
      </c>
      <c r="D15397" s="44">
        <v>42139</v>
      </c>
    </row>
    <row r="15398" spans="1:5" x14ac:dyDescent="0.25">
      <c r="A15398" s="43" t="s">
        <v>8738</v>
      </c>
      <c r="B15398" s="43" t="s">
        <v>8730</v>
      </c>
      <c r="C15398" s="30" t="b">
        <f>EXACT(A15398,B15398)</f>
        <v>0</v>
      </c>
      <c r="D15398" s="44">
        <v>42139</v>
      </c>
      <c r="E15398" s="63"/>
    </row>
    <row r="15399" spans="1:5" x14ac:dyDescent="0.25">
      <c r="A15399" s="43" t="s">
        <v>25467</v>
      </c>
      <c r="B15399" s="43" t="s">
        <v>8730</v>
      </c>
      <c r="C15399" s="30" t="b">
        <f>EXACT(A15399,B15399)</f>
        <v>0</v>
      </c>
      <c r="D15399" s="44">
        <v>42139</v>
      </c>
    </row>
    <row r="15400" spans="1:5" x14ac:dyDescent="0.25">
      <c r="A15400" s="43" t="s">
        <v>8739</v>
      </c>
      <c r="B15400" s="43" t="s">
        <v>8730</v>
      </c>
      <c r="C15400" s="30" t="b">
        <f>EXACT(A15400,B15400)</f>
        <v>0</v>
      </c>
      <c r="D15400" s="44">
        <v>42139</v>
      </c>
      <c r="E15400" s="63"/>
    </row>
    <row r="15401" spans="1:5" x14ac:dyDescent="0.25">
      <c r="A15401" s="43" t="s">
        <v>25466</v>
      </c>
      <c r="B15401" s="43" t="s">
        <v>8730</v>
      </c>
      <c r="C15401" s="30" t="b">
        <f>EXACT(A15401,B15401)</f>
        <v>0</v>
      </c>
      <c r="D15401" s="44">
        <v>42139</v>
      </c>
    </row>
    <row r="15402" spans="1:5" x14ac:dyDescent="0.25">
      <c r="A15402" s="43" t="s">
        <v>8740</v>
      </c>
      <c r="B15402" s="43" t="s">
        <v>8730</v>
      </c>
      <c r="C15402" s="30" t="b">
        <f>EXACT(A15402,B15402)</f>
        <v>0</v>
      </c>
      <c r="D15402" s="44">
        <v>42139</v>
      </c>
      <c r="E15402" s="63"/>
    </row>
    <row r="15403" spans="1:5" x14ac:dyDescent="0.25">
      <c r="A15403" s="43" t="s">
        <v>25465</v>
      </c>
      <c r="B15403" s="43" t="s">
        <v>8730</v>
      </c>
      <c r="C15403" s="30" t="b">
        <f>EXACT(A15403,B15403)</f>
        <v>0</v>
      </c>
      <c r="D15403" s="44">
        <v>42139</v>
      </c>
    </row>
    <row r="15404" spans="1:5" x14ac:dyDescent="0.25">
      <c r="A15404" s="43" t="s">
        <v>8741</v>
      </c>
      <c r="B15404" s="43" t="s">
        <v>8730</v>
      </c>
      <c r="C15404" s="30" t="b">
        <f>EXACT(A15404,B15404)</f>
        <v>0</v>
      </c>
      <c r="D15404" s="44">
        <v>42139</v>
      </c>
      <c r="E15404" s="63"/>
    </row>
    <row r="15405" spans="1:5" x14ac:dyDescent="0.25">
      <c r="A15405" s="43" t="s">
        <v>25464</v>
      </c>
      <c r="B15405" s="43" t="s">
        <v>8730</v>
      </c>
      <c r="C15405" s="30" t="b">
        <f>EXACT(A15405,B15405)</f>
        <v>0</v>
      </c>
      <c r="D15405" s="44">
        <v>42139</v>
      </c>
    </row>
    <row r="15406" spans="1:5" x14ac:dyDescent="0.25">
      <c r="A15406" s="43" t="s">
        <v>5891</v>
      </c>
      <c r="B15406" s="43" t="s">
        <v>2881</v>
      </c>
      <c r="C15406" s="30" t="b">
        <f>EXACT(A15406,B15406)</f>
        <v>0</v>
      </c>
      <c r="D15406" s="44">
        <v>42139</v>
      </c>
      <c r="E15406" s="63"/>
    </row>
    <row r="15407" spans="1:5" x14ac:dyDescent="0.25">
      <c r="A15407" s="43" t="s">
        <v>25463</v>
      </c>
      <c r="B15407" s="43" t="s">
        <v>2881</v>
      </c>
      <c r="C15407" s="30" t="b">
        <f>EXACT(A15407,B15407)</f>
        <v>0</v>
      </c>
      <c r="D15407" s="44">
        <v>42139</v>
      </c>
    </row>
    <row r="15408" spans="1:5" x14ac:dyDescent="0.25">
      <c r="A15408" s="43" t="s">
        <v>8742</v>
      </c>
      <c r="B15408" s="43" t="s">
        <v>8743</v>
      </c>
      <c r="C15408" s="30" t="b">
        <f>EXACT(A15408,B15408)</f>
        <v>0</v>
      </c>
      <c r="D15408" s="44">
        <v>42139</v>
      </c>
      <c r="E15408" s="63"/>
    </row>
    <row r="15409" spans="1:5" x14ac:dyDescent="0.25">
      <c r="A15409" s="43" t="s">
        <v>25462</v>
      </c>
      <c r="B15409" s="43" t="s">
        <v>8743</v>
      </c>
      <c r="C15409" s="30" t="b">
        <f>EXACT(A15409,B15409)</f>
        <v>0</v>
      </c>
      <c r="D15409" s="44">
        <v>42139</v>
      </c>
    </row>
    <row r="15410" spans="1:5" x14ac:dyDescent="0.25">
      <c r="A15410" s="43" t="s">
        <v>8744</v>
      </c>
      <c r="B15410" s="43" t="s">
        <v>8743</v>
      </c>
      <c r="C15410" s="30" t="b">
        <f>EXACT(A15410,B15410)</f>
        <v>0</v>
      </c>
      <c r="D15410" s="44">
        <v>42139</v>
      </c>
      <c r="E15410" s="63"/>
    </row>
    <row r="15411" spans="1:5" x14ac:dyDescent="0.25">
      <c r="A15411" s="43" t="s">
        <v>25461</v>
      </c>
      <c r="B15411" s="43" t="s">
        <v>8743</v>
      </c>
      <c r="C15411" s="30" t="b">
        <f>EXACT(A15411,B15411)</f>
        <v>0</v>
      </c>
      <c r="D15411" s="44">
        <v>42139</v>
      </c>
    </row>
    <row r="15412" spans="1:5" x14ac:dyDescent="0.25">
      <c r="A15412" s="43" t="s">
        <v>8745</v>
      </c>
      <c r="B15412" s="43" t="s">
        <v>8743</v>
      </c>
      <c r="C15412" s="30" t="b">
        <f>EXACT(A15412,B15412)</f>
        <v>0</v>
      </c>
      <c r="D15412" s="44">
        <v>42139</v>
      </c>
      <c r="E15412" s="63"/>
    </row>
    <row r="15413" spans="1:5" x14ac:dyDescent="0.25">
      <c r="A15413" s="43" t="s">
        <v>25460</v>
      </c>
      <c r="B15413" s="43" t="s">
        <v>8743</v>
      </c>
      <c r="C15413" s="30" t="b">
        <f>EXACT(A15413,B15413)</f>
        <v>0</v>
      </c>
      <c r="D15413" s="44">
        <v>42139</v>
      </c>
    </row>
    <row r="15414" spans="1:5" x14ac:dyDescent="0.25">
      <c r="A15414" s="43" t="s">
        <v>8746</v>
      </c>
      <c r="B15414" s="43" t="s">
        <v>8743</v>
      </c>
      <c r="C15414" s="30" t="b">
        <f>EXACT(A15414,B15414)</f>
        <v>0</v>
      </c>
      <c r="D15414" s="44">
        <v>42139</v>
      </c>
      <c r="E15414" s="63"/>
    </row>
    <row r="15415" spans="1:5" x14ac:dyDescent="0.25">
      <c r="A15415" s="43" t="s">
        <v>25459</v>
      </c>
      <c r="B15415" s="43" t="s">
        <v>8743</v>
      </c>
      <c r="C15415" s="30" t="b">
        <f>EXACT(A15415,B15415)</f>
        <v>0</v>
      </c>
      <c r="D15415" s="44">
        <v>42139</v>
      </c>
    </row>
    <row r="15416" spans="1:5" x14ac:dyDescent="0.25">
      <c r="A15416" s="43" t="s">
        <v>8747</v>
      </c>
      <c r="B15416" s="43" t="s">
        <v>8743</v>
      </c>
      <c r="C15416" s="30" t="b">
        <f>EXACT(A15416,B15416)</f>
        <v>0</v>
      </c>
      <c r="D15416" s="44">
        <v>42139</v>
      </c>
      <c r="E15416" s="63"/>
    </row>
    <row r="15417" spans="1:5" x14ac:dyDescent="0.25">
      <c r="A15417" s="43" t="s">
        <v>25458</v>
      </c>
      <c r="B15417" s="43" t="s">
        <v>8743</v>
      </c>
      <c r="C15417" s="30" t="b">
        <f>EXACT(A15417,B15417)</f>
        <v>0</v>
      </c>
      <c r="D15417" s="44">
        <v>42139</v>
      </c>
    </row>
    <row r="15418" spans="1:5" x14ac:dyDescent="0.25">
      <c r="A15418" s="43" t="s">
        <v>8748</v>
      </c>
      <c r="B15418" s="43" t="s">
        <v>8743</v>
      </c>
      <c r="C15418" s="30" t="b">
        <f>EXACT(A15418,B15418)</f>
        <v>0</v>
      </c>
      <c r="D15418" s="44">
        <v>42139</v>
      </c>
      <c r="E15418" s="63"/>
    </row>
    <row r="15419" spans="1:5" x14ac:dyDescent="0.25">
      <c r="A15419" s="43" t="s">
        <v>25457</v>
      </c>
      <c r="B15419" s="43" t="s">
        <v>8743</v>
      </c>
      <c r="C15419" s="30" t="b">
        <f>EXACT(A15419,B15419)</f>
        <v>0</v>
      </c>
      <c r="D15419" s="44">
        <v>42139</v>
      </c>
    </row>
    <row r="15420" spans="1:5" x14ac:dyDescent="0.25">
      <c r="A15420" s="43" t="s">
        <v>8749</v>
      </c>
      <c r="B15420" s="43" t="s">
        <v>8743</v>
      </c>
      <c r="C15420" s="30" t="b">
        <f>EXACT(A15420,B15420)</f>
        <v>0</v>
      </c>
      <c r="D15420" s="44">
        <v>42139</v>
      </c>
      <c r="E15420" s="63"/>
    </row>
    <row r="15421" spans="1:5" x14ac:dyDescent="0.25">
      <c r="A15421" s="43" t="s">
        <v>25456</v>
      </c>
      <c r="B15421" s="43" t="s">
        <v>8743</v>
      </c>
      <c r="C15421" s="30" t="b">
        <f>EXACT(A15421,B15421)</f>
        <v>0</v>
      </c>
      <c r="D15421" s="44">
        <v>42139</v>
      </c>
    </row>
    <row r="15422" spans="1:5" x14ac:dyDescent="0.25">
      <c r="A15422" s="43" t="s">
        <v>8750</v>
      </c>
      <c r="B15422" s="43" t="s">
        <v>8743</v>
      </c>
      <c r="C15422" s="30" t="b">
        <f>EXACT(A15422,B15422)</f>
        <v>0</v>
      </c>
      <c r="D15422" s="44">
        <v>42139</v>
      </c>
      <c r="E15422" s="63"/>
    </row>
    <row r="15423" spans="1:5" x14ac:dyDescent="0.25">
      <c r="A15423" s="43" t="s">
        <v>25455</v>
      </c>
      <c r="B15423" s="43" t="s">
        <v>8743</v>
      </c>
      <c r="C15423" s="30" t="b">
        <f>EXACT(A15423,B15423)</f>
        <v>0</v>
      </c>
      <c r="D15423" s="44">
        <v>42139</v>
      </c>
    </row>
    <row r="15424" spans="1:5" x14ac:dyDescent="0.25">
      <c r="A15424" s="43" t="s">
        <v>8751</v>
      </c>
      <c r="B15424" s="43" t="s">
        <v>8743</v>
      </c>
      <c r="C15424" s="30" t="b">
        <f>EXACT(A15424,B15424)</f>
        <v>0</v>
      </c>
      <c r="D15424" s="44">
        <v>42139</v>
      </c>
      <c r="E15424" s="63"/>
    </row>
    <row r="15425" spans="1:5" x14ac:dyDescent="0.25">
      <c r="A15425" s="43" t="s">
        <v>25454</v>
      </c>
      <c r="B15425" s="43" t="s">
        <v>8743</v>
      </c>
      <c r="C15425" s="30" t="b">
        <f>EXACT(A15425,B15425)</f>
        <v>0</v>
      </c>
      <c r="D15425" s="44">
        <v>42139</v>
      </c>
    </row>
    <row r="15426" spans="1:5" x14ac:dyDescent="0.25">
      <c r="A15426" s="43" t="s">
        <v>8752</v>
      </c>
      <c r="B15426" s="43" t="s">
        <v>8743</v>
      </c>
      <c r="C15426" s="30" t="b">
        <f>EXACT(A15426,B15426)</f>
        <v>0</v>
      </c>
      <c r="D15426" s="44">
        <v>42139</v>
      </c>
      <c r="E15426" s="63"/>
    </row>
    <row r="15427" spans="1:5" x14ac:dyDescent="0.25">
      <c r="A15427" s="43" t="s">
        <v>25453</v>
      </c>
      <c r="B15427" s="43" t="s">
        <v>8743</v>
      </c>
      <c r="C15427" s="30" t="b">
        <f>EXACT(A15427,B15427)</f>
        <v>0</v>
      </c>
      <c r="D15427" s="44">
        <v>42139</v>
      </c>
    </row>
    <row r="15428" spans="1:5" x14ac:dyDescent="0.25">
      <c r="A15428" s="43" t="s">
        <v>3417</v>
      </c>
      <c r="B15428" s="43" t="s">
        <v>3416</v>
      </c>
      <c r="C15428" s="30" t="b">
        <f>EXACT(A15428,B15428)</f>
        <v>0</v>
      </c>
      <c r="D15428" s="44">
        <v>42139</v>
      </c>
      <c r="E15428" s="63"/>
    </row>
    <row r="15429" spans="1:5" x14ac:dyDescent="0.25">
      <c r="A15429" s="43" t="s">
        <v>25452</v>
      </c>
      <c r="B15429" s="43" t="s">
        <v>3416</v>
      </c>
      <c r="C15429" s="30" t="b">
        <f>EXACT(A15429,B15429)</f>
        <v>0</v>
      </c>
      <c r="D15429" s="44">
        <v>42139</v>
      </c>
    </row>
    <row r="15430" spans="1:5" x14ac:dyDescent="0.25">
      <c r="A15430" s="43" t="s">
        <v>8753</v>
      </c>
      <c r="B15430" s="43" t="s">
        <v>8754</v>
      </c>
      <c r="C15430" s="30" t="b">
        <f>EXACT(A15430,B15430)</f>
        <v>0</v>
      </c>
      <c r="D15430" s="44">
        <v>42139</v>
      </c>
      <c r="E15430" s="63"/>
    </row>
    <row r="15431" spans="1:5" x14ac:dyDescent="0.25">
      <c r="A15431" s="43" t="s">
        <v>25451</v>
      </c>
      <c r="B15431" s="43" t="s">
        <v>8754</v>
      </c>
      <c r="C15431" s="30" t="b">
        <f>EXACT(A15431,B15431)</f>
        <v>0</v>
      </c>
      <c r="D15431" s="44">
        <v>42139</v>
      </c>
    </row>
    <row r="15432" spans="1:5" x14ac:dyDescent="0.25">
      <c r="A15432" s="43" t="s">
        <v>8755</v>
      </c>
      <c r="B15432" s="43" t="s">
        <v>8754</v>
      </c>
      <c r="C15432" s="30" t="b">
        <f>EXACT(A15432,B15432)</f>
        <v>0</v>
      </c>
      <c r="D15432" s="44">
        <v>42139</v>
      </c>
      <c r="E15432" s="63"/>
    </row>
    <row r="15433" spans="1:5" x14ac:dyDescent="0.25">
      <c r="A15433" s="43" t="s">
        <v>25450</v>
      </c>
      <c r="B15433" s="43" t="s">
        <v>8754</v>
      </c>
      <c r="C15433" s="30" t="b">
        <f>EXACT(A15433,B15433)</f>
        <v>0</v>
      </c>
      <c r="D15433" s="44">
        <v>42139</v>
      </c>
    </row>
    <row r="15434" spans="1:5" x14ac:dyDescent="0.25">
      <c r="A15434" s="43" t="s">
        <v>8756</v>
      </c>
      <c r="B15434" s="43" t="s">
        <v>8754</v>
      </c>
      <c r="C15434" s="30" t="b">
        <f>EXACT(A15434,B15434)</f>
        <v>0</v>
      </c>
      <c r="D15434" s="44">
        <v>42139</v>
      </c>
      <c r="E15434" s="63"/>
    </row>
    <row r="15435" spans="1:5" x14ac:dyDescent="0.25">
      <c r="A15435" s="43" t="s">
        <v>25449</v>
      </c>
      <c r="B15435" s="43" t="s">
        <v>8754</v>
      </c>
      <c r="C15435" s="30" t="b">
        <f>EXACT(A15435,B15435)</f>
        <v>0</v>
      </c>
      <c r="D15435" s="44">
        <v>42139</v>
      </c>
    </row>
    <row r="15436" spans="1:5" x14ac:dyDescent="0.25">
      <c r="A15436" s="43" t="s">
        <v>8757</v>
      </c>
      <c r="B15436" s="43" t="s">
        <v>8754</v>
      </c>
      <c r="C15436" s="30" t="b">
        <f>EXACT(A15436,B15436)</f>
        <v>0</v>
      </c>
      <c r="D15436" s="44">
        <v>42139</v>
      </c>
      <c r="E15436" s="63"/>
    </row>
    <row r="15437" spans="1:5" x14ac:dyDescent="0.25">
      <c r="A15437" s="43" t="s">
        <v>25448</v>
      </c>
      <c r="B15437" s="43" t="s">
        <v>8754</v>
      </c>
      <c r="C15437" s="30" t="b">
        <f>EXACT(A15437,B15437)</f>
        <v>0</v>
      </c>
      <c r="D15437" s="44">
        <v>42139</v>
      </c>
    </row>
    <row r="15438" spans="1:5" x14ac:dyDescent="0.25">
      <c r="A15438" s="43" t="s">
        <v>8758</v>
      </c>
      <c r="B15438" s="43" t="s">
        <v>8754</v>
      </c>
      <c r="C15438" s="30" t="b">
        <f>EXACT(A15438,B15438)</f>
        <v>0</v>
      </c>
      <c r="D15438" s="44">
        <v>42139</v>
      </c>
      <c r="E15438" s="63"/>
    </row>
    <row r="15439" spans="1:5" x14ac:dyDescent="0.25">
      <c r="A15439" s="43" t="s">
        <v>25447</v>
      </c>
      <c r="B15439" s="43" t="s">
        <v>8754</v>
      </c>
      <c r="C15439" s="30" t="b">
        <f>EXACT(A15439,B15439)</f>
        <v>0</v>
      </c>
      <c r="D15439" s="44">
        <v>42139</v>
      </c>
    </row>
    <row r="15440" spans="1:5" x14ac:dyDescent="0.25">
      <c r="A15440" s="43" t="s">
        <v>5892</v>
      </c>
      <c r="B15440" s="43" t="s">
        <v>2824</v>
      </c>
      <c r="C15440" s="30" t="b">
        <f>EXACT(A15440,B15440)</f>
        <v>0</v>
      </c>
      <c r="D15440" s="44">
        <v>42139</v>
      </c>
      <c r="E15440" s="63"/>
    </row>
    <row r="15441" spans="1:5" x14ac:dyDescent="0.25">
      <c r="A15441" s="43" t="s">
        <v>25446</v>
      </c>
      <c r="B15441" s="43" t="s">
        <v>2824</v>
      </c>
      <c r="C15441" s="30" t="b">
        <f>EXACT(A15441,B15441)</f>
        <v>0</v>
      </c>
      <c r="D15441" s="44">
        <v>42139</v>
      </c>
    </row>
    <row r="15442" spans="1:5" x14ac:dyDescent="0.25">
      <c r="A15442" s="43" t="s">
        <v>8759</v>
      </c>
      <c r="B15442" s="43" t="s">
        <v>8760</v>
      </c>
      <c r="C15442" s="30" t="b">
        <f>EXACT(A15442,B15442)</f>
        <v>0</v>
      </c>
      <c r="D15442" s="44">
        <v>42139</v>
      </c>
      <c r="E15442" s="63"/>
    </row>
    <row r="15443" spans="1:5" x14ac:dyDescent="0.25">
      <c r="A15443" s="43" t="s">
        <v>25445</v>
      </c>
      <c r="B15443" s="43" t="s">
        <v>8760</v>
      </c>
      <c r="C15443" s="30" t="b">
        <f>EXACT(A15443,B15443)</f>
        <v>0</v>
      </c>
      <c r="D15443" s="44">
        <v>42139</v>
      </c>
    </row>
    <row r="15444" spans="1:5" x14ac:dyDescent="0.25">
      <c r="A15444" s="43" t="s">
        <v>8761</v>
      </c>
      <c r="B15444" s="43" t="s">
        <v>8760</v>
      </c>
      <c r="C15444" s="30" t="b">
        <f>EXACT(A15444,B15444)</f>
        <v>0</v>
      </c>
      <c r="D15444" s="44">
        <v>42139</v>
      </c>
      <c r="E15444" s="63"/>
    </row>
    <row r="15445" spans="1:5" x14ac:dyDescent="0.25">
      <c r="A15445" s="43" t="s">
        <v>25444</v>
      </c>
      <c r="B15445" s="43" t="s">
        <v>8760</v>
      </c>
      <c r="C15445" s="30" t="b">
        <f>EXACT(A15445,B15445)</f>
        <v>0</v>
      </c>
      <c r="D15445" s="44">
        <v>42139</v>
      </c>
    </row>
    <row r="15446" spans="1:5" x14ac:dyDescent="0.25">
      <c r="A15446" s="43" t="s">
        <v>8762</v>
      </c>
      <c r="B15446" s="43" t="s">
        <v>8760</v>
      </c>
      <c r="C15446" s="30" t="b">
        <f>EXACT(A15446,B15446)</f>
        <v>0</v>
      </c>
      <c r="D15446" s="44">
        <v>42139</v>
      </c>
      <c r="E15446" s="63"/>
    </row>
    <row r="15447" spans="1:5" x14ac:dyDescent="0.25">
      <c r="A15447" s="43" t="s">
        <v>25443</v>
      </c>
      <c r="B15447" s="43" t="s">
        <v>8760</v>
      </c>
      <c r="C15447" s="30" t="b">
        <f>EXACT(A15447,B15447)</f>
        <v>0</v>
      </c>
      <c r="D15447" s="44">
        <v>42139</v>
      </c>
    </row>
    <row r="15448" spans="1:5" x14ac:dyDescent="0.25">
      <c r="A15448" s="43" t="s">
        <v>8763</v>
      </c>
      <c r="B15448" s="43" t="s">
        <v>8760</v>
      </c>
      <c r="C15448" s="30" t="b">
        <f>EXACT(A15448,B15448)</f>
        <v>0</v>
      </c>
      <c r="D15448" s="44">
        <v>42139</v>
      </c>
      <c r="E15448" s="63"/>
    </row>
    <row r="15449" spans="1:5" x14ac:dyDescent="0.25">
      <c r="A15449" s="43" t="s">
        <v>25442</v>
      </c>
      <c r="B15449" s="43" t="s">
        <v>8760</v>
      </c>
      <c r="C15449" s="30" t="b">
        <f>EXACT(A15449,B15449)</f>
        <v>0</v>
      </c>
      <c r="D15449" s="44">
        <v>42139</v>
      </c>
    </row>
    <row r="15450" spans="1:5" x14ac:dyDescent="0.25">
      <c r="A15450" s="43" t="s">
        <v>8764</v>
      </c>
      <c r="B15450" s="43" t="s">
        <v>8760</v>
      </c>
      <c r="C15450" s="30" t="b">
        <f>EXACT(A15450,B15450)</f>
        <v>0</v>
      </c>
      <c r="D15450" s="44">
        <v>42139</v>
      </c>
      <c r="E15450" s="63"/>
    </row>
    <row r="15451" spans="1:5" x14ac:dyDescent="0.25">
      <c r="A15451" s="43" t="s">
        <v>25441</v>
      </c>
      <c r="B15451" s="43" t="s">
        <v>8760</v>
      </c>
      <c r="C15451" s="30" t="b">
        <f>EXACT(A15451,B15451)</f>
        <v>0</v>
      </c>
      <c r="D15451" s="44">
        <v>42139</v>
      </c>
    </row>
    <row r="15452" spans="1:5" x14ac:dyDescent="0.25">
      <c r="A15452" s="43" t="s">
        <v>8765</v>
      </c>
      <c r="B15452" s="43" t="s">
        <v>8760</v>
      </c>
      <c r="C15452" s="30" t="b">
        <f>EXACT(A15452,B15452)</f>
        <v>0</v>
      </c>
      <c r="D15452" s="44">
        <v>42139</v>
      </c>
      <c r="E15452" s="63"/>
    </row>
    <row r="15453" spans="1:5" x14ac:dyDescent="0.25">
      <c r="A15453" s="43" t="s">
        <v>25440</v>
      </c>
      <c r="B15453" s="43" t="s">
        <v>8760</v>
      </c>
      <c r="C15453" s="30" t="b">
        <f>EXACT(A15453,B15453)</f>
        <v>0</v>
      </c>
      <c r="D15453" s="44">
        <v>42139</v>
      </c>
    </row>
    <row r="15454" spans="1:5" x14ac:dyDescent="0.25">
      <c r="A15454" s="43" t="s">
        <v>8766</v>
      </c>
      <c r="B15454" s="43" t="s">
        <v>8760</v>
      </c>
      <c r="C15454" s="30" t="b">
        <f>EXACT(A15454,B15454)</f>
        <v>0</v>
      </c>
      <c r="D15454" s="44">
        <v>42139</v>
      </c>
      <c r="E15454" s="63"/>
    </row>
    <row r="15455" spans="1:5" x14ac:dyDescent="0.25">
      <c r="A15455" s="43" t="s">
        <v>25439</v>
      </c>
      <c r="B15455" s="43" t="s">
        <v>8760</v>
      </c>
      <c r="C15455" s="30" t="b">
        <f>EXACT(A15455,B15455)</f>
        <v>0</v>
      </c>
      <c r="D15455" s="44">
        <v>42139</v>
      </c>
    </row>
    <row r="15456" spans="1:5" x14ac:dyDescent="0.25">
      <c r="A15456" s="43" t="s">
        <v>8767</v>
      </c>
      <c r="B15456" s="43" t="s">
        <v>8760</v>
      </c>
      <c r="C15456" s="30" t="b">
        <f>EXACT(A15456,B15456)</f>
        <v>0</v>
      </c>
      <c r="D15456" s="44">
        <v>42139</v>
      </c>
      <c r="E15456" s="63"/>
    </row>
    <row r="15457" spans="1:5" x14ac:dyDescent="0.25">
      <c r="A15457" s="43" t="s">
        <v>25438</v>
      </c>
      <c r="B15457" s="43" t="s">
        <v>8760</v>
      </c>
      <c r="C15457" s="30" t="b">
        <f>EXACT(A15457,B15457)</f>
        <v>0</v>
      </c>
      <c r="D15457" s="44">
        <v>42139</v>
      </c>
    </row>
    <row r="15458" spans="1:5" x14ac:dyDescent="0.25">
      <c r="A15458" s="43" t="s">
        <v>8768</v>
      </c>
      <c r="B15458" s="43" t="s">
        <v>8760</v>
      </c>
      <c r="C15458" s="30" t="b">
        <f>EXACT(A15458,B15458)</f>
        <v>0</v>
      </c>
      <c r="D15458" s="44">
        <v>42139</v>
      </c>
      <c r="E15458" s="63"/>
    </row>
    <row r="15459" spans="1:5" x14ac:dyDescent="0.25">
      <c r="A15459" s="43" t="s">
        <v>25437</v>
      </c>
      <c r="B15459" s="43" t="s">
        <v>8760</v>
      </c>
      <c r="C15459" s="30" t="b">
        <f>EXACT(A15459,B15459)</f>
        <v>0</v>
      </c>
      <c r="D15459" s="44">
        <v>42139</v>
      </c>
    </row>
    <row r="15460" spans="1:5" x14ac:dyDescent="0.25">
      <c r="A15460" s="43" t="s">
        <v>8769</v>
      </c>
      <c r="B15460" s="43" t="s">
        <v>8760</v>
      </c>
      <c r="C15460" s="30" t="b">
        <f>EXACT(A15460,B15460)</f>
        <v>0</v>
      </c>
      <c r="D15460" s="44">
        <v>42139</v>
      </c>
      <c r="E15460" s="63"/>
    </row>
    <row r="15461" spans="1:5" x14ac:dyDescent="0.25">
      <c r="A15461" s="43" t="s">
        <v>25436</v>
      </c>
      <c r="B15461" s="43" t="s">
        <v>8760</v>
      </c>
      <c r="C15461" s="30" t="b">
        <f>EXACT(A15461,B15461)</f>
        <v>0</v>
      </c>
      <c r="D15461" s="44">
        <v>42139</v>
      </c>
    </row>
    <row r="15462" spans="1:5" x14ac:dyDescent="0.25">
      <c r="A15462" s="43" t="s">
        <v>8770</v>
      </c>
      <c r="B15462" s="43" t="s">
        <v>8760</v>
      </c>
      <c r="C15462" s="30" t="b">
        <f>EXACT(A15462,B15462)</f>
        <v>0</v>
      </c>
      <c r="D15462" s="44">
        <v>42139</v>
      </c>
      <c r="E15462" s="63"/>
    </row>
    <row r="15463" spans="1:5" x14ac:dyDescent="0.25">
      <c r="A15463" s="43" t="s">
        <v>25435</v>
      </c>
      <c r="B15463" s="43" t="s">
        <v>8760</v>
      </c>
      <c r="C15463" s="30" t="b">
        <f>EXACT(A15463,B15463)</f>
        <v>0</v>
      </c>
      <c r="D15463" s="44">
        <v>42139</v>
      </c>
    </row>
    <row r="15464" spans="1:5" x14ac:dyDescent="0.25">
      <c r="A15464" s="43" t="s">
        <v>3419</v>
      </c>
      <c r="B15464" s="43" t="s">
        <v>3418</v>
      </c>
      <c r="C15464" s="30" t="b">
        <f>EXACT(A15464,B15464)</f>
        <v>0</v>
      </c>
      <c r="D15464" s="44">
        <v>42139</v>
      </c>
      <c r="E15464" s="63"/>
    </row>
    <row r="15465" spans="1:5" x14ac:dyDescent="0.25">
      <c r="A15465" s="43" t="s">
        <v>25434</v>
      </c>
      <c r="B15465" s="43" t="s">
        <v>3418</v>
      </c>
      <c r="C15465" s="30" t="b">
        <f>EXACT(A15465,B15465)</f>
        <v>0</v>
      </c>
      <c r="D15465" s="44">
        <v>42139</v>
      </c>
    </row>
    <row r="15466" spans="1:5" x14ac:dyDescent="0.25">
      <c r="A15466" s="43" t="s">
        <v>8771</v>
      </c>
      <c r="B15466" s="43" t="s">
        <v>8772</v>
      </c>
      <c r="C15466" s="30" t="b">
        <f>EXACT(A15466,B15466)</f>
        <v>0</v>
      </c>
      <c r="D15466" s="44">
        <v>42139</v>
      </c>
      <c r="E15466" s="63"/>
    </row>
    <row r="15467" spans="1:5" x14ac:dyDescent="0.25">
      <c r="A15467" s="43" t="s">
        <v>25433</v>
      </c>
      <c r="B15467" s="43" t="s">
        <v>8772</v>
      </c>
      <c r="C15467" s="30" t="b">
        <f>EXACT(A15467,B15467)</f>
        <v>0</v>
      </c>
      <c r="D15467" s="44">
        <v>42139</v>
      </c>
    </row>
    <row r="15468" spans="1:5" x14ac:dyDescent="0.25">
      <c r="A15468" s="43" t="s">
        <v>8773</v>
      </c>
      <c r="B15468" s="43" t="s">
        <v>8772</v>
      </c>
      <c r="C15468" s="30" t="b">
        <f>EXACT(A15468,B15468)</f>
        <v>0</v>
      </c>
      <c r="D15468" s="44">
        <v>42139</v>
      </c>
      <c r="E15468" s="63"/>
    </row>
    <row r="15469" spans="1:5" x14ac:dyDescent="0.25">
      <c r="A15469" s="43" t="s">
        <v>25432</v>
      </c>
      <c r="B15469" s="43" t="s">
        <v>8772</v>
      </c>
      <c r="C15469" s="30" t="b">
        <f>EXACT(A15469,B15469)</f>
        <v>0</v>
      </c>
      <c r="D15469" s="44">
        <v>42139</v>
      </c>
    </row>
    <row r="15470" spans="1:5" x14ac:dyDescent="0.25">
      <c r="A15470" s="43" t="s">
        <v>8774</v>
      </c>
      <c r="B15470" s="43" t="s">
        <v>8772</v>
      </c>
      <c r="C15470" s="30" t="b">
        <f>EXACT(A15470,B15470)</f>
        <v>0</v>
      </c>
      <c r="D15470" s="44">
        <v>42139</v>
      </c>
      <c r="E15470" s="63"/>
    </row>
    <row r="15471" spans="1:5" x14ac:dyDescent="0.25">
      <c r="A15471" s="43" t="s">
        <v>25431</v>
      </c>
      <c r="B15471" s="43" t="s">
        <v>8772</v>
      </c>
      <c r="C15471" s="30" t="b">
        <f>EXACT(A15471,B15471)</f>
        <v>0</v>
      </c>
      <c r="D15471" s="44">
        <v>42139</v>
      </c>
    </row>
    <row r="15472" spans="1:5" x14ac:dyDescent="0.25">
      <c r="A15472" s="43" t="s">
        <v>8775</v>
      </c>
      <c r="B15472" s="43" t="s">
        <v>8772</v>
      </c>
      <c r="C15472" s="30" t="b">
        <f>EXACT(A15472,B15472)</f>
        <v>0</v>
      </c>
      <c r="D15472" s="44">
        <v>42139</v>
      </c>
      <c r="E15472" s="63"/>
    </row>
    <row r="15473" spans="1:5" x14ac:dyDescent="0.25">
      <c r="A15473" s="43" t="s">
        <v>25430</v>
      </c>
      <c r="B15473" s="43" t="s">
        <v>8772</v>
      </c>
      <c r="C15473" s="30" t="b">
        <f>EXACT(A15473,B15473)</f>
        <v>0</v>
      </c>
      <c r="D15473" s="44">
        <v>42139</v>
      </c>
    </row>
    <row r="15474" spans="1:5" x14ac:dyDescent="0.25">
      <c r="A15474" s="43" t="s">
        <v>8776</v>
      </c>
      <c r="B15474" s="43" t="s">
        <v>8772</v>
      </c>
      <c r="C15474" s="30" t="b">
        <f>EXACT(A15474,B15474)</f>
        <v>0</v>
      </c>
      <c r="D15474" s="44">
        <v>42139</v>
      </c>
      <c r="E15474" s="63"/>
    </row>
    <row r="15475" spans="1:5" x14ac:dyDescent="0.25">
      <c r="A15475" s="43" t="s">
        <v>25429</v>
      </c>
      <c r="B15475" s="43" t="s">
        <v>8772</v>
      </c>
      <c r="C15475" s="30" t="b">
        <f>EXACT(A15475,B15475)</f>
        <v>0</v>
      </c>
      <c r="D15475" s="44">
        <v>42139</v>
      </c>
    </row>
    <row r="15476" spans="1:5" x14ac:dyDescent="0.25">
      <c r="A15476" s="43" t="s">
        <v>8777</v>
      </c>
      <c r="B15476" s="43" t="s">
        <v>8772</v>
      </c>
      <c r="C15476" s="30" t="b">
        <f>EXACT(A15476,B15476)</f>
        <v>0</v>
      </c>
      <c r="D15476" s="44">
        <v>42139</v>
      </c>
      <c r="E15476" s="63"/>
    </row>
    <row r="15477" spans="1:5" x14ac:dyDescent="0.25">
      <c r="A15477" s="43" t="s">
        <v>25428</v>
      </c>
      <c r="B15477" s="43" t="s">
        <v>8772</v>
      </c>
      <c r="C15477" s="30" t="b">
        <f>EXACT(A15477,B15477)</f>
        <v>0</v>
      </c>
      <c r="D15477" s="44">
        <v>42139</v>
      </c>
    </row>
    <row r="15478" spans="1:5" x14ac:dyDescent="0.25">
      <c r="A15478" s="43" t="s">
        <v>8778</v>
      </c>
      <c r="B15478" s="43" t="s">
        <v>8772</v>
      </c>
      <c r="C15478" s="30" t="b">
        <f>EXACT(A15478,B15478)</f>
        <v>0</v>
      </c>
      <c r="D15478" s="44">
        <v>42139</v>
      </c>
      <c r="E15478" s="63"/>
    </row>
    <row r="15479" spans="1:5" x14ac:dyDescent="0.25">
      <c r="A15479" s="43" t="s">
        <v>25427</v>
      </c>
      <c r="B15479" s="43" t="s">
        <v>8772</v>
      </c>
      <c r="C15479" s="30" t="b">
        <f>EXACT(A15479,B15479)</f>
        <v>0</v>
      </c>
      <c r="D15479" s="44">
        <v>42139</v>
      </c>
    </row>
    <row r="15480" spans="1:5" x14ac:dyDescent="0.25">
      <c r="A15480" s="43" t="s">
        <v>8779</v>
      </c>
      <c r="B15480" s="43" t="s">
        <v>8772</v>
      </c>
      <c r="C15480" s="30" t="b">
        <f>EXACT(A15480,B15480)</f>
        <v>0</v>
      </c>
      <c r="D15480" s="44">
        <v>42139</v>
      </c>
      <c r="E15480" s="63"/>
    </row>
    <row r="15481" spans="1:5" x14ac:dyDescent="0.25">
      <c r="A15481" s="43" t="s">
        <v>25426</v>
      </c>
      <c r="B15481" s="43" t="s">
        <v>8772</v>
      </c>
      <c r="C15481" s="30" t="b">
        <f>EXACT(A15481,B15481)</f>
        <v>0</v>
      </c>
      <c r="D15481" s="44">
        <v>42139</v>
      </c>
    </row>
    <row r="15482" spans="1:5" x14ac:dyDescent="0.25">
      <c r="A15482" s="43" t="s">
        <v>8780</v>
      </c>
      <c r="B15482" s="43" t="s">
        <v>8772</v>
      </c>
      <c r="C15482" s="30" t="b">
        <f>EXACT(A15482,B15482)</f>
        <v>0</v>
      </c>
      <c r="D15482" s="44">
        <v>42139</v>
      </c>
      <c r="E15482" s="63"/>
    </row>
    <row r="15483" spans="1:5" x14ac:dyDescent="0.25">
      <c r="A15483" s="43" t="s">
        <v>25425</v>
      </c>
      <c r="B15483" s="43" t="s">
        <v>8772</v>
      </c>
      <c r="C15483" s="30" t="b">
        <f>EXACT(A15483,B15483)</f>
        <v>0</v>
      </c>
      <c r="D15483" s="44">
        <v>42139</v>
      </c>
    </row>
    <row r="15484" spans="1:5" x14ac:dyDescent="0.25">
      <c r="A15484" s="43" t="s">
        <v>8781</v>
      </c>
      <c r="B15484" s="43" t="s">
        <v>8772</v>
      </c>
      <c r="C15484" s="30" t="b">
        <f>EXACT(A15484,B15484)</f>
        <v>0</v>
      </c>
      <c r="D15484" s="44">
        <v>42139</v>
      </c>
      <c r="E15484" s="63"/>
    </row>
    <row r="15485" spans="1:5" x14ac:dyDescent="0.25">
      <c r="A15485" s="43" t="s">
        <v>25424</v>
      </c>
      <c r="B15485" s="43" t="s">
        <v>8772</v>
      </c>
      <c r="C15485" s="30" t="b">
        <f>EXACT(A15485,B15485)</f>
        <v>0</v>
      </c>
      <c r="D15485" s="44">
        <v>42139</v>
      </c>
    </row>
    <row r="15486" spans="1:5" x14ac:dyDescent="0.25">
      <c r="A15486" s="43" t="s">
        <v>5893</v>
      </c>
      <c r="B15486" s="43" t="s">
        <v>2955</v>
      </c>
      <c r="C15486" s="30" t="b">
        <f>EXACT(A15486,B15486)</f>
        <v>0</v>
      </c>
      <c r="D15486" s="44">
        <v>42139</v>
      </c>
      <c r="E15486" s="63"/>
    </row>
    <row r="15487" spans="1:5" x14ac:dyDescent="0.25">
      <c r="A15487" s="43" t="s">
        <v>25423</v>
      </c>
      <c r="B15487" s="43" t="s">
        <v>2955</v>
      </c>
      <c r="C15487" s="30" t="b">
        <f>EXACT(A15487,B15487)</f>
        <v>0</v>
      </c>
      <c r="D15487" s="44">
        <v>42139</v>
      </c>
    </row>
    <row r="15488" spans="1:5" x14ac:dyDescent="0.25">
      <c r="A15488" s="43" t="s">
        <v>8782</v>
      </c>
      <c r="B15488" s="43" t="s">
        <v>8783</v>
      </c>
      <c r="C15488" s="30" t="b">
        <f>EXACT(A15488,B15488)</f>
        <v>0</v>
      </c>
      <c r="D15488" s="44">
        <v>42139</v>
      </c>
      <c r="E15488" s="63"/>
    </row>
    <row r="15489" spans="1:5" x14ac:dyDescent="0.25">
      <c r="A15489" s="43" t="s">
        <v>25422</v>
      </c>
      <c r="B15489" s="43" t="s">
        <v>8783</v>
      </c>
      <c r="C15489" s="30" t="b">
        <f>EXACT(A15489,B15489)</f>
        <v>0</v>
      </c>
      <c r="D15489" s="44">
        <v>42139</v>
      </c>
    </row>
    <row r="15490" spans="1:5" x14ac:dyDescent="0.25">
      <c r="A15490" s="43" t="s">
        <v>8784</v>
      </c>
      <c r="B15490" s="43" t="s">
        <v>8783</v>
      </c>
      <c r="C15490" s="30" t="b">
        <f>EXACT(A15490,B15490)</f>
        <v>0</v>
      </c>
      <c r="D15490" s="44">
        <v>42139</v>
      </c>
      <c r="E15490" s="63"/>
    </row>
    <row r="15491" spans="1:5" x14ac:dyDescent="0.25">
      <c r="A15491" s="43" t="s">
        <v>25421</v>
      </c>
      <c r="B15491" s="43" t="s">
        <v>8783</v>
      </c>
      <c r="C15491" s="30" t="b">
        <f>EXACT(A15491,B15491)</f>
        <v>0</v>
      </c>
      <c r="D15491" s="44">
        <v>42139</v>
      </c>
    </row>
    <row r="15492" spans="1:5" x14ac:dyDescent="0.25">
      <c r="A15492" s="43" t="s">
        <v>8785</v>
      </c>
      <c r="B15492" s="43" t="s">
        <v>8783</v>
      </c>
      <c r="C15492" s="30" t="b">
        <f>EXACT(A15492,B15492)</f>
        <v>0</v>
      </c>
      <c r="D15492" s="44">
        <v>42139</v>
      </c>
      <c r="E15492" s="63"/>
    </row>
    <row r="15493" spans="1:5" x14ac:dyDescent="0.25">
      <c r="A15493" s="43" t="s">
        <v>25420</v>
      </c>
      <c r="B15493" s="43" t="s">
        <v>8783</v>
      </c>
      <c r="C15493" s="30" t="b">
        <f>EXACT(A15493,B15493)</f>
        <v>0</v>
      </c>
      <c r="D15493" s="44">
        <v>42139</v>
      </c>
    </row>
    <row r="15494" spans="1:5" x14ac:dyDescent="0.25">
      <c r="A15494" s="43" t="s">
        <v>8786</v>
      </c>
      <c r="B15494" s="43" t="s">
        <v>8783</v>
      </c>
      <c r="C15494" s="30" t="b">
        <f>EXACT(A15494,B15494)</f>
        <v>0</v>
      </c>
      <c r="D15494" s="44">
        <v>42139</v>
      </c>
      <c r="E15494" s="63"/>
    </row>
    <row r="15495" spans="1:5" x14ac:dyDescent="0.25">
      <c r="A15495" s="43" t="s">
        <v>25419</v>
      </c>
      <c r="B15495" s="43" t="s">
        <v>8783</v>
      </c>
      <c r="C15495" s="30" t="b">
        <f>EXACT(A15495,B15495)</f>
        <v>0</v>
      </c>
      <c r="D15495" s="44">
        <v>42139</v>
      </c>
    </row>
    <row r="15496" spans="1:5" x14ac:dyDescent="0.25">
      <c r="A15496" s="43" t="s">
        <v>8787</v>
      </c>
      <c r="B15496" s="43" t="s">
        <v>8783</v>
      </c>
      <c r="C15496" s="30" t="b">
        <f>EXACT(A15496,B15496)</f>
        <v>0</v>
      </c>
      <c r="D15496" s="44">
        <v>42139</v>
      </c>
      <c r="E15496" s="63"/>
    </row>
    <row r="15497" spans="1:5" x14ac:dyDescent="0.25">
      <c r="A15497" s="43" t="s">
        <v>25418</v>
      </c>
      <c r="B15497" s="43" t="s">
        <v>8783</v>
      </c>
      <c r="C15497" s="30" t="b">
        <f>EXACT(A15497,B15497)</f>
        <v>0</v>
      </c>
      <c r="D15497" s="44">
        <v>42139</v>
      </c>
    </row>
    <row r="15498" spans="1:5" x14ac:dyDescent="0.25">
      <c r="A15498" s="43" t="s">
        <v>8788</v>
      </c>
      <c r="B15498" s="43" t="s">
        <v>8783</v>
      </c>
      <c r="C15498" s="30" t="b">
        <f>EXACT(A15498,B15498)</f>
        <v>0</v>
      </c>
      <c r="D15498" s="44">
        <v>42139</v>
      </c>
      <c r="E15498" s="63"/>
    </row>
    <row r="15499" spans="1:5" x14ac:dyDescent="0.25">
      <c r="A15499" s="43" t="s">
        <v>25417</v>
      </c>
      <c r="B15499" s="43" t="s">
        <v>8783</v>
      </c>
      <c r="C15499" s="30" t="b">
        <f>EXACT(A15499,B15499)</f>
        <v>0</v>
      </c>
      <c r="D15499" s="44">
        <v>42139</v>
      </c>
    </row>
    <row r="15500" spans="1:5" x14ac:dyDescent="0.25">
      <c r="A15500" s="43" t="s">
        <v>8789</v>
      </c>
      <c r="B15500" s="43" t="s">
        <v>8783</v>
      </c>
      <c r="C15500" s="30" t="b">
        <f>EXACT(A15500,B15500)</f>
        <v>0</v>
      </c>
      <c r="D15500" s="44">
        <v>42139</v>
      </c>
      <c r="E15500" s="63"/>
    </row>
    <row r="15501" spans="1:5" x14ac:dyDescent="0.25">
      <c r="A15501" s="43" t="s">
        <v>25416</v>
      </c>
      <c r="B15501" s="43" t="s">
        <v>8783</v>
      </c>
      <c r="C15501" s="30" t="b">
        <f>EXACT(A15501,B15501)</f>
        <v>0</v>
      </c>
      <c r="D15501" s="44">
        <v>42139</v>
      </c>
    </row>
    <row r="15502" spans="1:5" x14ac:dyDescent="0.25">
      <c r="A15502" s="43" t="s">
        <v>8790</v>
      </c>
      <c r="B15502" s="43" t="s">
        <v>8783</v>
      </c>
      <c r="C15502" s="30" t="b">
        <f>EXACT(A15502,B15502)</f>
        <v>0</v>
      </c>
      <c r="D15502" s="44">
        <v>42139</v>
      </c>
      <c r="E15502" s="63"/>
    </row>
    <row r="15503" spans="1:5" x14ac:dyDescent="0.25">
      <c r="A15503" s="43" t="s">
        <v>25415</v>
      </c>
      <c r="B15503" s="43" t="s">
        <v>8783</v>
      </c>
      <c r="C15503" s="30" t="b">
        <f>EXACT(A15503,B15503)</f>
        <v>0</v>
      </c>
      <c r="D15503" s="44">
        <v>42139</v>
      </c>
    </row>
    <row r="15504" spans="1:5" x14ac:dyDescent="0.25">
      <c r="A15504" s="43" t="s">
        <v>8791</v>
      </c>
      <c r="B15504" s="43" t="s">
        <v>8783</v>
      </c>
      <c r="C15504" s="30" t="b">
        <f>EXACT(A15504,B15504)</f>
        <v>0</v>
      </c>
      <c r="D15504" s="44">
        <v>42139</v>
      </c>
      <c r="E15504" s="63"/>
    </row>
    <row r="15505" spans="1:5" x14ac:dyDescent="0.25">
      <c r="A15505" s="43" t="s">
        <v>25414</v>
      </c>
      <c r="B15505" s="43" t="s">
        <v>8783</v>
      </c>
      <c r="C15505" s="30" t="b">
        <f>EXACT(A15505,B15505)</f>
        <v>0</v>
      </c>
      <c r="D15505" s="44">
        <v>42139</v>
      </c>
    </row>
    <row r="15506" spans="1:5" x14ac:dyDescent="0.25">
      <c r="A15506" s="43" t="s">
        <v>3421</v>
      </c>
      <c r="B15506" s="43" t="s">
        <v>3420</v>
      </c>
      <c r="C15506" s="30" t="b">
        <f>EXACT(A15506,B15506)</f>
        <v>0</v>
      </c>
      <c r="D15506" s="44">
        <v>42139</v>
      </c>
      <c r="E15506" s="63"/>
    </row>
    <row r="15507" spans="1:5" x14ac:dyDescent="0.25">
      <c r="A15507" s="43" t="s">
        <v>25413</v>
      </c>
      <c r="B15507" s="43" t="s">
        <v>3420</v>
      </c>
      <c r="C15507" s="30" t="b">
        <f>EXACT(A15507,B15507)</f>
        <v>0</v>
      </c>
      <c r="D15507" s="44">
        <v>42139</v>
      </c>
    </row>
    <row r="15508" spans="1:5" x14ac:dyDescent="0.25">
      <c r="A15508" s="43" t="s">
        <v>8792</v>
      </c>
      <c r="B15508" s="43" t="s">
        <v>8793</v>
      </c>
      <c r="C15508" s="30" t="b">
        <f>EXACT(A15508,B15508)</f>
        <v>0</v>
      </c>
      <c r="D15508" s="44">
        <v>42139</v>
      </c>
      <c r="E15508" s="63"/>
    </row>
    <row r="15509" spans="1:5" x14ac:dyDescent="0.25">
      <c r="A15509" s="43" t="s">
        <v>25412</v>
      </c>
      <c r="B15509" s="43" t="s">
        <v>8793</v>
      </c>
      <c r="C15509" s="30" t="b">
        <f>EXACT(A15509,B15509)</f>
        <v>0</v>
      </c>
      <c r="D15509" s="44">
        <v>42139</v>
      </c>
    </row>
    <row r="15510" spans="1:5" x14ac:dyDescent="0.25">
      <c r="A15510" s="43" t="s">
        <v>8794</v>
      </c>
      <c r="B15510" s="43" t="s">
        <v>8793</v>
      </c>
      <c r="C15510" s="30" t="b">
        <f>EXACT(A15510,B15510)</f>
        <v>0</v>
      </c>
      <c r="D15510" s="44">
        <v>42139</v>
      </c>
      <c r="E15510" s="63"/>
    </row>
    <row r="15511" spans="1:5" x14ac:dyDescent="0.25">
      <c r="A15511" s="43" t="s">
        <v>25411</v>
      </c>
      <c r="B15511" s="43" t="s">
        <v>8793</v>
      </c>
      <c r="C15511" s="30" t="b">
        <f>EXACT(A15511,B15511)</f>
        <v>0</v>
      </c>
      <c r="D15511" s="44">
        <v>42139</v>
      </c>
    </row>
    <row r="15512" spans="1:5" x14ac:dyDescent="0.25">
      <c r="A15512" s="43" t="s">
        <v>8795</v>
      </c>
      <c r="B15512" s="43" t="s">
        <v>8793</v>
      </c>
      <c r="C15512" s="30" t="b">
        <f>EXACT(A15512,B15512)</f>
        <v>0</v>
      </c>
      <c r="D15512" s="44">
        <v>42139</v>
      </c>
      <c r="E15512" s="63"/>
    </row>
    <row r="15513" spans="1:5" x14ac:dyDescent="0.25">
      <c r="A15513" s="43" t="s">
        <v>25410</v>
      </c>
      <c r="B15513" s="43" t="s">
        <v>8793</v>
      </c>
      <c r="C15513" s="30" t="b">
        <f>EXACT(A15513,B15513)</f>
        <v>0</v>
      </c>
      <c r="D15513" s="44">
        <v>42139</v>
      </c>
    </row>
    <row r="15514" spans="1:5" x14ac:dyDescent="0.25">
      <c r="A15514" s="43" t="s">
        <v>8796</v>
      </c>
      <c r="B15514" s="43" t="s">
        <v>8793</v>
      </c>
      <c r="C15514" s="30" t="b">
        <f>EXACT(A15514,B15514)</f>
        <v>0</v>
      </c>
      <c r="D15514" s="44">
        <v>42139</v>
      </c>
      <c r="E15514" s="63"/>
    </row>
    <row r="15515" spans="1:5" x14ac:dyDescent="0.25">
      <c r="A15515" s="43" t="s">
        <v>25409</v>
      </c>
      <c r="B15515" s="43" t="s">
        <v>8793</v>
      </c>
      <c r="C15515" s="30" t="b">
        <f>EXACT(A15515,B15515)</f>
        <v>0</v>
      </c>
      <c r="D15515" s="44">
        <v>42139</v>
      </c>
    </row>
    <row r="15516" spans="1:5" x14ac:dyDescent="0.25">
      <c r="A15516" s="43" t="s">
        <v>8797</v>
      </c>
      <c r="B15516" s="43" t="s">
        <v>8793</v>
      </c>
      <c r="C15516" s="30" t="b">
        <f>EXACT(A15516,B15516)</f>
        <v>0</v>
      </c>
      <c r="D15516" s="44">
        <v>42139</v>
      </c>
      <c r="E15516" s="63"/>
    </row>
    <row r="15517" spans="1:5" x14ac:dyDescent="0.25">
      <c r="A15517" s="43" t="s">
        <v>25408</v>
      </c>
      <c r="B15517" s="43" t="s">
        <v>8793</v>
      </c>
      <c r="C15517" s="30" t="b">
        <f>EXACT(A15517,B15517)</f>
        <v>0</v>
      </c>
      <c r="D15517" s="44">
        <v>42139</v>
      </c>
    </row>
    <row r="15518" spans="1:5" x14ac:dyDescent="0.25">
      <c r="A15518" s="43" t="s">
        <v>8798</v>
      </c>
      <c r="B15518" s="43" t="s">
        <v>8793</v>
      </c>
      <c r="C15518" s="30" t="b">
        <f>EXACT(A15518,B15518)</f>
        <v>0</v>
      </c>
      <c r="D15518" s="44">
        <v>42139</v>
      </c>
      <c r="E15518" s="63"/>
    </row>
    <row r="15519" spans="1:5" x14ac:dyDescent="0.25">
      <c r="A15519" s="43" t="s">
        <v>25407</v>
      </c>
      <c r="B15519" s="43" t="s">
        <v>8793</v>
      </c>
      <c r="C15519" s="30" t="b">
        <f>EXACT(A15519,B15519)</f>
        <v>0</v>
      </c>
      <c r="D15519" s="44">
        <v>42139</v>
      </c>
    </row>
    <row r="15520" spans="1:5" x14ac:dyDescent="0.25">
      <c r="A15520" s="43" t="s">
        <v>8799</v>
      </c>
      <c r="B15520" s="43" t="s">
        <v>8793</v>
      </c>
      <c r="C15520" s="30" t="b">
        <f>EXACT(A15520,B15520)</f>
        <v>0</v>
      </c>
      <c r="D15520" s="44">
        <v>42139</v>
      </c>
      <c r="E15520" s="63"/>
    </row>
    <row r="15521" spans="1:5" x14ac:dyDescent="0.25">
      <c r="A15521" s="43" t="s">
        <v>25406</v>
      </c>
      <c r="B15521" s="43" t="s">
        <v>8793</v>
      </c>
      <c r="C15521" s="30" t="b">
        <f>EXACT(A15521,B15521)</f>
        <v>0</v>
      </c>
      <c r="D15521" s="44">
        <v>42139</v>
      </c>
    </row>
    <row r="15522" spans="1:5" x14ac:dyDescent="0.25">
      <c r="A15522" s="43" t="s">
        <v>8800</v>
      </c>
      <c r="B15522" s="43" t="s">
        <v>8793</v>
      </c>
      <c r="C15522" s="30" t="b">
        <f>EXACT(A15522,B15522)</f>
        <v>0</v>
      </c>
      <c r="D15522" s="44">
        <v>42139</v>
      </c>
      <c r="E15522" s="63"/>
    </row>
    <row r="15523" spans="1:5" x14ac:dyDescent="0.25">
      <c r="A15523" s="43" t="s">
        <v>25405</v>
      </c>
      <c r="B15523" s="43" t="s">
        <v>8793</v>
      </c>
      <c r="C15523" s="30" t="b">
        <f>EXACT(A15523,B15523)</f>
        <v>0</v>
      </c>
      <c r="D15523" s="44">
        <v>42139</v>
      </c>
    </row>
    <row r="15524" spans="1:5" x14ac:dyDescent="0.25">
      <c r="A15524" s="43" t="s">
        <v>5894</v>
      </c>
      <c r="B15524" s="43" t="s">
        <v>2963</v>
      </c>
      <c r="C15524" s="30" t="b">
        <f>EXACT(A15524,B15524)</f>
        <v>0</v>
      </c>
      <c r="D15524" s="44">
        <v>42139</v>
      </c>
      <c r="E15524" s="63"/>
    </row>
    <row r="15525" spans="1:5" x14ac:dyDescent="0.25">
      <c r="A15525" s="43" t="s">
        <v>25404</v>
      </c>
      <c r="B15525" s="43" t="s">
        <v>2963</v>
      </c>
      <c r="C15525" s="30" t="b">
        <f>EXACT(A15525,B15525)</f>
        <v>0</v>
      </c>
      <c r="D15525" s="44">
        <v>42139</v>
      </c>
    </row>
    <row r="15526" spans="1:5" x14ac:dyDescent="0.25">
      <c r="A15526" s="43" t="s">
        <v>8801</v>
      </c>
      <c r="B15526" s="43" t="s">
        <v>8802</v>
      </c>
      <c r="C15526" s="30" t="b">
        <f>EXACT(A15526,B15526)</f>
        <v>0</v>
      </c>
      <c r="D15526" s="44">
        <v>42139</v>
      </c>
      <c r="E15526" s="63"/>
    </row>
    <row r="15527" spans="1:5" x14ac:dyDescent="0.25">
      <c r="A15527" s="43" t="s">
        <v>25403</v>
      </c>
      <c r="B15527" s="43" t="s">
        <v>8802</v>
      </c>
      <c r="C15527" s="30" t="b">
        <f>EXACT(A15527,B15527)</f>
        <v>0</v>
      </c>
      <c r="D15527" s="44">
        <v>42139</v>
      </c>
    </row>
    <row r="15528" spans="1:5" x14ac:dyDescent="0.25">
      <c r="A15528" s="43" t="s">
        <v>8803</v>
      </c>
      <c r="B15528" s="43" t="s">
        <v>8802</v>
      </c>
      <c r="C15528" s="30" t="b">
        <f>EXACT(A15528,B15528)</f>
        <v>0</v>
      </c>
      <c r="D15528" s="44">
        <v>42139</v>
      </c>
      <c r="E15528" s="63"/>
    </row>
    <row r="15529" spans="1:5" x14ac:dyDescent="0.25">
      <c r="A15529" s="43" t="s">
        <v>25402</v>
      </c>
      <c r="B15529" s="43" t="s">
        <v>8802</v>
      </c>
      <c r="C15529" s="30" t="b">
        <f>EXACT(A15529,B15529)</f>
        <v>0</v>
      </c>
      <c r="D15529" s="44">
        <v>42139</v>
      </c>
    </row>
    <row r="15530" spans="1:5" x14ac:dyDescent="0.25">
      <c r="A15530" s="43" t="s">
        <v>8804</v>
      </c>
      <c r="B15530" s="43" t="s">
        <v>8802</v>
      </c>
      <c r="C15530" s="30" t="b">
        <f>EXACT(A15530,B15530)</f>
        <v>0</v>
      </c>
      <c r="D15530" s="44">
        <v>42139</v>
      </c>
      <c r="E15530" s="63"/>
    </row>
    <row r="15531" spans="1:5" x14ac:dyDescent="0.25">
      <c r="A15531" s="43" t="s">
        <v>25401</v>
      </c>
      <c r="B15531" s="43" t="s">
        <v>8802</v>
      </c>
      <c r="C15531" s="30" t="b">
        <f>EXACT(A15531,B15531)</f>
        <v>0</v>
      </c>
      <c r="D15531" s="44">
        <v>42139</v>
      </c>
    </row>
    <row r="15532" spans="1:5" x14ac:dyDescent="0.25">
      <c r="A15532" s="43" t="s">
        <v>8805</v>
      </c>
      <c r="B15532" s="43" t="s">
        <v>8802</v>
      </c>
      <c r="C15532" s="30" t="b">
        <f>EXACT(A15532,B15532)</f>
        <v>0</v>
      </c>
      <c r="D15532" s="44">
        <v>42139</v>
      </c>
      <c r="E15532" s="63"/>
    </row>
    <row r="15533" spans="1:5" x14ac:dyDescent="0.25">
      <c r="A15533" s="43" t="s">
        <v>25400</v>
      </c>
      <c r="B15533" s="43" t="s">
        <v>8802</v>
      </c>
      <c r="C15533" s="30" t="b">
        <f>EXACT(A15533,B15533)</f>
        <v>0</v>
      </c>
      <c r="D15533" s="44">
        <v>42139</v>
      </c>
    </row>
    <row r="15534" spans="1:5" x14ac:dyDescent="0.25">
      <c r="A15534" s="43" t="s">
        <v>8806</v>
      </c>
      <c r="B15534" s="43" t="s">
        <v>8802</v>
      </c>
      <c r="C15534" s="30" t="b">
        <f>EXACT(A15534,B15534)</f>
        <v>0</v>
      </c>
      <c r="D15534" s="44">
        <v>42139</v>
      </c>
      <c r="E15534" s="63"/>
    </row>
    <row r="15535" spans="1:5" x14ac:dyDescent="0.25">
      <c r="A15535" s="43" t="s">
        <v>25399</v>
      </c>
      <c r="B15535" s="43" t="s">
        <v>8802</v>
      </c>
      <c r="C15535" s="30" t="b">
        <f>EXACT(A15535,B15535)</f>
        <v>0</v>
      </c>
      <c r="D15535" s="44">
        <v>42139</v>
      </c>
    </row>
    <row r="15536" spans="1:5" x14ac:dyDescent="0.25">
      <c r="A15536" s="43" t="s">
        <v>8807</v>
      </c>
      <c r="B15536" s="43" t="s">
        <v>8802</v>
      </c>
      <c r="C15536" s="30" t="b">
        <f>EXACT(A15536,B15536)</f>
        <v>0</v>
      </c>
      <c r="D15536" s="44">
        <v>42139</v>
      </c>
      <c r="E15536" s="63"/>
    </row>
    <row r="15537" spans="1:5" x14ac:dyDescent="0.25">
      <c r="A15537" s="43" t="s">
        <v>25398</v>
      </c>
      <c r="B15537" s="43" t="s">
        <v>8802</v>
      </c>
      <c r="C15537" s="30" t="b">
        <f>EXACT(A15537,B15537)</f>
        <v>0</v>
      </c>
      <c r="D15537" s="44">
        <v>42139</v>
      </c>
    </row>
    <row r="15538" spans="1:5" x14ac:dyDescent="0.25">
      <c r="A15538" s="43" t="s">
        <v>8808</v>
      </c>
      <c r="B15538" s="43" t="s">
        <v>8802</v>
      </c>
      <c r="C15538" s="30" t="b">
        <f>EXACT(A15538,B15538)</f>
        <v>0</v>
      </c>
      <c r="D15538" s="44">
        <v>42139</v>
      </c>
      <c r="E15538" s="63"/>
    </row>
    <row r="15539" spans="1:5" x14ac:dyDescent="0.25">
      <c r="A15539" s="43" t="s">
        <v>25397</v>
      </c>
      <c r="B15539" s="43" t="s">
        <v>8802</v>
      </c>
      <c r="C15539" s="30" t="b">
        <f>EXACT(A15539,B15539)</f>
        <v>0</v>
      </c>
      <c r="D15539" s="44">
        <v>42139</v>
      </c>
    </row>
    <row r="15540" spans="1:5" x14ac:dyDescent="0.25">
      <c r="A15540" s="43" t="s">
        <v>8809</v>
      </c>
      <c r="B15540" s="43" t="s">
        <v>8802</v>
      </c>
      <c r="C15540" s="30" t="b">
        <f>EXACT(A15540,B15540)</f>
        <v>0</v>
      </c>
      <c r="D15540" s="44">
        <v>42139</v>
      </c>
      <c r="E15540" s="63"/>
    </row>
    <row r="15541" spans="1:5" x14ac:dyDescent="0.25">
      <c r="A15541" s="43" t="s">
        <v>25396</v>
      </c>
      <c r="B15541" s="43" t="s">
        <v>8802</v>
      </c>
      <c r="C15541" s="30" t="b">
        <f>EXACT(A15541,B15541)</f>
        <v>0</v>
      </c>
      <c r="D15541" s="44">
        <v>42139</v>
      </c>
    </row>
    <row r="15542" spans="1:5" x14ac:dyDescent="0.25">
      <c r="A15542" s="43" t="s">
        <v>8810</v>
      </c>
      <c r="B15542" s="43" t="s">
        <v>8802</v>
      </c>
      <c r="C15542" s="30" t="b">
        <f>EXACT(A15542,B15542)</f>
        <v>0</v>
      </c>
      <c r="D15542" s="44">
        <v>42139</v>
      </c>
      <c r="E15542" s="63"/>
    </row>
    <row r="15543" spans="1:5" x14ac:dyDescent="0.25">
      <c r="A15543" s="43" t="s">
        <v>25395</v>
      </c>
      <c r="B15543" s="43" t="s">
        <v>8802</v>
      </c>
      <c r="C15543" s="30" t="b">
        <f>EXACT(A15543,B15543)</f>
        <v>0</v>
      </c>
      <c r="D15543" s="44">
        <v>42139</v>
      </c>
    </row>
    <row r="15544" spans="1:5" x14ac:dyDescent="0.25">
      <c r="A15544" s="43" t="s">
        <v>8811</v>
      </c>
      <c r="B15544" s="43" t="s">
        <v>8802</v>
      </c>
      <c r="C15544" s="30" t="b">
        <f>EXACT(A15544,B15544)</f>
        <v>0</v>
      </c>
      <c r="D15544" s="44">
        <v>42139</v>
      </c>
      <c r="E15544" s="63"/>
    </row>
    <row r="15545" spans="1:5" x14ac:dyDescent="0.25">
      <c r="A15545" s="43" t="s">
        <v>25394</v>
      </c>
      <c r="B15545" s="43" t="s">
        <v>8802</v>
      </c>
      <c r="C15545" s="30" t="b">
        <f>EXACT(A15545,B15545)</f>
        <v>0</v>
      </c>
      <c r="D15545" s="44">
        <v>42139</v>
      </c>
    </row>
    <row r="15546" spans="1:5" x14ac:dyDescent="0.25">
      <c r="A15546" s="43" t="s">
        <v>8812</v>
      </c>
      <c r="B15546" s="43" t="s">
        <v>8802</v>
      </c>
      <c r="C15546" s="30" t="b">
        <f>EXACT(A15546,B15546)</f>
        <v>0</v>
      </c>
      <c r="D15546" s="44">
        <v>42139</v>
      </c>
      <c r="E15546" s="63"/>
    </row>
    <row r="15547" spans="1:5" x14ac:dyDescent="0.25">
      <c r="A15547" s="43" t="s">
        <v>25393</v>
      </c>
      <c r="B15547" s="43" t="s">
        <v>8802</v>
      </c>
      <c r="C15547" s="30" t="b">
        <f>EXACT(A15547,B15547)</f>
        <v>0</v>
      </c>
      <c r="D15547" s="44">
        <v>42139</v>
      </c>
    </row>
    <row r="15548" spans="1:5" x14ac:dyDescent="0.25">
      <c r="A15548" s="43" t="s">
        <v>8813</v>
      </c>
      <c r="B15548" s="43" t="s">
        <v>8802</v>
      </c>
      <c r="C15548" s="30" t="b">
        <f>EXACT(A15548,B15548)</f>
        <v>0</v>
      </c>
      <c r="D15548" s="44">
        <v>42139</v>
      </c>
      <c r="E15548" s="63"/>
    </row>
    <row r="15549" spans="1:5" x14ac:dyDescent="0.25">
      <c r="A15549" s="43" t="s">
        <v>25392</v>
      </c>
      <c r="B15549" s="43" t="s">
        <v>8802</v>
      </c>
      <c r="C15549" s="30" t="b">
        <f>EXACT(A15549,B15549)</f>
        <v>0</v>
      </c>
      <c r="D15549" s="44">
        <v>42139</v>
      </c>
    </row>
    <row r="15550" spans="1:5" x14ac:dyDescent="0.25">
      <c r="A15550" s="43" t="s">
        <v>3423</v>
      </c>
      <c r="B15550" s="43" t="s">
        <v>3422</v>
      </c>
      <c r="C15550" s="30" t="b">
        <f>EXACT(A15550,B15550)</f>
        <v>0</v>
      </c>
      <c r="D15550" s="44">
        <v>42139</v>
      </c>
      <c r="E15550" s="63"/>
    </row>
    <row r="15551" spans="1:5" x14ac:dyDescent="0.25">
      <c r="A15551" s="43" t="s">
        <v>25391</v>
      </c>
      <c r="B15551" s="43" t="s">
        <v>3422</v>
      </c>
      <c r="C15551" s="30" t="b">
        <f>EXACT(A15551,B15551)</f>
        <v>0</v>
      </c>
      <c r="D15551" s="44">
        <v>42139</v>
      </c>
    </row>
    <row r="15552" spans="1:5" x14ac:dyDescent="0.25">
      <c r="A15552" s="43" t="s">
        <v>8814</v>
      </c>
      <c r="B15552" s="43" t="s">
        <v>8815</v>
      </c>
      <c r="C15552" s="30" t="b">
        <f>EXACT(A15552,B15552)</f>
        <v>0</v>
      </c>
      <c r="D15552" s="44">
        <v>42139</v>
      </c>
      <c r="E15552" s="63"/>
    </row>
    <row r="15553" spans="1:5" x14ac:dyDescent="0.25">
      <c r="A15553" s="43" t="s">
        <v>25390</v>
      </c>
      <c r="B15553" s="43" t="s">
        <v>8815</v>
      </c>
      <c r="C15553" s="30" t="b">
        <f>EXACT(A15553,B15553)</f>
        <v>0</v>
      </c>
      <c r="D15553" s="44">
        <v>42139</v>
      </c>
    </row>
    <row r="15554" spans="1:5" x14ac:dyDescent="0.25">
      <c r="A15554" s="43" t="s">
        <v>8816</v>
      </c>
      <c r="B15554" s="43" t="s">
        <v>8815</v>
      </c>
      <c r="C15554" s="30" t="b">
        <f>EXACT(A15554,B15554)</f>
        <v>0</v>
      </c>
      <c r="D15554" s="44">
        <v>42139</v>
      </c>
      <c r="E15554" s="63"/>
    </row>
    <row r="15555" spans="1:5" x14ac:dyDescent="0.25">
      <c r="A15555" s="43" t="s">
        <v>25389</v>
      </c>
      <c r="B15555" s="43" t="s">
        <v>8815</v>
      </c>
      <c r="C15555" s="30" t="b">
        <f>EXACT(A15555,B15555)</f>
        <v>0</v>
      </c>
      <c r="D15555" s="44">
        <v>42139</v>
      </c>
    </row>
    <row r="15556" spans="1:5" x14ac:dyDescent="0.25">
      <c r="A15556" s="43" t="s">
        <v>8817</v>
      </c>
      <c r="B15556" s="43" t="s">
        <v>8815</v>
      </c>
      <c r="C15556" s="30" t="b">
        <f>EXACT(A15556,B15556)</f>
        <v>0</v>
      </c>
      <c r="D15556" s="44">
        <v>42139</v>
      </c>
      <c r="E15556" s="63"/>
    </row>
    <row r="15557" spans="1:5" x14ac:dyDescent="0.25">
      <c r="A15557" s="43" t="s">
        <v>25388</v>
      </c>
      <c r="B15557" s="43" t="s">
        <v>8815</v>
      </c>
      <c r="C15557" s="30" t="b">
        <f>EXACT(A15557,B15557)</f>
        <v>0</v>
      </c>
      <c r="D15557" s="44">
        <v>42139</v>
      </c>
    </row>
    <row r="15558" spans="1:5" x14ac:dyDescent="0.25">
      <c r="A15558" s="43" t="s">
        <v>8818</v>
      </c>
      <c r="B15558" s="43" t="s">
        <v>8815</v>
      </c>
      <c r="C15558" s="30" t="b">
        <f>EXACT(A15558,B15558)</f>
        <v>0</v>
      </c>
      <c r="D15558" s="44">
        <v>42139</v>
      </c>
      <c r="E15558" s="63"/>
    </row>
    <row r="15559" spans="1:5" x14ac:dyDescent="0.25">
      <c r="A15559" s="43" t="s">
        <v>25387</v>
      </c>
      <c r="B15559" s="43" t="s">
        <v>8815</v>
      </c>
      <c r="C15559" s="30" t="b">
        <f>EXACT(A15559,B15559)</f>
        <v>0</v>
      </c>
      <c r="D15559" s="44">
        <v>42139</v>
      </c>
    </row>
    <row r="15560" spans="1:5" x14ac:dyDescent="0.25">
      <c r="A15560" s="43" t="s">
        <v>8819</v>
      </c>
      <c r="B15560" s="43" t="s">
        <v>8815</v>
      </c>
      <c r="C15560" s="30" t="b">
        <f>EXACT(A15560,B15560)</f>
        <v>0</v>
      </c>
      <c r="D15560" s="44">
        <v>42139</v>
      </c>
      <c r="E15560" s="63"/>
    </row>
    <row r="15561" spans="1:5" x14ac:dyDescent="0.25">
      <c r="A15561" s="43" t="s">
        <v>25386</v>
      </c>
      <c r="B15561" s="43" t="s">
        <v>8815</v>
      </c>
      <c r="C15561" s="30" t="b">
        <f>EXACT(A15561,B15561)</f>
        <v>0</v>
      </c>
      <c r="D15561" s="44">
        <v>42139</v>
      </c>
    </row>
    <row r="15562" spans="1:5" x14ac:dyDescent="0.25">
      <c r="A15562" s="43" t="s">
        <v>8820</v>
      </c>
      <c r="B15562" s="43" t="s">
        <v>8815</v>
      </c>
      <c r="C15562" s="30" t="b">
        <f>EXACT(A15562,B15562)</f>
        <v>0</v>
      </c>
      <c r="D15562" s="44">
        <v>42139</v>
      </c>
      <c r="E15562" s="63"/>
    </row>
    <row r="15563" spans="1:5" x14ac:dyDescent="0.25">
      <c r="A15563" s="43" t="s">
        <v>25385</v>
      </c>
      <c r="B15563" s="43" t="s">
        <v>8815</v>
      </c>
      <c r="C15563" s="30" t="b">
        <f>EXACT(A15563,B15563)</f>
        <v>0</v>
      </c>
      <c r="D15563" s="44">
        <v>42139</v>
      </c>
    </row>
    <row r="15564" spans="1:5" x14ac:dyDescent="0.25">
      <c r="A15564" s="43" t="s">
        <v>8821</v>
      </c>
      <c r="B15564" s="43" t="s">
        <v>8815</v>
      </c>
      <c r="C15564" s="30" t="b">
        <f>EXACT(A15564,B15564)</f>
        <v>0</v>
      </c>
      <c r="D15564" s="44">
        <v>42139</v>
      </c>
      <c r="E15564" s="63"/>
    </row>
    <row r="15565" spans="1:5" x14ac:dyDescent="0.25">
      <c r="A15565" s="43" t="s">
        <v>25384</v>
      </c>
      <c r="B15565" s="43" t="s">
        <v>8815</v>
      </c>
      <c r="C15565" s="30" t="b">
        <f>EXACT(A15565,B15565)</f>
        <v>0</v>
      </c>
      <c r="D15565" s="44">
        <v>42139</v>
      </c>
    </row>
    <row r="15566" spans="1:5" x14ac:dyDescent="0.25">
      <c r="A15566" s="43" t="s">
        <v>8822</v>
      </c>
      <c r="B15566" s="43" t="s">
        <v>8815</v>
      </c>
      <c r="C15566" s="30" t="b">
        <f>EXACT(A15566,B15566)</f>
        <v>0</v>
      </c>
      <c r="D15566" s="44">
        <v>42139</v>
      </c>
      <c r="E15566" s="63"/>
    </row>
    <row r="15567" spans="1:5" x14ac:dyDescent="0.25">
      <c r="A15567" s="43" t="s">
        <v>25383</v>
      </c>
      <c r="B15567" s="43" t="s">
        <v>8815</v>
      </c>
      <c r="C15567" s="30" t="b">
        <f>EXACT(A15567,B15567)</f>
        <v>0</v>
      </c>
      <c r="D15567" s="44">
        <v>42139</v>
      </c>
    </row>
    <row r="15568" spans="1:5" x14ac:dyDescent="0.25">
      <c r="A15568" s="43" t="s">
        <v>8823</v>
      </c>
      <c r="B15568" s="43" t="s">
        <v>8815</v>
      </c>
      <c r="C15568" s="30" t="b">
        <f>EXACT(A15568,B15568)</f>
        <v>0</v>
      </c>
      <c r="D15568" s="44">
        <v>42139</v>
      </c>
      <c r="E15568" s="63"/>
    </row>
    <row r="15569" spans="1:5" x14ac:dyDescent="0.25">
      <c r="A15569" s="43" t="s">
        <v>25382</v>
      </c>
      <c r="B15569" s="43" t="s">
        <v>8815</v>
      </c>
      <c r="C15569" s="30" t="b">
        <f>EXACT(A15569,B15569)</f>
        <v>0</v>
      </c>
      <c r="D15569" s="44">
        <v>42139</v>
      </c>
    </row>
    <row r="15570" spans="1:5" x14ac:dyDescent="0.25">
      <c r="A15570" s="43" t="s">
        <v>8824</v>
      </c>
      <c r="B15570" s="43" t="s">
        <v>8815</v>
      </c>
      <c r="C15570" s="30" t="b">
        <f>EXACT(A15570,B15570)</f>
        <v>0</v>
      </c>
      <c r="D15570" s="44">
        <v>42139</v>
      </c>
      <c r="E15570" s="63"/>
    </row>
    <row r="15571" spans="1:5" x14ac:dyDescent="0.25">
      <c r="A15571" s="43" t="s">
        <v>25381</v>
      </c>
      <c r="B15571" s="43" t="s">
        <v>8815</v>
      </c>
      <c r="C15571" s="30" t="b">
        <f>EXACT(A15571,B15571)</f>
        <v>0</v>
      </c>
      <c r="D15571" s="44">
        <v>42139</v>
      </c>
    </row>
    <row r="15572" spans="1:5" x14ac:dyDescent="0.25">
      <c r="A15572" s="43" t="s">
        <v>8825</v>
      </c>
      <c r="B15572" s="43" t="s">
        <v>8815</v>
      </c>
      <c r="C15572" s="30" t="b">
        <f>EXACT(A15572,B15572)</f>
        <v>0</v>
      </c>
      <c r="D15572" s="44">
        <v>42139</v>
      </c>
      <c r="E15572" s="63"/>
    </row>
    <row r="15573" spans="1:5" x14ac:dyDescent="0.25">
      <c r="A15573" s="43" t="s">
        <v>25380</v>
      </c>
      <c r="B15573" s="43" t="s">
        <v>8815</v>
      </c>
      <c r="C15573" s="30" t="b">
        <f>EXACT(A15573,B15573)</f>
        <v>0</v>
      </c>
      <c r="D15573" s="44">
        <v>42139</v>
      </c>
    </row>
    <row r="15574" spans="1:5" x14ac:dyDescent="0.25">
      <c r="A15574" s="43" t="s">
        <v>8826</v>
      </c>
      <c r="B15574" s="43" t="s">
        <v>8815</v>
      </c>
      <c r="C15574" s="30" t="b">
        <f>EXACT(A15574,B15574)</f>
        <v>0</v>
      </c>
      <c r="D15574" s="44">
        <v>42139</v>
      </c>
      <c r="E15574" s="63"/>
    </row>
    <row r="15575" spans="1:5" x14ac:dyDescent="0.25">
      <c r="A15575" s="43" t="s">
        <v>25379</v>
      </c>
      <c r="B15575" s="43" t="s">
        <v>8815</v>
      </c>
      <c r="C15575" s="30" t="b">
        <f>EXACT(A15575,B15575)</f>
        <v>0</v>
      </c>
      <c r="D15575" s="44">
        <v>42139</v>
      </c>
    </row>
    <row r="15576" spans="1:5" x14ac:dyDescent="0.25">
      <c r="A15576" s="43" t="s">
        <v>5895</v>
      </c>
      <c r="B15576" s="43" t="s">
        <v>3018</v>
      </c>
      <c r="C15576" s="30" t="b">
        <f>EXACT(A15576,B15576)</f>
        <v>0</v>
      </c>
      <c r="D15576" s="44">
        <v>42139</v>
      </c>
      <c r="E15576" s="63"/>
    </row>
    <row r="15577" spans="1:5" x14ac:dyDescent="0.25">
      <c r="A15577" s="43" t="s">
        <v>25378</v>
      </c>
      <c r="B15577" s="43" t="s">
        <v>3018</v>
      </c>
      <c r="C15577" s="30" t="b">
        <f>EXACT(A15577,B15577)</f>
        <v>0</v>
      </c>
      <c r="D15577" s="44">
        <v>42139</v>
      </c>
    </row>
    <row r="15578" spans="1:5" x14ac:dyDescent="0.25">
      <c r="A15578" s="43" t="s">
        <v>8827</v>
      </c>
      <c r="B15578" s="43" t="s">
        <v>8828</v>
      </c>
      <c r="C15578" s="30" t="b">
        <f>EXACT(A15578,B15578)</f>
        <v>0</v>
      </c>
      <c r="D15578" s="44">
        <v>42139</v>
      </c>
      <c r="E15578" s="63"/>
    </row>
    <row r="15579" spans="1:5" x14ac:dyDescent="0.25">
      <c r="A15579" s="43" t="s">
        <v>25377</v>
      </c>
      <c r="B15579" s="43" t="s">
        <v>8828</v>
      </c>
      <c r="C15579" s="30" t="b">
        <f>EXACT(A15579,B15579)</f>
        <v>0</v>
      </c>
      <c r="D15579" s="44">
        <v>42139</v>
      </c>
    </row>
    <row r="15580" spans="1:5" x14ac:dyDescent="0.25">
      <c r="A15580" s="43" t="s">
        <v>8829</v>
      </c>
      <c r="B15580" s="43" t="s">
        <v>8828</v>
      </c>
      <c r="C15580" s="30" t="b">
        <f>EXACT(A15580,B15580)</f>
        <v>0</v>
      </c>
      <c r="D15580" s="44">
        <v>42139</v>
      </c>
      <c r="E15580" s="63"/>
    </row>
    <row r="15581" spans="1:5" x14ac:dyDescent="0.25">
      <c r="A15581" s="43" t="s">
        <v>25376</v>
      </c>
      <c r="B15581" s="43" t="s">
        <v>8828</v>
      </c>
      <c r="C15581" s="30" t="b">
        <f>EXACT(A15581,B15581)</f>
        <v>0</v>
      </c>
      <c r="D15581" s="44">
        <v>42139</v>
      </c>
    </row>
    <row r="15582" spans="1:5" x14ac:dyDescent="0.25">
      <c r="A15582" s="43" t="s">
        <v>8830</v>
      </c>
      <c r="B15582" s="43" t="s">
        <v>8828</v>
      </c>
      <c r="C15582" s="30" t="b">
        <f>EXACT(A15582,B15582)</f>
        <v>0</v>
      </c>
      <c r="D15582" s="44">
        <v>42139</v>
      </c>
      <c r="E15582" s="63"/>
    </row>
    <row r="15583" spans="1:5" x14ac:dyDescent="0.25">
      <c r="A15583" s="43" t="s">
        <v>25375</v>
      </c>
      <c r="B15583" s="43" t="s">
        <v>8828</v>
      </c>
      <c r="C15583" s="30" t="b">
        <f>EXACT(A15583,B15583)</f>
        <v>0</v>
      </c>
      <c r="D15583" s="44">
        <v>42139</v>
      </c>
    </row>
    <row r="15584" spans="1:5" x14ac:dyDescent="0.25">
      <c r="A15584" s="43" t="s">
        <v>8831</v>
      </c>
      <c r="B15584" s="43" t="s">
        <v>8828</v>
      </c>
      <c r="C15584" s="30" t="b">
        <f>EXACT(A15584,B15584)</f>
        <v>0</v>
      </c>
      <c r="D15584" s="44">
        <v>42139</v>
      </c>
      <c r="E15584" s="63"/>
    </row>
    <row r="15585" spans="1:5" x14ac:dyDescent="0.25">
      <c r="A15585" s="43" t="s">
        <v>25374</v>
      </c>
      <c r="B15585" s="43" t="s">
        <v>8828</v>
      </c>
      <c r="C15585" s="30" t="b">
        <f>EXACT(A15585,B15585)</f>
        <v>0</v>
      </c>
      <c r="D15585" s="44">
        <v>42139</v>
      </c>
    </row>
    <row r="15586" spans="1:5" x14ac:dyDescent="0.25">
      <c r="A15586" s="43" t="s">
        <v>8832</v>
      </c>
      <c r="B15586" s="43" t="s">
        <v>8828</v>
      </c>
      <c r="C15586" s="30" t="b">
        <f>EXACT(A15586,B15586)</f>
        <v>0</v>
      </c>
      <c r="D15586" s="44">
        <v>42139</v>
      </c>
      <c r="E15586" s="63"/>
    </row>
    <row r="15587" spans="1:5" x14ac:dyDescent="0.25">
      <c r="A15587" s="43" t="s">
        <v>25373</v>
      </c>
      <c r="B15587" s="43" t="s">
        <v>8828</v>
      </c>
      <c r="C15587" s="30" t="b">
        <f>EXACT(A15587,B15587)</f>
        <v>0</v>
      </c>
      <c r="D15587" s="44">
        <v>42139</v>
      </c>
    </row>
    <row r="15588" spans="1:5" x14ac:dyDescent="0.25">
      <c r="A15588" s="43" t="s">
        <v>8833</v>
      </c>
      <c r="B15588" s="43" t="s">
        <v>8828</v>
      </c>
      <c r="C15588" s="30" t="b">
        <f>EXACT(A15588,B15588)</f>
        <v>0</v>
      </c>
      <c r="D15588" s="44">
        <v>42139</v>
      </c>
      <c r="E15588" s="63"/>
    </row>
    <row r="15589" spans="1:5" x14ac:dyDescent="0.25">
      <c r="A15589" s="43" t="s">
        <v>25372</v>
      </c>
      <c r="B15589" s="43" t="s">
        <v>8828</v>
      </c>
      <c r="C15589" s="30" t="b">
        <f>EXACT(A15589,B15589)</f>
        <v>0</v>
      </c>
      <c r="D15589" s="44">
        <v>42139</v>
      </c>
    </row>
    <row r="15590" spans="1:5" x14ac:dyDescent="0.25">
      <c r="A15590" s="43" t="s">
        <v>8834</v>
      </c>
      <c r="B15590" s="43" t="s">
        <v>8828</v>
      </c>
      <c r="C15590" s="30" t="b">
        <f>EXACT(A15590,B15590)</f>
        <v>0</v>
      </c>
      <c r="D15590" s="44">
        <v>42139</v>
      </c>
      <c r="E15590" s="63"/>
    </row>
    <row r="15591" spans="1:5" x14ac:dyDescent="0.25">
      <c r="A15591" s="43" t="s">
        <v>25371</v>
      </c>
      <c r="B15591" s="43" t="s">
        <v>8828</v>
      </c>
      <c r="C15591" s="30" t="b">
        <f>EXACT(A15591,B15591)</f>
        <v>0</v>
      </c>
      <c r="D15591" s="44">
        <v>42139</v>
      </c>
    </row>
    <row r="15592" spans="1:5" x14ac:dyDescent="0.25">
      <c r="A15592" s="43" t="s">
        <v>8835</v>
      </c>
      <c r="B15592" s="43" t="s">
        <v>8828</v>
      </c>
      <c r="C15592" s="30" t="b">
        <f>EXACT(A15592,B15592)</f>
        <v>0</v>
      </c>
      <c r="D15592" s="44">
        <v>42139</v>
      </c>
      <c r="E15592" s="63"/>
    </row>
    <row r="15593" spans="1:5" x14ac:dyDescent="0.25">
      <c r="A15593" s="43" t="s">
        <v>25370</v>
      </c>
      <c r="B15593" s="43" t="s">
        <v>8828</v>
      </c>
      <c r="C15593" s="30" t="b">
        <f>EXACT(A15593,B15593)</f>
        <v>0</v>
      </c>
      <c r="D15593" s="44">
        <v>42139</v>
      </c>
    </row>
    <row r="15594" spans="1:5" x14ac:dyDescent="0.25">
      <c r="A15594" s="43" t="s">
        <v>8836</v>
      </c>
      <c r="B15594" s="43" t="s">
        <v>8828</v>
      </c>
      <c r="C15594" s="30" t="b">
        <f>EXACT(A15594,B15594)</f>
        <v>0</v>
      </c>
      <c r="D15594" s="44">
        <v>42139</v>
      </c>
      <c r="E15594" s="63"/>
    </row>
    <row r="15595" spans="1:5" x14ac:dyDescent="0.25">
      <c r="A15595" s="43" t="s">
        <v>25369</v>
      </c>
      <c r="B15595" s="43" t="s">
        <v>8828</v>
      </c>
      <c r="C15595" s="30" t="b">
        <f>EXACT(A15595,B15595)</f>
        <v>0</v>
      </c>
      <c r="D15595" s="44">
        <v>42139</v>
      </c>
    </row>
    <row r="15596" spans="1:5" x14ac:dyDescent="0.25">
      <c r="A15596" s="43" t="s">
        <v>3425</v>
      </c>
      <c r="B15596" s="43" t="s">
        <v>3424</v>
      </c>
      <c r="C15596" s="30" t="b">
        <f>EXACT(A15596,B15596)</f>
        <v>0</v>
      </c>
      <c r="D15596" s="44">
        <v>42139</v>
      </c>
      <c r="E15596" s="63"/>
    </row>
    <row r="15597" spans="1:5" x14ac:dyDescent="0.25">
      <c r="A15597" s="43" t="s">
        <v>25368</v>
      </c>
      <c r="B15597" s="43" t="s">
        <v>3424</v>
      </c>
      <c r="C15597" s="30" t="b">
        <f>EXACT(A15597,B15597)</f>
        <v>0</v>
      </c>
      <c r="D15597" s="44">
        <v>42139</v>
      </c>
    </row>
    <row r="15598" spans="1:5" x14ac:dyDescent="0.25">
      <c r="A15598" s="43" t="s">
        <v>8837</v>
      </c>
      <c r="B15598" s="43" t="s">
        <v>8838</v>
      </c>
      <c r="C15598" s="30" t="b">
        <f>EXACT(A15598,B15598)</f>
        <v>0</v>
      </c>
      <c r="D15598" s="44">
        <v>42139</v>
      </c>
      <c r="E15598" s="63"/>
    </row>
    <row r="15599" spans="1:5" x14ac:dyDescent="0.25">
      <c r="A15599" s="43" t="s">
        <v>25367</v>
      </c>
      <c r="B15599" s="43" t="s">
        <v>8838</v>
      </c>
      <c r="C15599" s="30" t="b">
        <f>EXACT(A15599,B15599)</f>
        <v>0</v>
      </c>
      <c r="D15599" s="44">
        <v>42139</v>
      </c>
    </row>
    <row r="15600" spans="1:5" x14ac:dyDescent="0.25">
      <c r="A15600" s="43" t="s">
        <v>8839</v>
      </c>
      <c r="B15600" s="43" t="s">
        <v>8838</v>
      </c>
      <c r="C15600" s="30" t="b">
        <f>EXACT(A15600,B15600)</f>
        <v>0</v>
      </c>
      <c r="D15600" s="44">
        <v>42139</v>
      </c>
      <c r="E15600" s="63"/>
    </row>
    <row r="15601" spans="1:5" x14ac:dyDescent="0.25">
      <c r="A15601" s="43" t="s">
        <v>25366</v>
      </c>
      <c r="B15601" s="43" t="s">
        <v>8838</v>
      </c>
      <c r="C15601" s="30" t="b">
        <f>EXACT(A15601,B15601)</f>
        <v>0</v>
      </c>
      <c r="D15601" s="44">
        <v>42139</v>
      </c>
    </row>
    <row r="15602" spans="1:5" x14ac:dyDescent="0.25">
      <c r="A15602" s="43" t="s">
        <v>8840</v>
      </c>
      <c r="B15602" s="43" t="s">
        <v>8838</v>
      </c>
      <c r="C15602" s="30" t="b">
        <f>EXACT(A15602,B15602)</f>
        <v>0</v>
      </c>
      <c r="D15602" s="44">
        <v>42139</v>
      </c>
      <c r="E15602" s="63"/>
    </row>
    <row r="15603" spans="1:5" x14ac:dyDescent="0.25">
      <c r="A15603" s="43" t="s">
        <v>25365</v>
      </c>
      <c r="B15603" s="43" t="s">
        <v>8838</v>
      </c>
      <c r="C15603" s="30" t="b">
        <f>EXACT(A15603,B15603)</f>
        <v>0</v>
      </c>
      <c r="D15603" s="44">
        <v>42139</v>
      </c>
    </row>
    <row r="15604" spans="1:5" x14ac:dyDescent="0.25">
      <c r="A15604" s="43" t="s">
        <v>8841</v>
      </c>
      <c r="B15604" s="43" t="s">
        <v>8838</v>
      </c>
      <c r="C15604" s="30" t="b">
        <f>EXACT(A15604,B15604)</f>
        <v>0</v>
      </c>
      <c r="D15604" s="44">
        <v>42139</v>
      </c>
      <c r="E15604" s="63"/>
    </row>
    <row r="15605" spans="1:5" x14ac:dyDescent="0.25">
      <c r="A15605" s="43" t="s">
        <v>25364</v>
      </c>
      <c r="B15605" s="43" t="s">
        <v>8838</v>
      </c>
      <c r="C15605" s="30" t="b">
        <f>EXACT(A15605,B15605)</f>
        <v>0</v>
      </c>
      <c r="D15605" s="44">
        <v>42139</v>
      </c>
    </row>
    <row r="15606" spans="1:5" x14ac:dyDescent="0.25">
      <c r="A15606" s="43" t="s">
        <v>8842</v>
      </c>
      <c r="B15606" s="43" t="s">
        <v>8838</v>
      </c>
      <c r="C15606" s="30" t="b">
        <f>EXACT(A15606,B15606)</f>
        <v>0</v>
      </c>
      <c r="D15606" s="44">
        <v>42139</v>
      </c>
      <c r="E15606" s="63"/>
    </row>
    <row r="15607" spans="1:5" x14ac:dyDescent="0.25">
      <c r="A15607" s="43" t="s">
        <v>25363</v>
      </c>
      <c r="B15607" s="43" t="s">
        <v>8838</v>
      </c>
      <c r="C15607" s="30" t="b">
        <f>EXACT(A15607,B15607)</f>
        <v>0</v>
      </c>
      <c r="D15607" s="44">
        <v>42139</v>
      </c>
    </row>
    <row r="15608" spans="1:5" x14ac:dyDescent="0.25">
      <c r="A15608" s="43" t="s">
        <v>8843</v>
      </c>
      <c r="B15608" s="43" t="s">
        <v>8838</v>
      </c>
      <c r="C15608" s="30" t="b">
        <f>EXACT(A15608,B15608)</f>
        <v>0</v>
      </c>
      <c r="D15608" s="44">
        <v>42139</v>
      </c>
      <c r="E15608" s="63"/>
    </row>
    <row r="15609" spans="1:5" x14ac:dyDescent="0.25">
      <c r="A15609" s="43" t="s">
        <v>25362</v>
      </c>
      <c r="B15609" s="43" t="s">
        <v>8838</v>
      </c>
      <c r="C15609" s="30" t="b">
        <f>EXACT(A15609,B15609)</f>
        <v>0</v>
      </c>
      <c r="D15609" s="44">
        <v>42139</v>
      </c>
    </row>
    <row r="15610" spans="1:5" x14ac:dyDescent="0.25">
      <c r="A15610" s="43" t="s">
        <v>8844</v>
      </c>
      <c r="B15610" s="43" t="s">
        <v>8838</v>
      </c>
      <c r="C15610" s="30" t="b">
        <f>EXACT(A15610,B15610)</f>
        <v>0</v>
      </c>
      <c r="D15610" s="44">
        <v>42139</v>
      </c>
      <c r="E15610" s="63"/>
    </row>
    <row r="15611" spans="1:5" x14ac:dyDescent="0.25">
      <c r="A15611" s="43" t="s">
        <v>25361</v>
      </c>
      <c r="B15611" s="43" t="s">
        <v>8838</v>
      </c>
      <c r="C15611" s="30" t="b">
        <f>EXACT(A15611,B15611)</f>
        <v>0</v>
      </c>
      <c r="D15611" s="44">
        <v>42139</v>
      </c>
    </row>
    <row r="15612" spans="1:5" x14ac:dyDescent="0.25">
      <c r="A15612" s="43" t="s">
        <v>8845</v>
      </c>
      <c r="B15612" s="43" t="s">
        <v>8838</v>
      </c>
      <c r="C15612" s="30" t="b">
        <f>EXACT(A15612,B15612)</f>
        <v>0</v>
      </c>
      <c r="D15612" s="44">
        <v>42139</v>
      </c>
      <c r="E15612" s="63"/>
    </row>
    <row r="15613" spans="1:5" x14ac:dyDescent="0.25">
      <c r="A15613" s="43" t="s">
        <v>25360</v>
      </c>
      <c r="B15613" s="43" t="s">
        <v>8838</v>
      </c>
      <c r="C15613" s="30" t="b">
        <f>EXACT(A15613,B15613)</f>
        <v>0</v>
      </c>
      <c r="D15613" s="44">
        <v>42139</v>
      </c>
    </row>
    <row r="15614" spans="1:5" x14ac:dyDescent="0.25">
      <c r="A15614" s="43" t="s">
        <v>8846</v>
      </c>
      <c r="B15614" s="43" t="s">
        <v>8838</v>
      </c>
      <c r="C15614" s="30" t="b">
        <f>EXACT(A15614,B15614)</f>
        <v>0</v>
      </c>
      <c r="D15614" s="44">
        <v>42139</v>
      </c>
      <c r="E15614" s="63"/>
    </row>
    <row r="15615" spans="1:5" x14ac:dyDescent="0.25">
      <c r="A15615" s="43" t="s">
        <v>25359</v>
      </c>
      <c r="B15615" s="43" t="s">
        <v>8838</v>
      </c>
      <c r="C15615" s="30" t="b">
        <f>EXACT(A15615,B15615)</f>
        <v>0</v>
      </c>
      <c r="D15615" s="44">
        <v>42139</v>
      </c>
    </row>
    <row r="15616" spans="1:5" x14ac:dyDescent="0.25">
      <c r="A15616" s="43" t="s">
        <v>8847</v>
      </c>
      <c r="B15616" s="43" t="s">
        <v>8838</v>
      </c>
      <c r="C15616" s="30" t="b">
        <f>EXACT(A15616,B15616)</f>
        <v>0</v>
      </c>
      <c r="D15616" s="44">
        <v>42139</v>
      </c>
      <c r="E15616" s="63"/>
    </row>
    <row r="15617" spans="1:5" x14ac:dyDescent="0.25">
      <c r="A15617" s="43" t="s">
        <v>25358</v>
      </c>
      <c r="B15617" s="43" t="s">
        <v>8838</v>
      </c>
      <c r="C15617" s="30" t="b">
        <f>EXACT(A15617,B15617)</f>
        <v>0</v>
      </c>
      <c r="D15617" s="44">
        <v>42139</v>
      </c>
    </row>
    <row r="15618" spans="1:5" x14ac:dyDescent="0.25">
      <c r="A15618" s="43" t="s">
        <v>8848</v>
      </c>
      <c r="B15618" s="43" t="s">
        <v>8838</v>
      </c>
      <c r="C15618" s="30" t="b">
        <f>EXACT(A15618,B15618)</f>
        <v>0</v>
      </c>
      <c r="D15618" s="44">
        <v>42139</v>
      </c>
      <c r="E15618" s="63"/>
    </row>
    <row r="15619" spans="1:5" x14ac:dyDescent="0.25">
      <c r="A15619" s="43" t="s">
        <v>25357</v>
      </c>
      <c r="B15619" s="43" t="s">
        <v>8838</v>
      </c>
      <c r="C15619" s="30" t="b">
        <f>EXACT(A15619,B15619)</f>
        <v>0</v>
      </c>
      <c r="D15619" s="44">
        <v>42139</v>
      </c>
    </row>
    <row r="15620" spans="1:5" x14ac:dyDescent="0.25">
      <c r="A15620" s="43" t="s">
        <v>5896</v>
      </c>
      <c r="B15620" s="43" t="s">
        <v>3020</v>
      </c>
      <c r="C15620" s="30" t="b">
        <f>EXACT(A15620,B15620)</f>
        <v>0</v>
      </c>
      <c r="D15620" s="44">
        <v>42139</v>
      </c>
      <c r="E15620" s="63"/>
    </row>
    <row r="15621" spans="1:5" x14ac:dyDescent="0.25">
      <c r="A15621" s="43" t="s">
        <v>25356</v>
      </c>
      <c r="B15621" s="43" t="s">
        <v>3020</v>
      </c>
      <c r="C15621" s="30" t="b">
        <f>EXACT(A15621,B15621)</f>
        <v>0</v>
      </c>
      <c r="D15621" s="44">
        <v>42139</v>
      </c>
    </row>
    <row r="15622" spans="1:5" x14ac:dyDescent="0.25">
      <c r="A15622" s="43" t="s">
        <v>8849</v>
      </c>
      <c r="B15622" s="43" t="s">
        <v>8850</v>
      </c>
      <c r="C15622" s="30" t="b">
        <f>EXACT(A15622,B15622)</f>
        <v>0</v>
      </c>
      <c r="D15622" s="44">
        <v>42139</v>
      </c>
      <c r="E15622" s="63"/>
    </row>
    <row r="15623" spans="1:5" x14ac:dyDescent="0.25">
      <c r="A15623" s="43" t="s">
        <v>25355</v>
      </c>
      <c r="B15623" s="43" t="s">
        <v>8850</v>
      </c>
      <c r="C15623" s="30" t="b">
        <f>EXACT(A15623,B15623)</f>
        <v>0</v>
      </c>
      <c r="D15623" s="44">
        <v>42139</v>
      </c>
    </row>
    <row r="15624" spans="1:5" x14ac:dyDescent="0.25">
      <c r="A15624" s="43" t="s">
        <v>8851</v>
      </c>
      <c r="B15624" s="43" t="s">
        <v>8850</v>
      </c>
      <c r="C15624" s="30" t="b">
        <f>EXACT(A15624,B15624)</f>
        <v>0</v>
      </c>
      <c r="D15624" s="44">
        <v>42139</v>
      </c>
      <c r="E15624" s="63"/>
    </row>
    <row r="15625" spans="1:5" x14ac:dyDescent="0.25">
      <c r="A15625" s="43" t="s">
        <v>25354</v>
      </c>
      <c r="B15625" s="43" t="s">
        <v>8850</v>
      </c>
      <c r="C15625" s="30" t="b">
        <f>EXACT(A15625,B15625)</f>
        <v>0</v>
      </c>
      <c r="D15625" s="44">
        <v>42139</v>
      </c>
    </row>
    <row r="15626" spans="1:5" x14ac:dyDescent="0.25">
      <c r="A15626" s="43" t="s">
        <v>8852</v>
      </c>
      <c r="B15626" s="43" t="s">
        <v>8850</v>
      </c>
      <c r="C15626" s="30" t="b">
        <f>EXACT(A15626,B15626)</f>
        <v>0</v>
      </c>
      <c r="D15626" s="44">
        <v>42139</v>
      </c>
      <c r="E15626" s="63"/>
    </row>
    <row r="15627" spans="1:5" x14ac:dyDescent="0.25">
      <c r="A15627" s="43" t="s">
        <v>25353</v>
      </c>
      <c r="B15627" s="43" t="s">
        <v>8850</v>
      </c>
      <c r="C15627" s="30" t="b">
        <f>EXACT(A15627,B15627)</f>
        <v>0</v>
      </c>
      <c r="D15627" s="44">
        <v>42139</v>
      </c>
    </row>
    <row r="15628" spans="1:5" x14ac:dyDescent="0.25">
      <c r="A15628" s="43" t="s">
        <v>8853</v>
      </c>
      <c r="B15628" s="43" t="s">
        <v>8850</v>
      </c>
      <c r="C15628" s="30" t="b">
        <f>EXACT(A15628,B15628)</f>
        <v>0</v>
      </c>
      <c r="D15628" s="44">
        <v>42139</v>
      </c>
      <c r="E15628" s="63"/>
    </row>
    <row r="15629" spans="1:5" x14ac:dyDescent="0.25">
      <c r="A15629" s="43" t="s">
        <v>25352</v>
      </c>
      <c r="B15629" s="43" t="s">
        <v>8850</v>
      </c>
      <c r="C15629" s="30" t="b">
        <f>EXACT(A15629,B15629)</f>
        <v>0</v>
      </c>
      <c r="D15629" s="44">
        <v>42139</v>
      </c>
    </row>
    <row r="15630" spans="1:5" x14ac:dyDescent="0.25">
      <c r="A15630" s="43" t="s">
        <v>8854</v>
      </c>
      <c r="B15630" s="43" t="s">
        <v>8850</v>
      </c>
      <c r="C15630" s="30" t="b">
        <f>EXACT(A15630,B15630)</f>
        <v>0</v>
      </c>
      <c r="D15630" s="44">
        <v>42139</v>
      </c>
      <c r="E15630" s="63"/>
    </row>
    <row r="15631" spans="1:5" x14ac:dyDescent="0.25">
      <c r="A15631" s="43" t="s">
        <v>25351</v>
      </c>
      <c r="B15631" s="43" t="s">
        <v>8850</v>
      </c>
      <c r="C15631" s="30" t="b">
        <f>EXACT(A15631,B15631)</f>
        <v>0</v>
      </c>
      <c r="D15631" s="44">
        <v>42139</v>
      </c>
    </row>
    <row r="15632" spans="1:5" x14ac:dyDescent="0.25">
      <c r="A15632" s="43" t="s">
        <v>8855</v>
      </c>
      <c r="B15632" s="43" t="s">
        <v>8850</v>
      </c>
      <c r="C15632" s="30" t="b">
        <f>EXACT(A15632,B15632)</f>
        <v>0</v>
      </c>
      <c r="D15632" s="44">
        <v>42139</v>
      </c>
      <c r="E15632" s="63"/>
    </row>
    <row r="15633" spans="1:5" x14ac:dyDescent="0.25">
      <c r="A15633" s="43" t="s">
        <v>25350</v>
      </c>
      <c r="B15633" s="43" t="s">
        <v>8850</v>
      </c>
      <c r="C15633" s="30" t="b">
        <f>EXACT(A15633,B15633)</f>
        <v>0</v>
      </c>
      <c r="D15633" s="44">
        <v>42139</v>
      </c>
    </row>
    <row r="15634" spans="1:5" x14ac:dyDescent="0.25">
      <c r="A15634" s="43" t="s">
        <v>8856</v>
      </c>
      <c r="B15634" s="43" t="s">
        <v>8850</v>
      </c>
      <c r="C15634" s="30" t="b">
        <f>EXACT(A15634,B15634)</f>
        <v>0</v>
      </c>
      <c r="D15634" s="44">
        <v>42139</v>
      </c>
      <c r="E15634" s="63"/>
    </row>
    <row r="15635" spans="1:5" x14ac:dyDescent="0.25">
      <c r="A15635" s="43" t="s">
        <v>25349</v>
      </c>
      <c r="B15635" s="43" t="s">
        <v>8850</v>
      </c>
      <c r="C15635" s="30" t="b">
        <f>EXACT(A15635,B15635)</f>
        <v>0</v>
      </c>
      <c r="D15635" s="44">
        <v>42139</v>
      </c>
    </row>
    <row r="15636" spans="1:5" x14ac:dyDescent="0.25">
      <c r="A15636" s="43" t="s">
        <v>8857</v>
      </c>
      <c r="B15636" s="43" t="s">
        <v>8850</v>
      </c>
      <c r="C15636" s="30" t="b">
        <f>EXACT(A15636,B15636)</f>
        <v>0</v>
      </c>
      <c r="D15636" s="44">
        <v>42139</v>
      </c>
      <c r="E15636" s="63"/>
    </row>
    <row r="15637" spans="1:5" x14ac:dyDescent="0.25">
      <c r="A15637" s="43" t="s">
        <v>25348</v>
      </c>
      <c r="B15637" s="43" t="s">
        <v>8850</v>
      </c>
      <c r="C15637" s="30" t="b">
        <f>EXACT(A15637,B15637)</f>
        <v>0</v>
      </c>
      <c r="D15637" s="44">
        <v>42139</v>
      </c>
    </row>
    <row r="15638" spans="1:5" x14ac:dyDescent="0.25">
      <c r="A15638" s="43" t="s">
        <v>8858</v>
      </c>
      <c r="B15638" s="43" t="s">
        <v>8850</v>
      </c>
      <c r="C15638" s="30" t="b">
        <f>EXACT(A15638,B15638)</f>
        <v>0</v>
      </c>
      <c r="D15638" s="44">
        <v>42139</v>
      </c>
      <c r="E15638" s="63"/>
    </row>
    <row r="15639" spans="1:5" x14ac:dyDescent="0.25">
      <c r="A15639" s="43" t="s">
        <v>25347</v>
      </c>
      <c r="B15639" s="43" t="s">
        <v>8850</v>
      </c>
      <c r="C15639" s="30" t="b">
        <f>EXACT(A15639,B15639)</f>
        <v>0</v>
      </c>
      <c r="D15639" s="44">
        <v>42139</v>
      </c>
    </row>
    <row r="15640" spans="1:5" x14ac:dyDescent="0.25">
      <c r="A15640" s="43" t="s">
        <v>8859</v>
      </c>
      <c r="B15640" s="43" t="s">
        <v>8850</v>
      </c>
      <c r="C15640" s="30" t="b">
        <f>EXACT(A15640,B15640)</f>
        <v>0</v>
      </c>
      <c r="D15640" s="44">
        <v>42139</v>
      </c>
      <c r="E15640" s="63"/>
    </row>
    <row r="15641" spans="1:5" x14ac:dyDescent="0.25">
      <c r="A15641" s="43" t="s">
        <v>25346</v>
      </c>
      <c r="B15641" s="43" t="s">
        <v>8850</v>
      </c>
      <c r="C15641" s="30" t="b">
        <f>EXACT(A15641,B15641)</f>
        <v>0</v>
      </c>
      <c r="D15641" s="44">
        <v>42139</v>
      </c>
    </row>
    <row r="15642" spans="1:5" x14ac:dyDescent="0.25">
      <c r="A15642" s="43" t="s">
        <v>3427</v>
      </c>
      <c r="B15642" s="43" t="s">
        <v>3426</v>
      </c>
      <c r="C15642" s="30" t="b">
        <f>EXACT(A15642,B15642)</f>
        <v>0</v>
      </c>
      <c r="D15642" s="44">
        <v>42139</v>
      </c>
      <c r="E15642" s="63"/>
    </row>
    <row r="15643" spans="1:5" x14ac:dyDescent="0.25">
      <c r="A15643" s="43" t="s">
        <v>25345</v>
      </c>
      <c r="B15643" s="43" t="s">
        <v>3426</v>
      </c>
      <c r="C15643" s="30" t="b">
        <f>EXACT(A15643,B15643)</f>
        <v>0</v>
      </c>
      <c r="D15643" s="44">
        <v>42139</v>
      </c>
    </row>
    <row r="15644" spans="1:5" x14ac:dyDescent="0.25">
      <c r="A15644" s="43" t="s">
        <v>8860</v>
      </c>
      <c r="B15644" s="43" t="s">
        <v>8861</v>
      </c>
      <c r="C15644" s="30" t="b">
        <f>EXACT(A15644,B15644)</f>
        <v>0</v>
      </c>
      <c r="D15644" s="44">
        <v>42139</v>
      </c>
      <c r="E15644" s="63"/>
    </row>
    <row r="15645" spans="1:5" x14ac:dyDescent="0.25">
      <c r="A15645" s="43" t="s">
        <v>25344</v>
      </c>
      <c r="B15645" s="43" t="s">
        <v>8861</v>
      </c>
      <c r="C15645" s="30" t="b">
        <f>EXACT(A15645,B15645)</f>
        <v>0</v>
      </c>
      <c r="D15645" s="44">
        <v>42139</v>
      </c>
    </row>
    <row r="15646" spans="1:5" x14ac:dyDescent="0.25">
      <c r="A15646" s="43" t="s">
        <v>8862</v>
      </c>
      <c r="B15646" s="43" t="s">
        <v>8861</v>
      </c>
      <c r="C15646" s="30" t="b">
        <f>EXACT(A15646,B15646)</f>
        <v>0</v>
      </c>
      <c r="D15646" s="44">
        <v>42139</v>
      </c>
      <c r="E15646" s="63"/>
    </row>
    <row r="15647" spans="1:5" x14ac:dyDescent="0.25">
      <c r="A15647" s="43" t="s">
        <v>25343</v>
      </c>
      <c r="B15647" s="43" t="s">
        <v>8861</v>
      </c>
      <c r="C15647" s="30" t="b">
        <f>EXACT(A15647,B15647)</f>
        <v>0</v>
      </c>
      <c r="D15647" s="44">
        <v>42139</v>
      </c>
    </row>
    <row r="15648" spans="1:5" x14ac:dyDescent="0.25">
      <c r="A15648" s="43" t="s">
        <v>8863</v>
      </c>
      <c r="B15648" s="43" t="s">
        <v>8861</v>
      </c>
      <c r="C15648" s="30" t="b">
        <f>EXACT(A15648,B15648)</f>
        <v>0</v>
      </c>
      <c r="D15648" s="44">
        <v>42139</v>
      </c>
      <c r="E15648" s="63"/>
    </row>
    <row r="15649" spans="1:5" x14ac:dyDescent="0.25">
      <c r="A15649" s="43" t="s">
        <v>25342</v>
      </c>
      <c r="B15649" s="43" t="s">
        <v>8861</v>
      </c>
      <c r="C15649" s="30" t="b">
        <f>EXACT(A15649,B15649)</f>
        <v>0</v>
      </c>
      <c r="D15649" s="44">
        <v>42139</v>
      </c>
    </row>
    <row r="15650" spans="1:5" x14ac:dyDescent="0.25">
      <c r="A15650" s="43" t="s">
        <v>8864</v>
      </c>
      <c r="B15650" s="43" t="s">
        <v>8861</v>
      </c>
      <c r="C15650" s="30" t="b">
        <f>EXACT(A15650,B15650)</f>
        <v>0</v>
      </c>
      <c r="D15650" s="44">
        <v>42139</v>
      </c>
      <c r="E15650" s="63"/>
    </row>
    <row r="15651" spans="1:5" x14ac:dyDescent="0.25">
      <c r="A15651" s="43" t="s">
        <v>25341</v>
      </c>
      <c r="B15651" s="43" t="s">
        <v>8861</v>
      </c>
      <c r="C15651" s="30" t="b">
        <f>EXACT(A15651,B15651)</f>
        <v>0</v>
      </c>
      <c r="D15651" s="44">
        <v>42139</v>
      </c>
    </row>
    <row r="15652" spans="1:5" x14ac:dyDescent="0.25">
      <c r="A15652" s="43" t="s">
        <v>8865</v>
      </c>
      <c r="B15652" s="43" t="s">
        <v>8861</v>
      </c>
      <c r="C15652" s="30" t="b">
        <f>EXACT(A15652,B15652)</f>
        <v>0</v>
      </c>
      <c r="D15652" s="44">
        <v>42139</v>
      </c>
      <c r="E15652" s="63"/>
    </row>
    <row r="15653" spans="1:5" x14ac:dyDescent="0.25">
      <c r="A15653" s="43" t="s">
        <v>25340</v>
      </c>
      <c r="B15653" s="43" t="s">
        <v>8861</v>
      </c>
      <c r="C15653" s="30" t="b">
        <f>EXACT(A15653,B15653)</f>
        <v>0</v>
      </c>
      <c r="D15653" s="44">
        <v>42139</v>
      </c>
    </row>
    <row r="15654" spans="1:5" x14ac:dyDescent="0.25">
      <c r="A15654" s="43" t="s">
        <v>8866</v>
      </c>
      <c r="B15654" s="43" t="s">
        <v>8861</v>
      </c>
      <c r="C15654" s="30" t="b">
        <f>EXACT(A15654,B15654)</f>
        <v>0</v>
      </c>
      <c r="D15654" s="44">
        <v>42139</v>
      </c>
      <c r="E15654" s="63"/>
    </row>
    <row r="15655" spans="1:5" x14ac:dyDescent="0.25">
      <c r="A15655" s="43" t="s">
        <v>25339</v>
      </c>
      <c r="B15655" s="43" t="s">
        <v>8861</v>
      </c>
      <c r="C15655" s="30" t="b">
        <f>EXACT(A15655,B15655)</f>
        <v>0</v>
      </c>
      <c r="D15655" s="44">
        <v>42139</v>
      </c>
    </row>
    <row r="15656" spans="1:5" x14ac:dyDescent="0.25">
      <c r="A15656" s="43" t="s">
        <v>8867</v>
      </c>
      <c r="B15656" s="43" t="s">
        <v>8861</v>
      </c>
      <c r="C15656" s="30" t="b">
        <f>EXACT(A15656,B15656)</f>
        <v>0</v>
      </c>
      <c r="D15656" s="44">
        <v>42139</v>
      </c>
      <c r="E15656" s="63"/>
    </row>
    <row r="15657" spans="1:5" x14ac:dyDescent="0.25">
      <c r="A15657" s="43" t="s">
        <v>25338</v>
      </c>
      <c r="B15657" s="43" t="s">
        <v>8861</v>
      </c>
      <c r="C15657" s="30" t="b">
        <f>EXACT(A15657,B15657)</f>
        <v>0</v>
      </c>
      <c r="D15657" s="44">
        <v>42139</v>
      </c>
    </row>
    <row r="15658" spans="1:5" x14ac:dyDescent="0.25">
      <c r="A15658" s="43" t="s">
        <v>8868</v>
      </c>
      <c r="B15658" s="43" t="s">
        <v>8861</v>
      </c>
      <c r="C15658" s="30" t="b">
        <f>EXACT(A15658,B15658)</f>
        <v>0</v>
      </c>
      <c r="D15658" s="44">
        <v>42139</v>
      </c>
      <c r="E15658" s="63"/>
    </row>
    <row r="15659" spans="1:5" x14ac:dyDescent="0.25">
      <c r="A15659" s="43" t="s">
        <v>25337</v>
      </c>
      <c r="B15659" s="43" t="s">
        <v>8861</v>
      </c>
      <c r="C15659" s="30" t="b">
        <f>EXACT(A15659,B15659)</f>
        <v>0</v>
      </c>
      <c r="D15659" s="44">
        <v>42139</v>
      </c>
    </row>
    <row r="15660" spans="1:5" x14ac:dyDescent="0.25">
      <c r="A15660" s="43" t="s">
        <v>5897</v>
      </c>
      <c r="B15660" s="43" t="s">
        <v>2883</v>
      </c>
      <c r="C15660" s="30" t="b">
        <f>EXACT(A15660,B15660)</f>
        <v>0</v>
      </c>
      <c r="D15660" s="44">
        <v>42139</v>
      </c>
      <c r="E15660" s="63"/>
    </row>
    <row r="15661" spans="1:5" x14ac:dyDescent="0.25">
      <c r="A15661" s="43" t="s">
        <v>25336</v>
      </c>
      <c r="B15661" s="43" t="s">
        <v>2883</v>
      </c>
      <c r="C15661" s="30" t="b">
        <f>EXACT(A15661,B15661)</f>
        <v>0</v>
      </c>
      <c r="D15661" s="44">
        <v>42139</v>
      </c>
    </row>
    <row r="15662" spans="1:5" x14ac:dyDescent="0.25">
      <c r="A15662" s="43" t="s">
        <v>8869</v>
      </c>
      <c r="B15662" s="43" t="s">
        <v>8870</v>
      </c>
      <c r="C15662" s="30" t="b">
        <f>EXACT(A15662,B15662)</f>
        <v>0</v>
      </c>
      <c r="D15662" s="44">
        <v>42139</v>
      </c>
      <c r="E15662" s="63"/>
    </row>
    <row r="15663" spans="1:5" x14ac:dyDescent="0.25">
      <c r="A15663" s="43" t="s">
        <v>25335</v>
      </c>
      <c r="B15663" s="43" t="s">
        <v>8870</v>
      </c>
      <c r="C15663" s="30" t="b">
        <f>EXACT(A15663,B15663)</f>
        <v>0</v>
      </c>
      <c r="D15663" s="44">
        <v>42139</v>
      </c>
    </row>
    <row r="15664" spans="1:5" x14ac:dyDescent="0.25">
      <c r="A15664" s="43" t="s">
        <v>8871</v>
      </c>
      <c r="B15664" s="43" t="s">
        <v>8870</v>
      </c>
      <c r="C15664" s="30" t="b">
        <f>EXACT(A15664,B15664)</f>
        <v>0</v>
      </c>
      <c r="D15664" s="44">
        <v>42139</v>
      </c>
      <c r="E15664" s="63"/>
    </row>
    <row r="15665" spans="1:5" x14ac:dyDescent="0.25">
      <c r="A15665" s="43" t="s">
        <v>25334</v>
      </c>
      <c r="B15665" s="43" t="s">
        <v>8870</v>
      </c>
      <c r="C15665" s="30" t="b">
        <f>EXACT(A15665,B15665)</f>
        <v>0</v>
      </c>
      <c r="D15665" s="44">
        <v>42139</v>
      </c>
    </row>
    <row r="15666" spans="1:5" x14ac:dyDescent="0.25">
      <c r="A15666" s="43" t="s">
        <v>8872</v>
      </c>
      <c r="B15666" s="43" t="s">
        <v>8870</v>
      </c>
      <c r="C15666" s="30" t="b">
        <f>EXACT(A15666,B15666)</f>
        <v>0</v>
      </c>
      <c r="D15666" s="44">
        <v>42139</v>
      </c>
      <c r="E15666" s="63"/>
    </row>
    <row r="15667" spans="1:5" x14ac:dyDescent="0.25">
      <c r="A15667" s="43" t="s">
        <v>25333</v>
      </c>
      <c r="B15667" s="43" t="s">
        <v>8870</v>
      </c>
      <c r="C15667" s="30" t="b">
        <f>EXACT(A15667,B15667)</f>
        <v>0</v>
      </c>
      <c r="D15667" s="44">
        <v>42139</v>
      </c>
    </row>
    <row r="15668" spans="1:5" x14ac:dyDescent="0.25">
      <c r="A15668" s="43" t="s">
        <v>8873</v>
      </c>
      <c r="B15668" s="43" t="s">
        <v>8870</v>
      </c>
      <c r="C15668" s="30" t="b">
        <f>EXACT(A15668,B15668)</f>
        <v>0</v>
      </c>
      <c r="D15668" s="44">
        <v>42139</v>
      </c>
      <c r="E15668" s="63"/>
    </row>
    <row r="15669" spans="1:5" x14ac:dyDescent="0.25">
      <c r="A15669" s="43" t="s">
        <v>25332</v>
      </c>
      <c r="B15669" s="43" t="s">
        <v>8870</v>
      </c>
      <c r="C15669" s="30" t="b">
        <f>EXACT(A15669,B15669)</f>
        <v>0</v>
      </c>
      <c r="D15669" s="44">
        <v>42139</v>
      </c>
    </row>
    <row r="15670" spans="1:5" x14ac:dyDescent="0.25">
      <c r="A15670" s="43" t="s">
        <v>8874</v>
      </c>
      <c r="B15670" s="43" t="s">
        <v>8870</v>
      </c>
      <c r="C15670" s="30" t="b">
        <f>EXACT(A15670,B15670)</f>
        <v>0</v>
      </c>
      <c r="D15670" s="44">
        <v>42139</v>
      </c>
      <c r="E15670" s="63"/>
    </row>
    <row r="15671" spans="1:5" x14ac:dyDescent="0.25">
      <c r="A15671" s="43" t="s">
        <v>25331</v>
      </c>
      <c r="B15671" s="43" t="s">
        <v>8870</v>
      </c>
      <c r="C15671" s="30" t="b">
        <f>EXACT(A15671,B15671)</f>
        <v>0</v>
      </c>
      <c r="D15671" s="44">
        <v>42139</v>
      </c>
    </row>
    <row r="15672" spans="1:5" x14ac:dyDescent="0.25">
      <c r="A15672" s="43" t="s">
        <v>8875</v>
      </c>
      <c r="B15672" s="43" t="s">
        <v>8870</v>
      </c>
      <c r="C15672" s="30" t="b">
        <f>EXACT(A15672,B15672)</f>
        <v>0</v>
      </c>
      <c r="D15672" s="44">
        <v>42139</v>
      </c>
      <c r="E15672" s="63"/>
    </row>
    <row r="15673" spans="1:5" x14ac:dyDescent="0.25">
      <c r="A15673" s="43" t="s">
        <v>25330</v>
      </c>
      <c r="B15673" s="43" t="s">
        <v>8870</v>
      </c>
      <c r="C15673" s="30" t="b">
        <f>EXACT(A15673,B15673)</f>
        <v>0</v>
      </c>
      <c r="D15673" s="44">
        <v>42139</v>
      </c>
    </row>
    <row r="15674" spans="1:5" x14ac:dyDescent="0.25">
      <c r="A15674" s="43" t="s">
        <v>8876</v>
      </c>
      <c r="B15674" s="43" t="s">
        <v>8870</v>
      </c>
      <c r="C15674" s="30" t="b">
        <f>EXACT(A15674,B15674)</f>
        <v>0</v>
      </c>
      <c r="D15674" s="44">
        <v>42139</v>
      </c>
      <c r="E15674" s="63"/>
    </row>
    <row r="15675" spans="1:5" x14ac:dyDescent="0.25">
      <c r="A15675" s="43" t="s">
        <v>25329</v>
      </c>
      <c r="B15675" s="43" t="s">
        <v>8870</v>
      </c>
      <c r="C15675" s="30" t="b">
        <f>EXACT(A15675,B15675)</f>
        <v>0</v>
      </c>
      <c r="D15675" s="44">
        <v>42139</v>
      </c>
    </row>
    <row r="15676" spans="1:5" x14ac:dyDescent="0.25">
      <c r="A15676" s="43" t="s">
        <v>8877</v>
      </c>
      <c r="B15676" s="43" t="s">
        <v>8870</v>
      </c>
      <c r="C15676" s="30" t="b">
        <f>EXACT(A15676,B15676)</f>
        <v>0</v>
      </c>
      <c r="D15676" s="44">
        <v>42139</v>
      </c>
      <c r="E15676" s="63"/>
    </row>
    <row r="15677" spans="1:5" x14ac:dyDescent="0.25">
      <c r="A15677" s="43" t="s">
        <v>25328</v>
      </c>
      <c r="B15677" s="43" t="s">
        <v>8870</v>
      </c>
      <c r="C15677" s="30" t="b">
        <f>EXACT(A15677,B15677)</f>
        <v>0</v>
      </c>
      <c r="D15677" s="44">
        <v>42139</v>
      </c>
    </row>
    <row r="15678" spans="1:5" x14ac:dyDescent="0.25">
      <c r="A15678" s="43" t="s">
        <v>8878</v>
      </c>
      <c r="B15678" s="43" t="s">
        <v>8870</v>
      </c>
      <c r="C15678" s="30" t="b">
        <f>EXACT(A15678,B15678)</f>
        <v>0</v>
      </c>
      <c r="D15678" s="44">
        <v>42139</v>
      </c>
      <c r="E15678" s="63"/>
    </row>
    <row r="15679" spans="1:5" x14ac:dyDescent="0.25">
      <c r="A15679" s="43" t="s">
        <v>25327</v>
      </c>
      <c r="B15679" s="43" t="s">
        <v>8870</v>
      </c>
      <c r="C15679" s="30" t="b">
        <f>EXACT(A15679,B15679)</f>
        <v>0</v>
      </c>
      <c r="D15679" s="44">
        <v>42139</v>
      </c>
    </row>
    <row r="15680" spans="1:5" x14ac:dyDescent="0.25">
      <c r="A15680" s="43" t="s">
        <v>3429</v>
      </c>
      <c r="B15680" s="43" t="s">
        <v>3428</v>
      </c>
      <c r="C15680" s="30" t="b">
        <f>EXACT(A15680,B15680)</f>
        <v>0</v>
      </c>
      <c r="D15680" s="44">
        <v>42139</v>
      </c>
      <c r="E15680" s="63"/>
    </row>
    <row r="15681" spans="1:5" x14ac:dyDescent="0.25">
      <c r="A15681" s="43" t="s">
        <v>25326</v>
      </c>
      <c r="B15681" s="43" t="s">
        <v>3428</v>
      </c>
      <c r="C15681" s="30" t="b">
        <f>EXACT(A15681,B15681)</f>
        <v>0</v>
      </c>
      <c r="D15681" s="44">
        <v>42139</v>
      </c>
    </row>
    <row r="15682" spans="1:5" x14ac:dyDescent="0.25">
      <c r="A15682" s="43" t="s">
        <v>8879</v>
      </c>
      <c r="B15682" s="43" t="s">
        <v>8880</v>
      </c>
      <c r="C15682" s="30" t="b">
        <f>EXACT(A15682,B15682)</f>
        <v>0</v>
      </c>
      <c r="D15682" s="44">
        <v>42139</v>
      </c>
      <c r="E15682" s="63"/>
    </row>
    <row r="15683" spans="1:5" x14ac:dyDescent="0.25">
      <c r="A15683" s="43" t="s">
        <v>25325</v>
      </c>
      <c r="B15683" s="43" t="s">
        <v>8880</v>
      </c>
      <c r="C15683" s="30" t="b">
        <f>EXACT(A15683,B15683)</f>
        <v>0</v>
      </c>
      <c r="D15683" s="44">
        <v>42139</v>
      </c>
    </row>
    <row r="15684" spans="1:5" x14ac:dyDescent="0.25">
      <c r="A15684" s="43" t="s">
        <v>8881</v>
      </c>
      <c r="B15684" s="43" t="s">
        <v>8880</v>
      </c>
      <c r="C15684" s="30" t="b">
        <f>EXACT(A15684,B15684)</f>
        <v>0</v>
      </c>
      <c r="D15684" s="44">
        <v>42139</v>
      </c>
      <c r="E15684" s="63"/>
    </row>
    <row r="15685" spans="1:5" x14ac:dyDescent="0.25">
      <c r="A15685" s="43" t="s">
        <v>25324</v>
      </c>
      <c r="B15685" s="43" t="s">
        <v>8880</v>
      </c>
      <c r="C15685" s="30" t="b">
        <f>EXACT(A15685,B15685)</f>
        <v>0</v>
      </c>
      <c r="D15685" s="44">
        <v>42139</v>
      </c>
    </row>
    <row r="15686" spans="1:5" x14ac:dyDescent="0.25">
      <c r="A15686" s="43" t="s">
        <v>8882</v>
      </c>
      <c r="B15686" s="43" t="s">
        <v>8880</v>
      </c>
      <c r="C15686" s="30" t="b">
        <f>EXACT(A15686,B15686)</f>
        <v>0</v>
      </c>
      <c r="D15686" s="44">
        <v>42139</v>
      </c>
      <c r="E15686" s="63"/>
    </row>
    <row r="15687" spans="1:5" x14ac:dyDescent="0.25">
      <c r="A15687" s="43" t="s">
        <v>25323</v>
      </c>
      <c r="B15687" s="43" t="s">
        <v>8880</v>
      </c>
      <c r="C15687" s="30" t="b">
        <f>EXACT(A15687,B15687)</f>
        <v>0</v>
      </c>
      <c r="D15687" s="44">
        <v>42139</v>
      </c>
    </row>
    <row r="15688" spans="1:5" x14ac:dyDescent="0.25">
      <c r="A15688" s="43" t="s">
        <v>8883</v>
      </c>
      <c r="B15688" s="43" t="s">
        <v>8880</v>
      </c>
      <c r="C15688" s="30" t="b">
        <f>EXACT(A15688,B15688)</f>
        <v>0</v>
      </c>
      <c r="D15688" s="44">
        <v>42139</v>
      </c>
      <c r="E15688" s="63"/>
    </row>
    <row r="15689" spans="1:5" x14ac:dyDescent="0.25">
      <c r="A15689" s="43" t="s">
        <v>25322</v>
      </c>
      <c r="B15689" s="43" t="s">
        <v>8880</v>
      </c>
      <c r="C15689" s="30" t="b">
        <f>EXACT(A15689,B15689)</f>
        <v>0</v>
      </c>
      <c r="D15689" s="44">
        <v>42139</v>
      </c>
    </row>
    <row r="15690" spans="1:5" x14ac:dyDescent="0.25">
      <c r="A15690" s="43" t="s">
        <v>8884</v>
      </c>
      <c r="B15690" s="43" t="s">
        <v>8880</v>
      </c>
      <c r="C15690" s="30" t="b">
        <f>EXACT(A15690,B15690)</f>
        <v>0</v>
      </c>
      <c r="D15690" s="44">
        <v>42139</v>
      </c>
      <c r="E15690" s="63"/>
    </row>
    <row r="15691" spans="1:5" x14ac:dyDescent="0.25">
      <c r="A15691" s="43" t="s">
        <v>25321</v>
      </c>
      <c r="B15691" s="43" t="s">
        <v>8880</v>
      </c>
      <c r="C15691" s="30" t="b">
        <f>EXACT(A15691,B15691)</f>
        <v>0</v>
      </c>
      <c r="D15691" s="44">
        <v>42139</v>
      </c>
    </row>
    <row r="15692" spans="1:5" x14ac:dyDescent="0.25">
      <c r="A15692" s="43" t="s">
        <v>8885</v>
      </c>
      <c r="B15692" s="43" t="s">
        <v>8880</v>
      </c>
      <c r="C15692" s="30" t="b">
        <f>EXACT(A15692,B15692)</f>
        <v>0</v>
      </c>
      <c r="D15692" s="44">
        <v>42139</v>
      </c>
      <c r="E15692" s="63"/>
    </row>
    <row r="15693" spans="1:5" x14ac:dyDescent="0.25">
      <c r="A15693" s="43" t="s">
        <v>25320</v>
      </c>
      <c r="B15693" s="43" t="s">
        <v>8880</v>
      </c>
      <c r="C15693" s="30" t="b">
        <f>EXACT(A15693,B15693)</f>
        <v>0</v>
      </c>
      <c r="D15693" s="44">
        <v>42139</v>
      </c>
    </row>
    <row r="15694" spans="1:5" x14ac:dyDescent="0.25">
      <c r="A15694" s="43" t="s">
        <v>8886</v>
      </c>
      <c r="B15694" s="43" t="s">
        <v>8880</v>
      </c>
      <c r="C15694" s="30" t="b">
        <f>EXACT(A15694,B15694)</f>
        <v>0</v>
      </c>
      <c r="D15694" s="44">
        <v>42139</v>
      </c>
      <c r="E15694" s="63"/>
    </row>
    <row r="15695" spans="1:5" x14ac:dyDescent="0.25">
      <c r="A15695" s="43" t="s">
        <v>25319</v>
      </c>
      <c r="B15695" s="43" t="s">
        <v>8880</v>
      </c>
      <c r="C15695" s="30" t="b">
        <f>EXACT(A15695,B15695)</f>
        <v>0</v>
      </c>
      <c r="D15695" s="44">
        <v>42139</v>
      </c>
    </row>
    <row r="15696" spans="1:5" x14ac:dyDescent="0.25">
      <c r="A15696" s="43" t="s">
        <v>8887</v>
      </c>
      <c r="B15696" s="43" t="s">
        <v>8880</v>
      </c>
      <c r="C15696" s="30" t="b">
        <f>EXACT(A15696,B15696)</f>
        <v>0</v>
      </c>
      <c r="D15696" s="44">
        <v>42139</v>
      </c>
      <c r="E15696" s="63"/>
    </row>
    <row r="15697" spans="1:5" x14ac:dyDescent="0.25">
      <c r="A15697" s="43" t="s">
        <v>25318</v>
      </c>
      <c r="B15697" s="43" t="s">
        <v>8880</v>
      </c>
      <c r="C15697" s="30" t="b">
        <f>EXACT(A15697,B15697)</f>
        <v>0</v>
      </c>
      <c r="D15697" s="44">
        <v>42139</v>
      </c>
    </row>
    <row r="15698" spans="1:5" x14ac:dyDescent="0.25">
      <c r="A15698" s="43" t="s">
        <v>8888</v>
      </c>
      <c r="B15698" s="43" t="s">
        <v>8880</v>
      </c>
      <c r="C15698" s="30" t="b">
        <f>EXACT(A15698,B15698)</f>
        <v>0</v>
      </c>
      <c r="D15698" s="44">
        <v>42139</v>
      </c>
      <c r="E15698" s="63"/>
    </row>
    <row r="15699" spans="1:5" x14ac:dyDescent="0.25">
      <c r="A15699" s="43" t="s">
        <v>25317</v>
      </c>
      <c r="B15699" s="43" t="s">
        <v>8880</v>
      </c>
      <c r="C15699" s="30" t="b">
        <f>EXACT(A15699,B15699)</f>
        <v>0</v>
      </c>
      <c r="D15699" s="44">
        <v>42139</v>
      </c>
    </row>
    <row r="15700" spans="1:5" x14ac:dyDescent="0.25">
      <c r="A15700" s="43" t="s">
        <v>8889</v>
      </c>
      <c r="B15700" s="43" t="s">
        <v>8880</v>
      </c>
      <c r="C15700" s="30" t="b">
        <f>EXACT(A15700,B15700)</f>
        <v>0</v>
      </c>
      <c r="D15700" s="44">
        <v>42139</v>
      </c>
      <c r="E15700" s="63"/>
    </row>
    <row r="15701" spans="1:5" x14ac:dyDescent="0.25">
      <c r="A15701" s="43" t="s">
        <v>25316</v>
      </c>
      <c r="B15701" s="43" t="s">
        <v>8880</v>
      </c>
      <c r="C15701" s="30" t="b">
        <f>EXACT(A15701,B15701)</f>
        <v>0</v>
      </c>
      <c r="D15701" s="44">
        <v>42139</v>
      </c>
    </row>
    <row r="15702" spans="1:5" x14ac:dyDescent="0.25">
      <c r="A15702" s="43" t="s">
        <v>8890</v>
      </c>
      <c r="B15702" s="43" t="s">
        <v>8880</v>
      </c>
      <c r="C15702" s="30" t="b">
        <f>EXACT(A15702,B15702)</f>
        <v>0</v>
      </c>
      <c r="D15702" s="44">
        <v>42139</v>
      </c>
      <c r="E15702" s="63"/>
    </row>
    <row r="15703" spans="1:5" x14ac:dyDescent="0.25">
      <c r="A15703" s="43" t="s">
        <v>25315</v>
      </c>
      <c r="B15703" s="43" t="s">
        <v>8880</v>
      </c>
      <c r="C15703" s="30" t="b">
        <f>EXACT(A15703,B15703)</f>
        <v>0</v>
      </c>
      <c r="D15703" s="44">
        <v>42139</v>
      </c>
    </row>
    <row r="15704" spans="1:5" x14ac:dyDescent="0.25">
      <c r="A15704" s="43" t="s">
        <v>8891</v>
      </c>
      <c r="B15704" s="43" t="s">
        <v>8880</v>
      </c>
      <c r="C15704" s="30" t="b">
        <f>EXACT(A15704,B15704)</f>
        <v>0</v>
      </c>
      <c r="D15704" s="44">
        <v>42139</v>
      </c>
      <c r="E15704" s="63"/>
    </row>
    <row r="15705" spans="1:5" x14ac:dyDescent="0.25">
      <c r="A15705" s="43" t="s">
        <v>25314</v>
      </c>
      <c r="B15705" s="43" t="s">
        <v>8880</v>
      </c>
      <c r="C15705" s="30" t="b">
        <f>EXACT(A15705,B15705)</f>
        <v>0</v>
      </c>
      <c r="D15705" s="44">
        <v>42139</v>
      </c>
    </row>
    <row r="15706" spans="1:5" x14ac:dyDescent="0.25">
      <c r="A15706" s="43" t="s">
        <v>5898</v>
      </c>
      <c r="B15706" s="43" t="s">
        <v>2949</v>
      </c>
      <c r="C15706" s="30" t="b">
        <f>EXACT(A15706,B15706)</f>
        <v>0</v>
      </c>
      <c r="D15706" s="44">
        <v>42139</v>
      </c>
      <c r="E15706" s="63"/>
    </row>
    <row r="15707" spans="1:5" x14ac:dyDescent="0.25">
      <c r="A15707" s="43" t="s">
        <v>25313</v>
      </c>
      <c r="B15707" s="43" t="s">
        <v>2949</v>
      </c>
      <c r="C15707" s="30" t="b">
        <f>EXACT(A15707,B15707)</f>
        <v>0</v>
      </c>
      <c r="D15707" s="44">
        <v>42139</v>
      </c>
    </row>
    <row r="15708" spans="1:5" x14ac:dyDescent="0.25">
      <c r="A15708" s="43" t="s">
        <v>8892</v>
      </c>
      <c r="B15708" s="43" t="s">
        <v>8893</v>
      </c>
      <c r="C15708" s="30" t="b">
        <f>EXACT(A15708,B15708)</f>
        <v>0</v>
      </c>
      <c r="D15708" s="44">
        <v>42139</v>
      </c>
      <c r="E15708" s="63"/>
    </row>
    <row r="15709" spans="1:5" x14ac:dyDescent="0.25">
      <c r="A15709" s="43" t="s">
        <v>25312</v>
      </c>
      <c r="B15709" s="43" t="s">
        <v>8893</v>
      </c>
      <c r="C15709" s="30" t="b">
        <f>EXACT(A15709,B15709)</f>
        <v>0</v>
      </c>
      <c r="D15709" s="44">
        <v>42139</v>
      </c>
    </row>
    <row r="15710" spans="1:5" x14ac:dyDescent="0.25">
      <c r="A15710" s="43" t="s">
        <v>8894</v>
      </c>
      <c r="B15710" s="43" t="s">
        <v>8893</v>
      </c>
      <c r="C15710" s="30" t="b">
        <f>EXACT(A15710,B15710)</f>
        <v>0</v>
      </c>
      <c r="D15710" s="44">
        <v>42139</v>
      </c>
      <c r="E15710" s="63"/>
    </row>
    <row r="15711" spans="1:5" x14ac:dyDescent="0.25">
      <c r="A15711" s="43" t="s">
        <v>25311</v>
      </c>
      <c r="B15711" s="43" t="s">
        <v>8893</v>
      </c>
      <c r="C15711" s="30" t="b">
        <f>EXACT(A15711,B15711)</f>
        <v>0</v>
      </c>
      <c r="D15711" s="44">
        <v>42139</v>
      </c>
    </row>
    <row r="15712" spans="1:5" x14ac:dyDescent="0.25">
      <c r="A15712" s="43" t="s">
        <v>8895</v>
      </c>
      <c r="B15712" s="43" t="s">
        <v>8893</v>
      </c>
      <c r="C15712" s="30" t="b">
        <f>EXACT(A15712,B15712)</f>
        <v>0</v>
      </c>
      <c r="D15712" s="44">
        <v>42139</v>
      </c>
      <c r="E15712" s="63"/>
    </row>
    <row r="15713" spans="1:5" x14ac:dyDescent="0.25">
      <c r="A15713" s="43" t="s">
        <v>25310</v>
      </c>
      <c r="B15713" s="43" t="s">
        <v>8893</v>
      </c>
      <c r="C15713" s="30" t="b">
        <f>EXACT(A15713,B15713)</f>
        <v>0</v>
      </c>
      <c r="D15713" s="44">
        <v>42139</v>
      </c>
    </row>
    <row r="15714" spans="1:5" x14ac:dyDescent="0.25">
      <c r="A15714" s="43" t="s">
        <v>8896</v>
      </c>
      <c r="B15714" s="43" t="s">
        <v>8893</v>
      </c>
      <c r="C15714" s="30" t="b">
        <f>EXACT(A15714,B15714)</f>
        <v>0</v>
      </c>
      <c r="D15714" s="44">
        <v>42139</v>
      </c>
      <c r="E15714" s="63"/>
    </row>
    <row r="15715" spans="1:5" x14ac:dyDescent="0.25">
      <c r="A15715" s="43" t="s">
        <v>25309</v>
      </c>
      <c r="B15715" s="43" t="s">
        <v>8893</v>
      </c>
      <c r="C15715" s="30" t="b">
        <f>EXACT(A15715,B15715)</f>
        <v>0</v>
      </c>
      <c r="D15715" s="44">
        <v>42139</v>
      </c>
    </row>
    <row r="15716" spans="1:5" x14ac:dyDescent="0.25">
      <c r="A15716" s="43" t="s">
        <v>8897</v>
      </c>
      <c r="B15716" s="43" t="s">
        <v>8893</v>
      </c>
      <c r="C15716" s="30" t="b">
        <f>EXACT(A15716,B15716)</f>
        <v>0</v>
      </c>
      <c r="D15716" s="44">
        <v>42139</v>
      </c>
      <c r="E15716" s="63"/>
    </row>
    <row r="15717" spans="1:5" x14ac:dyDescent="0.25">
      <c r="A15717" s="43" t="s">
        <v>25308</v>
      </c>
      <c r="B15717" s="43" t="s">
        <v>8893</v>
      </c>
      <c r="C15717" s="30" t="b">
        <f>EXACT(A15717,B15717)</f>
        <v>0</v>
      </c>
      <c r="D15717" s="44">
        <v>42139</v>
      </c>
    </row>
    <row r="15718" spans="1:5" x14ac:dyDescent="0.25">
      <c r="A15718" s="43" t="s">
        <v>8898</v>
      </c>
      <c r="B15718" s="43" t="s">
        <v>8893</v>
      </c>
      <c r="C15718" s="30" t="b">
        <f>EXACT(A15718,B15718)</f>
        <v>0</v>
      </c>
      <c r="D15718" s="44">
        <v>42139</v>
      </c>
      <c r="E15718" s="63"/>
    </row>
    <row r="15719" spans="1:5" x14ac:dyDescent="0.25">
      <c r="A15719" s="43" t="s">
        <v>25307</v>
      </c>
      <c r="B15719" s="43" t="s">
        <v>8893</v>
      </c>
      <c r="C15719" s="30" t="b">
        <f>EXACT(A15719,B15719)</f>
        <v>0</v>
      </c>
      <c r="D15719" s="44">
        <v>42139</v>
      </c>
    </row>
    <row r="15720" spans="1:5" x14ac:dyDescent="0.25">
      <c r="A15720" s="43" t="s">
        <v>8899</v>
      </c>
      <c r="B15720" s="43" t="s">
        <v>8893</v>
      </c>
      <c r="C15720" s="30" t="b">
        <f>EXACT(A15720,B15720)</f>
        <v>0</v>
      </c>
      <c r="D15720" s="44">
        <v>42139</v>
      </c>
      <c r="E15720" s="63"/>
    </row>
    <row r="15721" spans="1:5" x14ac:dyDescent="0.25">
      <c r="A15721" s="43" t="s">
        <v>25306</v>
      </c>
      <c r="B15721" s="43" t="s">
        <v>8893</v>
      </c>
      <c r="C15721" s="30" t="b">
        <f>EXACT(A15721,B15721)</f>
        <v>0</v>
      </c>
      <c r="D15721" s="44">
        <v>42139</v>
      </c>
    </row>
    <row r="15722" spans="1:5" x14ac:dyDescent="0.25">
      <c r="A15722" s="43" t="s">
        <v>8900</v>
      </c>
      <c r="B15722" s="43" t="s">
        <v>8893</v>
      </c>
      <c r="C15722" s="30" t="b">
        <f>EXACT(A15722,B15722)</f>
        <v>0</v>
      </c>
      <c r="D15722" s="44">
        <v>42139</v>
      </c>
      <c r="E15722" s="63"/>
    </row>
    <row r="15723" spans="1:5" x14ac:dyDescent="0.25">
      <c r="A15723" s="43" t="s">
        <v>25305</v>
      </c>
      <c r="B15723" s="43" t="s">
        <v>8893</v>
      </c>
      <c r="C15723" s="30" t="b">
        <f>EXACT(A15723,B15723)</f>
        <v>0</v>
      </c>
      <c r="D15723" s="44">
        <v>42139</v>
      </c>
    </row>
    <row r="15724" spans="1:5" x14ac:dyDescent="0.25">
      <c r="A15724" s="43" t="s">
        <v>8901</v>
      </c>
      <c r="B15724" s="43" t="s">
        <v>8893</v>
      </c>
      <c r="C15724" s="30" t="b">
        <f>EXACT(A15724,B15724)</f>
        <v>0</v>
      </c>
      <c r="D15724" s="44">
        <v>42139</v>
      </c>
      <c r="E15724" s="63"/>
    </row>
    <row r="15725" spans="1:5" x14ac:dyDescent="0.25">
      <c r="A15725" s="43" t="s">
        <v>25304</v>
      </c>
      <c r="B15725" s="43" t="s">
        <v>8893</v>
      </c>
      <c r="C15725" s="30" t="b">
        <f>EXACT(A15725,B15725)</f>
        <v>0</v>
      </c>
      <c r="D15725" s="44">
        <v>42139</v>
      </c>
    </row>
    <row r="15726" spans="1:5" x14ac:dyDescent="0.25">
      <c r="A15726" s="43" t="s">
        <v>8902</v>
      </c>
      <c r="B15726" s="43" t="s">
        <v>8893</v>
      </c>
      <c r="C15726" s="30" t="b">
        <f>EXACT(A15726,B15726)</f>
        <v>0</v>
      </c>
      <c r="D15726" s="44">
        <v>42139</v>
      </c>
      <c r="E15726" s="63"/>
    </row>
    <row r="15727" spans="1:5" x14ac:dyDescent="0.25">
      <c r="A15727" s="43" t="s">
        <v>25303</v>
      </c>
      <c r="B15727" s="43" t="s">
        <v>8893</v>
      </c>
      <c r="C15727" s="30" t="b">
        <f>EXACT(A15727,B15727)</f>
        <v>0</v>
      </c>
      <c r="D15727" s="44">
        <v>42139</v>
      </c>
    </row>
    <row r="15728" spans="1:5" x14ac:dyDescent="0.25">
      <c r="A15728" s="43" t="s">
        <v>3431</v>
      </c>
      <c r="B15728" s="43" t="s">
        <v>3430</v>
      </c>
      <c r="C15728" s="30" t="b">
        <f>EXACT(A15728,B15728)</f>
        <v>0</v>
      </c>
      <c r="D15728" s="44">
        <v>42139</v>
      </c>
      <c r="E15728" s="63"/>
    </row>
    <row r="15729" spans="1:5" x14ac:dyDescent="0.25">
      <c r="A15729" s="43" t="s">
        <v>25302</v>
      </c>
      <c r="B15729" s="43" t="s">
        <v>3430</v>
      </c>
      <c r="C15729" s="30" t="b">
        <f>EXACT(A15729,B15729)</f>
        <v>0</v>
      </c>
      <c r="D15729" s="44">
        <v>42139</v>
      </c>
    </row>
    <row r="15730" spans="1:5" x14ac:dyDescent="0.25">
      <c r="A15730" s="43" t="s">
        <v>8903</v>
      </c>
      <c r="B15730" s="43" t="s">
        <v>8904</v>
      </c>
      <c r="C15730" s="30" t="b">
        <f>EXACT(A15730,B15730)</f>
        <v>0</v>
      </c>
      <c r="D15730" s="44">
        <v>42139</v>
      </c>
      <c r="E15730" s="63"/>
    </row>
    <row r="15731" spans="1:5" x14ac:dyDescent="0.25">
      <c r="A15731" s="43" t="s">
        <v>25301</v>
      </c>
      <c r="B15731" s="43" t="s">
        <v>8904</v>
      </c>
      <c r="C15731" s="30" t="b">
        <f>EXACT(A15731,B15731)</f>
        <v>0</v>
      </c>
      <c r="D15731" s="44">
        <v>42139</v>
      </c>
    </row>
    <row r="15732" spans="1:5" x14ac:dyDescent="0.25">
      <c r="A15732" s="43" t="s">
        <v>8905</v>
      </c>
      <c r="B15732" s="43" t="s">
        <v>8904</v>
      </c>
      <c r="C15732" s="30" t="b">
        <f>EXACT(A15732,B15732)</f>
        <v>0</v>
      </c>
      <c r="D15732" s="44">
        <v>42139</v>
      </c>
      <c r="E15732" s="63"/>
    </row>
    <row r="15733" spans="1:5" x14ac:dyDescent="0.25">
      <c r="A15733" s="43" t="s">
        <v>25300</v>
      </c>
      <c r="B15733" s="43" t="s">
        <v>8904</v>
      </c>
      <c r="C15733" s="30" t="b">
        <f>EXACT(A15733,B15733)</f>
        <v>0</v>
      </c>
      <c r="D15733" s="44">
        <v>42139</v>
      </c>
    </row>
    <row r="15734" spans="1:5" x14ac:dyDescent="0.25">
      <c r="A15734" s="43" t="s">
        <v>8906</v>
      </c>
      <c r="B15734" s="43" t="s">
        <v>8904</v>
      </c>
      <c r="C15734" s="30" t="b">
        <f>EXACT(A15734,B15734)</f>
        <v>0</v>
      </c>
      <c r="D15734" s="44">
        <v>42139</v>
      </c>
      <c r="E15734" s="63"/>
    </row>
    <row r="15735" spans="1:5" x14ac:dyDescent="0.25">
      <c r="A15735" s="43" t="s">
        <v>25299</v>
      </c>
      <c r="B15735" s="43" t="s">
        <v>8904</v>
      </c>
      <c r="C15735" s="30" t="b">
        <f>EXACT(A15735,B15735)</f>
        <v>0</v>
      </c>
      <c r="D15735" s="44">
        <v>42139</v>
      </c>
    </row>
    <row r="15736" spans="1:5" x14ac:dyDescent="0.25">
      <c r="A15736" s="43" t="s">
        <v>8907</v>
      </c>
      <c r="B15736" s="43" t="s">
        <v>8904</v>
      </c>
      <c r="C15736" s="30" t="b">
        <f>EXACT(A15736,B15736)</f>
        <v>0</v>
      </c>
      <c r="D15736" s="44">
        <v>42139</v>
      </c>
      <c r="E15736" s="63"/>
    </row>
    <row r="15737" spans="1:5" x14ac:dyDescent="0.25">
      <c r="A15737" s="43" t="s">
        <v>25298</v>
      </c>
      <c r="B15737" s="43" t="s">
        <v>8904</v>
      </c>
      <c r="C15737" s="30" t="b">
        <f>EXACT(A15737,B15737)</f>
        <v>0</v>
      </c>
      <c r="D15737" s="44">
        <v>42139</v>
      </c>
    </row>
    <row r="15738" spans="1:5" x14ac:dyDescent="0.25">
      <c r="A15738" s="43" t="s">
        <v>8908</v>
      </c>
      <c r="B15738" s="43" t="s">
        <v>8904</v>
      </c>
      <c r="C15738" s="30" t="b">
        <f>EXACT(A15738,B15738)</f>
        <v>0</v>
      </c>
      <c r="D15738" s="44">
        <v>42139</v>
      </c>
      <c r="E15738" s="63"/>
    </row>
    <row r="15739" spans="1:5" x14ac:dyDescent="0.25">
      <c r="A15739" s="43" t="s">
        <v>25297</v>
      </c>
      <c r="B15739" s="43" t="s">
        <v>8904</v>
      </c>
      <c r="C15739" s="30" t="b">
        <f>EXACT(A15739,B15739)</f>
        <v>0</v>
      </c>
      <c r="D15739" s="44">
        <v>42139</v>
      </c>
    </row>
    <row r="15740" spans="1:5" x14ac:dyDescent="0.25">
      <c r="A15740" s="43" t="s">
        <v>8909</v>
      </c>
      <c r="B15740" s="43" t="s">
        <v>8904</v>
      </c>
      <c r="C15740" s="30" t="b">
        <f>EXACT(A15740,B15740)</f>
        <v>0</v>
      </c>
      <c r="D15740" s="44">
        <v>42139</v>
      </c>
      <c r="E15740" s="63"/>
    </row>
    <row r="15741" spans="1:5" x14ac:dyDescent="0.25">
      <c r="A15741" s="43" t="s">
        <v>25296</v>
      </c>
      <c r="B15741" s="43" t="s">
        <v>8904</v>
      </c>
      <c r="C15741" s="30" t="b">
        <f>EXACT(A15741,B15741)</f>
        <v>0</v>
      </c>
      <c r="D15741" s="44">
        <v>42139</v>
      </c>
    </row>
    <row r="15742" spans="1:5" x14ac:dyDescent="0.25">
      <c r="A15742" s="43" t="s">
        <v>8910</v>
      </c>
      <c r="B15742" s="43" t="s">
        <v>8904</v>
      </c>
      <c r="C15742" s="30" t="b">
        <f>EXACT(A15742,B15742)</f>
        <v>0</v>
      </c>
      <c r="D15742" s="44">
        <v>42139</v>
      </c>
      <c r="E15742" s="63"/>
    </row>
    <row r="15743" spans="1:5" x14ac:dyDescent="0.25">
      <c r="A15743" s="43" t="s">
        <v>25295</v>
      </c>
      <c r="B15743" s="43" t="s">
        <v>8904</v>
      </c>
      <c r="C15743" s="30" t="b">
        <f>EXACT(A15743,B15743)</f>
        <v>0</v>
      </c>
      <c r="D15743" s="44">
        <v>42139</v>
      </c>
    </row>
    <row r="15744" spans="1:5" x14ac:dyDescent="0.25">
      <c r="A15744" s="43" t="s">
        <v>8911</v>
      </c>
      <c r="B15744" s="43" t="s">
        <v>8904</v>
      </c>
      <c r="C15744" s="30" t="b">
        <f>EXACT(A15744,B15744)</f>
        <v>0</v>
      </c>
      <c r="D15744" s="44">
        <v>42139</v>
      </c>
      <c r="E15744" s="63"/>
    </row>
    <row r="15745" spans="1:5" x14ac:dyDescent="0.25">
      <c r="A15745" s="43" t="s">
        <v>25294</v>
      </c>
      <c r="B15745" s="43" t="s">
        <v>8904</v>
      </c>
      <c r="C15745" s="30" t="b">
        <f>EXACT(A15745,B15745)</f>
        <v>0</v>
      </c>
      <c r="D15745" s="44">
        <v>42139</v>
      </c>
    </row>
    <row r="15746" spans="1:5" x14ac:dyDescent="0.25">
      <c r="A15746" s="43" t="s">
        <v>5899</v>
      </c>
      <c r="B15746" s="43" t="s">
        <v>2965</v>
      </c>
      <c r="C15746" s="30" t="b">
        <f>EXACT(A15746,B15746)</f>
        <v>0</v>
      </c>
      <c r="D15746" s="44">
        <v>42139</v>
      </c>
      <c r="E15746" s="63"/>
    </row>
    <row r="15747" spans="1:5" x14ac:dyDescent="0.25">
      <c r="A15747" s="43" t="s">
        <v>25293</v>
      </c>
      <c r="B15747" s="43" t="s">
        <v>2965</v>
      </c>
      <c r="C15747" s="30" t="b">
        <f>EXACT(A15747,B15747)</f>
        <v>0</v>
      </c>
      <c r="D15747" s="44">
        <v>42139</v>
      </c>
    </row>
    <row r="15748" spans="1:5" x14ac:dyDescent="0.25">
      <c r="A15748" s="43" t="s">
        <v>8912</v>
      </c>
      <c r="B15748" s="43" t="s">
        <v>8913</v>
      </c>
      <c r="C15748" s="30" t="b">
        <f>EXACT(A15748,B15748)</f>
        <v>0</v>
      </c>
      <c r="D15748" s="44">
        <v>42139</v>
      </c>
      <c r="E15748" s="63"/>
    </row>
    <row r="15749" spans="1:5" x14ac:dyDescent="0.25">
      <c r="A15749" s="43" t="s">
        <v>25292</v>
      </c>
      <c r="B15749" s="43" t="s">
        <v>8913</v>
      </c>
      <c r="C15749" s="30" t="b">
        <f>EXACT(A15749,B15749)</f>
        <v>0</v>
      </c>
      <c r="D15749" s="44">
        <v>42139</v>
      </c>
    </row>
    <row r="15750" spans="1:5" x14ac:dyDescent="0.25">
      <c r="A15750" s="43" t="s">
        <v>8914</v>
      </c>
      <c r="B15750" s="43" t="s">
        <v>8913</v>
      </c>
      <c r="C15750" s="30" t="b">
        <f>EXACT(A15750,B15750)</f>
        <v>0</v>
      </c>
      <c r="D15750" s="44">
        <v>42139</v>
      </c>
      <c r="E15750" s="63"/>
    </row>
    <row r="15751" spans="1:5" x14ac:dyDescent="0.25">
      <c r="A15751" s="43" t="s">
        <v>25291</v>
      </c>
      <c r="B15751" s="43" t="s">
        <v>8913</v>
      </c>
      <c r="C15751" s="30" t="b">
        <f>EXACT(A15751,B15751)</f>
        <v>0</v>
      </c>
      <c r="D15751" s="44">
        <v>42139</v>
      </c>
    </row>
    <row r="15752" spans="1:5" x14ac:dyDescent="0.25">
      <c r="A15752" s="43" t="s">
        <v>8915</v>
      </c>
      <c r="B15752" s="43" t="s">
        <v>8913</v>
      </c>
      <c r="C15752" s="30" t="b">
        <f>EXACT(A15752,B15752)</f>
        <v>0</v>
      </c>
      <c r="D15752" s="44">
        <v>42139</v>
      </c>
      <c r="E15752" s="63"/>
    </row>
    <row r="15753" spans="1:5" x14ac:dyDescent="0.25">
      <c r="A15753" s="43" t="s">
        <v>25290</v>
      </c>
      <c r="B15753" s="43" t="s">
        <v>8913</v>
      </c>
      <c r="C15753" s="30" t="b">
        <f>EXACT(A15753,B15753)</f>
        <v>0</v>
      </c>
      <c r="D15753" s="44">
        <v>42139</v>
      </c>
    </row>
    <row r="15754" spans="1:5" x14ac:dyDescent="0.25">
      <c r="A15754" s="43" t="s">
        <v>8916</v>
      </c>
      <c r="B15754" s="43" t="s">
        <v>8913</v>
      </c>
      <c r="C15754" s="30" t="b">
        <f>EXACT(A15754,B15754)</f>
        <v>0</v>
      </c>
      <c r="D15754" s="44">
        <v>42139</v>
      </c>
      <c r="E15754" s="63"/>
    </row>
    <row r="15755" spans="1:5" x14ac:dyDescent="0.25">
      <c r="A15755" s="43" t="s">
        <v>25289</v>
      </c>
      <c r="B15755" s="43" t="s">
        <v>8913</v>
      </c>
      <c r="C15755" s="30" t="b">
        <f>EXACT(A15755,B15755)</f>
        <v>0</v>
      </c>
      <c r="D15755" s="44">
        <v>42139</v>
      </c>
    </row>
    <row r="15756" spans="1:5" x14ac:dyDescent="0.25">
      <c r="A15756" s="43" t="s">
        <v>8917</v>
      </c>
      <c r="B15756" s="43" t="s">
        <v>8913</v>
      </c>
      <c r="C15756" s="30" t="b">
        <f>EXACT(A15756,B15756)</f>
        <v>0</v>
      </c>
      <c r="D15756" s="44">
        <v>42139</v>
      </c>
      <c r="E15756" s="63"/>
    </row>
    <row r="15757" spans="1:5" x14ac:dyDescent="0.25">
      <c r="A15757" s="43" t="s">
        <v>25288</v>
      </c>
      <c r="B15757" s="43" t="s">
        <v>8913</v>
      </c>
      <c r="C15757" s="30" t="b">
        <f>EXACT(A15757,B15757)</f>
        <v>0</v>
      </c>
      <c r="D15757" s="44">
        <v>42139</v>
      </c>
    </row>
    <row r="15758" spans="1:5" x14ac:dyDescent="0.25">
      <c r="A15758" s="43" t="s">
        <v>8918</v>
      </c>
      <c r="B15758" s="43" t="s">
        <v>8913</v>
      </c>
      <c r="C15758" s="30" t="b">
        <f>EXACT(A15758,B15758)</f>
        <v>0</v>
      </c>
      <c r="D15758" s="44">
        <v>42139</v>
      </c>
      <c r="E15758" s="63"/>
    </row>
    <row r="15759" spans="1:5" x14ac:dyDescent="0.25">
      <c r="A15759" s="43" t="s">
        <v>25287</v>
      </c>
      <c r="B15759" s="43" t="s">
        <v>8913</v>
      </c>
      <c r="C15759" s="30" t="b">
        <f>EXACT(A15759,B15759)</f>
        <v>0</v>
      </c>
      <c r="D15759" s="44">
        <v>42139</v>
      </c>
    </row>
    <row r="15760" spans="1:5" x14ac:dyDescent="0.25">
      <c r="A15760" s="43" t="s">
        <v>8919</v>
      </c>
      <c r="B15760" s="43" t="s">
        <v>8913</v>
      </c>
      <c r="C15760" s="30" t="b">
        <f>EXACT(A15760,B15760)</f>
        <v>0</v>
      </c>
      <c r="D15760" s="44">
        <v>42139</v>
      </c>
      <c r="E15760" s="63"/>
    </row>
    <row r="15761" spans="1:5" x14ac:dyDescent="0.25">
      <c r="A15761" s="43" t="s">
        <v>25286</v>
      </c>
      <c r="B15761" s="43" t="s">
        <v>8913</v>
      </c>
      <c r="C15761" s="30" t="b">
        <f>EXACT(A15761,B15761)</f>
        <v>0</v>
      </c>
      <c r="D15761" s="44">
        <v>42139</v>
      </c>
    </row>
    <row r="15762" spans="1:5" x14ac:dyDescent="0.25">
      <c r="A15762" s="43" t="s">
        <v>8920</v>
      </c>
      <c r="B15762" s="43" t="s">
        <v>8913</v>
      </c>
      <c r="C15762" s="30" t="b">
        <f>EXACT(A15762,B15762)</f>
        <v>0</v>
      </c>
      <c r="D15762" s="44">
        <v>42139</v>
      </c>
      <c r="E15762" s="63"/>
    </row>
    <row r="15763" spans="1:5" x14ac:dyDescent="0.25">
      <c r="A15763" s="43" t="s">
        <v>25285</v>
      </c>
      <c r="B15763" s="43" t="s">
        <v>8913</v>
      </c>
      <c r="C15763" s="30" t="b">
        <f>EXACT(A15763,B15763)</f>
        <v>0</v>
      </c>
      <c r="D15763" s="44">
        <v>42139</v>
      </c>
    </row>
    <row r="15764" spans="1:5" x14ac:dyDescent="0.25">
      <c r="A15764" s="43" t="s">
        <v>3433</v>
      </c>
      <c r="B15764" s="43" t="s">
        <v>3432</v>
      </c>
      <c r="C15764" s="30" t="b">
        <f>EXACT(A15764,B15764)</f>
        <v>0</v>
      </c>
      <c r="D15764" s="44">
        <v>42139</v>
      </c>
      <c r="E15764" s="63"/>
    </row>
    <row r="15765" spans="1:5" x14ac:dyDescent="0.25">
      <c r="A15765" s="43" t="s">
        <v>25284</v>
      </c>
      <c r="B15765" s="43" t="s">
        <v>3432</v>
      </c>
      <c r="C15765" s="30" t="b">
        <f>EXACT(A15765,B15765)</f>
        <v>0</v>
      </c>
      <c r="D15765" s="44">
        <v>42139</v>
      </c>
    </row>
    <row r="15766" spans="1:5" x14ac:dyDescent="0.25">
      <c r="A15766" s="43" t="s">
        <v>8921</v>
      </c>
      <c r="B15766" s="43" t="s">
        <v>8922</v>
      </c>
      <c r="C15766" s="30" t="b">
        <f>EXACT(A15766,B15766)</f>
        <v>0</v>
      </c>
      <c r="D15766" s="44">
        <v>42139</v>
      </c>
      <c r="E15766" s="63"/>
    </row>
    <row r="15767" spans="1:5" x14ac:dyDescent="0.25">
      <c r="A15767" s="43" t="s">
        <v>25283</v>
      </c>
      <c r="B15767" s="43" t="s">
        <v>8922</v>
      </c>
      <c r="C15767" s="30" t="b">
        <f>EXACT(A15767,B15767)</f>
        <v>0</v>
      </c>
      <c r="D15767" s="44">
        <v>42139</v>
      </c>
    </row>
    <row r="15768" spans="1:5" x14ac:dyDescent="0.25">
      <c r="A15768" s="43" t="s">
        <v>8923</v>
      </c>
      <c r="B15768" s="43" t="s">
        <v>8922</v>
      </c>
      <c r="C15768" s="30" t="b">
        <f>EXACT(A15768,B15768)</f>
        <v>0</v>
      </c>
      <c r="D15768" s="44">
        <v>42139</v>
      </c>
      <c r="E15768" s="63"/>
    </row>
    <row r="15769" spans="1:5" x14ac:dyDescent="0.25">
      <c r="A15769" s="43" t="s">
        <v>25282</v>
      </c>
      <c r="B15769" s="43" t="s">
        <v>8922</v>
      </c>
      <c r="C15769" s="30" t="b">
        <f>EXACT(A15769,B15769)</f>
        <v>0</v>
      </c>
      <c r="D15769" s="44">
        <v>42139</v>
      </c>
    </row>
    <row r="15770" spans="1:5" x14ac:dyDescent="0.25">
      <c r="A15770" s="43" t="s">
        <v>8924</v>
      </c>
      <c r="B15770" s="43" t="s">
        <v>8922</v>
      </c>
      <c r="C15770" s="30" t="b">
        <f>EXACT(A15770,B15770)</f>
        <v>0</v>
      </c>
      <c r="D15770" s="44">
        <v>42139</v>
      </c>
      <c r="E15770" s="63"/>
    </row>
    <row r="15771" spans="1:5" x14ac:dyDescent="0.25">
      <c r="A15771" s="43" t="s">
        <v>25281</v>
      </c>
      <c r="B15771" s="43" t="s">
        <v>8922</v>
      </c>
      <c r="C15771" s="30" t="b">
        <f>EXACT(A15771,B15771)</f>
        <v>0</v>
      </c>
      <c r="D15771" s="44">
        <v>42139</v>
      </c>
    </row>
    <row r="15772" spans="1:5" x14ac:dyDescent="0.25">
      <c r="A15772" s="43" t="s">
        <v>8925</v>
      </c>
      <c r="B15772" s="43" t="s">
        <v>8922</v>
      </c>
      <c r="C15772" s="30" t="b">
        <f>EXACT(A15772,B15772)</f>
        <v>0</v>
      </c>
      <c r="D15772" s="44">
        <v>42139</v>
      </c>
      <c r="E15772" s="63"/>
    </row>
    <row r="15773" spans="1:5" x14ac:dyDescent="0.25">
      <c r="A15773" s="43" t="s">
        <v>25280</v>
      </c>
      <c r="B15773" s="43" t="s">
        <v>8922</v>
      </c>
      <c r="C15773" s="30" t="b">
        <f>EXACT(A15773,B15773)</f>
        <v>0</v>
      </c>
      <c r="D15773" s="44">
        <v>42139</v>
      </c>
    </row>
    <row r="15774" spans="1:5" x14ac:dyDescent="0.25">
      <c r="A15774" s="43" t="s">
        <v>8926</v>
      </c>
      <c r="B15774" s="43" t="s">
        <v>8922</v>
      </c>
      <c r="C15774" s="30" t="b">
        <f>EXACT(A15774,B15774)</f>
        <v>0</v>
      </c>
      <c r="D15774" s="44">
        <v>42139</v>
      </c>
      <c r="E15774" s="63"/>
    </row>
    <row r="15775" spans="1:5" x14ac:dyDescent="0.25">
      <c r="A15775" s="43" t="s">
        <v>25279</v>
      </c>
      <c r="B15775" s="43" t="s">
        <v>8922</v>
      </c>
      <c r="C15775" s="30" t="b">
        <f>EXACT(A15775,B15775)</f>
        <v>0</v>
      </c>
      <c r="D15775" s="44">
        <v>42139</v>
      </c>
    </row>
    <row r="15776" spans="1:5" x14ac:dyDescent="0.25">
      <c r="A15776" s="43" t="s">
        <v>8927</v>
      </c>
      <c r="B15776" s="43" t="s">
        <v>8922</v>
      </c>
      <c r="C15776" s="30" t="b">
        <f>EXACT(A15776,B15776)</f>
        <v>0</v>
      </c>
      <c r="D15776" s="44">
        <v>42139</v>
      </c>
      <c r="E15776" s="63"/>
    </row>
    <row r="15777" spans="1:5" x14ac:dyDescent="0.25">
      <c r="A15777" s="43" t="s">
        <v>25278</v>
      </c>
      <c r="B15777" s="43" t="s">
        <v>8922</v>
      </c>
      <c r="C15777" s="30" t="b">
        <f>EXACT(A15777,B15777)</f>
        <v>0</v>
      </c>
      <c r="D15777" s="44">
        <v>42139</v>
      </c>
    </row>
    <row r="15778" spans="1:5" x14ac:dyDescent="0.25">
      <c r="A15778" s="43" t="s">
        <v>8928</v>
      </c>
      <c r="B15778" s="43" t="s">
        <v>8922</v>
      </c>
      <c r="C15778" s="30" t="b">
        <f>EXACT(A15778,B15778)</f>
        <v>0</v>
      </c>
      <c r="D15778" s="44">
        <v>42139</v>
      </c>
      <c r="E15778" s="63"/>
    </row>
    <row r="15779" spans="1:5" x14ac:dyDescent="0.25">
      <c r="A15779" s="43" t="s">
        <v>25277</v>
      </c>
      <c r="B15779" s="43" t="s">
        <v>8922</v>
      </c>
      <c r="C15779" s="30" t="b">
        <f>EXACT(A15779,B15779)</f>
        <v>0</v>
      </c>
      <c r="D15779" s="44">
        <v>42139</v>
      </c>
    </row>
    <row r="15780" spans="1:5" x14ac:dyDescent="0.25">
      <c r="A15780" s="43" t="s">
        <v>8929</v>
      </c>
      <c r="B15780" s="43" t="s">
        <v>8922</v>
      </c>
      <c r="C15780" s="30" t="b">
        <f>EXACT(A15780,B15780)</f>
        <v>0</v>
      </c>
      <c r="D15780" s="44">
        <v>42139</v>
      </c>
      <c r="E15780" s="63"/>
    </row>
    <row r="15781" spans="1:5" x14ac:dyDescent="0.25">
      <c r="A15781" s="43" t="s">
        <v>25276</v>
      </c>
      <c r="B15781" s="43" t="s">
        <v>8922</v>
      </c>
      <c r="C15781" s="30" t="b">
        <f>EXACT(A15781,B15781)</f>
        <v>0</v>
      </c>
      <c r="D15781" s="44">
        <v>42139</v>
      </c>
    </row>
    <row r="15782" spans="1:5" x14ac:dyDescent="0.25">
      <c r="A15782" s="43" t="s">
        <v>8930</v>
      </c>
      <c r="B15782" s="43" t="s">
        <v>8922</v>
      </c>
      <c r="C15782" s="30" t="b">
        <f>EXACT(A15782,B15782)</f>
        <v>0</v>
      </c>
      <c r="D15782" s="44">
        <v>42139</v>
      </c>
      <c r="E15782" s="63"/>
    </row>
    <row r="15783" spans="1:5" x14ac:dyDescent="0.25">
      <c r="A15783" s="43" t="s">
        <v>25275</v>
      </c>
      <c r="B15783" s="43" t="s">
        <v>8922</v>
      </c>
      <c r="C15783" s="30" t="b">
        <f>EXACT(A15783,B15783)</f>
        <v>0</v>
      </c>
      <c r="D15783" s="44">
        <v>42139</v>
      </c>
    </row>
    <row r="15784" spans="1:5" x14ac:dyDescent="0.25">
      <c r="A15784" s="43" t="s">
        <v>8931</v>
      </c>
      <c r="B15784" s="43" t="s">
        <v>8922</v>
      </c>
      <c r="C15784" s="30" t="b">
        <f>EXACT(A15784,B15784)</f>
        <v>0</v>
      </c>
      <c r="D15784" s="44">
        <v>42139</v>
      </c>
      <c r="E15784" s="63"/>
    </row>
    <row r="15785" spans="1:5" x14ac:dyDescent="0.25">
      <c r="A15785" s="43" t="s">
        <v>25274</v>
      </c>
      <c r="B15785" s="43" t="s">
        <v>8922</v>
      </c>
      <c r="C15785" s="30" t="b">
        <f>EXACT(A15785,B15785)</f>
        <v>0</v>
      </c>
      <c r="D15785" s="44">
        <v>42139</v>
      </c>
    </row>
    <row r="15786" spans="1:5" x14ac:dyDescent="0.25">
      <c r="A15786" s="43" t="s">
        <v>8932</v>
      </c>
      <c r="B15786" s="43" t="s">
        <v>8922</v>
      </c>
      <c r="C15786" s="30" t="b">
        <f>EXACT(A15786,B15786)</f>
        <v>0</v>
      </c>
      <c r="D15786" s="44">
        <v>42139</v>
      </c>
      <c r="E15786" s="63"/>
    </row>
    <row r="15787" spans="1:5" x14ac:dyDescent="0.25">
      <c r="A15787" s="43" t="s">
        <v>25273</v>
      </c>
      <c r="B15787" s="43" t="s">
        <v>8922</v>
      </c>
      <c r="C15787" s="30" t="b">
        <f>EXACT(A15787,B15787)</f>
        <v>0</v>
      </c>
      <c r="D15787" s="44">
        <v>42139</v>
      </c>
    </row>
    <row r="15788" spans="1:5" x14ac:dyDescent="0.25">
      <c r="A15788" s="43" t="s">
        <v>8933</v>
      </c>
      <c r="B15788" s="43" t="s">
        <v>8922</v>
      </c>
      <c r="C15788" s="30" t="b">
        <f>EXACT(A15788,B15788)</f>
        <v>0</v>
      </c>
      <c r="D15788" s="44">
        <v>42139</v>
      </c>
      <c r="E15788" s="63"/>
    </row>
    <row r="15789" spans="1:5" x14ac:dyDescent="0.25">
      <c r="A15789" s="43" t="s">
        <v>25272</v>
      </c>
      <c r="B15789" s="43" t="s">
        <v>8922</v>
      </c>
      <c r="C15789" s="30" t="b">
        <f>EXACT(A15789,B15789)</f>
        <v>0</v>
      </c>
      <c r="D15789" s="44">
        <v>42139</v>
      </c>
    </row>
    <row r="15790" spans="1:5" x14ac:dyDescent="0.25">
      <c r="A15790" s="43" t="s">
        <v>8934</v>
      </c>
      <c r="B15790" s="43" t="s">
        <v>8922</v>
      </c>
      <c r="C15790" s="30" t="b">
        <f>EXACT(A15790,B15790)</f>
        <v>0</v>
      </c>
      <c r="D15790" s="44">
        <v>42139</v>
      </c>
      <c r="E15790" s="63"/>
    </row>
    <row r="15791" spans="1:5" x14ac:dyDescent="0.25">
      <c r="A15791" s="43" t="s">
        <v>25271</v>
      </c>
      <c r="B15791" s="43" t="s">
        <v>8922</v>
      </c>
      <c r="C15791" s="30" t="b">
        <f>EXACT(A15791,B15791)</f>
        <v>0</v>
      </c>
      <c r="D15791" s="44">
        <v>42139</v>
      </c>
    </row>
    <row r="15792" spans="1:5" x14ac:dyDescent="0.25">
      <c r="A15792" s="43" t="s">
        <v>5900</v>
      </c>
      <c r="B15792" s="43" t="s">
        <v>2958</v>
      </c>
      <c r="C15792" s="30" t="b">
        <f>EXACT(A15792,B15792)</f>
        <v>0</v>
      </c>
      <c r="D15792" s="44">
        <v>42139</v>
      </c>
      <c r="E15792" s="63"/>
    </row>
    <row r="15793" spans="1:5" x14ac:dyDescent="0.25">
      <c r="A15793" s="43" t="s">
        <v>25270</v>
      </c>
      <c r="B15793" s="43" t="s">
        <v>2958</v>
      </c>
      <c r="C15793" s="30" t="b">
        <f>EXACT(A15793,B15793)</f>
        <v>0</v>
      </c>
      <c r="D15793" s="44">
        <v>42139</v>
      </c>
    </row>
    <row r="15794" spans="1:5" x14ac:dyDescent="0.25">
      <c r="A15794" s="43" t="s">
        <v>8935</v>
      </c>
      <c r="B15794" s="43" t="s">
        <v>8936</v>
      </c>
      <c r="C15794" s="30" t="b">
        <f>EXACT(A15794,B15794)</f>
        <v>0</v>
      </c>
      <c r="D15794" s="44">
        <v>42139</v>
      </c>
      <c r="E15794" s="63"/>
    </row>
    <row r="15795" spans="1:5" x14ac:dyDescent="0.25">
      <c r="A15795" s="43" t="s">
        <v>25269</v>
      </c>
      <c r="B15795" s="43" t="s">
        <v>8936</v>
      </c>
      <c r="C15795" s="30" t="b">
        <f>EXACT(A15795,B15795)</f>
        <v>0</v>
      </c>
      <c r="D15795" s="44">
        <v>42139</v>
      </c>
    </row>
    <row r="15796" spans="1:5" x14ac:dyDescent="0.25">
      <c r="A15796" s="43" t="s">
        <v>8937</v>
      </c>
      <c r="B15796" s="43" t="s">
        <v>8936</v>
      </c>
      <c r="C15796" s="30" t="b">
        <f>EXACT(A15796,B15796)</f>
        <v>0</v>
      </c>
      <c r="D15796" s="44">
        <v>42139</v>
      </c>
      <c r="E15796" s="63"/>
    </row>
    <row r="15797" spans="1:5" x14ac:dyDescent="0.25">
      <c r="A15797" s="43" t="s">
        <v>25268</v>
      </c>
      <c r="B15797" s="43" t="s">
        <v>8936</v>
      </c>
      <c r="C15797" s="30" t="b">
        <f>EXACT(A15797,B15797)</f>
        <v>0</v>
      </c>
      <c r="D15797" s="44">
        <v>42139</v>
      </c>
    </row>
    <row r="15798" spans="1:5" x14ac:dyDescent="0.25">
      <c r="A15798" s="43" t="s">
        <v>8938</v>
      </c>
      <c r="B15798" s="43" t="s">
        <v>8936</v>
      </c>
      <c r="C15798" s="30" t="b">
        <f>EXACT(A15798,B15798)</f>
        <v>0</v>
      </c>
      <c r="D15798" s="44">
        <v>42139</v>
      </c>
      <c r="E15798" s="63"/>
    </row>
    <row r="15799" spans="1:5" x14ac:dyDescent="0.25">
      <c r="A15799" s="43" t="s">
        <v>25267</v>
      </c>
      <c r="B15799" s="43" t="s">
        <v>8936</v>
      </c>
      <c r="C15799" s="30" t="b">
        <f>EXACT(A15799,B15799)</f>
        <v>0</v>
      </c>
      <c r="D15799" s="44">
        <v>42139</v>
      </c>
    </row>
    <row r="15800" spans="1:5" x14ac:dyDescent="0.25">
      <c r="A15800" s="43" t="s">
        <v>8939</v>
      </c>
      <c r="B15800" s="43" t="s">
        <v>8936</v>
      </c>
      <c r="C15800" s="30" t="b">
        <f>EXACT(A15800,B15800)</f>
        <v>0</v>
      </c>
      <c r="D15800" s="44">
        <v>42139</v>
      </c>
      <c r="E15800" s="63"/>
    </row>
    <row r="15801" spans="1:5" x14ac:dyDescent="0.25">
      <c r="A15801" s="43" t="s">
        <v>25266</v>
      </c>
      <c r="B15801" s="43" t="s">
        <v>8936</v>
      </c>
      <c r="C15801" s="30" t="b">
        <f>EXACT(A15801,B15801)</f>
        <v>0</v>
      </c>
      <c r="D15801" s="44">
        <v>42139</v>
      </c>
    </row>
    <row r="15802" spans="1:5" x14ac:dyDescent="0.25">
      <c r="A15802" s="43" t="s">
        <v>8940</v>
      </c>
      <c r="B15802" s="43" t="s">
        <v>8936</v>
      </c>
      <c r="C15802" s="30" t="b">
        <f>EXACT(A15802,B15802)</f>
        <v>0</v>
      </c>
      <c r="D15802" s="44">
        <v>42139</v>
      </c>
      <c r="E15802" s="63"/>
    </row>
    <row r="15803" spans="1:5" x14ac:dyDescent="0.25">
      <c r="A15803" s="43" t="s">
        <v>25265</v>
      </c>
      <c r="B15803" s="43" t="s">
        <v>8936</v>
      </c>
      <c r="C15803" s="30" t="b">
        <f>EXACT(A15803,B15803)</f>
        <v>0</v>
      </c>
      <c r="D15803" s="44">
        <v>42139</v>
      </c>
    </row>
    <row r="15804" spans="1:5" x14ac:dyDescent="0.25">
      <c r="A15804" s="43" t="s">
        <v>8941</v>
      </c>
      <c r="B15804" s="43" t="s">
        <v>8936</v>
      </c>
      <c r="C15804" s="30" t="b">
        <f>EXACT(A15804,B15804)</f>
        <v>0</v>
      </c>
      <c r="D15804" s="44">
        <v>42139</v>
      </c>
      <c r="E15804" s="63"/>
    </row>
    <row r="15805" spans="1:5" x14ac:dyDescent="0.25">
      <c r="A15805" s="43" t="s">
        <v>25264</v>
      </c>
      <c r="B15805" s="43" t="s">
        <v>8936</v>
      </c>
      <c r="C15805" s="30" t="b">
        <f>EXACT(A15805,B15805)</f>
        <v>0</v>
      </c>
      <c r="D15805" s="44">
        <v>42139</v>
      </c>
    </row>
    <row r="15806" spans="1:5" x14ac:dyDescent="0.25">
      <c r="A15806" s="43" t="s">
        <v>8942</v>
      </c>
      <c r="B15806" s="43" t="s">
        <v>8936</v>
      </c>
      <c r="C15806" s="30" t="b">
        <f>EXACT(A15806,B15806)</f>
        <v>0</v>
      </c>
      <c r="D15806" s="44">
        <v>42139</v>
      </c>
      <c r="E15806" s="63"/>
    </row>
    <row r="15807" spans="1:5" x14ac:dyDescent="0.25">
      <c r="A15807" s="43" t="s">
        <v>25263</v>
      </c>
      <c r="B15807" s="43" t="s">
        <v>8936</v>
      </c>
      <c r="C15807" s="30" t="b">
        <f>EXACT(A15807,B15807)</f>
        <v>0</v>
      </c>
      <c r="D15807" s="44">
        <v>42139</v>
      </c>
    </row>
    <row r="15808" spans="1:5" x14ac:dyDescent="0.25">
      <c r="A15808" s="43" t="s">
        <v>8943</v>
      </c>
      <c r="B15808" s="43" t="s">
        <v>8936</v>
      </c>
      <c r="C15808" s="30" t="b">
        <f>EXACT(A15808,B15808)</f>
        <v>0</v>
      </c>
      <c r="D15808" s="44">
        <v>42139</v>
      </c>
      <c r="E15808" s="63"/>
    </row>
    <row r="15809" spans="1:5" x14ac:dyDescent="0.25">
      <c r="A15809" s="43" t="s">
        <v>25262</v>
      </c>
      <c r="B15809" s="43" t="s">
        <v>8936</v>
      </c>
      <c r="C15809" s="30" t="b">
        <f>EXACT(A15809,B15809)</f>
        <v>0</v>
      </c>
      <c r="D15809" s="44">
        <v>42139</v>
      </c>
    </row>
    <row r="15810" spans="1:5" x14ac:dyDescent="0.25">
      <c r="A15810" s="43" t="s">
        <v>8944</v>
      </c>
      <c r="B15810" s="43" t="s">
        <v>8936</v>
      </c>
      <c r="C15810" s="30" t="b">
        <f>EXACT(A15810,B15810)</f>
        <v>0</v>
      </c>
      <c r="D15810" s="44">
        <v>42139</v>
      </c>
      <c r="E15810" s="63"/>
    </row>
    <row r="15811" spans="1:5" x14ac:dyDescent="0.25">
      <c r="A15811" s="43" t="s">
        <v>25261</v>
      </c>
      <c r="B15811" s="43" t="s">
        <v>8936</v>
      </c>
      <c r="C15811" s="30" t="b">
        <f>EXACT(A15811,B15811)</f>
        <v>0</v>
      </c>
      <c r="D15811" s="44">
        <v>42139</v>
      </c>
    </row>
    <row r="15812" spans="1:5" x14ac:dyDescent="0.25">
      <c r="A15812" s="43" t="s">
        <v>3435</v>
      </c>
      <c r="B15812" s="43" t="s">
        <v>3434</v>
      </c>
      <c r="C15812" s="30" t="b">
        <f>EXACT(A15812,B15812)</f>
        <v>0</v>
      </c>
      <c r="D15812" s="44">
        <v>42139</v>
      </c>
      <c r="E15812" s="63"/>
    </row>
    <row r="15813" spans="1:5" x14ac:dyDescent="0.25">
      <c r="A15813" s="43" t="s">
        <v>25260</v>
      </c>
      <c r="B15813" s="43" t="s">
        <v>3434</v>
      </c>
      <c r="C15813" s="30" t="b">
        <f>EXACT(A15813,B15813)</f>
        <v>0</v>
      </c>
      <c r="D15813" s="44">
        <v>42139</v>
      </c>
    </row>
    <row r="15814" spans="1:5" x14ac:dyDescent="0.25">
      <c r="A15814" s="43" t="s">
        <v>8945</v>
      </c>
      <c r="B15814" s="43" t="s">
        <v>8946</v>
      </c>
      <c r="C15814" s="30" t="b">
        <f>EXACT(A15814,B15814)</f>
        <v>0</v>
      </c>
      <c r="D15814" s="44">
        <v>42139</v>
      </c>
      <c r="E15814" s="63"/>
    </row>
    <row r="15815" spans="1:5" x14ac:dyDescent="0.25">
      <c r="A15815" s="43" t="s">
        <v>25259</v>
      </c>
      <c r="B15815" s="43" t="s">
        <v>8946</v>
      </c>
      <c r="C15815" s="30" t="b">
        <f>EXACT(A15815,B15815)</f>
        <v>0</v>
      </c>
      <c r="D15815" s="44">
        <v>42139</v>
      </c>
    </row>
    <row r="15816" spans="1:5" x14ac:dyDescent="0.25">
      <c r="A15816" s="43" t="s">
        <v>8947</v>
      </c>
      <c r="B15816" s="43" t="s">
        <v>8946</v>
      </c>
      <c r="C15816" s="30" t="b">
        <f>EXACT(A15816,B15816)</f>
        <v>0</v>
      </c>
      <c r="D15816" s="44">
        <v>42139</v>
      </c>
      <c r="E15816" s="63"/>
    </row>
    <row r="15817" spans="1:5" x14ac:dyDescent="0.25">
      <c r="A15817" s="43" t="s">
        <v>25258</v>
      </c>
      <c r="B15817" s="43" t="s">
        <v>8946</v>
      </c>
      <c r="C15817" s="30" t="b">
        <f>EXACT(A15817,B15817)</f>
        <v>0</v>
      </c>
      <c r="D15817" s="44">
        <v>42139</v>
      </c>
    </row>
    <row r="15818" spans="1:5" x14ac:dyDescent="0.25">
      <c r="A15818" s="43" t="s">
        <v>8948</v>
      </c>
      <c r="B15818" s="43" t="s">
        <v>8946</v>
      </c>
      <c r="C15818" s="30" t="b">
        <f>EXACT(A15818,B15818)</f>
        <v>0</v>
      </c>
      <c r="D15818" s="44">
        <v>42139</v>
      </c>
      <c r="E15818" s="63"/>
    </row>
    <row r="15819" spans="1:5" x14ac:dyDescent="0.25">
      <c r="A15819" s="43" t="s">
        <v>25257</v>
      </c>
      <c r="B15819" s="43" t="s">
        <v>8946</v>
      </c>
      <c r="C15819" s="30" t="b">
        <f>EXACT(A15819,B15819)</f>
        <v>0</v>
      </c>
      <c r="D15819" s="44">
        <v>42139</v>
      </c>
    </row>
    <row r="15820" spans="1:5" x14ac:dyDescent="0.25">
      <c r="A15820" s="43" t="s">
        <v>8949</v>
      </c>
      <c r="B15820" s="43" t="s">
        <v>8946</v>
      </c>
      <c r="C15820" s="30" t="b">
        <f>EXACT(A15820,B15820)</f>
        <v>0</v>
      </c>
      <c r="D15820" s="44">
        <v>42139</v>
      </c>
      <c r="E15820" s="63"/>
    </row>
    <row r="15821" spans="1:5" x14ac:dyDescent="0.25">
      <c r="A15821" s="43" t="s">
        <v>25256</v>
      </c>
      <c r="B15821" s="43" t="s">
        <v>8946</v>
      </c>
      <c r="C15821" s="30" t="b">
        <f>EXACT(A15821,B15821)</f>
        <v>0</v>
      </c>
      <c r="D15821" s="44">
        <v>42139</v>
      </c>
    </row>
    <row r="15822" spans="1:5" x14ac:dyDescent="0.25">
      <c r="A15822" s="43" t="s">
        <v>8950</v>
      </c>
      <c r="B15822" s="43" t="s">
        <v>8946</v>
      </c>
      <c r="C15822" s="30" t="b">
        <f>EXACT(A15822,B15822)</f>
        <v>0</v>
      </c>
      <c r="D15822" s="44">
        <v>42139</v>
      </c>
      <c r="E15822" s="63"/>
    </row>
    <row r="15823" spans="1:5" x14ac:dyDescent="0.25">
      <c r="A15823" s="43" t="s">
        <v>25255</v>
      </c>
      <c r="B15823" s="43" t="s">
        <v>8946</v>
      </c>
      <c r="C15823" s="30" t="b">
        <f>EXACT(A15823,B15823)</f>
        <v>0</v>
      </c>
      <c r="D15823" s="44">
        <v>42139</v>
      </c>
    </row>
    <row r="15824" spans="1:5" x14ac:dyDescent="0.25">
      <c r="A15824" s="43" t="s">
        <v>8951</v>
      </c>
      <c r="B15824" s="43" t="s">
        <v>8946</v>
      </c>
      <c r="C15824" s="30" t="b">
        <f>EXACT(A15824,B15824)</f>
        <v>0</v>
      </c>
      <c r="D15824" s="44">
        <v>42139</v>
      </c>
      <c r="E15824" s="63"/>
    </row>
    <row r="15825" spans="1:5" x14ac:dyDescent="0.25">
      <c r="A15825" s="43" t="s">
        <v>25254</v>
      </c>
      <c r="B15825" s="43" t="s">
        <v>8946</v>
      </c>
      <c r="C15825" s="30" t="b">
        <f>EXACT(A15825,B15825)</f>
        <v>0</v>
      </c>
      <c r="D15825" s="44">
        <v>42139</v>
      </c>
    </row>
    <row r="15826" spans="1:5" x14ac:dyDescent="0.25">
      <c r="A15826" s="43" t="s">
        <v>8952</v>
      </c>
      <c r="B15826" s="43" t="s">
        <v>8946</v>
      </c>
      <c r="C15826" s="30" t="b">
        <f>EXACT(A15826,B15826)</f>
        <v>0</v>
      </c>
      <c r="D15826" s="44">
        <v>42139</v>
      </c>
      <c r="E15826" s="63"/>
    </row>
    <row r="15827" spans="1:5" x14ac:dyDescent="0.25">
      <c r="A15827" s="43" t="s">
        <v>25253</v>
      </c>
      <c r="B15827" s="43" t="s">
        <v>8946</v>
      </c>
      <c r="C15827" s="30" t="b">
        <f>EXACT(A15827,B15827)</f>
        <v>0</v>
      </c>
      <c r="D15827" s="44">
        <v>42139</v>
      </c>
    </row>
    <row r="15828" spans="1:5" x14ac:dyDescent="0.25">
      <c r="A15828" s="43" t="s">
        <v>8953</v>
      </c>
      <c r="B15828" s="43" t="s">
        <v>8946</v>
      </c>
      <c r="C15828" s="30" t="b">
        <f>EXACT(A15828,B15828)</f>
        <v>0</v>
      </c>
      <c r="D15828" s="44">
        <v>42139</v>
      </c>
      <c r="E15828" s="63"/>
    </row>
    <row r="15829" spans="1:5" x14ac:dyDescent="0.25">
      <c r="A15829" s="43" t="s">
        <v>25252</v>
      </c>
      <c r="B15829" s="43" t="s">
        <v>8946</v>
      </c>
      <c r="C15829" s="30" t="b">
        <f>EXACT(A15829,B15829)</f>
        <v>0</v>
      </c>
      <c r="D15829" s="44">
        <v>42139</v>
      </c>
    </row>
    <row r="15830" spans="1:5" x14ac:dyDescent="0.25">
      <c r="A15830" s="43" t="s">
        <v>8954</v>
      </c>
      <c r="B15830" s="43" t="s">
        <v>8946</v>
      </c>
      <c r="C15830" s="30" t="b">
        <f>EXACT(A15830,B15830)</f>
        <v>0</v>
      </c>
      <c r="D15830" s="44">
        <v>42139</v>
      </c>
      <c r="E15830" s="63"/>
    </row>
    <row r="15831" spans="1:5" x14ac:dyDescent="0.25">
      <c r="A15831" s="43" t="s">
        <v>25251</v>
      </c>
      <c r="B15831" s="43" t="s">
        <v>8946</v>
      </c>
      <c r="C15831" s="30" t="b">
        <f>EXACT(A15831,B15831)</f>
        <v>0</v>
      </c>
      <c r="D15831" s="44">
        <v>42139</v>
      </c>
    </row>
    <row r="15832" spans="1:5" x14ac:dyDescent="0.25">
      <c r="A15832" s="43" t="s">
        <v>8955</v>
      </c>
      <c r="B15832" s="43" t="s">
        <v>8946</v>
      </c>
      <c r="C15832" s="30" t="b">
        <f>EXACT(A15832,B15832)</f>
        <v>0</v>
      </c>
      <c r="D15832" s="44">
        <v>42139</v>
      </c>
      <c r="E15832" s="63"/>
    </row>
    <row r="15833" spans="1:5" x14ac:dyDescent="0.25">
      <c r="A15833" s="43" t="s">
        <v>25250</v>
      </c>
      <c r="B15833" s="43" t="s">
        <v>8946</v>
      </c>
      <c r="C15833" s="30" t="b">
        <f>EXACT(A15833,B15833)</f>
        <v>0</v>
      </c>
      <c r="D15833" s="44">
        <v>42139</v>
      </c>
    </row>
    <row r="15834" spans="1:5" x14ac:dyDescent="0.25">
      <c r="A15834" s="43" t="s">
        <v>5901</v>
      </c>
      <c r="B15834" s="43" t="s">
        <v>2961</v>
      </c>
      <c r="C15834" s="30" t="b">
        <f>EXACT(A15834,B15834)</f>
        <v>0</v>
      </c>
      <c r="D15834" s="44">
        <v>42139</v>
      </c>
      <c r="E15834" s="63"/>
    </row>
    <row r="15835" spans="1:5" x14ac:dyDescent="0.25">
      <c r="A15835" s="43" t="s">
        <v>25249</v>
      </c>
      <c r="B15835" s="43" t="s">
        <v>2961</v>
      </c>
      <c r="C15835" s="30" t="b">
        <f>EXACT(A15835,B15835)</f>
        <v>0</v>
      </c>
      <c r="D15835" s="44">
        <v>42139</v>
      </c>
    </row>
    <row r="15836" spans="1:5" x14ac:dyDescent="0.25">
      <c r="A15836" s="43" t="s">
        <v>8956</v>
      </c>
      <c r="B15836" s="43" t="s">
        <v>8957</v>
      </c>
      <c r="C15836" s="30" t="b">
        <f>EXACT(A15836,B15836)</f>
        <v>0</v>
      </c>
      <c r="D15836" s="44">
        <v>42139</v>
      </c>
      <c r="E15836" s="63"/>
    </row>
    <row r="15837" spans="1:5" x14ac:dyDescent="0.25">
      <c r="A15837" s="43" t="s">
        <v>25248</v>
      </c>
      <c r="B15837" s="43" t="s">
        <v>8957</v>
      </c>
      <c r="C15837" s="30" t="b">
        <f>EXACT(A15837,B15837)</f>
        <v>0</v>
      </c>
      <c r="D15837" s="44">
        <v>42139</v>
      </c>
    </row>
    <row r="15838" spans="1:5" x14ac:dyDescent="0.25">
      <c r="A15838" s="43" t="s">
        <v>8958</v>
      </c>
      <c r="B15838" s="43" t="s">
        <v>8957</v>
      </c>
      <c r="C15838" s="30" t="b">
        <f>EXACT(A15838,B15838)</f>
        <v>0</v>
      </c>
      <c r="D15838" s="44">
        <v>42139</v>
      </c>
      <c r="E15838" s="63"/>
    </row>
    <row r="15839" spans="1:5" x14ac:dyDescent="0.25">
      <c r="A15839" s="43" t="s">
        <v>25247</v>
      </c>
      <c r="B15839" s="43" t="s">
        <v>8957</v>
      </c>
      <c r="C15839" s="30" t="b">
        <f>EXACT(A15839,B15839)</f>
        <v>0</v>
      </c>
      <c r="D15839" s="44">
        <v>42139</v>
      </c>
    </row>
    <row r="15840" spans="1:5" x14ac:dyDescent="0.25">
      <c r="A15840" s="43" t="s">
        <v>8959</v>
      </c>
      <c r="B15840" s="43" t="s">
        <v>8957</v>
      </c>
      <c r="C15840" s="30" t="b">
        <f>EXACT(A15840,B15840)</f>
        <v>0</v>
      </c>
      <c r="D15840" s="44">
        <v>42139</v>
      </c>
      <c r="E15840" s="63"/>
    </row>
    <row r="15841" spans="1:5" x14ac:dyDescent="0.25">
      <c r="A15841" s="43" t="s">
        <v>25246</v>
      </c>
      <c r="B15841" s="43" t="s">
        <v>8957</v>
      </c>
      <c r="C15841" s="30" t="b">
        <f>EXACT(A15841,B15841)</f>
        <v>0</v>
      </c>
      <c r="D15841" s="44">
        <v>42139</v>
      </c>
    </row>
    <row r="15842" spans="1:5" x14ac:dyDescent="0.25">
      <c r="A15842" s="43" t="s">
        <v>8960</v>
      </c>
      <c r="B15842" s="43" t="s">
        <v>8957</v>
      </c>
      <c r="C15842" s="30" t="b">
        <f>EXACT(A15842,B15842)</f>
        <v>0</v>
      </c>
      <c r="D15842" s="44">
        <v>42139</v>
      </c>
      <c r="E15842" s="63"/>
    </row>
    <row r="15843" spans="1:5" x14ac:dyDescent="0.25">
      <c r="A15843" s="43" t="s">
        <v>25245</v>
      </c>
      <c r="B15843" s="43" t="s">
        <v>8957</v>
      </c>
      <c r="C15843" s="30" t="b">
        <f>EXACT(A15843,B15843)</f>
        <v>0</v>
      </c>
      <c r="D15843" s="44">
        <v>42139</v>
      </c>
    </row>
    <row r="15844" spans="1:5" x14ac:dyDescent="0.25">
      <c r="A15844" s="43" t="s">
        <v>8961</v>
      </c>
      <c r="B15844" s="43" t="s">
        <v>8957</v>
      </c>
      <c r="C15844" s="30" t="b">
        <f>EXACT(A15844,B15844)</f>
        <v>0</v>
      </c>
      <c r="D15844" s="44">
        <v>42139</v>
      </c>
      <c r="E15844" s="63"/>
    </row>
    <row r="15845" spans="1:5" x14ac:dyDescent="0.25">
      <c r="A15845" s="43" t="s">
        <v>25244</v>
      </c>
      <c r="B15845" s="43" t="s">
        <v>8957</v>
      </c>
      <c r="C15845" s="30" t="b">
        <f>EXACT(A15845,B15845)</f>
        <v>0</v>
      </c>
      <c r="D15845" s="44">
        <v>42139</v>
      </c>
    </row>
    <row r="15846" spans="1:5" x14ac:dyDescent="0.25">
      <c r="A15846" s="43" t="s">
        <v>8962</v>
      </c>
      <c r="B15846" s="43" t="s">
        <v>8957</v>
      </c>
      <c r="C15846" s="30" t="b">
        <f>EXACT(A15846,B15846)</f>
        <v>0</v>
      </c>
      <c r="D15846" s="44">
        <v>42139</v>
      </c>
      <c r="E15846" s="63"/>
    </row>
    <row r="15847" spans="1:5" x14ac:dyDescent="0.25">
      <c r="A15847" s="43" t="s">
        <v>25243</v>
      </c>
      <c r="B15847" s="43" t="s">
        <v>8957</v>
      </c>
      <c r="C15847" s="30" t="b">
        <f>EXACT(A15847,B15847)</f>
        <v>0</v>
      </c>
      <c r="D15847" s="44">
        <v>42139</v>
      </c>
    </row>
    <row r="15848" spans="1:5" x14ac:dyDescent="0.25">
      <c r="A15848" s="43" t="s">
        <v>8963</v>
      </c>
      <c r="B15848" s="43" t="s">
        <v>8957</v>
      </c>
      <c r="C15848" s="30" t="b">
        <f>EXACT(A15848,B15848)</f>
        <v>0</v>
      </c>
      <c r="D15848" s="44">
        <v>42139</v>
      </c>
      <c r="E15848" s="63"/>
    </row>
    <row r="15849" spans="1:5" x14ac:dyDescent="0.25">
      <c r="A15849" s="43" t="s">
        <v>25242</v>
      </c>
      <c r="B15849" s="43" t="s">
        <v>8957</v>
      </c>
      <c r="C15849" s="30" t="b">
        <f>EXACT(A15849,B15849)</f>
        <v>0</v>
      </c>
      <c r="D15849" s="44">
        <v>42139</v>
      </c>
    </row>
    <row r="15850" spans="1:5" x14ac:dyDescent="0.25">
      <c r="A15850" s="43" t="s">
        <v>8964</v>
      </c>
      <c r="B15850" s="43" t="s">
        <v>8957</v>
      </c>
      <c r="C15850" s="30" t="b">
        <f>EXACT(A15850,B15850)</f>
        <v>0</v>
      </c>
      <c r="D15850" s="44">
        <v>42139</v>
      </c>
      <c r="E15850" s="63"/>
    </row>
    <row r="15851" spans="1:5" x14ac:dyDescent="0.25">
      <c r="A15851" s="43" t="s">
        <v>25241</v>
      </c>
      <c r="B15851" s="43" t="s">
        <v>8957</v>
      </c>
      <c r="C15851" s="30" t="b">
        <f>EXACT(A15851,B15851)</f>
        <v>0</v>
      </c>
      <c r="D15851" s="44">
        <v>42139</v>
      </c>
    </row>
    <row r="15852" spans="1:5" x14ac:dyDescent="0.25">
      <c r="A15852" s="43" t="s">
        <v>8965</v>
      </c>
      <c r="B15852" s="43" t="s">
        <v>8957</v>
      </c>
      <c r="C15852" s="30" t="b">
        <f>EXACT(A15852,B15852)</f>
        <v>0</v>
      </c>
      <c r="D15852" s="44">
        <v>42139</v>
      </c>
      <c r="E15852" s="63"/>
    </row>
    <row r="15853" spans="1:5" x14ac:dyDescent="0.25">
      <c r="A15853" s="43" t="s">
        <v>25240</v>
      </c>
      <c r="B15853" s="43" t="s">
        <v>8957</v>
      </c>
      <c r="C15853" s="30" t="b">
        <f>EXACT(A15853,B15853)</f>
        <v>0</v>
      </c>
      <c r="D15853" s="44">
        <v>42139</v>
      </c>
    </row>
    <row r="15854" spans="1:5" x14ac:dyDescent="0.25">
      <c r="A15854" s="43" t="s">
        <v>8966</v>
      </c>
      <c r="B15854" s="43" t="s">
        <v>8957</v>
      </c>
      <c r="C15854" s="30" t="b">
        <f>EXACT(A15854,B15854)</f>
        <v>0</v>
      </c>
      <c r="D15854" s="44">
        <v>42139</v>
      </c>
      <c r="E15854" s="63"/>
    </row>
    <row r="15855" spans="1:5" x14ac:dyDescent="0.25">
      <c r="A15855" s="43" t="s">
        <v>25239</v>
      </c>
      <c r="B15855" s="43" t="s">
        <v>8957</v>
      </c>
      <c r="C15855" s="30" t="b">
        <f>EXACT(A15855,B15855)</f>
        <v>0</v>
      </c>
      <c r="D15855" s="44">
        <v>42139</v>
      </c>
    </row>
    <row r="15856" spans="1:5" x14ac:dyDescent="0.25">
      <c r="A15856" s="43" t="s">
        <v>8967</v>
      </c>
      <c r="B15856" s="43" t="s">
        <v>8957</v>
      </c>
      <c r="C15856" s="30" t="b">
        <f>EXACT(A15856,B15856)</f>
        <v>0</v>
      </c>
      <c r="D15856" s="44">
        <v>42139</v>
      </c>
      <c r="E15856" s="63"/>
    </row>
    <row r="15857" spans="1:5" x14ac:dyDescent="0.25">
      <c r="A15857" s="43" t="s">
        <v>25238</v>
      </c>
      <c r="B15857" s="43" t="s">
        <v>8957</v>
      </c>
      <c r="C15857" s="30" t="b">
        <f>EXACT(A15857,B15857)</f>
        <v>0</v>
      </c>
      <c r="D15857" s="44">
        <v>42139</v>
      </c>
    </row>
    <row r="15858" spans="1:5" x14ac:dyDescent="0.25">
      <c r="A15858" s="43" t="s">
        <v>8968</v>
      </c>
      <c r="B15858" s="43" t="s">
        <v>8957</v>
      </c>
      <c r="C15858" s="30" t="b">
        <f>EXACT(A15858,B15858)</f>
        <v>0</v>
      </c>
      <c r="D15858" s="44">
        <v>42139</v>
      </c>
      <c r="E15858" s="63"/>
    </row>
    <row r="15859" spans="1:5" x14ac:dyDescent="0.25">
      <c r="A15859" s="43" t="s">
        <v>25237</v>
      </c>
      <c r="B15859" s="43" t="s">
        <v>8957</v>
      </c>
      <c r="C15859" s="30" t="b">
        <f>EXACT(A15859,B15859)</f>
        <v>0</v>
      </c>
      <c r="D15859" s="44">
        <v>42139</v>
      </c>
    </row>
    <row r="15860" spans="1:5" x14ac:dyDescent="0.25">
      <c r="A15860" s="43" t="s">
        <v>8969</v>
      </c>
      <c r="B15860" s="43" t="s">
        <v>8957</v>
      </c>
      <c r="C15860" s="30" t="b">
        <f>EXACT(A15860,B15860)</f>
        <v>0</v>
      </c>
      <c r="D15860" s="44">
        <v>42139</v>
      </c>
      <c r="E15860" s="63"/>
    </row>
    <row r="15861" spans="1:5" x14ac:dyDescent="0.25">
      <c r="A15861" s="43" t="s">
        <v>25236</v>
      </c>
      <c r="B15861" s="43" t="s">
        <v>8957</v>
      </c>
      <c r="C15861" s="30" t="b">
        <f>EXACT(A15861,B15861)</f>
        <v>0</v>
      </c>
      <c r="D15861" s="44">
        <v>42139</v>
      </c>
    </row>
    <row r="15862" spans="1:5" x14ac:dyDescent="0.25">
      <c r="A15862" s="43" t="s">
        <v>8970</v>
      </c>
      <c r="B15862" s="43" t="s">
        <v>8957</v>
      </c>
      <c r="C15862" s="30" t="b">
        <f>EXACT(A15862,B15862)</f>
        <v>0</v>
      </c>
      <c r="D15862" s="44">
        <v>42139</v>
      </c>
      <c r="E15862" s="63"/>
    </row>
    <row r="15863" spans="1:5" x14ac:dyDescent="0.25">
      <c r="A15863" s="43" t="s">
        <v>25235</v>
      </c>
      <c r="B15863" s="43" t="s">
        <v>8957</v>
      </c>
      <c r="C15863" s="30" t="b">
        <f>EXACT(A15863,B15863)</f>
        <v>0</v>
      </c>
      <c r="D15863" s="44">
        <v>42139</v>
      </c>
    </row>
    <row r="15864" spans="1:5" x14ac:dyDescent="0.25">
      <c r="A15864" s="43" t="s">
        <v>3437</v>
      </c>
      <c r="B15864" s="43" t="s">
        <v>3436</v>
      </c>
      <c r="C15864" s="30" t="b">
        <f>EXACT(A15864,B15864)</f>
        <v>0</v>
      </c>
      <c r="D15864" s="44">
        <v>42139</v>
      </c>
      <c r="E15864" s="63"/>
    </row>
    <row r="15865" spans="1:5" x14ac:dyDescent="0.25">
      <c r="A15865" s="43" t="s">
        <v>25234</v>
      </c>
      <c r="B15865" s="43" t="s">
        <v>3436</v>
      </c>
      <c r="C15865" s="30" t="b">
        <f>EXACT(A15865,B15865)</f>
        <v>0</v>
      </c>
      <c r="D15865" s="44">
        <v>42139</v>
      </c>
    </row>
    <row r="15866" spans="1:5" x14ac:dyDescent="0.25">
      <c r="A15866" s="43" t="s">
        <v>8971</v>
      </c>
      <c r="B15866" s="43" t="s">
        <v>8972</v>
      </c>
      <c r="C15866" s="30" t="b">
        <f>EXACT(A15866,B15866)</f>
        <v>0</v>
      </c>
      <c r="D15866" s="44">
        <v>42139</v>
      </c>
      <c r="E15866" s="63"/>
    </row>
    <row r="15867" spans="1:5" x14ac:dyDescent="0.25">
      <c r="A15867" s="43" t="s">
        <v>25233</v>
      </c>
      <c r="B15867" s="43" t="s">
        <v>8972</v>
      </c>
      <c r="C15867" s="30" t="b">
        <f>EXACT(A15867,B15867)</f>
        <v>0</v>
      </c>
      <c r="D15867" s="44">
        <v>42139</v>
      </c>
    </row>
    <row r="15868" spans="1:5" x14ac:dyDescent="0.25">
      <c r="A15868" s="43" t="s">
        <v>8973</v>
      </c>
      <c r="B15868" s="43" t="s">
        <v>8972</v>
      </c>
      <c r="C15868" s="30" t="b">
        <f>EXACT(A15868,B15868)</f>
        <v>0</v>
      </c>
      <c r="D15868" s="44">
        <v>42139</v>
      </c>
      <c r="E15868" s="63"/>
    </row>
    <row r="15869" spans="1:5" x14ac:dyDescent="0.25">
      <c r="A15869" s="43" t="s">
        <v>25232</v>
      </c>
      <c r="B15869" s="43" t="s">
        <v>8972</v>
      </c>
      <c r="C15869" s="30" t="b">
        <f>EXACT(A15869,B15869)</f>
        <v>0</v>
      </c>
      <c r="D15869" s="44">
        <v>42139</v>
      </c>
    </row>
    <row r="15870" spans="1:5" x14ac:dyDescent="0.25">
      <c r="A15870" s="43" t="s">
        <v>8974</v>
      </c>
      <c r="B15870" s="43" t="s">
        <v>8972</v>
      </c>
      <c r="C15870" s="30" t="b">
        <f>EXACT(A15870,B15870)</f>
        <v>0</v>
      </c>
      <c r="D15870" s="44">
        <v>42139</v>
      </c>
      <c r="E15870" s="63"/>
    </row>
    <row r="15871" spans="1:5" x14ac:dyDescent="0.25">
      <c r="A15871" s="43" t="s">
        <v>25231</v>
      </c>
      <c r="B15871" s="43" t="s">
        <v>8972</v>
      </c>
      <c r="C15871" s="30" t="b">
        <f>EXACT(A15871,B15871)</f>
        <v>0</v>
      </c>
      <c r="D15871" s="44">
        <v>42139</v>
      </c>
    </row>
    <row r="15872" spans="1:5" x14ac:dyDescent="0.25">
      <c r="A15872" s="43" t="s">
        <v>8975</v>
      </c>
      <c r="B15872" s="43" t="s">
        <v>8972</v>
      </c>
      <c r="C15872" s="30" t="b">
        <f>EXACT(A15872,B15872)</f>
        <v>0</v>
      </c>
      <c r="D15872" s="44">
        <v>42139</v>
      </c>
      <c r="E15872" s="63"/>
    </row>
    <row r="15873" spans="1:5" x14ac:dyDescent="0.25">
      <c r="A15873" s="43" t="s">
        <v>25230</v>
      </c>
      <c r="B15873" s="43" t="s">
        <v>8972</v>
      </c>
      <c r="C15873" s="30" t="b">
        <f>EXACT(A15873,B15873)</f>
        <v>0</v>
      </c>
      <c r="D15873" s="44">
        <v>42139</v>
      </c>
    </row>
    <row r="15874" spans="1:5" x14ac:dyDescent="0.25">
      <c r="A15874" s="43" t="s">
        <v>8976</v>
      </c>
      <c r="B15874" s="43" t="s">
        <v>8972</v>
      </c>
      <c r="C15874" s="30" t="b">
        <f>EXACT(A15874,B15874)</f>
        <v>0</v>
      </c>
      <c r="D15874" s="44">
        <v>42139</v>
      </c>
      <c r="E15874" s="63"/>
    </row>
    <row r="15875" spans="1:5" x14ac:dyDescent="0.25">
      <c r="A15875" s="43" t="s">
        <v>25229</v>
      </c>
      <c r="B15875" s="43" t="s">
        <v>8972</v>
      </c>
      <c r="C15875" s="30" t="b">
        <f>EXACT(A15875,B15875)</f>
        <v>0</v>
      </c>
      <c r="D15875" s="44">
        <v>42139</v>
      </c>
    </row>
    <row r="15876" spans="1:5" x14ac:dyDescent="0.25">
      <c r="A15876" s="43" t="s">
        <v>8977</v>
      </c>
      <c r="B15876" s="43" t="s">
        <v>8972</v>
      </c>
      <c r="C15876" s="30" t="b">
        <f>EXACT(A15876,B15876)</f>
        <v>0</v>
      </c>
      <c r="D15876" s="44">
        <v>42139</v>
      </c>
      <c r="E15876" s="63"/>
    </row>
    <row r="15877" spans="1:5" x14ac:dyDescent="0.25">
      <c r="A15877" s="43" t="s">
        <v>25228</v>
      </c>
      <c r="B15877" s="43" t="s">
        <v>8972</v>
      </c>
      <c r="C15877" s="30" t="b">
        <f>EXACT(A15877,B15877)</f>
        <v>0</v>
      </c>
      <c r="D15877" s="44">
        <v>42139</v>
      </c>
    </row>
    <row r="15878" spans="1:5" x14ac:dyDescent="0.25">
      <c r="A15878" s="43" t="s">
        <v>8978</v>
      </c>
      <c r="B15878" s="43" t="s">
        <v>8972</v>
      </c>
      <c r="C15878" s="30" t="b">
        <f>EXACT(A15878,B15878)</f>
        <v>0</v>
      </c>
      <c r="D15878" s="44">
        <v>42139</v>
      </c>
      <c r="E15878" s="63"/>
    </row>
    <row r="15879" spans="1:5" x14ac:dyDescent="0.25">
      <c r="A15879" s="43" t="s">
        <v>25227</v>
      </c>
      <c r="B15879" s="43" t="s">
        <v>8972</v>
      </c>
      <c r="C15879" s="30" t="b">
        <f>EXACT(A15879,B15879)</f>
        <v>0</v>
      </c>
      <c r="D15879" s="44">
        <v>42139</v>
      </c>
    </row>
    <row r="15880" spans="1:5" x14ac:dyDescent="0.25">
      <c r="A15880" s="43" t="s">
        <v>8979</v>
      </c>
      <c r="B15880" s="43" t="s">
        <v>8972</v>
      </c>
      <c r="C15880" s="30" t="b">
        <f>EXACT(A15880,B15880)</f>
        <v>0</v>
      </c>
      <c r="D15880" s="44">
        <v>42139</v>
      </c>
      <c r="E15880" s="63"/>
    </row>
    <row r="15881" spans="1:5" x14ac:dyDescent="0.25">
      <c r="A15881" s="43" t="s">
        <v>25226</v>
      </c>
      <c r="B15881" s="43" t="s">
        <v>8972</v>
      </c>
      <c r="C15881" s="30" t="b">
        <f>EXACT(A15881,B15881)</f>
        <v>0</v>
      </c>
      <c r="D15881" s="44">
        <v>42139</v>
      </c>
    </row>
    <row r="15882" spans="1:5" x14ac:dyDescent="0.25">
      <c r="A15882" s="43" t="s">
        <v>8980</v>
      </c>
      <c r="B15882" s="43" t="s">
        <v>8972</v>
      </c>
      <c r="C15882" s="30" t="b">
        <f>EXACT(A15882,B15882)</f>
        <v>0</v>
      </c>
      <c r="D15882" s="44">
        <v>42139</v>
      </c>
      <c r="E15882" s="63"/>
    </row>
    <row r="15883" spans="1:5" x14ac:dyDescent="0.25">
      <c r="A15883" s="43" t="s">
        <v>25225</v>
      </c>
      <c r="B15883" s="43" t="s">
        <v>8972</v>
      </c>
      <c r="C15883" s="30" t="b">
        <f>EXACT(A15883,B15883)</f>
        <v>0</v>
      </c>
      <c r="D15883" s="44">
        <v>42139</v>
      </c>
    </row>
    <row r="15884" spans="1:5" x14ac:dyDescent="0.25">
      <c r="A15884" s="43" t="s">
        <v>8981</v>
      </c>
      <c r="B15884" s="43" t="s">
        <v>8972</v>
      </c>
      <c r="C15884" s="30" t="b">
        <f>EXACT(A15884,B15884)</f>
        <v>0</v>
      </c>
      <c r="D15884" s="44">
        <v>42139</v>
      </c>
      <c r="E15884" s="63"/>
    </row>
    <row r="15885" spans="1:5" x14ac:dyDescent="0.25">
      <c r="A15885" s="43" t="s">
        <v>25224</v>
      </c>
      <c r="B15885" s="43" t="s">
        <v>8972</v>
      </c>
      <c r="C15885" s="30" t="b">
        <f>EXACT(A15885,B15885)</f>
        <v>0</v>
      </c>
      <c r="D15885" s="44">
        <v>42139</v>
      </c>
    </row>
    <row r="15886" spans="1:5" x14ac:dyDescent="0.25">
      <c r="A15886" s="43" t="s">
        <v>8982</v>
      </c>
      <c r="B15886" s="43" t="s">
        <v>8972</v>
      </c>
      <c r="C15886" s="30" t="b">
        <f>EXACT(A15886,B15886)</f>
        <v>0</v>
      </c>
      <c r="D15886" s="44">
        <v>42139</v>
      </c>
      <c r="E15886" s="63"/>
    </row>
    <row r="15887" spans="1:5" x14ac:dyDescent="0.25">
      <c r="A15887" s="43" t="s">
        <v>25223</v>
      </c>
      <c r="B15887" s="43" t="s">
        <v>8972</v>
      </c>
      <c r="C15887" s="30" t="b">
        <f>EXACT(A15887,B15887)</f>
        <v>0</v>
      </c>
      <c r="D15887" s="44">
        <v>42139</v>
      </c>
    </row>
    <row r="15888" spans="1:5" x14ac:dyDescent="0.25">
      <c r="A15888" s="43" t="s">
        <v>8983</v>
      </c>
      <c r="B15888" s="43" t="s">
        <v>8972</v>
      </c>
      <c r="C15888" s="30" t="b">
        <f>EXACT(A15888,B15888)</f>
        <v>0</v>
      </c>
      <c r="D15888" s="44">
        <v>42139</v>
      </c>
      <c r="E15888" s="63"/>
    </row>
    <row r="15889" spans="1:5" x14ac:dyDescent="0.25">
      <c r="A15889" s="43" t="s">
        <v>25222</v>
      </c>
      <c r="B15889" s="43" t="s">
        <v>8972</v>
      </c>
      <c r="C15889" s="30" t="b">
        <f>EXACT(A15889,B15889)</f>
        <v>0</v>
      </c>
      <c r="D15889" s="44">
        <v>42139</v>
      </c>
    </row>
    <row r="15890" spans="1:5" x14ac:dyDescent="0.25">
      <c r="A15890" s="43" t="s">
        <v>5902</v>
      </c>
      <c r="B15890" s="43" t="s">
        <v>2885</v>
      </c>
      <c r="C15890" s="30" t="b">
        <f>EXACT(A15890,B15890)</f>
        <v>0</v>
      </c>
      <c r="D15890" s="44">
        <v>42139</v>
      </c>
      <c r="E15890" s="63"/>
    </row>
    <row r="15891" spans="1:5" x14ac:dyDescent="0.25">
      <c r="A15891" s="43" t="s">
        <v>25221</v>
      </c>
      <c r="B15891" s="43" t="s">
        <v>2885</v>
      </c>
      <c r="C15891" s="30" t="b">
        <f>EXACT(A15891,B15891)</f>
        <v>0</v>
      </c>
      <c r="D15891" s="44">
        <v>42139</v>
      </c>
    </row>
    <row r="15892" spans="1:5" x14ac:dyDescent="0.25">
      <c r="A15892" s="43" t="s">
        <v>8984</v>
      </c>
      <c r="B15892" s="43" t="s">
        <v>8985</v>
      </c>
      <c r="C15892" s="30" t="b">
        <f>EXACT(A15892,B15892)</f>
        <v>0</v>
      </c>
      <c r="D15892" s="44">
        <v>42139</v>
      </c>
      <c r="E15892" s="63"/>
    </row>
    <row r="15893" spans="1:5" x14ac:dyDescent="0.25">
      <c r="A15893" s="43" t="s">
        <v>25220</v>
      </c>
      <c r="B15893" s="43" t="s">
        <v>8985</v>
      </c>
      <c r="C15893" s="30" t="b">
        <f>EXACT(A15893,B15893)</f>
        <v>0</v>
      </c>
      <c r="D15893" s="44">
        <v>42139</v>
      </c>
    </row>
    <row r="15894" spans="1:5" x14ac:dyDescent="0.25">
      <c r="A15894" s="43" t="s">
        <v>8986</v>
      </c>
      <c r="B15894" s="43" t="s">
        <v>8985</v>
      </c>
      <c r="C15894" s="30" t="b">
        <f>EXACT(A15894,B15894)</f>
        <v>0</v>
      </c>
      <c r="D15894" s="44">
        <v>42139</v>
      </c>
      <c r="E15894" s="63"/>
    </row>
    <row r="15895" spans="1:5" x14ac:dyDescent="0.25">
      <c r="A15895" s="43" t="s">
        <v>25219</v>
      </c>
      <c r="B15895" s="43" t="s">
        <v>8985</v>
      </c>
      <c r="C15895" s="30" t="b">
        <f>EXACT(A15895,B15895)</f>
        <v>0</v>
      </c>
      <c r="D15895" s="44">
        <v>42139</v>
      </c>
    </row>
    <row r="15896" spans="1:5" x14ac:dyDescent="0.25">
      <c r="A15896" s="43" t="s">
        <v>8987</v>
      </c>
      <c r="B15896" s="43" t="s">
        <v>8985</v>
      </c>
      <c r="C15896" s="30" t="b">
        <f>EXACT(A15896,B15896)</f>
        <v>0</v>
      </c>
      <c r="D15896" s="44">
        <v>42139</v>
      </c>
      <c r="E15896" s="63"/>
    </row>
    <row r="15897" spans="1:5" x14ac:dyDescent="0.25">
      <c r="A15897" s="43" t="s">
        <v>25218</v>
      </c>
      <c r="B15897" s="43" t="s">
        <v>8985</v>
      </c>
      <c r="C15897" s="30" t="b">
        <f>EXACT(A15897,B15897)</f>
        <v>0</v>
      </c>
      <c r="D15897" s="44">
        <v>42139</v>
      </c>
    </row>
    <row r="15898" spans="1:5" x14ac:dyDescent="0.25">
      <c r="A15898" s="43" t="s">
        <v>8988</v>
      </c>
      <c r="B15898" s="43" t="s">
        <v>8985</v>
      </c>
      <c r="C15898" s="30" t="b">
        <f>EXACT(A15898,B15898)</f>
        <v>0</v>
      </c>
      <c r="D15898" s="44">
        <v>42139</v>
      </c>
      <c r="E15898" s="63"/>
    </row>
    <row r="15899" spans="1:5" x14ac:dyDescent="0.25">
      <c r="A15899" s="43" t="s">
        <v>25217</v>
      </c>
      <c r="B15899" s="43" t="s">
        <v>8985</v>
      </c>
      <c r="C15899" s="30" t="b">
        <f>EXACT(A15899,B15899)</f>
        <v>0</v>
      </c>
      <c r="D15899" s="44">
        <v>42139</v>
      </c>
    </row>
    <row r="15900" spans="1:5" x14ac:dyDescent="0.25">
      <c r="A15900" s="43" t="s">
        <v>8989</v>
      </c>
      <c r="B15900" s="43" t="s">
        <v>8985</v>
      </c>
      <c r="C15900" s="30" t="b">
        <f>EXACT(A15900,B15900)</f>
        <v>0</v>
      </c>
      <c r="D15900" s="44">
        <v>42139</v>
      </c>
      <c r="E15900" s="63"/>
    </row>
    <row r="15901" spans="1:5" x14ac:dyDescent="0.25">
      <c r="A15901" s="43" t="s">
        <v>25216</v>
      </c>
      <c r="B15901" s="43" t="s">
        <v>8985</v>
      </c>
      <c r="C15901" s="30" t="b">
        <f>EXACT(A15901,B15901)</f>
        <v>0</v>
      </c>
      <c r="D15901" s="44">
        <v>42139</v>
      </c>
    </row>
    <row r="15902" spans="1:5" x14ac:dyDescent="0.25">
      <c r="A15902" s="43" t="s">
        <v>8990</v>
      </c>
      <c r="B15902" s="43" t="s">
        <v>8985</v>
      </c>
      <c r="C15902" s="30" t="b">
        <f>EXACT(A15902,B15902)</f>
        <v>0</v>
      </c>
      <c r="D15902" s="44">
        <v>42139</v>
      </c>
      <c r="E15902" s="63"/>
    </row>
    <row r="15903" spans="1:5" x14ac:dyDescent="0.25">
      <c r="A15903" s="43" t="s">
        <v>25215</v>
      </c>
      <c r="B15903" s="43" t="s">
        <v>8985</v>
      </c>
      <c r="C15903" s="30" t="b">
        <f>EXACT(A15903,B15903)</f>
        <v>0</v>
      </c>
      <c r="D15903" s="44">
        <v>42139</v>
      </c>
    </row>
    <row r="15904" spans="1:5" x14ac:dyDescent="0.25">
      <c r="A15904" s="43" t="s">
        <v>8991</v>
      </c>
      <c r="B15904" s="43" t="s">
        <v>8985</v>
      </c>
      <c r="C15904" s="30" t="b">
        <f>EXACT(A15904,B15904)</f>
        <v>0</v>
      </c>
      <c r="D15904" s="44">
        <v>42139</v>
      </c>
      <c r="E15904" s="63"/>
    </row>
    <row r="15905" spans="1:5" x14ac:dyDescent="0.25">
      <c r="A15905" s="43" t="s">
        <v>25214</v>
      </c>
      <c r="B15905" s="43" t="s">
        <v>8985</v>
      </c>
      <c r="C15905" s="30" t="b">
        <f>EXACT(A15905,B15905)</f>
        <v>0</v>
      </c>
      <c r="D15905" s="44">
        <v>42139</v>
      </c>
    </row>
    <row r="15906" spans="1:5" x14ac:dyDescent="0.25">
      <c r="A15906" s="43" t="s">
        <v>8992</v>
      </c>
      <c r="B15906" s="43" t="s">
        <v>8985</v>
      </c>
      <c r="C15906" s="30" t="b">
        <f>EXACT(A15906,B15906)</f>
        <v>0</v>
      </c>
      <c r="D15906" s="44">
        <v>42139</v>
      </c>
      <c r="E15906" s="63"/>
    </row>
    <row r="15907" spans="1:5" x14ac:dyDescent="0.25">
      <c r="A15907" s="43" t="s">
        <v>25213</v>
      </c>
      <c r="B15907" s="43" t="s">
        <v>8985</v>
      </c>
      <c r="C15907" s="30" t="b">
        <f>EXACT(A15907,B15907)</f>
        <v>0</v>
      </c>
      <c r="D15907" s="44">
        <v>42139</v>
      </c>
    </row>
    <row r="15908" spans="1:5" x14ac:dyDescent="0.25">
      <c r="A15908" s="43" t="s">
        <v>8993</v>
      </c>
      <c r="B15908" s="43" t="s">
        <v>8985</v>
      </c>
      <c r="C15908" s="30" t="b">
        <f>EXACT(A15908,B15908)</f>
        <v>0</v>
      </c>
      <c r="D15908" s="44">
        <v>42139</v>
      </c>
      <c r="E15908" s="63"/>
    </row>
    <row r="15909" spans="1:5" x14ac:dyDescent="0.25">
      <c r="A15909" s="43" t="s">
        <v>25212</v>
      </c>
      <c r="B15909" s="43" t="s">
        <v>8985</v>
      </c>
      <c r="C15909" s="30" t="b">
        <f>EXACT(A15909,B15909)</f>
        <v>0</v>
      </c>
      <c r="D15909" s="44">
        <v>42139</v>
      </c>
    </row>
    <row r="15910" spans="1:5" x14ac:dyDescent="0.25">
      <c r="A15910" s="43" t="s">
        <v>8994</v>
      </c>
      <c r="B15910" s="43" t="s">
        <v>8985</v>
      </c>
      <c r="C15910" s="30" t="b">
        <f>EXACT(A15910,B15910)</f>
        <v>0</v>
      </c>
      <c r="D15910" s="44">
        <v>42139</v>
      </c>
      <c r="E15910" s="63"/>
    </row>
    <row r="15911" spans="1:5" x14ac:dyDescent="0.25">
      <c r="A15911" s="43" t="s">
        <v>25211</v>
      </c>
      <c r="B15911" s="43" t="s">
        <v>8985</v>
      </c>
      <c r="C15911" s="30" t="b">
        <f>EXACT(A15911,B15911)</f>
        <v>0</v>
      </c>
      <c r="D15911" s="44">
        <v>42139</v>
      </c>
    </row>
    <row r="15912" spans="1:5" x14ac:dyDescent="0.25">
      <c r="A15912" s="43" t="s">
        <v>3439</v>
      </c>
      <c r="B15912" s="43" t="s">
        <v>3438</v>
      </c>
      <c r="C15912" s="30" t="b">
        <f>EXACT(A15912,B15912)</f>
        <v>0</v>
      </c>
      <c r="D15912" s="44">
        <v>42139</v>
      </c>
      <c r="E15912" s="63"/>
    </row>
    <row r="15913" spans="1:5" x14ac:dyDescent="0.25">
      <c r="A15913" s="43" t="s">
        <v>25210</v>
      </c>
      <c r="B15913" s="43" t="s">
        <v>3438</v>
      </c>
      <c r="C15913" s="30" t="b">
        <f>EXACT(A15913,B15913)</f>
        <v>0</v>
      </c>
      <c r="D15913" s="44">
        <v>42139</v>
      </c>
    </row>
    <row r="15914" spans="1:5" x14ac:dyDescent="0.25">
      <c r="A15914" s="43" t="s">
        <v>8995</v>
      </c>
      <c r="B15914" s="43" t="s">
        <v>8996</v>
      </c>
      <c r="C15914" s="30" t="b">
        <f>EXACT(A15914,B15914)</f>
        <v>0</v>
      </c>
      <c r="D15914" s="44">
        <v>42139</v>
      </c>
      <c r="E15914" s="63"/>
    </row>
    <row r="15915" spans="1:5" x14ac:dyDescent="0.25">
      <c r="A15915" s="43" t="s">
        <v>25209</v>
      </c>
      <c r="B15915" s="43" t="s">
        <v>8996</v>
      </c>
      <c r="C15915" s="30" t="b">
        <f>EXACT(A15915,B15915)</f>
        <v>0</v>
      </c>
      <c r="D15915" s="44">
        <v>42139</v>
      </c>
    </row>
    <row r="15916" spans="1:5" x14ac:dyDescent="0.25">
      <c r="A15916" s="43" t="s">
        <v>8997</v>
      </c>
      <c r="B15916" s="43" t="s">
        <v>8996</v>
      </c>
      <c r="C15916" s="30" t="b">
        <f>EXACT(A15916,B15916)</f>
        <v>0</v>
      </c>
      <c r="D15916" s="44">
        <v>42139</v>
      </c>
      <c r="E15916" s="63"/>
    </row>
    <row r="15917" spans="1:5" x14ac:dyDescent="0.25">
      <c r="A15917" s="43" t="s">
        <v>25208</v>
      </c>
      <c r="B15917" s="43" t="s">
        <v>8996</v>
      </c>
      <c r="C15917" s="30" t="b">
        <f>EXACT(A15917,B15917)</f>
        <v>0</v>
      </c>
      <c r="D15917" s="44">
        <v>42139</v>
      </c>
    </row>
    <row r="15918" spans="1:5" x14ac:dyDescent="0.25">
      <c r="A15918" s="43" t="s">
        <v>8998</v>
      </c>
      <c r="B15918" s="43" t="s">
        <v>8996</v>
      </c>
      <c r="C15918" s="30" t="b">
        <f>EXACT(A15918,B15918)</f>
        <v>0</v>
      </c>
      <c r="D15918" s="44">
        <v>42139</v>
      </c>
      <c r="E15918" s="63"/>
    </row>
    <row r="15919" spans="1:5" x14ac:dyDescent="0.25">
      <c r="A15919" s="43" t="s">
        <v>25207</v>
      </c>
      <c r="B15919" s="43" t="s">
        <v>8996</v>
      </c>
      <c r="C15919" s="30" t="b">
        <f>EXACT(A15919,B15919)</f>
        <v>0</v>
      </c>
      <c r="D15919" s="44">
        <v>42139</v>
      </c>
    </row>
    <row r="15920" spans="1:5" x14ac:dyDescent="0.25">
      <c r="A15920" s="43" t="s">
        <v>8999</v>
      </c>
      <c r="B15920" s="43" t="s">
        <v>8996</v>
      </c>
      <c r="C15920" s="30" t="b">
        <f>EXACT(A15920,B15920)</f>
        <v>0</v>
      </c>
      <c r="D15920" s="44">
        <v>42139</v>
      </c>
      <c r="E15920" s="63"/>
    </row>
    <row r="15921" spans="1:5" x14ac:dyDescent="0.25">
      <c r="A15921" s="43" t="s">
        <v>25206</v>
      </c>
      <c r="B15921" s="43" t="s">
        <v>8996</v>
      </c>
      <c r="C15921" s="30" t="b">
        <f>EXACT(A15921,B15921)</f>
        <v>0</v>
      </c>
      <c r="D15921" s="44">
        <v>42139</v>
      </c>
    </row>
    <row r="15922" spans="1:5" x14ac:dyDescent="0.25">
      <c r="A15922" s="43" t="s">
        <v>9000</v>
      </c>
      <c r="B15922" s="43" t="s">
        <v>8996</v>
      </c>
      <c r="C15922" s="30" t="b">
        <f>EXACT(A15922,B15922)</f>
        <v>0</v>
      </c>
      <c r="D15922" s="44">
        <v>42139</v>
      </c>
      <c r="E15922" s="63"/>
    </row>
    <row r="15923" spans="1:5" x14ac:dyDescent="0.25">
      <c r="A15923" s="43" t="s">
        <v>25205</v>
      </c>
      <c r="B15923" s="43" t="s">
        <v>8996</v>
      </c>
      <c r="C15923" s="30" t="b">
        <f>EXACT(A15923,B15923)</f>
        <v>0</v>
      </c>
      <c r="D15923" s="44">
        <v>42139</v>
      </c>
    </row>
    <row r="15924" spans="1:5" x14ac:dyDescent="0.25">
      <c r="A15924" s="43" t="s">
        <v>9001</v>
      </c>
      <c r="B15924" s="43" t="s">
        <v>8996</v>
      </c>
      <c r="C15924" s="30" t="b">
        <f>EXACT(A15924,B15924)</f>
        <v>0</v>
      </c>
      <c r="D15924" s="44">
        <v>42139</v>
      </c>
      <c r="E15924" s="63"/>
    </row>
    <row r="15925" spans="1:5" x14ac:dyDescent="0.25">
      <c r="A15925" s="43" t="s">
        <v>25204</v>
      </c>
      <c r="B15925" s="43" t="s">
        <v>8996</v>
      </c>
      <c r="C15925" s="30" t="b">
        <f>EXACT(A15925,B15925)</f>
        <v>0</v>
      </c>
      <c r="D15925" s="44">
        <v>42139</v>
      </c>
    </row>
    <row r="15926" spans="1:5" x14ac:dyDescent="0.25">
      <c r="A15926" s="43" t="s">
        <v>9002</v>
      </c>
      <c r="B15926" s="43" t="s">
        <v>8996</v>
      </c>
      <c r="C15926" s="30" t="b">
        <f>EXACT(A15926,B15926)</f>
        <v>0</v>
      </c>
      <c r="D15926" s="44">
        <v>42139</v>
      </c>
      <c r="E15926" s="63"/>
    </row>
    <row r="15927" spans="1:5" x14ac:dyDescent="0.25">
      <c r="A15927" s="43" t="s">
        <v>25203</v>
      </c>
      <c r="B15927" s="43" t="s">
        <v>8996</v>
      </c>
      <c r="C15927" s="30" t="b">
        <f>EXACT(A15927,B15927)</f>
        <v>0</v>
      </c>
      <c r="D15927" s="44">
        <v>42139</v>
      </c>
    </row>
    <row r="15928" spans="1:5" x14ac:dyDescent="0.25">
      <c r="A15928" s="43" t="s">
        <v>9003</v>
      </c>
      <c r="B15928" s="43" t="s">
        <v>8996</v>
      </c>
      <c r="C15928" s="30" t="b">
        <f>EXACT(A15928,B15928)</f>
        <v>0</v>
      </c>
      <c r="D15928" s="44">
        <v>42139</v>
      </c>
      <c r="E15928" s="63"/>
    </row>
    <row r="15929" spans="1:5" x14ac:dyDescent="0.25">
      <c r="A15929" s="43" t="s">
        <v>25202</v>
      </c>
      <c r="B15929" s="43" t="s">
        <v>8996</v>
      </c>
      <c r="C15929" s="30" t="b">
        <f>EXACT(A15929,B15929)</f>
        <v>0</v>
      </c>
      <c r="D15929" s="44">
        <v>42139</v>
      </c>
    </row>
    <row r="15930" spans="1:5" x14ac:dyDescent="0.25">
      <c r="A15930" s="43" t="s">
        <v>9004</v>
      </c>
      <c r="B15930" s="43" t="s">
        <v>8996</v>
      </c>
      <c r="C15930" s="30" t="b">
        <f>EXACT(A15930,B15930)</f>
        <v>0</v>
      </c>
      <c r="D15930" s="44">
        <v>42139</v>
      </c>
      <c r="E15930" s="63"/>
    </row>
    <row r="15931" spans="1:5" x14ac:dyDescent="0.25">
      <c r="A15931" s="43" t="s">
        <v>25201</v>
      </c>
      <c r="B15931" s="43" t="s">
        <v>8996</v>
      </c>
      <c r="C15931" s="30" t="b">
        <f>EXACT(A15931,B15931)</f>
        <v>0</v>
      </c>
      <c r="D15931" s="44">
        <v>42139</v>
      </c>
    </row>
    <row r="15932" spans="1:5" x14ac:dyDescent="0.25">
      <c r="A15932" s="43" t="s">
        <v>9005</v>
      </c>
      <c r="B15932" s="43" t="s">
        <v>8996</v>
      </c>
      <c r="C15932" s="30" t="b">
        <f>EXACT(A15932,B15932)</f>
        <v>0</v>
      </c>
      <c r="D15932" s="44">
        <v>42139</v>
      </c>
      <c r="E15932" s="63"/>
    </row>
    <row r="15933" spans="1:5" x14ac:dyDescent="0.25">
      <c r="A15933" s="43" t="s">
        <v>25200</v>
      </c>
      <c r="B15933" s="43" t="s">
        <v>8996</v>
      </c>
      <c r="C15933" s="30" t="b">
        <f>EXACT(A15933,B15933)</f>
        <v>0</v>
      </c>
      <c r="D15933" s="44">
        <v>42139</v>
      </c>
    </row>
    <row r="15934" spans="1:5" x14ac:dyDescent="0.25">
      <c r="A15934" s="43" t="s">
        <v>9006</v>
      </c>
      <c r="B15934" s="43" t="s">
        <v>8996</v>
      </c>
      <c r="C15934" s="30" t="b">
        <f>EXACT(A15934,B15934)</f>
        <v>0</v>
      </c>
      <c r="D15934" s="44">
        <v>42139</v>
      </c>
      <c r="E15934" s="63"/>
    </row>
    <row r="15935" spans="1:5" x14ac:dyDescent="0.25">
      <c r="A15935" s="43" t="s">
        <v>25199</v>
      </c>
      <c r="B15935" s="43" t="s">
        <v>8996</v>
      </c>
      <c r="C15935" s="30" t="b">
        <f>EXACT(A15935,B15935)</f>
        <v>0</v>
      </c>
      <c r="D15935" s="44">
        <v>42139</v>
      </c>
    </row>
    <row r="15936" spans="1:5" x14ac:dyDescent="0.25">
      <c r="A15936" s="43" t="s">
        <v>9007</v>
      </c>
      <c r="B15936" s="43" t="s">
        <v>8996</v>
      </c>
      <c r="C15936" s="30" t="b">
        <f>EXACT(A15936,B15936)</f>
        <v>0</v>
      </c>
      <c r="D15936" s="44">
        <v>42139</v>
      </c>
      <c r="E15936" s="63"/>
    </row>
    <row r="15937" spans="1:5" x14ac:dyDescent="0.25">
      <c r="A15937" s="43" t="s">
        <v>25198</v>
      </c>
      <c r="B15937" s="43" t="s">
        <v>8996</v>
      </c>
      <c r="C15937" s="30" t="b">
        <f>EXACT(A15937,B15937)</f>
        <v>0</v>
      </c>
      <c r="D15937" s="44">
        <v>42139</v>
      </c>
    </row>
    <row r="15938" spans="1:5" x14ac:dyDescent="0.25">
      <c r="A15938" s="43" t="s">
        <v>5903</v>
      </c>
      <c r="B15938" s="43" t="s">
        <v>2970</v>
      </c>
      <c r="C15938" s="30" t="b">
        <f>EXACT(A15938,B15938)</f>
        <v>0</v>
      </c>
      <c r="D15938" s="44">
        <v>42139</v>
      </c>
      <c r="E15938" s="63"/>
    </row>
    <row r="15939" spans="1:5" x14ac:dyDescent="0.25">
      <c r="A15939" s="43" t="s">
        <v>25197</v>
      </c>
      <c r="B15939" s="43" t="s">
        <v>2970</v>
      </c>
      <c r="C15939" s="30" t="b">
        <f>EXACT(A15939,B15939)</f>
        <v>0</v>
      </c>
      <c r="D15939" s="44">
        <v>42139</v>
      </c>
    </row>
    <row r="15940" spans="1:5" x14ac:dyDescent="0.25">
      <c r="A15940" s="43" t="s">
        <v>9008</v>
      </c>
      <c r="B15940" s="43" t="s">
        <v>9009</v>
      </c>
      <c r="C15940" s="30" t="b">
        <f>EXACT(A15940,B15940)</f>
        <v>0</v>
      </c>
      <c r="D15940" s="44">
        <v>42139</v>
      </c>
      <c r="E15940" s="63"/>
    </row>
    <row r="15941" spans="1:5" x14ac:dyDescent="0.25">
      <c r="A15941" s="43" t="s">
        <v>25196</v>
      </c>
      <c r="B15941" s="43" t="s">
        <v>9009</v>
      </c>
      <c r="C15941" s="30" t="b">
        <f>EXACT(A15941,B15941)</f>
        <v>0</v>
      </c>
      <c r="D15941" s="44">
        <v>42139</v>
      </c>
    </row>
    <row r="15942" spans="1:5" x14ac:dyDescent="0.25">
      <c r="A15942" s="43" t="s">
        <v>9010</v>
      </c>
      <c r="B15942" s="43" t="s">
        <v>9009</v>
      </c>
      <c r="C15942" s="30" t="b">
        <f>EXACT(A15942,B15942)</f>
        <v>0</v>
      </c>
      <c r="D15942" s="44">
        <v>42139</v>
      </c>
      <c r="E15942" s="63"/>
    </row>
    <row r="15943" spans="1:5" x14ac:dyDescent="0.25">
      <c r="A15943" s="43" t="s">
        <v>25195</v>
      </c>
      <c r="B15943" s="43" t="s">
        <v>9009</v>
      </c>
      <c r="C15943" s="30" t="b">
        <f>EXACT(A15943,B15943)</f>
        <v>0</v>
      </c>
      <c r="D15943" s="44">
        <v>42139</v>
      </c>
    </row>
    <row r="15944" spans="1:5" x14ac:dyDescent="0.25">
      <c r="A15944" s="43" t="s">
        <v>9011</v>
      </c>
      <c r="B15944" s="43" t="s">
        <v>9009</v>
      </c>
      <c r="C15944" s="30" t="b">
        <f>EXACT(A15944,B15944)</f>
        <v>0</v>
      </c>
      <c r="D15944" s="44">
        <v>42139</v>
      </c>
      <c r="E15944" s="63"/>
    </row>
    <row r="15945" spans="1:5" x14ac:dyDescent="0.25">
      <c r="A15945" s="43" t="s">
        <v>25194</v>
      </c>
      <c r="B15945" s="43" t="s">
        <v>9009</v>
      </c>
      <c r="C15945" s="30" t="b">
        <f>EXACT(A15945,B15945)</f>
        <v>0</v>
      </c>
      <c r="D15945" s="44">
        <v>42139</v>
      </c>
    </row>
    <row r="15946" spans="1:5" x14ac:dyDescent="0.25">
      <c r="A15946" s="43" t="s">
        <v>9012</v>
      </c>
      <c r="B15946" s="43" t="s">
        <v>9009</v>
      </c>
      <c r="C15946" s="30" t="b">
        <f>EXACT(A15946,B15946)</f>
        <v>0</v>
      </c>
      <c r="D15946" s="44">
        <v>42139</v>
      </c>
      <c r="E15946" s="63"/>
    </row>
    <row r="15947" spans="1:5" x14ac:dyDescent="0.25">
      <c r="A15947" s="43" t="s">
        <v>25193</v>
      </c>
      <c r="B15947" s="43" t="s">
        <v>9009</v>
      </c>
      <c r="C15947" s="30" t="b">
        <f>EXACT(A15947,B15947)</f>
        <v>0</v>
      </c>
      <c r="D15947" s="44">
        <v>42139</v>
      </c>
    </row>
    <row r="15948" spans="1:5" x14ac:dyDescent="0.25">
      <c r="A15948" s="43" t="s">
        <v>9013</v>
      </c>
      <c r="B15948" s="43" t="s">
        <v>9009</v>
      </c>
      <c r="C15948" s="30" t="b">
        <f>EXACT(A15948,B15948)</f>
        <v>0</v>
      </c>
      <c r="D15948" s="44">
        <v>42139</v>
      </c>
      <c r="E15948" s="63"/>
    </row>
    <row r="15949" spans="1:5" x14ac:dyDescent="0.25">
      <c r="A15949" s="43" t="s">
        <v>25192</v>
      </c>
      <c r="B15949" s="43" t="s">
        <v>9009</v>
      </c>
      <c r="C15949" s="30" t="b">
        <f>EXACT(A15949,B15949)</f>
        <v>0</v>
      </c>
      <c r="D15949" s="44">
        <v>42139</v>
      </c>
    </row>
    <row r="15950" spans="1:5" x14ac:dyDescent="0.25">
      <c r="A15950" s="43" t="s">
        <v>9014</v>
      </c>
      <c r="B15950" s="43" t="s">
        <v>9009</v>
      </c>
      <c r="C15950" s="30" t="b">
        <f>EXACT(A15950,B15950)</f>
        <v>0</v>
      </c>
      <c r="D15950" s="44">
        <v>42139</v>
      </c>
      <c r="E15950" s="63"/>
    </row>
    <row r="15951" spans="1:5" x14ac:dyDescent="0.25">
      <c r="A15951" s="43" t="s">
        <v>25191</v>
      </c>
      <c r="B15951" s="43" t="s">
        <v>9009</v>
      </c>
      <c r="C15951" s="30" t="b">
        <f>EXACT(A15951,B15951)</f>
        <v>0</v>
      </c>
      <c r="D15951" s="44">
        <v>42139</v>
      </c>
    </row>
    <row r="15952" spans="1:5" x14ac:dyDescent="0.25">
      <c r="A15952" s="43" t="s">
        <v>9015</v>
      </c>
      <c r="B15952" s="43" t="s">
        <v>9009</v>
      </c>
      <c r="C15952" s="30" t="b">
        <f>EXACT(A15952,B15952)</f>
        <v>0</v>
      </c>
      <c r="D15952" s="44">
        <v>42139</v>
      </c>
      <c r="E15952" s="63"/>
    </row>
    <row r="15953" spans="1:5" x14ac:dyDescent="0.25">
      <c r="A15953" s="43" t="s">
        <v>25190</v>
      </c>
      <c r="B15953" s="43" t="s">
        <v>9009</v>
      </c>
      <c r="C15953" s="30" t="b">
        <f>EXACT(A15953,B15953)</f>
        <v>0</v>
      </c>
      <c r="D15953" s="44">
        <v>42139</v>
      </c>
    </row>
    <row r="15954" spans="1:5" x14ac:dyDescent="0.25">
      <c r="A15954" s="43" t="s">
        <v>9016</v>
      </c>
      <c r="B15954" s="43" t="s">
        <v>9009</v>
      </c>
      <c r="C15954" s="30" t="b">
        <f>EXACT(A15954,B15954)</f>
        <v>0</v>
      </c>
      <c r="D15954" s="44">
        <v>42139</v>
      </c>
      <c r="E15954" s="63"/>
    </row>
    <row r="15955" spans="1:5" x14ac:dyDescent="0.25">
      <c r="A15955" s="43" t="s">
        <v>25189</v>
      </c>
      <c r="B15955" s="43" t="s">
        <v>9009</v>
      </c>
      <c r="C15955" s="30" t="b">
        <f>EXACT(A15955,B15955)</f>
        <v>0</v>
      </c>
      <c r="D15955" s="44">
        <v>42139</v>
      </c>
    </row>
    <row r="15956" spans="1:5" x14ac:dyDescent="0.25">
      <c r="A15956" s="43" t="s">
        <v>9017</v>
      </c>
      <c r="B15956" s="43" t="s">
        <v>9009</v>
      </c>
      <c r="C15956" s="30" t="b">
        <f>EXACT(A15956,B15956)</f>
        <v>0</v>
      </c>
      <c r="D15956" s="44">
        <v>42139</v>
      </c>
      <c r="E15956" s="63"/>
    </row>
    <row r="15957" spans="1:5" x14ac:dyDescent="0.25">
      <c r="A15957" s="43" t="s">
        <v>25188</v>
      </c>
      <c r="B15957" s="43" t="s">
        <v>9009</v>
      </c>
      <c r="C15957" s="30" t="b">
        <f>EXACT(A15957,B15957)</f>
        <v>0</v>
      </c>
      <c r="D15957" s="44">
        <v>42139</v>
      </c>
    </row>
    <row r="15958" spans="1:5" x14ac:dyDescent="0.25">
      <c r="A15958" s="43" t="s">
        <v>3441</v>
      </c>
      <c r="B15958" s="43" t="s">
        <v>3440</v>
      </c>
      <c r="C15958" s="30" t="b">
        <f>EXACT(A15958,B15958)</f>
        <v>0</v>
      </c>
      <c r="D15958" s="44">
        <v>42139</v>
      </c>
      <c r="E15958" s="63"/>
    </row>
    <row r="15959" spans="1:5" x14ac:dyDescent="0.25">
      <c r="A15959" s="43" t="s">
        <v>25187</v>
      </c>
      <c r="B15959" s="43" t="s">
        <v>3440</v>
      </c>
      <c r="C15959" s="30" t="b">
        <f>EXACT(A15959,B15959)</f>
        <v>0</v>
      </c>
      <c r="D15959" s="44">
        <v>42139</v>
      </c>
    </row>
    <row r="15960" spans="1:5" x14ac:dyDescent="0.25">
      <c r="A15960" s="43" t="s">
        <v>9018</v>
      </c>
      <c r="B15960" s="43" t="s">
        <v>9019</v>
      </c>
      <c r="C15960" s="30" t="b">
        <f>EXACT(A15960,B15960)</f>
        <v>0</v>
      </c>
      <c r="D15960" s="44">
        <v>42139</v>
      </c>
      <c r="E15960" s="63"/>
    </row>
    <row r="15961" spans="1:5" x14ac:dyDescent="0.25">
      <c r="A15961" s="43" t="s">
        <v>25186</v>
      </c>
      <c r="B15961" s="43" t="s">
        <v>9019</v>
      </c>
      <c r="C15961" s="30" t="b">
        <f>EXACT(A15961,B15961)</f>
        <v>0</v>
      </c>
      <c r="D15961" s="44">
        <v>42139</v>
      </c>
    </row>
    <row r="15962" spans="1:5" x14ac:dyDescent="0.25">
      <c r="A15962" s="43" t="s">
        <v>9020</v>
      </c>
      <c r="B15962" s="43" t="s">
        <v>9019</v>
      </c>
      <c r="C15962" s="30" t="b">
        <f>EXACT(A15962,B15962)</f>
        <v>0</v>
      </c>
      <c r="D15962" s="44">
        <v>42139</v>
      </c>
      <c r="E15962" s="63"/>
    </row>
    <row r="15963" spans="1:5" x14ac:dyDescent="0.25">
      <c r="A15963" s="43" t="s">
        <v>25185</v>
      </c>
      <c r="B15963" s="43" t="s">
        <v>9019</v>
      </c>
      <c r="C15963" s="30" t="b">
        <f>EXACT(A15963,B15963)</f>
        <v>0</v>
      </c>
      <c r="D15963" s="44">
        <v>42139</v>
      </c>
    </row>
    <row r="15964" spans="1:5" x14ac:dyDescent="0.25">
      <c r="A15964" s="43" t="s">
        <v>9021</v>
      </c>
      <c r="B15964" s="43" t="s">
        <v>9019</v>
      </c>
      <c r="C15964" s="30" t="b">
        <f>EXACT(A15964,B15964)</f>
        <v>0</v>
      </c>
      <c r="D15964" s="44">
        <v>42139</v>
      </c>
      <c r="E15964" s="63"/>
    </row>
    <row r="15965" spans="1:5" x14ac:dyDescent="0.25">
      <c r="A15965" s="43" t="s">
        <v>25184</v>
      </c>
      <c r="B15965" s="43" t="s">
        <v>9019</v>
      </c>
      <c r="C15965" s="30" t="b">
        <f>EXACT(A15965,B15965)</f>
        <v>0</v>
      </c>
      <c r="D15965" s="44">
        <v>42139</v>
      </c>
    </row>
    <row r="15966" spans="1:5" x14ac:dyDescent="0.25">
      <c r="A15966" s="43" t="s">
        <v>9022</v>
      </c>
      <c r="B15966" s="43" t="s">
        <v>9019</v>
      </c>
      <c r="C15966" s="30" t="b">
        <f>EXACT(A15966,B15966)</f>
        <v>0</v>
      </c>
      <c r="D15966" s="44">
        <v>42139</v>
      </c>
      <c r="E15966" s="63"/>
    </row>
    <row r="15967" spans="1:5" x14ac:dyDescent="0.25">
      <c r="A15967" s="43" t="s">
        <v>25183</v>
      </c>
      <c r="B15967" s="43" t="s">
        <v>9019</v>
      </c>
      <c r="C15967" s="30" t="b">
        <f>EXACT(A15967,B15967)</f>
        <v>0</v>
      </c>
      <c r="D15967" s="44">
        <v>42139</v>
      </c>
    </row>
    <row r="15968" spans="1:5" x14ac:dyDescent="0.25">
      <c r="A15968" s="43" t="s">
        <v>9023</v>
      </c>
      <c r="B15968" s="43" t="s">
        <v>9019</v>
      </c>
      <c r="C15968" s="30" t="b">
        <f>EXACT(A15968,B15968)</f>
        <v>0</v>
      </c>
      <c r="D15968" s="44">
        <v>42139</v>
      </c>
      <c r="E15968" s="63"/>
    </row>
    <row r="15969" spans="1:5" x14ac:dyDescent="0.25">
      <c r="A15969" s="43" t="s">
        <v>25182</v>
      </c>
      <c r="B15969" s="43" t="s">
        <v>9019</v>
      </c>
      <c r="C15969" s="30" t="b">
        <f>EXACT(A15969,B15969)</f>
        <v>0</v>
      </c>
      <c r="D15969" s="44">
        <v>42139</v>
      </c>
    </row>
    <row r="15970" spans="1:5" x14ac:dyDescent="0.25">
      <c r="A15970" s="43" t="s">
        <v>9024</v>
      </c>
      <c r="B15970" s="43" t="s">
        <v>9019</v>
      </c>
      <c r="C15970" s="30" t="b">
        <f>EXACT(A15970,B15970)</f>
        <v>0</v>
      </c>
      <c r="D15970" s="44">
        <v>42139</v>
      </c>
      <c r="E15970" s="63"/>
    </row>
    <row r="15971" spans="1:5" x14ac:dyDescent="0.25">
      <c r="A15971" s="43" t="s">
        <v>25181</v>
      </c>
      <c r="B15971" s="43" t="s">
        <v>9019</v>
      </c>
      <c r="C15971" s="30" t="b">
        <f>EXACT(A15971,B15971)</f>
        <v>0</v>
      </c>
      <c r="D15971" s="44">
        <v>42139</v>
      </c>
    </row>
    <row r="15972" spans="1:5" x14ac:dyDescent="0.25">
      <c r="A15972" s="43" t="s">
        <v>9025</v>
      </c>
      <c r="B15972" s="43" t="s">
        <v>9019</v>
      </c>
      <c r="C15972" s="30" t="b">
        <f>EXACT(A15972,B15972)</f>
        <v>0</v>
      </c>
      <c r="D15972" s="44">
        <v>42139</v>
      </c>
      <c r="E15972" s="63"/>
    </row>
    <row r="15973" spans="1:5" x14ac:dyDescent="0.25">
      <c r="A15973" s="43" t="s">
        <v>25180</v>
      </c>
      <c r="B15973" s="43" t="s">
        <v>9019</v>
      </c>
      <c r="C15973" s="30" t="b">
        <f>EXACT(A15973,B15973)</f>
        <v>0</v>
      </c>
      <c r="D15973" s="44">
        <v>42139</v>
      </c>
    </row>
    <row r="15974" spans="1:5" x14ac:dyDescent="0.25">
      <c r="A15974" s="43" t="s">
        <v>9026</v>
      </c>
      <c r="B15974" s="43" t="s">
        <v>9019</v>
      </c>
      <c r="C15974" s="30" t="b">
        <f>EXACT(A15974,B15974)</f>
        <v>0</v>
      </c>
      <c r="D15974" s="44">
        <v>42139</v>
      </c>
      <c r="E15974" s="63"/>
    </row>
    <row r="15975" spans="1:5" x14ac:dyDescent="0.25">
      <c r="A15975" s="43" t="s">
        <v>25179</v>
      </c>
      <c r="B15975" s="43" t="s">
        <v>9019</v>
      </c>
      <c r="C15975" s="30" t="b">
        <f>EXACT(A15975,B15975)</f>
        <v>0</v>
      </c>
      <c r="D15975" s="44">
        <v>42139</v>
      </c>
    </row>
    <row r="15976" spans="1:5" x14ac:dyDescent="0.25">
      <c r="A15976" s="43" t="s">
        <v>9027</v>
      </c>
      <c r="B15976" s="43" t="s">
        <v>9019</v>
      </c>
      <c r="C15976" s="30" t="b">
        <f>EXACT(A15976,B15976)</f>
        <v>0</v>
      </c>
      <c r="D15976" s="44">
        <v>42139</v>
      </c>
      <c r="E15976" s="63"/>
    </row>
    <row r="15977" spans="1:5" x14ac:dyDescent="0.25">
      <c r="A15977" s="43" t="s">
        <v>25178</v>
      </c>
      <c r="B15977" s="43" t="s">
        <v>9019</v>
      </c>
      <c r="C15977" s="30" t="b">
        <f>EXACT(A15977,B15977)</f>
        <v>0</v>
      </c>
      <c r="D15977" s="44">
        <v>42139</v>
      </c>
    </row>
    <row r="15978" spans="1:5" x14ac:dyDescent="0.25">
      <c r="A15978" s="43" t="s">
        <v>9028</v>
      </c>
      <c r="B15978" s="43" t="s">
        <v>9019</v>
      </c>
      <c r="C15978" s="30" t="b">
        <f>EXACT(A15978,B15978)</f>
        <v>0</v>
      </c>
      <c r="D15978" s="44">
        <v>42139</v>
      </c>
      <c r="E15978" s="63"/>
    </row>
    <row r="15979" spans="1:5" x14ac:dyDescent="0.25">
      <c r="A15979" s="43" t="s">
        <v>25177</v>
      </c>
      <c r="B15979" s="43" t="s">
        <v>9019</v>
      </c>
      <c r="C15979" s="30" t="b">
        <f>EXACT(A15979,B15979)</f>
        <v>0</v>
      </c>
      <c r="D15979" s="44">
        <v>42139</v>
      </c>
    </row>
    <row r="15980" spans="1:5" x14ac:dyDescent="0.25">
      <c r="A15980" s="43" t="s">
        <v>9029</v>
      </c>
      <c r="B15980" s="43" t="s">
        <v>9019</v>
      </c>
      <c r="C15980" s="30" t="b">
        <f>EXACT(A15980,B15980)</f>
        <v>0</v>
      </c>
      <c r="D15980" s="44">
        <v>42139</v>
      </c>
      <c r="E15980" s="63"/>
    </row>
    <row r="15981" spans="1:5" x14ac:dyDescent="0.25">
      <c r="A15981" s="43" t="s">
        <v>25176</v>
      </c>
      <c r="B15981" s="43" t="s">
        <v>9019</v>
      </c>
      <c r="C15981" s="30" t="b">
        <f>EXACT(A15981,B15981)</f>
        <v>0</v>
      </c>
      <c r="D15981" s="44">
        <v>42139</v>
      </c>
    </row>
    <row r="15982" spans="1:5" x14ac:dyDescent="0.25">
      <c r="A15982" s="43" t="s">
        <v>9030</v>
      </c>
      <c r="B15982" s="43" t="s">
        <v>9019</v>
      </c>
      <c r="C15982" s="30" t="b">
        <f>EXACT(A15982,B15982)</f>
        <v>0</v>
      </c>
      <c r="D15982" s="44">
        <v>42139</v>
      </c>
      <c r="E15982" s="63"/>
    </row>
    <row r="15983" spans="1:5" x14ac:dyDescent="0.25">
      <c r="A15983" s="43" t="s">
        <v>25175</v>
      </c>
      <c r="B15983" s="43" t="s">
        <v>9019</v>
      </c>
      <c r="C15983" s="30" t="b">
        <f>EXACT(A15983,B15983)</f>
        <v>0</v>
      </c>
      <c r="D15983" s="44">
        <v>42139</v>
      </c>
    </row>
    <row r="15984" spans="1:5" x14ac:dyDescent="0.25">
      <c r="A15984" s="43" t="s">
        <v>9031</v>
      </c>
      <c r="B15984" s="43" t="s">
        <v>9019</v>
      </c>
      <c r="C15984" s="30" t="b">
        <f>EXACT(A15984,B15984)</f>
        <v>0</v>
      </c>
      <c r="D15984" s="44">
        <v>42139</v>
      </c>
      <c r="E15984" s="63"/>
    </row>
    <row r="15985" spans="1:5" x14ac:dyDescent="0.25">
      <c r="A15985" s="43" t="s">
        <v>25174</v>
      </c>
      <c r="B15985" s="43" t="s">
        <v>9019</v>
      </c>
      <c r="C15985" s="30" t="b">
        <f>EXACT(A15985,B15985)</f>
        <v>0</v>
      </c>
      <c r="D15985" s="44">
        <v>42139</v>
      </c>
    </row>
    <row r="15986" spans="1:5" x14ac:dyDescent="0.25">
      <c r="A15986" s="43" t="s">
        <v>9032</v>
      </c>
      <c r="B15986" s="43" t="s">
        <v>9019</v>
      </c>
      <c r="C15986" s="30" t="b">
        <f>EXACT(A15986,B15986)</f>
        <v>0</v>
      </c>
      <c r="D15986" s="44">
        <v>42139</v>
      </c>
      <c r="E15986" s="63"/>
    </row>
    <row r="15987" spans="1:5" x14ac:dyDescent="0.25">
      <c r="A15987" s="43" t="s">
        <v>25173</v>
      </c>
      <c r="B15987" s="43" t="s">
        <v>9019</v>
      </c>
      <c r="C15987" s="30" t="b">
        <f>EXACT(A15987,B15987)</f>
        <v>0</v>
      </c>
      <c r="D15987" s="44">
        <v>42139</v>
      </c>
    </row>
    <row r="15988" spans="1:5" x14ac:dyDescent="0.25">
      <c r="A15988" s="43" t="s">
        <v>9033</v>
      </c>
      <c r="B15988" s="43" t="s">
        <v>9019</v>
      </c>
      <c r="C15988" s="30" t="b">
        <f>EXACT(A15988,B15988)</f>
        <v>0</v>
      </c>
      <c r="D15988" s="44">
        <v>42139</v>
      </c>
      <c r="E15988" s="63"/>
    </row>
    <row r="15989" spans="1:5" x14ac:dyDescent="0.25">
      <c r="A15989" s="43" t="s">
        <v>25172</v>
      </c>
      <c r="B15989" s="43" t="s">
        <v>9019</v>
      </c>
      <c r="C15989" s="30" t="b">
        <f>EXACT(A15989,B15989)</f>
        <v>0</v>
      </c>
      <c r="D15989" s="44">
        <v>42139</v>
      </c>
    </row>
    <row r="15990" spans="1:5" x14ac:dyDescent="0.25">
      <c r="A15990" s="43" t="s">
        <v>5904</v>
      </c>
      <c r="B15990" s="43" t="s">
        <v>2934</v>
      </c>
      <c r="C15990" s="30" t="b">
        <f>EXACT(A15990,B15990)</f>
        <v>0</v>
      </c>
      <c r="D15990" s="44">
        <v>42139</v>
      </c>
      <c r="E15990" s="63"/>
    </row>
    <row r="15991" spans="1:5" x14ac:dyDescent="0.25">
      <c r="A15991" s="43" t="s">
        <v>25171</v>
      </c>
      <c r="B15991" s="43" t="s">
        <v>2934</v>
      </c>
      <c r="C15991" s="30" t="b">
        <f>EXACT(A15991,B15991)</f>
        <v>0</v>
      </c>
      <c r="D15991" s="44">
        <v>42139</v>
      </c>
    </row>
    <row r="15992" spans="1:5" x14ac:dyDescent="0.25">
      <c r="A15992" s="43" t="s">
        <v>9034</v>
      </c>
      <c r="B15992" s="43" t="s">
        <v>9035</v>
      </c>
      <c r="C15992" s="30" t="b">
        <f>EXACT(A15992,B15992)</f>
        <v>0</v>
      </c>
      <c r="D15992" s="44">
        <v>42139</v>
      </c>
      <c r="E15992" s="63"/>
    </row>
    <row r="15993" spans="1:5" x14ac:dyDescent="0.25">
      <c r="A15993" s="43" t="s">
        <v>25170</v>
      </c>
      <c r="B15993" s="43" t="s">
        <v>9035</v>
      </c>
      <c r="C15993" s="30" t="b">
        <f>EXACT(A15993,B15993)</f>
        <v>0</v>
      </c>
      <c r="D15993" s="44">
        <v>42139</v>
      </c>
    </row>
    <row r="15994" spans="1:5" x14ac:dyDescent="0.25">
      <c r="A15994" s="43" t="s">
        <v>9036</v>
      </c>
      <c r="B15994" s="43" t="s">
        <v>9035</v>
      </c>
      <c r="C15994" s="30" t="b">
        <f>EXACT(A15994,B15994)</f>
        <v>0</v>
      </c>
      <c r="D15994" s="44">
        <v>42139</v>
      </c>
      <c r="E15994" s="63"/>
    </row>
    <row r="15995" spans="1:5" x14ac:dyDescent="0.25">
      <c r="A15995" s="43" t="s">
        <v>25169</v>
      </c>
      <c r="B15995" s="43" t="s">
        <v>9035</v>
      </c>
      <c r="C15995" s="30" t="b">
        <f>EXACT(A15995,B15995)</f>
        <v>0</v>
      </c>
      <c r="D15995" s="44">
        <v>42139</v>
      </c>
    </row>
    <row r="15996" spans="1:5" x14ac:dyDescent="0.25">
      <c r="A15996" s="43" t="s">
        <v>9037</v>
      </c>
      <c r="B15996" s="43" t="s">
        <v>9035</v>
      </c>
      <c r="C15996" s="30" t="b">
        <f>EXACT(A15996,B15996)</f>
        <v>0</v>
      </c>
      <c r="D15996" s="44">
        <v>42139</v>
      </c>
      <c r="E15996" s="63"/>
    </row>
    <row r="15997" spans="1:5" x14ac:dyDescent="0.25">
      <c r="A15997" s="43" t="s">
        <v>25168</v>
      </c>
      <c r="B15997" s="43" t="s">
        <v>9035</v>
      </c>
      <c r="C15997" s="30" t="b">
        <f>EXACT(A15997,B15997)</f>
        <v>0</v>
      </c>
      <c r="D15997" s="44">
        <v>42139</v>
      </c>
    </row>
    <row r="15998" spans="1:5" x14ac:dyDescent="0.25">
      <c r="A15998" s="43" t="s">
        <v>9038</v>
      </c>
      <c r="B15998" s="43" t="s">
        <v>9035</v>
      </c>
      <c r="C15998" s="30" t="b">
        <f>EXACT(A15998,B15998)</f>
        <v>0</v>
      </c>
      <c r="D15998" s="44">
        <v>42139</v>
      </c>
      <c r="E15998" s="63"/>
    </row>
    <row r="15999" spans="1:5" x14ac:dyDescent="0.25">
      <c r="A15999" s="43" t="s">
        <v>25167</v>
      </c>
      <c r="B15999" s="43" t="s">
        <v>9035</v>
      </c>
      <c r="C15999" s="30" t="b">
        <f>EXACT(A15999,B15999)</f>
        <v>0</v>
      </c>
      <c r="D15999" s="44">
        <v>42139</v>
      </c>
    </row>
    <row r="16000" spans="1:5" x14ac:dyDescent="0.25">
      <c r="A16000" s="43" t="s">
        <v>9039</v>
      </c>
      <c r="B16000" s="43" t="s">
        <v>9035</v>
      </c>
      <c r="C16000" s="30" t="b">
        <f>EXACT(A16000,B16000)</f>
        <v>0</v>
      </c>
      <c r="D16000" s="44">
        <v>42139</v>
      </c>
      <c r="E16000" s="63"/>
    </row>
    <row r="16001" spans="1:5" x14ac:dyDescent="0.25">
      <c r="A16001" s="43" t="s">
        <v>25166</v>
      </c>
      <c r="B16001" s="43" t="s">
        <v>9035</v>
      </c>
      <c r="C16001" s="30" t="b">
        <f>EXACT(A16001,B16001)</f>
        <v>0</v>
      </c>
      <c r="D16001" s="44">
        <v>42139</v>
      </c>
    </row>
    <row r="16002" spans="1:5" x14ac:dyDescent="0.25">
      <c r="A16002" s="43" t="s">
        <v>9040</v>
      </c>
      <c r="B16002" s="43" t="s">
        <v>9035</v>
      </c>
      <c r="C16002" s="30" t="b">
        <f>EXACT(A16002,B16002)</f>
        <v>0</v>
      </c>
      <c r="D16002" s="44">
        <v>42139</v>
      </c>
      <c r="E16002" s="63"/>
    </row>
    <row r="16003" spans="1:5" x14ac:dyDescent="0.25">
      <c r="A16003" s="43" t="s">
        <v>25165</v>
      </c>
      <c r="B16003" s="43" t="s">
        <v>9035</v>
      </c>
      <c r="C16003" s="30" t="b">
        <f>EXACT(A16003,B16003)</f>
        <v>0</v>
      </c>
      <c r="D16003" s="44">
        <v>42139</v>
      </c>
    </row>
    <row r="16004" spans="1:5" x14ac:dyDescent="0.25">
      <c r="A16004" s="43" t="s">
        <v>9041</v>
      </c>
      <c r="B16004" s="43" t="s">
        <v>9035</v>
      </c>
      <c r="C16004" s="30" t="b">
        <f>EXACT(A16004,B16004)</f>
        <v>0</v>
      </c>
      <c r="D16004" s="44">
        <v>42139</v>
      </c>
      <c r="E16004" s="63"/>
    </row>
    <row r="16005" spans="1:5" x14ac:dyDescent="0.25">
      <c r="A16005" s="43" t="s">
        <v>25164</v>
      </c>
      <c r="B16005" s="43" t="s">
        <v>9035</v>
      </c>
      <c r="C16005" s="30" t="b">
        <f>EXACT(A16005,B16005)</f>
        <v>0</v>
      </c>
      <c r="D16005" s="44">
        <v>42139</v>
      </c>
    </row>
    <row r="16006" spans="1:5" x14ac:dyDescent="0.25">
      <c r="A16006" s="43" t="s">
        <v>9042</v>
      </c>
      <c r="B16006" s="43" t="s">
        <v>9035</v>
      </c>
      <c r="C16006" s="30" t="b">
        <f>EXACT(A16006,B16006)</f>
        <v>0</v>
      </c>
      <c r="D16006" s="44">
        <v>42139</v>
      </c>
      <c r="E16006" s="63"/>
    </row>
    <row r="16007" spans="1:5" x14ac:dyDescent="0.25">
      <c r="A16007" s="43" t="s">
        <v>25163</v>
      </c>
      <c r="B16007" s="43" t="s">
        <v>9035</v>
      </c>
      <c r="C16007" s="30" t="b">
        <f>EXACT(A16007,B16007)</f>
        <v>0</v>
      </c>
      <c r="D16007" s="44">
        <v>42139</v>
      </c>
    </row>
    <row r="16008" spans="1:5" x14ac:dyDescent="0.25">
      <c r="A16008" s="43" t="s">
        <v>9043</v>
      </c>
      <c r="B16008" s="43" t="s">
        <v>9035</v>
      </c>
      <c r="C16008" s="30" t="b">
        <f>EXACT(A16008,B16008)</f>
        <v>0</v>
      </c>
      <c r="D16008" s="44">
        <v>42139</v>
      </c>
      <c r="E16008" s="63"/>
    </row>
    <row r="16009" spans="1:5" x14ac:dyDescent="0.25">
      <c r="A16009" s="43" t="s">
        <v>25162</v>
      </c>
      <c r="B16009" s="43" t="s">
        <v>9035</v>
      </c>
      <c r="C16009" s="30" t="b">
        <f>EXACT(A16009,B16009)</f>
        <v>0</v>
      </c>
      <c r="D16009" s="44">
        <v>42139</v>
      </c>
    </row>
    <row r="16010" spans="1:5" x14ac:dyDescent="0.25">
      <c r="A16010" s="43" t="s">
        <v>9044</v>
      </c>
      <c r="B16010" s="43" t="s">
        <v>9035</v>
      </c>
      <c r="C16010" s="30" t="b">
        <f>EXACT(A16010,B16010)</f>
        <v>0</v>
      </c>
      <c r="D16010" s="44">
        <v>42139</v>
      </c>
      <c r="E16010" s="63"/>
    </row>
    <row r="16011" spans="1:5" x14ac:dyDescent="0.25">
      <c r="A16011" s="43" t="s">
        <v>25161</v>
      </c>
      <c r="B16011" s="43" t="s">
        <v>9035</v>
      </c>
      <c r="C16011" s="30" t="b">
        <f>EXACT(A16011,B16011)</f>
        <v>0</v>
      </c>
      <c r="D16011" s="44">
        <v>42139</v>
      </c>
    </row>
    <row r="16012" spans="1:5" x14ac:dyDescent="0.25">
      <c r="A16012" s="43" t="s">
        <v>3443</v>
      </c>
      <c r="B16012" s="43" t="s">
        <v>3442</v>
      </c>
      <c r="C16012" s="30" t="b">
        <f>EXACT(A16012,B16012)</f>
        <v>0</v>
      </c>
      <c r="D16012" s="44">
        <v>42139</v>
      </c>
      <c r="E16012" s="63"/>
    </row>
    <row r="16013" spans="1:5" x14ac:dyDescent="0.25">
      <c r="A16013" s="43" t="s">
        <v>25160</v>
      </c>
      <c r="B16013" s="43" t="s">
        <v>3442</v>
      </c>
      <c r="C16013" s="30" t="b">
        <f>EXACT(A16013,B16013)</f>
        <v>0</v>
      </c>
      <c r="D16013" s="44">
        <v>42139</v>
      </c>
    </row>
    <row r="16014" spans="1:5" x14ac:dyDescent="0.25">
      <c r="A16014" s="43" t="s">
        <v>9045</v>
      </c>
      <c r="B16014" s="43" t="s">
        <v>9046</v>
      </c>
      <c r="C16014" s="30" t="b">
        <f>EXACT(A16014,B16014)</f>
        <v>0</v>
      </c>
      <c r="D16014" s="44">
        <v>42139</v>
      </c>
      <c r="E16014" s="63"/>
    </row>
    <row r="16015" spans="1:5" x14ac:dyDescent="0.25">
      <c r="A16015" s="43" t="s">
        <v>25159</v>
      </c>
      <c r="B16015" s="43" t="s">
        <v>9046</v>
      </c>
      <c r="C16015" s="30" t="b">
        <f>EXACT(A16015,B16015)</f>
        <v>0</v>
      </c>
      <c r="D16015" s="44">
        <v>42139</v>
      </c>
    </row>
    <row r="16016" spans="1:5" x14ac:dyDescent="0.25">
      <c r="A16016" s="43" t="s">
        <v>9047</v>
      </c>
      <c r="B16016" s="43" t="s">
        <v>9046</v>
      </c>
      <c r="C16016" s="30" t="b">
        <f>EXACT(A16016,B16016)</f>
        <v>0</v>
      </c>
      <c r="D16016" s="44">
        <v>42139</v>
      </c>
      <c r="E16016" s="63"/>
    </row>
    <row r="16017" spans="1:5" x14ac:dyDescent="0.25">
      <c r="A16017" s="43" t="s">
        <v>25158</v>
      </c>
      <c r="B16017" s="43" t="s">
        <v>9046</v>
      </c>
      <c r="C16017" s="30" t="b">
        <f>EXACT(A16017,B16017)</f>
        <v>0</v>
      </c>
      <c r="D16017" s="44">
        <v>42139</v>
      </c>
    </row>
    <row r="16018" spans="1:5" x14ac:dyDescent="0.25">
      <c r="A16018" s="43" t="s">
        <v>9048</v>
      </c>
      <c r="B16018" s="43" t="s">
        <v>9046</v>
      </c>
      <c r="C16018" s="30" t="b">
        <f>EXACT(A16018,B16018)</f>
        <v>0</v>
      </c>
      <c r="D16018" s="44">
        <v>42139</v>
      </c>
      <c r="E16018" s="63"/>
    </row>
    <row r="16019" spans="1:5" x14ac:dyDescent="0.25">
      <c r="A16019" s="43" t="s">
        <v>25157</v>
      </c>
      <c r="B16019" s="43" t="s">
        <v>9046</v>
      </c>
      <c r="C16019" s="30" t="b">
        <f>EXACT(A16019,B16019)</f>
        <v>0</v>
      </c>
      <c r="D16019" s="44">
        <v>42139</v>
      </c>
    </row>
    <row r="16020" spans="1:5" x14ac:dyDescent="0.25">
      <c r="A16020" s="43" t="s">
        <v>9049</v>
      </c>
      <c r="B16020" s="43" t="s">
        <v>9046</v>
      </c>
      <c r="C16020" s="30" t="b">
        <f>EXACT(A16020,B16020)</f>
        <v>0</v>
      </c>
      <c r="D16020" s="44">
        <v>42139</v>
      </c>
      <c r="E16020" s="63"/>
    </row>
    <row r="16021" spans="1:5" x14ac:dyDescent="0.25">
      <c r="A16021" s="43" t="s">
        <v>25156</v>
      </c>
      <c r="B16021" s="43" t="s">
        <v>9046</v>
      </c>
      <c r="C16021" s="30" t="b">
        <f>EXACT(A16021,B16021)</f>
        <v>0</v>
      </c>
      <c r="D16021" s="44">
        <v>42139</v>
      </c>
    </row>
    <row r="16022" spans="1:5" x14ac:dyDescent="0.25">
      <c r="A16022" s="43" t="s">
        <v>9050</v>
      </c>
      <c r="B16022" s="43" t="s">
        <v>9046</v>
      </c>
      <c r="C16022" s="30" t="b">
        <f>EXACT(A16022,B16022)</f>
        <v>0</v>
      </c>
      <c r="D16022" s="44">
        <v>42139</v>
      </c>
      <c r="E16022" s="63"/>
    </row>
    <row r="16023" spans="1:5" x14ac:dyDescent="0.25">
      <c r="A16023" s="43" t="s">
        <v>25155</v>
      </c>
      <c r="B16023" s="43" t="s">
        <v>9046</v>
      </c>
      <c r="C16023" s="30" t="b">
        <f>EXACT(A16023,B16023)</f>
        <v>0</v>
      </c>
      <c r="D16023" s="44">
        <v>42139</v>
      </c>
    </row>
    <row r="16024" spans="1:5" x14ac:dyDescent="0.25">
      <c r="A16024" s="43" t="s">
        <v>9051</v>
      </c>
      <c r="B16024" s="43" t="s">
        <v>9046</v>
      </c>
      <c r="C16024" s="30" t="b">
        <f>EXACT(A16024,B16024)</f>
        <v>0</v>
      </c>
      <c r="D16024" s="44">
        <v>42139</v>
      </c>
      <c r="E16024" s="63"/>
    </row>
    <row r="16025" spans="1:5" x14ac:dyDescent="0.25">
      <c r="A16025" s="43" t="s">
        <v>25154</v>
      </c>
      <c r="B16025" s="43" t="s">
        <v>9046</v>
      </c>
      <c r="C16025" s="30" t="b">
        <f>EXACT(A16025,B16025)</f>
        <v>0</v>
      </c>
      <c r="D16025" s="44">
        <v>42139</v>
      </c>
    </row>
    <row r="16026" spans="1:5" x14ac:dyDescent="0.25">
      <c r="A16026" s="43" t="s">
        <v>9052</v>
      </c>
      <c r="B16026" s="43" t="s">
        <v>9046</v>
      </c>
      <c r="C16026" s="30" t="b">
        <f>EXACT(A16026,B16026)</f>
        <v>0</v>
      </c>
      <c r="D16026" s="44">
        <v>42139</v>
      </c>
      <c r="E16026" s="63"/>
    </row>
    <row r="16027" spans="1:5" x14ac:dyDescent="0.25">
      <c r="A16027" s="43" t="s">
        <v>25153</v>
      </c>
      <c r="B16027" s="43" t="s">
        <v>9046</v>
      </c>
      <c r="C16027" s="30" t="b">
        <f>EXACT(A16027,B16027)</f>
        <v>0</v>
      </c>
      <c r="D16027" s="44">
        <v>42139</v>
      </c>
    </row>
    <row r="16028" spans="1:5" x14ac:dyDescent="0.25">
      <c r="A16028" s="43" t="s">
        <v>9053</v>
      </c>
      <c r="B16028" s="43" t="s">
        <v>9046</v>
      </c>
      <c r="C16028" s="30" t="b">
        <f>EXACT(A16028,B16028)</f>
        <v>0</v>
      </c>
      <c r="D16028" s="44">
        <v>42139</v>
      </c>
      <c r="E16028" s="63"/>
    </row>
    <row r="16029" spans="1:5" x14ac:dyDescent="0.25">
      <c r="A16029" s="43" t="s">
        <v>25152</v>
      </c>
      <c r="B16029" s="43" t="s">
        <v>9046</v>
      </c>
      <c r="C16029" s="30" t="b">
        <f>EXACT(A16029,B16029)</f>
        <v>0</v>
      </c>
      <c r="D16029" s="44">
        <v>42139</v>
      </c>
    </row>
    <row r="16030" spans="1:5" x14ac:dyDescent="0.25">
      <c r="A16030" s="43" t="s">
        <v>9054</v>
      </c>
      <c r="B16030" s="43" t="s">
        <v>9046</v>
      </c>
      <c r="C16030" s="30" t="b">
        <f>EXACT(A16030,B16030)</f>
        <v>0</v>
      </c>
      <c r="D16030" s="44">
        <v>42139</v>
      </c>
      <c r="E16030" s="63"/>
    </row>
    <row r="16031" spans="1:5" x14ac:dyDescent="0.25">
      <c r="A16031" s="43" t="s">
        <v>25151</v>
      </c>
      <c r="B16031" s="43" t="s">
        <v>9046</v>
      </c>
      <c r="C16031" s="30" t="b">
        <f>EXACT(A16031,B16031)</f>
        <v>0</v>
      </c>
      <c r="D16031" s="44">
        <v>42139</v>
      </c>
    </row>
    <row r="16032" spans="1:5" x14ac:dyDescent="0.25">
      <c r="A16032" s="43" t="s">
        <v>9055</v>
      </c>
      <c r="B16032" s="43" t="s">
        <v>9046</v>
      </c>
      <c r="C16032" s="30" t="b">
        <f>EXACT(A16032,B16032)</f>
        <v>0</v>
      </c>
      <c r="D16032" s="44">
        <v>42139</v>
      </c>
      <c r="E16032" s="63"/>
    </row>
    <row r="16033" spans="1:5" x14ac:dyDescent="0.25">
      <c r="A16033" s="43" t="s">
        <v>25150</v>
      </c>
      <c r="B16033" s="43" t="s">
        <v>9046</v>
      </c>
      <c r="C16033" s="30" t="b">
        <f>EXACT(A16033,B16033)</f>
        <v>0</v>
      </c>
      <c r="D16033" s="44">
        <v>42139</v>
      </c>
    </row>
    <row r="16034" spans="1:5" x14ac:dyDescent="0.25">
      <c r="A16034" s="43" t="s">
        <v>9056</v>
      </c>
      <c r="B16034" s="43" t="s">
        <v>9046</v>
      </c>
      <c r="C16034" s="30" t="b">
        <f>EXACT(A16034,B16034)</f>
        <v>0</v>
      </c>
      <c r="D16034" s="44">
        <v>42139</v>
      </c>
      <c r="E16034" s="63"/>
    </row>
    <row r="16035" spans="1:5" x14ac:dyDescent="0.25">
      <c r="A16035" s="43" t="s">
        <v>25149</v>
      </c>
      <c r="B16035" s="43" t="s">
        <v>9046</v>
      </c>
      <c r="C16035" s="30" t="b">
        <f>EXACT(A16035,B16035)</f>
        <v>0</v>
      </c>
      <c r="D16035" s="44">
        <v>42139</v>
      </c>
    </row>
    <row r="16036" spans="1:5" x14ac:dyDescent="0.25">
      <c r="A16036" s="43" t="s">
        <v>5905</v>
      </c>
      <c r="B16036" s="43" t="s">
        <v>2891</v>
      </c>
      <c r="C16036" s="30" t="b">
        <f>EXACT(A16036,B16036)</f>
        <v>0</v>
      </c>
      <c r="D16036" s="44">
        <v>42139</v>
      </c>
      <c r="E16036" s="63"/>
    </row>
    <row r="16037" spans="1:5" x14ac:dyDescent="0.25">
      <c r="A16037" s="43" t="s">
        <v>25148</v>
      </c>
      <c r="B16037" s="43" t="s">
        <v>2891</v>
      </c>
      <c r="C16037" s="30" t="b">
        <f>EXACT(A16037,B16037)</f>
        <v>0</v>
      </c>
      <c r="D16037" s="44">
        <v>42139</v>
      </c>
    </row>
    <row r="16038" spans="1:5" x14ac:dyDescent="0.25">
      <c r="A16038" s="43" t="s">
        <v>9057</v>
      </c>
      <c r="B16038" s="43" t="s">
        <v>9058</v>
      </c>
      <c r="C16038" s="30" t="b">
        <f>EXACT(A16038,B16038)</f>
        <v>0</v>
      </c>
      <c r="D16038" s="44">
        <v>42139</v>
      </c>
      <c r="E16038" s="63"/>
    </row>
    <row r="16039" spans="1:5" x14ac:dyDescent="0.25">
      <c r="A16039" s="43" t="s">
        <v>25147</v>
      </c>
      <c r="B16039" s="43" t="s">
        <v>9058</v>
      </c>
      <c r="C16039" s="30" t="b">
        <f>EXACT(A16039,B16039)</f>
        <v>0</v>
      </c>
      <c r="D16039" s="44">
        <v>42139</v>
      </c>
    </row>
    <row r="16040" spans="1:5" x14ac:dyDescent="0.25">
      <c r="A16040" s="43" t="s">
        <v>9059</v>
      </c>
      <c r="B16040" s="43" t="s">
        <v>9058</v>
      </c>
      <c r="C16040" s="30" t="b">
        <f>EXACT(A16040,B16040)</f>
        <v>0</v>
      </c>
      <c r="D16040" s="44">
        <v>42139</v>
      </c>
      <c r="E16040" s="63"/>
    </row>
    <row r="16041" spans="1:5" x14ac:dyDescent="0.25">
      <c r="A16041" s="43" t="s">
        <v>25146</v>
      </c>
      <c r="B16041" s="43" t="s">
        <v>9058</v>
      </c>
      <c r="C16041" s="30" t="b">
        <f>EXACT(A16041,B16041)</f>
        <v>0</v>
      </c>
      <c r="D16041" s="44">
        <v>42139</v>
      </c>
    </row>
    <row r="16042" spans="1:5" x14ac:dyDescent="0.25">
      <c r="A16042" s="43" t="s">
        <v>9060</v>
      </c>
      <c r="B16042" s="43" t="s">
        <v>9058</v>
      </c>
      <c r="C16042" s="30" t="b">
        <f>EXACT(A16042,B16042)</f>
        <v>0</v>
      </c>
      <c r="D16042" s="44">
        <v>42139</v>
      </c>
      <c r="E16042" s="63"/>
    </row>
    <row r="16043" spans="1:5" x14ac:dyDescent="0.25">
      <c r="A16043" s="43" t="s">
        <v>25145</v>
      </c>
      <c r="B16043" s="43" t="s">
        <v>9058</v>
      </c>
      <c r="C16043" s="30" t="b">
        <f>EXACT(A16043,B16043)</f>
        <v>0</v>
      </c>
      <c r="D16043" s="44">
        <v>42139</v>
      </c>
    </row>
    <row r="16044" spans="1:5" x14ac:dyDescent="0.25">
      <c r="A16044" s="43" t="s">
        <v>9061</v>
      </c>
      <c r="B16044" s="43" t="s">
        <v>9058</v>
      </c>
      <c r="C16044" s="30" t="b">
        <f>EXACT(A16044,B16044)</f>
        <v>0</v>
      </c>
      <c r="D16044" s="44">
        <v>42139</v>
      </c>
      <c r="E16044" s="63"/>
    </row>
    <row r="16045" spans="1:5" x14ac:dyDescent="0.25">
      <c r="A16045" s="43" t="s">
        <v>25144</v>
      </c>
      <c r="B16045" s="43" t="s">
        <v>9058</v>
      </c>
      <c r="C16045" s="30" t="b">
        <f>EXACT(A16045,B16045)</f>
        <v>0</v>
      </c>
      <c r="D16045" s="44">
        <v>42139</v>
      </c>
    </row>
    <row r="16046" spans="1:5" x14ac:dyDescent="0.25">
      <c r="A16046" s="43" t="s">
        <v>9062</v>
      </c>
      <c r="B16046" s="43" t="s">
        <v>9058</v>
      </c>
      <c r="C16046" s="30" t="b">
        <f>EXACT(A16046,B16046)</f>
        <v>0</v>
      </c>
      <c r="D16046" s="44">
        <v>42139</v>
      </c>
      <c r="E16046" s="63"/>
    </row>
    <row r="16047" spans="1:5" x14ac:dyDescent="0.25">
      <c r="A16047" s="43" t="s">
        <v>25143</v>
      </c>
      <c r="B16047" s="43" t="s">
        <v>9058</v>
      </c>
      <c r="C16047" s="30" t="b">
        <f>EXACT(A16047,B16047)</f>
        <v>0</v>
      </c>
      <c r="D16047" s="44">
        <v>42139</v>
      </c>
    </row>
    <row r="16048" spans="1:5" x14ac:dyDescent="0.25">
      <c r="A16048" s="43" t="s">
        <v>9063</v>
      </c>
      <c r="B16048" s="43" t="s">
        <v>9058</v>
      </c>
      <c r="C16048" s="30" t="b">
        <f>EXACT(A16048,B16048)</f>
        <v>0</v>
      </c>
      <c r="D16048" s="44">
        <v>42139</v>
      </c>
      <c r="E16048" s="63"/>
    </row>
    <row r="16049" spans="1:5" x14ac:dyDescent="0.25">
      <c r="A16049" s="43" t="s">
        <v>25142</v>
      </c>
      <c r="B16049" s="43" t="s">
        <v>9058</v>
      </c>
      <c r="C16049" s="30" t="b">
        <f>EXACT(A16049,B16049)</f>
        <v>0</v>
      </c>
      <c r="D16049" s="44">
        <v>42139</v>
      </c>
    </row>
    <row r="16050" spans="1:5" x14ac:dyDescent="0.25">
      <c r="A16050" s="43" t="s">
        <v>9064</v>
      </c>
      <c r="B16050" s="43" t="s">
        <v>9058</v>
      </c>
      <c r="C16050" s="30" t="b">
        <f>EXACT(A16050,B16050)</f>
        <v>0</v>
      </c>
      <c r="D16050" s="44">
        <v>42139</v>
      </c>
      <c r="E16050" s="63"/>
    </row>
    <row r="16051" spans="1:5" x14ac:dyDescent="0.25">
      <c r="A16051" s="43" t="s">
        <v>25141</v>
      </c>
      <c r="B16051" s="43" t="s">
        <v>9058</v>
      </c>
      <c r="C16051" s="30" t="b">
        <f>EXACT(A16051,B16051)</f>
        <v>0</v>
      </c>
      <c r="D16051" s="44">
        <v>42139</v>
      </c>
    </row>
    <row r="16052" spans="1:5" x14ac:dyDescent="0.25">
      <c r="A16052" s="43" t="s">
        <v>9065</v>
      </c>
      <c r="B16052" s="43" t="s">
        <v>9058</v>
      </c>
      <c r="C16052" s="30" t="b">
        <f>EXACT(A16052,B16052)</f>
        <v>0</v>
      </c>
      <c r="D16052" s="44">
        <v>42139</v>
      </c>
      <c r="E16052" s="63"/>
    </row>
    <row r="16053" spans="1:5" x14ac:dyDescent="0.25">
      <c r="A16053" s="43" t="s">
        <v>25140</v>
      </c>
      <c r="B16053" s="43" t="s">
        <v>9058</v>
      </c>
      <c r="C16053" s="30" t="b">
        <f>EXACT(A16053,B16053)</f>
        <v>0</v>
      </c>
      <c r="D16053" s="44">
        <v>42139</v>
      </c>
    </row>
    <row r="16054" spans="1:5" x14ac:dyDescent="0.25">
      <c r="A16054" s="43" t="s">
        <v>9066</v>
      </c>
      <c r="B16054" s="43" t="s">
        <v>9058</v>
      </c>
      <c r="C16054" s="30" t="b">
        <f>EXACT(A16054,B16054)</f>
        <v>0</v>
      </c>
      <c r="D16054" s="44">
        <v>42139</v>
      </c>
      <c r="E16054" s="63"/>
    </row>
    <row r="16055" spans="1:5" x14ac:dyDescent="0.25">
      <c r="A16055" s="43" t="s">
        <v>25139</v>
      </c>
      <c r="B16055" s="43" t="s">
        <v>9058</v>
      </c>
      <c r="C16055" s="30" t="b">
        <f>EXACT(A16055,B16055)</f>
        <v>0</v>
      </c>
      <c r="D16055" s="44">
        <v>42139</v>
      </c>
    </row>
    <row r="16056" spans="1:5" x14ac:dyDescent="0.25">
      <c r="A16056" s="43" t="s">
        <v>3445</v>
      </c>
      <c r="B16056" s="43" t="s">
        <v>3444</v>
      </c>
      <c r="C16056" s="30" t="b">
        <f>EXACT(A16056,B16056)</f>
        <v>0</v>
      </c>
      <c r="D16056" s="44">
        <v>42139</v>
      </c>
      <c r="E16056" s="63"/>
    </row>
    <row r="16057" spans="1:5" x14ac:dyDescent="0.25">
      <c r="A16057" s="43" t="s">
        <v>25138</v>
      </c>
      <c r="B16057" s="43" t="s">
        <v>3444</v>
      </c>
      <c r="C16057" s="30" t="b">
        <f>EXACT(A16057,B16057)</f>
        <v>0</v>
      </c>
      <c r="D16057" s="44">
        <v>42139</v>
      </c>
    </row>
    <row r="16058" spans="1:5" x14ac:dyDescent="0.25">
      <c r="A16058" s="43" t="s">
        <v>9067</v>
      </c>
      <c r="B16058" s="43" t="s">
        <v>9068</v>
      </c>
      <c r="C16058" s="30" t="b">
        <f>EXACT(A16058,B16058)</f>
        <v>0</v>
      </c>
      <c r="D16058" s="44">
        <v>42139</v>
      </c>
      <c r="E16058" s="63"/>
    </row>
    <row r="16059" spans="1:5" x14ac:dyDescent="0.25">
      <c r="A16059" s="43" t="s">
        <v>25137</v>
      </c>
      <c r="B16059" s="43" t="s">
        <v>9068</v>
      </c>
      <c r="C16059" s="30" t="b">
        <f>EXACT(A16059,B16059)</f>
        <v>0</v>
      </c>
      <c r="D16059" s="44">
        <v>42139</v>
      </c>
    </row>
    <row r="16060" spans="1:5" x14ac:dyDescent="0.25">
      <c r="A16060" s="43" t="s">
        <v>9069</v>
      </c>
      <c r="B16060" s="43" t="s">
        <v>9068</v>
      </c>
      <c r="C16060" s="30" t="b">
        <f>EXACT(A16060,B16060)</f>
        <v>0</v>
      </c>
      <c r="D16060" s="44">
        <v>42139</v>
      </c>
      <c r="E16060" s="63"/>
    </row>
    <row r="16061" spans="1:5" x14ac:dyDescent="0.25">
      <c r="A16061" s="43" t="s">
        <v>25136</v>
      </c>
      <c r="B16061" s="43" t="s">
        <v>9068</v>
      </c>
      <c r="C16061" s="30" t="b">
        <f>EXACT(A16061,B16061)</f>
        <v>0</v>
      </c>
      <c r="D16061" s="44">
        <v>42139</v>
      </c>
    </row>
    <row r="16062" spans="1:5" x14ac:dyDescent="0.25">
      <c r="A16062" s="43" t="s">
        <v>9070</v>
      </c>
      <c r="B16062" s="43" t="s">
        <v>9068</v>
      </c>
      <c r="C16062" s="30" t="b">
        <f>EXACT(A16062,B16062)</f>
        <v>0</v>
      </c>
      <c r="D16062" s="44">
        <v>42139</v>
      </c>
      <c r="E16062" s="63"/>
    </row>
    <row r="16063" spans="1:5" x14ac:dyDescent="0.25">
      <c r="A16063" s="43" t="s">
        <v>25135</v>
      </c>
      <c r="B16063" s="43" t="s">
        <v>9068</v>
      </c>
      <c r="C16063" s="30" t="b">
        <f>EXACT(A16063,B16063)</f>
        <v>0</v>
      </c>
      <c r="D16063" s="44">
        <v>42139</v>
      </c>
    </row>
    <row r="16064" spans="1:5" x14ac:dyDescent="0.25">
      <c r="A16064" s="43" t="s">
        <v>9071</v>
      </c>
      <c r="B16064" s="43" t="s">
        <v>9068</v>
      </c>
      <c r="C16064" s="30" t="b">
        <f>EXACT(A16064,B16064)</f>
        <v>0</v>
      </c>
      <c r="D16064" s="44">
        <v>42139</v>
      </c>
      <c r="E16064" s="63"/>
    </row>
    <row r="16065" spans="1:5" x14ac:dyDescent="0.25">
      <c r="A16065" s="43" t="s">
        <v>25134</v>
      </c>
      <c r="B16065" s="43" t="s">
        <v>9068</v>
      </c>
      <c r="C16065" s="30" t="b">
        <f>EXACT(A16065,B16065)</f>
        <v>0</v>
      </c>
      <c r="D16065" s="44">
        <v>42139</v>
      </c>
    </row>
    <row r="16066" spans="1:5" x14ac:dyDescent="0.25">
      <c r="A16066" s="43" t="s">
        <v>9072</v>
      </c>
      <c r="B16066" s="43" t="s">
        <v>9068</v>
      </c>
      <c r="C16066" s="30" t="b">
        <f>EXACT(A16066,B16066)</f>
        <v>0</v>
      </c>
      <c r="D16066" s="44">
        <v>42139</v>
      </c>
      <c r="E16066" s="63"/>
    </row>
    <row r="16067" spans="1:5" x14ac:dyDescent="0.25">
      <c r="A16067" s="43" t="s">
        <v>25133</v>
      </c>
      <c r="B16067" s="43" t="s">
        <v>9068</v>
      </c>
      <c r="C16067" s="30" t="b">
        <f>EXACT(A16067,B16067)</f>
        <v>0</v>
      </c>
      <c r="D16067" s="44">
        <v>42139</v>
      </c>
    </row>
    <row r="16068" spans="1:5" x14ac:dyDescent="0.25">
      <c r="A16068" s="43" t="s">
        <v>9073</v>
      </c>
      <c r="B16068" s="43" t="s">
        <v>9068</v>
      </c>
      <c r="C16068" s="30" t="b">
        <f>EXACT(A16068,B16068)</f>
        <v>0</v>
      </c>
      <c r="D16068" s="44">
        <v>42139</v>
      </c>
      <c r="E16068" s="63"/>
    </row>
    <row r="16069" spans="1:5" x14ac:dyDescent="0.25">
      <c r="A16069" s="43" t="s">
        <v>25132</v>
      </c>
      <c r="B16069" s="43" t="s">
        <v>9068</v>
      </c>
      <c r="C16069" s="30" t="b">
        <f>EXACT(A16069,B16069)</f>
        <v>0</v>
      </c>
      <c r="D16069" s="44">
        <v>42139</v>
      </c>
    </row>
    <row r="16070" spans="1:5" x14ac:dyDescent="0.25">
      <c r="A16070" s="43" t="s">
        <v>9074</v>
      </c>
      <c r="B16070" s="43" t="s">
        <v>9068</v>
      </c>
      <c r="C16070" s="30" t="b">
        <f>EXACT(A16070,B16070)</f>
        <v>0</v>
      </c>
      <c r="D16070" s="44">
        <v>42139</v>
      </c>
      <c r="E16070" s="63"/>
    </row>
    <row r="16071" spans="1:5" x14ac:dyDescent="0.25">
      <c r="A16071" s="43" t="s">
        <v>25131</v>
      </c>
      <c r="B16071" s="43" t="s">
        <v>9068</v>
      </c>
      <c r="C16071" s="30" t="b">
        <f>EXACT(A16071,B16071)</f>
        <v>0</v>
      </c>
      <c r="D16071" s="44">
        <v>42139</v>
      </c>
    </row>
    <row r="16072" spans="1:5" x14ac:dyDescent="0.25">
      <c r="A16072" s="43" t="s">
        <v>9075</v>
      </c>
      <c r="B16072" s="43" t="s">
        <v>9068</v>
      </c>
      <c r="C16072" s="30" t="b">
        <f>EXACT(A16072,B16072)</f>
        <v>0</v>
      </c>
      <c r="D16072" s="44">
        <v>42139</v>
      </c>
      <c r="E16072" s="63"/>
    </row>
    <row r="16073" spans="1:5" x14ac:dyDescent="0.25">
      <c r="A16073" s="43" t="s">
        <v>25130</v>
      </c>
      <c r="B16073" s="43" t="s">
        <v>9068</v>
      </c>
      <c r="C16073" s="30" t="b">
        <f>EXACT(A16073,B16073)</f>
        <v>0</v>
      </c>
      <c r="D16073" s="44">
        <v>42139</v>
      </c>
    </row>
    <row r="16074" spans="1:5" x14ac:dyDescent="0.25">
      <c r="A16074" s="43" t="s">
        <v>9076</v>
      </c>
      <c r="B16074" s="43" t="s">
        <v>9068</v>
      </c>
      <c r="C16074" s="30" t="b">
        <f>EXACT(A16074,B16074)</f>
        <v>0</v>
      </c>
      <c r="D16074" s="44">
        <v>42139</v>
      </c>
      <c r="E16074" s="63"/>
    </row>
    <row r="16075" spans="1:5" x14ac:dyDescent="0.25">
      <c r="A16075" s="43" t="s">
        <v>25129</v>
      </c>
      <c r="B16075" s="43" t="s">
        <v>9068</v>
      </c>
      <c r="C16075" s="30" t="b">
        <f>EXACT(A16075,B16075)</f>
        <v>0</v>
      </c>
      <c r="D16075" s="44">
        <v>42139</v>
      </c>
    </row>
    <row r="16076" spans="1:5" x14ac:dyDescent="0.25">
      <c r="A16076" s="43" t="s">
        <v>9077</v>
      </c>
      <c r="B16076" s="43" t="s">
        <v>9068</v>
      </c>
      <c r="C16076" s="30" t="b">
        <f>EXACT(A16076,B16076)</f>
        <v>0</v>
      </c>
      <c r="D16076" s="44">
        <v>42139</v>
      </c>
      <c r="E16076" s="63"/>
    </row>
    <row r="16077" spans="1:5" x14ac:dyDescent="0.25">
      <c r="A16077" s="43" t="s">
        <v>25128</v>
      </c>
      <c r="B16077" s="43" t="s">
        <v>9068</v>
      </c>
      <c r="C16077" s="30" t="b">
        <f>EXACT(A16077,B16077)</f>
        <v>0</v>
      </c>
      <c r="D16077" s="44">
        <v>42139</v>
      </c>
    </row>
    <row r="16078" spans="1:5" x14ac:dyDescent="0.25">
      <c r="A16078" s="43" t="s">
        <v>5906</v>
      </c>
      <c r="B16078" s="43" t="s">
        <v>2792</v>
      </c>
      <c r="C16078" s="30" t="b">
        <f>EXACT(A16078,B16078)</f>
        <v>0</v>
      </c>
      <c r="D16078" s="44">
        <v>42139</v>
      </c>
      <c r="E16078" s="63"/>
    </row>
    <row r="16079" spans="1:5" x14ac:dyDescent="0.25">
      <c r="A16079" s="43" t="s">
        <v>25127</v>
      </c>
      <c r="B16079" s="43" t="s">
        <v>2792</v>
      </c>
      <c r="C16079" s="30" t="b">
        <f>EXACT(A16079,B16079)</f>
        <v>0</v>
      </c>
      <c r="D16079" s="44">
        <v>42139</v>
      </c>
    </row>
    <row r="16080" spans="1:5" x14ac:dyDescent="0.25">
      <c r="A16080" s="43" t="s">
        <v>9078</v>
      </c>
      <c r="B16080" s="43" t="s">
        <v>9079</v>
      </c>
      <c r="C16080" s="30" t="b">
        <f>EXACT(A16080,B16080)</f>
        <v>0</v>
      </c>
      <c r="D16080" s="44">
        <v>42139</v>
      </c>
      <c r="E16080" s="63"/>
    </row>
    <row r="16081" spans="1:5" x14ac:dyDescent="0.25">
      <c r="A16081" s="43" t="s">
        <v>25126</v>
      </c>
      <c r="B16081" s="43" t="s">
        <v>9079</v>
      </c>
      <c r="C16081" s="30" t="b">
        <f>EXACT(A16081,B16081)</f>
        <v>0</v>
      </c>
      <c r="D16081" s="44">
        <v>42139</v>
      </c>
    </row>
    <row r="16082" spans="1:5" x14ac:dyDescent="0.25">
      <c r="A16082" s="43" t="s">
        <v>9080</v>
      </c>
      <c r="B16082" s="43" t="s">
        <v>9079</v>
      </c>
      <c r="C16082" s="30" t="b">
        <f>EXACT(A16082,B16082)</f>
        <v>0</v>
      </c>
      <c r="D16082" s="44">
        <v>42139</v>
      </c>
      <c r="E16082" s="63"/>
    </row>
    <row r="16083" spans="1:5" x14ac:dyDescent="0.25">
      <c r="A16083" s="43" t="s">
        <v>25125</v>
      </c>
      <c r="B16083" s="43" t="s">
        <v>9079</v>
      </c>
      <c r="C16083" s="30" t="b">
        <f>EXACT(A16083,B16083)</f>
        <v>0</v>
      </c>
      <c r="D16083" s="44">
        <v>42139</v>
      </c>
    </row>
    <row r="16084" spans="1:5" x14ac:dyDescent="0.25">
      <c r="A16084" s="43" t="s">
        <v>9081</v>
      </c>
      <c r="B16084" s="43" t="s">
        <v>9079</v>
      </c>
      <c r="C16084" s="30" t="b">
        <f>EXACT(A16084,B16084)</f>
        <v>0</v>
      </c>
      <c r="D16084" s="44">
        <v>42139</v>
      </c>
      <c r="E16084" s="63"/>
    </row>
    <row r="16085" spans="1:5" x14ac:dyDescent="0.25">
      <c r="A16085" s="43" t="s">
        <v>25124</v>
      </c>
      <c r="B16085" s="43" t="s">
        <v>9079</v>
      </c>
      <c r="C16085" s="30" t="b">
        <f>EXACT(A16085,B16085)</f>
        <v>0</v>
      </c>
      <c r="D16085" s="44">
        <v>42139</v>
      </c>
    </row>
    <row r="16086" spans="1:5" x14ac:dyDescent="0.25">
      <c r="A16086" s="43" t="s">
        <v>9082</v>
      </c>
      <c r="B16086" s="43" t="s">
        <v>9079</v>
      </c>
      <c r="C16086" s="30" t="b">
        <f>EXACT(A16086,B16086)</f>
        <v>0</v>
      </c>
      <c r="D16086" s="44">
        <v>42139</v>
      </c>
      <c r="E16086" s="63"/>
    </row>
    <row r="16087" spans="1:5" x14ac:dyDescent="0.25">
      <c r="A16087" s="43" t="s">
        <v>25123</v>
      </c>
      <c r="B16087" s="43" t="s">
        <v>9079</v>
      </c>
      <c r="C16087" s="30" t="b">
        <f>EXACT(A16087,B16087)</f>
        <v>0</v>
      </c>
      <c r="D16087" s="44">
        <v>42139</v>
      </c>
    </row>
    <row r="16088" spans="1:5" x14ac:dyDescent="0.25">
      <c r="A16088" s="43" t="s">
        <v>9083</v>
      </c>
      <c r="B16088" s="43" t="s">
        <v>9079</v>
      </c>
      <c r="C16088" s="30" t="b">
        <f>EXACT(A16088,B16088)</f>
        <v>0</v>
      </c>
      <c r="D16088" s="44">
        <v>42139</v>
      </c>
      <c r="E16088" s="63"/>
    </row>
    <row r="16089" spans="1:5" x14ac:dyDescent="0.25">
      <c r="A16089" s="43" t="s">
        <v>25122</v>
      </c>
      <c r="B16089" s="43" t="s">
        <v>9079</v>
      </c>
      <c r="C16089" s="30" t="b">
        <f>EXACT(A16089,B16089)</f>
        <v>0</v>
      </c>
      <c r="D16089" s="44">
        <v>42139</v>
      </c>
    </row>
    <row r="16090" spans="1:5" x14ac:dyDescent="0.25">
      <c r="A16090" s="43" t="s">
        <v>9084</v>
      </c>
      <c r="B16090" s="43" t="s">
        <v>9079</v>
      </c>
      <c r="C16090" s="30" t="b">
        <f>EXACT(A16090,B16090)</f>
        <v>0</v>
      </c>
      <c r="D16090" s="44">
        <v>42139</v>
      </c>
      <c r="E16090" s="63"/>
    </row>
    <row r="16091" spans="1:5" x14ac:dyDescent="0.25">
      <c r="A16091" s="43" t="s">
        <v>25121</v>
      </c>
      <c r="B16091" s="43" t="s">
        <v>9079</v>
      </c>
      <c r="C16091" s="30" t="b">
        <f>EXACT(A16091,B16091)</f>
        <v>0</v>
      </c>
      <c r="D16091" s="44">
        <v>42139</v>
      </c>
    </row>
    <row r="16092" spans="1:5" x14ac:dyDescent="0.25">
      <c r="A16092" s="43" t="s">
        <v>9085</v>
      </c>
      <c r="B16092" s="43" t="s">
        <v>9079</v>
      </c>
      <c r="C16092" s="30" t="b">
        <f>EXACT(A16092,B16092)</f>
        <v>0</v>
      </c>
      <c r="D16092" s="44">
        <v>42139</v>
      </c>
      <c r="E16092" s="63"/>
    </row>
    <row r="16093" spans="1:5" x14ac:dyDescent="0.25">
      <c r="A16093" s="43" t="s">
        <v>25120</v>
      </c>
      <c r="B16093" s="43" t="s">
        <v>9079</v>
      </c>
      <c r="C16093" s="30" t="b">
        <f>EXACT(A16093,B16093)</f>
        <v>0</v>
      </c>
      <c r="D16093" s="44">
        <v>42139</v>
      </c>
    </row>
    <row r="16094" spans="1:5" x14ac:dyDescent="0.25">
      <c r="A16094" s="43" t="s">
        <v>9086</v>
      </c>
      <c r="B16094" s="43" t="s">
        <v>9079</v>
      </c>
      <c r="C16094" s="30" t="b">
        <f>EXACT(A16094,B16094)</f>
        <v>0</v>
      </c>
      <c r="D16094" s="44">
        <v>42139</v>
      </c>
      <c r="E16094" s="63"/>
    </row>
    <row r="16095" spans="1:5" x14ac:dyDescent="0.25">
      <c r="A16095" s="43" t="s">
        <v>25119</v>
      </c>
      <c r="B16095" s="43" t="s">
        <v>9079</v>
      </c>
      <c r="C16095" s="30" t="b">
        <f>EXACT(A16095,B16095)</f>
        <v>0</v>
      </c>
      <c r="D16095" s="44">
        <v>42139</v>
      </c>
    </row>
    <row r="16096" spans="1:5" x14ac:dyDescent="0.25">
      <c r="A16096" s="43" t="s">
        <v>9087</v>
      </c>
      <c r="B16096" s="43" t="s">
        <v>9079</v>
      </c>
      <c r="C16096" s="30" t="b">
        <f>EXACT(A16096,B16096)</f>
        <v>0</v>
      </c>
      <c r="D16096" s="44">
        <v>42139</v>
      </c>
      <c r="E16096" s="63"/>
    </row>
    <row r="16097" spans="1:5" x14ac:dyDescent="0.25">
      <c r="A16097" s="43" t="s">
        <v>25118</v>
      </c>
      <c r="B16097" s="43" t="s">
        <v>9079</v>
      </c>
      <c r="C16097" s="30" t="b">
        <f>EXACT(A16097,B16097)</f>
        <v>0</v>
      </c>
      <c r="D16097" s="44">
        <v>42139</v>
      </c>
    </row>
    <row r="16098" spans="1:5" x14ac:dyDescent="0.25">
      <c r="A16098" s="43" t="s">
        <v>3447</v>
      </c>
      <c r="B16098" s="43" t="s">
        <v>3446</v>
      </c>
      <c r="C16098" s="30" t="b">
        <f>EXACT(A16098,B16098)</f>
        <v>0</v>
      </c>
      <c r="D16098" s="44">
        <v>42139</v>
      </c>
      <c r="E16098" s="63"/>
    </row>
    <row r="16099" spans="1:5" x14ac:dyDescent="0.25">
      <c r="A16099" s="43" t="s">
        <v>25117</v>
      </c>
      <c r="B16099" s="43" t="s">
        <v>3446</v>
      </c>
      <c r="C16099" s="30" t="b">
        <f>EXACT(A16099,B16099)</f>
        <v>0</v>
      </c>
      <c r="D16099" s="44">
        <v>42139</v>
      </c>
    </row>
    <row r="16100" spans="1:5" x14ac:dyDescent="0.25">
      <c r="A16100" s="43" t="s">
        <v>9088</v>
      </c>
      <c r="B16100" s="43" t="s">
        <v>9089</v>
      </c>
      <c r="C16100" s="30" t="b">
        <f>EXACT(A16100,B16100)</f>
        <v>0</v>
      </c>
      <c r="D16100" s="44">
        <v>42139</v>
      </c>
      <c r="E16100" s="63"/>
    </row>
    <row r="16101" spans="1:5" x14ac:dyDescent="0.25">
      <c r="A16101" s="43" t="s">
        <v>25116</v>
      </c>
      <c r="B16101" s="43" t="s">
        <v>9089</v>
      </c>
      <c r="C16101" s="30" t="b">
        <f>EXACT(A16101,B16101)</f>
        <v>0</v>
      </c>
      <c r="D16101" s="44">
        <v>42139</v>
      </c>
    </row>
    <row r="16102" spans="1:5" x14ac:dyDescent="0.25">
      <c r="A16102" s="43" t="s">
        <v>9090</v>
      </c>
      <c r="B16102" s="43" t="s">
        <v>9089</v>
      </c>
      <c r="C16102" s="30" t="b">
        <f>EXACT(A16102,B16102)</f>
        <v>0</v>
      </c>
      <c r="D16102" s="44">
        <v>42139</v>
      </c>
      <c r="E16102" s="63"/>
    </row>
    <row r="16103" spans="1:5" x14ac:dyDescent="0.25">
      <c r="A16103" s="43" t="s">
        <v>25115</v>
      </c>
      <c r="B16103" s="43" t="s">
        <v>9089</v>
      </c>
      <c r="C16103" s="30" t="b">
        <f>EXACT(A16103,B16103)</f>
        <v>0</v>
      </c>
      <c r="D16103" s="44">
        <v>42139</v>
      </c>
    </row>
    <row r="16104" spans="1:5" x14ac:dyDescent="0.25">
      <c r="A16104" s="43" t="s">
        <v>9091</v>
      </c>
      <c r="B16104" s="43" t="s">
        <v>9089</v>
      </c>
      <c r="C16104" s="30" t="b">
        <f>EXACT(A16104,B16104)</f>
        <v>0</v>
      </c>
      <c r="D16104" s="44">
        <v>42139</v>
      </c>
      <c r="E16104" s="63"/>
    </row>
    <row r="16105" spans="1:5" x14ac:dyDescent="0.25">
      <c r="A16105" s="43" t="s">
        <v>25114</v>
      </c>
      <c r="B16105" s="43" t="s">
        <v>9089</v>
      </c>
      <c r="C16105" s="30" t="b">
        <f>EXACT(A16105,B16105)</f>
        <v>0</v>
      </c>
      <c r="D16105" s="44">
        <v>42139</v>
      </c>
    </row>
    <row r="16106" spans="1:5" x14ac:dyDescent="0.25">
      <c r="A16106" s="43" t="s">
        <v>9092</v>
      </c>
      <c r="B16106" s="43" t="s">
        <v>9089</v>
      </c>
      <c r="C16106" s="30" t="b">
        <f>EXACT(A16106,B16106)</f>
        <v>0</v>
      </c>
      <c r="D16106" s="44">
        <v>42139</v>
      </c>
      <c r="E16106" s="63"/>
    </row>
    <row r="16107" spans="1:5" x14ac:dyDescent="0.25">
      <c r="A16107" s="43" t="s">
        <v>25113</v>
      </c>
      <c r="B16107" s="43" t="s">
        <v>9089</v>
      </c>
      <c r="C16107" s="30" t="b">
        <f>EXACT(A16107,B16107)</f>
        <v>0</v>
      </c>
      <c r="D16107" s="44">
        <v>42139</v>
      </c>
    </row>
    <row r="16108" spans="1:5" x14ac:dyDescent="0.25">
      <c r="A16108" s="43" t="s">
        <v>9093</v>
      </c>
      <c r="B16108" s="43" t="s">
        <v>9089</v>
      </c>
      <c r="C16108" s="30" t="b">
        <f>EXACT(A16108,B16108)</f>
        <v>0</v>
      </c>
      <c r="D16108" s="44">
        <v>42139</v>
      </c>
      <c r="E16108" s="63"/>
    </row>
    <row r="16109" spans="1:5" x14ac:dyDescent="0.25">
      <c r="A16109" s="43" t="s">
        <v>25112</v>
      </c>
      <c r="B16109" s="43" t="s">
        <v>9089</v>
      </c>
      <c r="C16109" s="30" t="b">
        <f>EXACT(A16109,B16109)</f>
        <v>0</v>
      </c>
      <c r="D16109" s="44">
        <v>42139</v>
      </c>
    </row>
    <row r="16110" spans="1:5" x14ac:dyDescent="0.25">
      <c r="A16110" s="43" t="s">
        <v>9094</v>
      </c>
      <c r="B16110" s="43" t="s">
        <v>9089</v>
      </c>
      <c r="C16110" s="30" t="b">
        <f>EXACT(A16110,B16110)</f>
        <v>0</v>
      </c>
      <c r="D16110" s="44">
        <v>42139</v>
      </c>
      <c r="E16110" s="63"/>
    </row>
    <row r="16111" spans="1:5" x14ac:dyDescent="0.25">
      <c r="A16111" s="43" t="s">
        <v>25111</v>
      </c>
      <c r="B16111" s="43" t="s">
        <v>9089</v>
      </c>
      <c r="C16111" s="30" t="b">
        <f>EXACT(A16111,B16111)</f>
        <v>0</v>
      </c>
      <c r="D16111" s="44">
        <v>42139</v>
      </c>
    </row>
    <row r="16112" spans="1:5" x14ac:dyDescent="0.25">
      <c r="A16112" s="43" t="s">
        <v>9095</v>
      </c>
      <c r="B16112" s="43" t="s">
        <v>9089</v>
      </c>
      <c r="C16112" s="30" t="b">
        <f>EXACT(A16112,B16112)</f>
        <v>0</v>
      </c>
      <c r="D16112" s="44">
        <v>42139</v>
      </c>
      <c r="E16112" s="63"/>
    </row>
    <row r="16113" spans="1:5" x14ac:dyDescent="0.25">
      <c r="A16113" s="43" t="s">
        <v>25110</v>
      </c>
      <c r="B16113" s="43" t="s">
        <v>9089</v>
      </c>
      <c r="C16113" s="30" t="b">
        <f>EXACT(A16113,B16113)</f>
        <v>0</v>
      </c>
      <c r="D16113" s="44">
        <v>42139</v>
      </c>
    </row>
    <row r="16114" spans="1:5" x14ac:dyDescent="0.25">
      <c r="A16114" s="43" t="s">
        <v>9096</v>
      </c>
      <c r="B16114" s="43" t="s">
        <v>9089</v>
      </c>
      <c r="C16114" s="30" t="b">
        <f>EXACT(A16114,B16114)</f>
        <v>0</v>
      </c>
      <c r="D16114" s="44">
        <v>42139</v>
      </c>
      <c r="E16114" s="63"/>
    </row>
    <row r="16115" spans="1:5" x14ac:dyDescent="0.25">
      <c r="A16115" s="43" t="s">
        <v>25109</v>
      </c>
      <c r="B16115" s="43" t="s">
        <v>9089</v>
      </c>
      <c r="C16115" s="30" t="b">
        <f>EXACT(A16115,B16115)</f>
        <v>0</v>
      </c>
      <c r="D16115" s="44">
        <v>42139</v>
      </c>
    </row>
    <row r="16116" spans="1:5" x14ac:dyDescent="0.25">
      <c r="A16116" s="43" t="s">
        <v>9097</v>
      </c>
      <c r="B16116" s="43" t="s">
        <v>9089</v>
      </c>
      <c r="C16116" s="30" t="b">
        <f>EXACT(A16116,B16116)</f>
        <v>0</v>
      </c>
      <c r="D16116" s="44">
        <v>42139</v>
      </c>
      <c r="E16116" s="63"/>
    </row>
    <row r="16117" spans="1:5" x14ac:dyDescent="0.25">
      <c r="A16117" s="43" t="s">
        <v>25108</v>
      </c>
      <c r="B16117" s="43" t="s">
        <v>9089</v>
      </c>
      <c r="C16117" s="30" t="b">
        <f>EXACT(A16117,B16117)</f>
        <v>0</v>
      </c>
      <c r="D16117" s="44">
        <v>42139</v>
      </c>
    </row>
    <row r="16118" spans="1:5" x14ac:dyDescent="0.25">
      <c r="A16118" s="43" t="s">
        <v>5907</v>
      </c>
      <c r="B16118" s="43" t="s">
        <v>2973</v>
      </c>
      <c r="C16118" s="30" t="b">
        <f>EXACT(A16118,B16118)</f>
        <v>0</v>
      </c>
      <c r="D16118" s="44">
        <v>42139</v>
      </c>
      <c r="E16118" s="63"/>
    </row>
    <row r="16119" spans="1:5" x14ac:dyDescent="0.25">
      <c r="A16119" s="43" t="s">
        <v>25107</v>
      </c>
      <c r="B16119" s="43" t="s">
        <v>2973</v>
      </c>
      <c r="C16119" s="30" t="b">
        <f>EXACT(A16119,B16119)</f>
        <v>0</v>
      </c>
      <c r="D16119" s="44">
        <v>42139</v>
      </c>
    </row>
    <row r="16120" spans="1:5" x14ac:dyDescent="0.25">
      <c r="A16120" s="43" t="s">
        <v>9098</v>
      </c>
      <c r="B16120" s="43" t="s">
        <v>9099</v>
      </c>
      <c r="C16120" s="30" t="b">
        <f>EXACT(A16120,B16120)</f>
        <v>0</v>
      </c>
      <c r="D16120" s="44">
        <v>42139</v>
      </c>
      <c r="E16120" s="63"/>
    </row>
    <row r="16121" spans="1:5" x14ac:dyDescent="0.25">
      <c r="A16121" s="43" t="s">
        <v>25106</v>
      </c>
      <c r="B16121" s="43" t="s">
        <v>9099</v>
      </c>
      <c r="C16121" s="30" t="b">
        <f>EXACT(A16121,B16121)</f>
        <v>0</v>
      </c>
      <c r="D16121" s="44">
        <v>42139</v>
      </c>
    </row>
    <row r="16122" spans="1:5" x14ac:dyDescent="0.25">
      <c r="A16122" s="43" t="s">
        <v>9100</v>
      </c>
      <c r="B16122" s="43" t="s">
        <v>9099</v>
      </c>
      <c r="C16122" s="30" t="b">
        <f>EXACT(A16122,B16122)</f>
        <v>0</v>
      </c>
      <c r="D16122" s="44">
        <v>42139</v>
      </c>
      <c r="E16122" s="63"/>
    </row>
    <row r="16123" spans="1:5" x14ac:dyDescent="0.25">
      <c r="A16123" s="43" t="s">
        <v>25105</v>
      </c>
      <c r="B16123" s="43" t="s">
        <v>9099</v>
      </c>
      <c r="C16123" s="30" t="b">
        <f>EXACT(A16123,B16123)</f>
        <v>0</v>
      </c>
      <c r="D16123" s="44">
        <v>42139</v>
      </c>
    </row>
    <row r="16124" spans="1:5" x14ac:dyDescent="0.25">
      <c r="A16124" s="43" t="s">
        <v>9101</v>
      </c>
      <c r="B16124" s="43" t="s">
        <v>9099</v>
      </c>
      <c r="C16124" s="30" t="b">
        <f>EXACT(A16124,B16124)</f>
        <v>0</v>
      </c>
      <c r="D16124" s="44">
        <v>42139</v>
      </c>
      <c r="E16124" s="63"/>
    </row>
    <row r="16125" spans="1:5" x14ac:dyDescent="0.25">
      <c r="A16125" s="43" t="s">
        <v>25104</v>
      </c>
      <c r="B16125" s="43" t="s">
        <v>9099</v>
      </c>
      <c r="C16125" s="30" t="b">
        <f>EXACT(A16125,B16125)</f>
        <v>0</v>
      </c>
      <c r="D16125" s="44">
        <v>42139</v>
      </c>
    </row>
    <row r="16126" spans="1:5" x14ac:dyDescent="0.25">
      <c r="A16126" s="43" t="s">
        <v>9102</v>
      </c>
      <c r="B16126" s="43" t="s">
        <v>9099</v>
      </c>
      <c r="C16126" s="30" t="b">
        <f>EXACT(A16126,B16126)</f>
        <v>0</v>
      </c>
      <c r="D16126" s="44">
        <v>42139</v>
      </c>
      <c r="E16126" s="63"/>
    </row>
    <row r="16127" spans="1:5" x14ac:dyDescent="0.25">
      <c r="A16127" s="43" t="s">
        <v>25103</v>
      </c>
      <c r="B16127" s="43" t="s">
        <v>9099</v>
      </c>
      <c r="C16127" s="30" t="b">
        <f>EXACT(A16127,B16127)</f>
        <v>0</v>
      </c>
      <c r="D16127" s="44">
        <v>42139</v>
      </c>
    </row>
    <row r="16128" spans="1:5" x14ac:dyDescent="0.25">
      <c r="A16128" s="43" t="s">
        <v>9103</v>
      </c>
      <c r="B16128" s="43" t="s">
        <v>9099</v>
      </c>
      <c r="C16128" s="30" t="b">
        <f>EXACT(A16128,B16128)</f>
        <v>0</v>
      </c>
      <c r="D16128" s="44">
        <v>42139</v>
      </c>
      <c r="E16128" s="63"/>
    </row>
    <row r="16129" spans="1:5" x14ac:dyDescent="0.25">
      <c r="A16129" s="43" t="s">
        <v>25102</v>
      </c>
      <c r="B16129" s="43" t="s">
        <v>9099</v>
      </c>
      <c r="C16129" s="30" t="b">
        <f>EXACT(A16129,B16129)</f>
        <v>0</v>
      </c>
      <c r="D16129" s="44">
        <v>42139</v>
      </c>
    </row>
    <row r="16130" spans="1:5" x14ac:dyDescent="0.25">
      <c r="A16130" s="43" t="s">
        <v>9104</v>
      </c>
      <c r="B16130" s="43" t="s">
        <v>9099</v>
      </c>
      <c r="C16130" s="30" t="b">
        <f>EXACT(A16130,B16130)</f>
        <v>0</v>
      </c>
      <c r="D16130" s="44">
        <v>42139</v>
      </c>
      <c r="E16130" s="63"/>
    </row>
    <row r="16131" spans="1:5" x14ac:dyDescent="0.25">
      <c r="A16131" s="43" t="s">
        <v>25101</v>
      </c>
      <c r="B16131" s="43" t="s">
        <v>9099</v>
      </c>
      <c r="C16131" s="30" t="b">
        <f>EXACT(A16131,B16131)</f>
        <v>0</v>
      </c>
      <c r="D16131" s="44">
        <v>42139</v>
      </c>
    </row>
    <row r="16132" spans="1:5" x14ac:dyDescent="0.25">
      <c r="A16132" s="43" t="s">
        <v>9105</v>
      </c>
      <c r="B16132" s="43" t="s">
        <v>9099</v>
      </c>
      <c r="C16132" s="30" t="b">
        <f>EXACT(A16132,B16132)</f>
        <v>0</v>
      </c>
      <c r="D16132" s="44">
        <v>42139</v>
      </c>
      <c r="E16132" s="63"/>
    </row>
    <row r="16133" spans="1:5" x14ac:dyDescent="0.25">
      <c r="A16133" s="43" t="s">
        <v>25100</v>
      </c>
      <c r="B16133" s="43" t="s">
        <v>9099</v>
      </c>
      <c r="C16133" s="30" t="b">
        <f>EXACT(A16133,B16133)</f>
        <v>0</v>
      </c>
      <c r="D16133" s="44">
        <v>42139</v>
      </c>
    </row>
    <row r="16134" spans="1:5" x14ac:dyDescent="0.25">
      <c r="A16134" s="43" t="s">
        <v>9106</v>
      </c>
      <c r="B16134" s="43" t="s">
        <v>9099</v>
      </c>
      <c r="C16134" s="30" t="b">
        <f>EXACT(A16134,B16134)</f>
        <v>0</v>
      </c>
      <c r="D16134" s="44">
        <v>42139</v>
      </c>
      <c r="E16134" s="63"/>
    </row>
    <row r="16135" spans="1:5" x14ac:dyDescent="0.25">
      <c r="A16135" s="43" t="s">
        <v>25099</v>
      </c>
      <c r="B16135" s="43" t="s">
        <v>9099</v>
      </c>
      <c r="C16135" s="30" t="b">
        <f>EXACT(A16135,B16135)</f>
        <v>0</v>
      </c>
      <c r="D16135" s="44">
        <v>42139</v>
      </c>
    </row>
    <row r="16136" spans="1:5" x14ac:dyDescent="0.25">
      <c r="A16136" s="43" t="s">
        <v>9107</v>
      </c>
      <c r="B16136" s="43" t="s">
        <v>9099</v>
      </c>
      <c r="C16136" s="30" t="b">
        <f>EXACT(A16136,B16136)</f>
        <v>0</v>
      </c>
      <c r="D16136" s="44">
        <v>42139</v>
      </c>
      <c r="E16136" s="63"/>
    </row>
    <row r="16137" spans="1:5" x14ac:dyDescent="0.25">
      <c r="A16137" s="43" t="s">
        <v>25098</v>
      </c>
      <c r="B16137" s="43" t="s">
        <v>9099</v>
      </c>
      <c r="C16137" s="30" t="b">
        <f>EXACT(A16137,B16137)</f>
        <v>0</v>
      </c>
      <c r="D16137" s="44">
        <v>42139</v>
      </c>
    </row>
    <row r="16138" spans="1:5" x14ac:dyDescent="0.25">
      <c r="A16138" s="43" t="s">
        <v>9108</v>
      </c>
      <c r="B16138" s="43" t="s">
        <v>9099</v>
      </c>
      <c r="C16138" s="30" t="b">
        <f>EXACT(A16138,B16138)</f>
        <v>0</v>
      </c>
      <c r="D16138" s="44">
        <v>42139</v>
      </c>
      <c r="E16138" s="63"/>
    </row>
    <row r="16139" spans="1:5" x14ac:dyDescent="0.25">
      <c r="A16139" s="43" t="s">
        <v>25097</v>
      </c>
      <c r="B16139" s="43" t="s">
        <v>9099</v>
      </c>
      <c r="C16139" s="30" t="b">
        <f>EXACT(A16139,B16139)</f>
        <v>0</v>
      </c>
      <c r="D16139" s="44">
        <v>42139</v>
      </c>
    </row>
    <row r="16140" spans="1:5" x14ac:dyDescent="0.25">
      <c r="A16140" s="43" t="s">
        <v>3449</v>
      </c>
      <c r="B16140" s="43" t="s">
        <v>3448</v>
      </c>
      <c r="C16140" s="30" t="b">
        <f>EXACT(A16140,B16140)</f>
        <v>0</v>
      </c>
      <c r="D16140" s="44">
        <v>42139</v>
      </c>
      <c r="E16140" s="63"/>
    </row>
    <row r="16141" spans="1:5" x14ac:dyDescent="0.25">
      <c r="A16141" s="43" t="s">
        <v>25096</v>
      </c>
      <c r="B16141" s="43" t="s">
        <v>3448</v>
      </c>
      <c r="C16141" s="30" t="b">
        <f>EXACT(A16141,B16141)</f>
        <v>0</v>
      </c>
      <c r="D16141" s="44">
        <v>42139</v>
      </c>
    </row>
    <row r="16142" spans="1:5" x14ac:dyDescent="0.25">
      <c r="A16142" s="43" t="s">
        <v>9109</v>
      </c>
      <c r="B16142" s="43" t="s">
        <v>9110</v>
      </c>
      <c r="C16142" s="30" t="b">
        <f>EXACT(A16142,B16142)</f>
        <v>0</v>
      </c>
      <c r="D16142" s="44">
        <v>42139</v>
      </c>
      <c r="E16142" s="63"/>
    </row>
    <row r="16143" spans="1:5" x14ac:dyDescent="0.25">
      <c r="A16143" s="43" t="s">
        <v>25095</v>
      </c>
      <c r="B16143" s="43" t="s">
        <v>9110</v>
      </c>
      <c r="C16143" s="30" t="b">
        <f>EXACT(A16143,B16143)</f>
        <v>0</v>
      </c>
      <c r="D16143" s="44">
        <v>42139</v>
      </c>
    </row>
    <row r="16144" spans="1:5" x14ac:dyDescent="0.25">
      <c r="A16144" s="43" t="s">
        <v>9111</v>
      </c>
      <c r="B16144" s="43" t="s">
        <v>9110</v>
      </c>
      <c r="C16144" s="30" t="b">
        <f>EXACT(A16144,B16144)</f>
        <v>0</v>
      </c>
      <c r="D16144" s="44">
        <v>42139</v>
      </c>
      <c r="E16144" s="63"/>
    </row>
    <row r="16145" spans="1:5" x14ac:dyDescent="0.25">
      <c r="A16145" s="43" t="s">
        <v>25094</v>
      </c>
      <c r="B16145" s="43" t="s">
        <v>9110</v>
      </c>
      <c r="C16145" s="30" t="b">
        <f>EXACT(A16145,B16145)</f>
        <v>0</v>
      </c>
      <c r="D16145" s="44">
        <v>42139</v>
      </c>
    </row>
    <row r="16146" spans="1:5" x14ac:dyDescent="0.25">
      <c r="A16146" s="43" t="s">
        <v>9112</v>
      </c>
      <c r="B16146" s="43" t="s">
        <v>9110</v>
      </c>
      <c r="C16146" s="30" t="b">
        <f>EXACT(A16146,B16146)</f>
        <v>0</v>
      </c>
      <c r="D16146" s="44">
        <v>42139</v>
      </c>
      <c r="E16146" s="63"/>
    </row>
    <row r="16147" spans="1:5" x14ac:dyDescent="0.25">
      <c r="A16147" s="43" t="s">
        <v>25093</v>
      </c>
      <c r="B16147" s="43" t="s">
        <v>9110</v>
      </c>
      <c r="C16147" s="30" t="b">
        <f>EXACT(A16147,B16147)</f>
        <v>0</v>
      </c>
      <c r="D16147" s="44">
        <v>42139</v>
      </c>
    </row>
    <row r="16148" spans="1:5" x14ac:dyDescent="0.25">
      <c r="A16148" s="43" t="s">
        <v>9113</v>
      </c>
      <c r="B16148" s="43" t="s">
        <v>9110</v>
      </c>
      <c r="C16148" s="30" t="b">
        <f>EXACT(A16148,B16148)</f>
        <v>0</v>
      </c>
      <c r="D16148" s="44">
        <v>42139</v>
      </c>
      <c r="E16148" s="63"/>
    </row>
    <row r="16149" spans="1:5" x14ac:dyDescent="0.25">
      <c r="A16149" s="43" t="s">
        <v>25092</v>
      </c>
      <c r="B16149" s="43" t="s">
        <v>9110</v>
      </c>
      <c r="C16149" s="30" t="b">
        <f>EXACT(A16149,B16149)</f>
        <v>0</v>
      </c>
      <c r="D16149" s="44">
        <v>42139</v>
      </c>
    </row>
    <row r="16150" spans="1:5" x14ac:dyDescent="0.25">
      <c r="A16150" s="43" t="s">
        <v>9114</v>
      </c>
      <c r="B16150" s="43" t="s">
        <v>9110</v>
      </c>
      <c r="C16150" s="30" t="b">
        <f>EXACT(A16150,B16150)</f>
        <v>0</v>
      </c>
      <c r="D16150" s="44">
        <v>42139</v>
      </c>
      <c r="E16150" s="63"/>
    </row>
    <row r="16151" spans="1:5" x14ac:dyDescent="0.25">
      <c r="A16151" s="43" t="s">
        <v>25091</v>
      </c>
      <c r="B16151" s="43" t="s">
        <v>9110</v>
      </c>
      <c r="C16151" s="30" t="b">
        <f>EXACT(A16151,B16151)</f>
        <v>0</v>
      </c>
      <c r="D16151" s="44">
        <v>42139</v>
      </c>
    </row>
    <row r="16152" spans="1:5" x14ac:dyDescent="0.25">
      <c r="A16152" s="43" t="s">
        <v>9115</v>
      </c>
      <c r="B16152" s="43" t="s">
        <v>9110</v>
      </c>
      <c r="C16152" s="30" t="b">
        <f>EXACT(A16152,B16152)</f>
        <v>0</v>
      </c>
      <c r="D16152" s="44">
        <v>42139</v>
      </c>
      <c r="E16152" s="63"/>
    </row>
    <row r="16153" spans="1:5" x14ac:dyDescent="0.25">
      <c r="A16153" s="43" t="s">
        <v>25090</v>
      </c>
      <c r="B16153" s="43" t="s">
        <v>9110</v>
      </c>
      <c r="C16153" s="30" t="b">
        <f>EXACT(A16153,B16153)</f>
        <v>0</v>
      </c>
      <c r="D16153" s="44">
        <v>42139</v>
      </c>
    </row>
    <row r="16154" spans="1:5" x14ac:dyDescent="0.25">
      <c r="A16154" s="43" t="s">
        <v>9116</v>
      </c>
      <c r="B16154" s="43" t="s">
        <v>9110</v>
      </c>
      <c r="C16154" s="30" t="b">
        <f>EXACT(A16154,B16154)</f>
        <v>0</v>
      </c>
      <c r="D16154" s="44">
        <v>42139</v>
      </c>
      <c r="E16154" s="63"/>
    </row>
    <row r="16155" spans="1:5" x14ac:dyDescent="0.25">
      <c r="A16155" s="43" t="s">
        <v>25089</v>
      </c>
      <c r="B16155" s="43" t="s">
        <v>9110</v>
      </c>
      <c r="C16155" s="30" t="b">
        <f>EXACT(A16155,B16155)</f>
        <v>0</v>
      </c>
      <c r="D16155" s="44">
        <v>42139</v>
      </c>
    </row>
    <row r="16156" spans="1:5" x14ac:dyDescent="0.25">
      <c r="A16156" s="43" t="s">
        <v>9117</v>
      </c>
      <c r="B16156" s="43" t="s">
        <v>9110</v>
      </c>
      <c r="C16156" s="30" t="b">
        <f>EXACT(A16156,B16156)</f>
        <v>0</v>
      </c>
      <c r="D16156" s="44">
        <v>42139</v>
      </c>
      <c r="E16156" s="63"/>
    </row>
    <row r="16157" spans="1:5" x14ac:dyDescent="0.25">
      <c r="A16157" s="43" t="s">
        <v>25088</v>
      </c>
      <c r="B16157" s="43" t="s">
        <v>9110</v>
      </c>
      <c r="C16157" s="30" t="b">
        <f>EXACT(A16157,B16157)</f>
        <v>0</v>
      </c>
      <c r="D16157" s="44">
        <v>42139</v>
      </c>
    </row>
    <row r="16158" spans="1:5" x14ac:dyDescent="0.25">
      <c r="A16158" s="43" t="s">
        <v>9118</v>
      </c>
      <c r="B16158" s="43" t="s">
        <v>9110</v>
      </c>
      <c r="C16158" s="30" t="b">
        <f>EXACT(A16158,B16158)</f>
        <v>0</v>
      </c>
      <c r="D16158" s="44">
        <v>42139</v>
      </c>
      <c r="E16158" s="63"/>
    </row>
    <row r="16159" spans="1:5" x14ac:dyDescent="0.25">
      <c r="A16159" s="43" t="s">
        <v>25087</v>
      </c>
      <c r="B16159" s="43" t="s">
        <v>9110</v>
      </c>
      <c r="C16159" s="30" t="b">
        <f>EXACT(A16159,B16159)</f>
        <v>0</v>
      </c>
      <c r="D16159" s="44">
        <v>42139</v>
      </c>
    </row>
    <row r="16160" spans="1:5" x14ac:dyDescent="0.25">
      <c r="A16160" s="43" t="s">
        <v>9119</v>
      </c>
      <c r="B16160" s="43" t="s">
        <v>9110</v>
      </c>
      <c r="C16160" s="30" t="b">
        <f>EXACT(A16160,B16160)</f>
        <v>0</v>
      </c>
      <c r="D16160" s="44">
        <v>42139</v>
      </c>
      <c r="E16160" s="63"/>
    </row>
    <row r="16161" spans="1:5" x14ac:dyDescent="0.25">
      <c r="A16161" s="43" t="s">
        <v>25086</v>
      </c>
      <c r="B16161" s="43" t="s">
        <v>9110</v>
      </c>
      <c r="C16161" s="30" t="b">
        <f>EXACT(A16161,B16161)</f>
        <v>0</v>
      </c>
      <c r="D16161" s="44">
        <v>42139</v>
      </c>
    </row>
    <row r="16162" spans="1:5" x14ac:dyDescent="0.25">
      <c r="A16162" s="43" t="s">
        <v>9120</v>
      </c>
      <c r="B16162" s="43" t="s">
        <v>9110</v>
      </c>
      <c r="C16162" s="30" t="b">
        <f>EXACT(A16162,B16162)</f>
        <v>0</v>
      </c>
      <c r="D16162" s="44">
        <v>42139</v>
      </c>
      <c r="E16162" s="63"/>
    </row>
    <row r="16163" spans="1:5" x14ac:dyDescent="0.25">
      <c r="A16163" s="43" t="s">
        <v>25085</v>
      </c>
      <c r="B16163" s="43" t="s">
        <v>9110</v>
      </c>
      <c r="C16163" s="30" t="b">
        <f>EXACT(A16163,B16163)</f>
        <v>0</v>
      </c>
      <c r="D16163" s="44">
        <v>42139</v>
      </c>
    </row>
    <row r="16164" spans="1:5" x14ac:dyDescent="0.25">
      <c r="A16164" s="43" t="s">
        <v>9121</v>
      </c>
      <c r="B16164" s="43" t="s">
        <v>9110</v>
      </c>
      <c r="C16164" s="30" t="b">
        <f>EXACT(A16164,B16164)</f>
        <v>0</v>
      </c>
      <c r="D16164" s="44">
        <v>42139</v>
      </c>
      <c r="E16164" s="63"/>
    </row>
    <row r="16165" spans="1:5" x14ac:dyDescent="0.25">
      <c r="A16165" s="43" t="s">
        <v>25084</v>
      </c>
      <c r="B16165" s="43" t="s">
        <v>9110</v>
      </c>
      <c r="C16165" s="30" t="b">
        <f>EXACT(A16165,B16165)</f>
        <v>0</v>
      </c>
      <c r="D16165" s="44">
        <v>42139</v>
      </c>
    </row>
    <row r="16166" spans="1:5" x14ac:dyDescent="0.25">
      <c r="A16166" s="43" t="s">
        <v>5908</v>
      </c>
      <c r="B16166" s="43" t="s">
        <v>2975</v>
      </c>
      <c r="C16166" s="30" t="b">
        <f>EXACT(A16166,B16166)</f>
        <v>0</v>
      </c>
      <c r="D16166" s="44">
        <v>42139</v>
      </c>
      <c r="E16166" s="63"/>
    </row>
    <row r="16167" spans="1:5" x14ac:dyDescent="0.25">
      <c r="A16167" s="43" t="s">
        <v>25083</v>
      </c>
      <c r="B16167" s="43" t="s">
        <v>2975</v>
      </c>
      <c r="C16167" s="30" t="b">
        <f>EXACT(A16167,B16167)</f>
        <v>0</v>
      </c>
      <c r="D16167" s="44">
        <v>42139</v>
      </c>
    </row>
    <row r="16168" spans="1:5" x14ac:dyDescent="0.25">
      <c r="A16168" s="43" t="s">
        <v>9122</v>
      </c>
      <c r="B16168" s="43" t="s">
        <v>9123</v>
      </c>
      <c r="C16168" s="30" t="b">
        <f>EXACT(A16168,B16168)</f>
        <v>0</v>
      </c>
      <c r="D16168" s="44">
        <v>42139</v>
      </c>
      <c r="E16168" s="63"/>
    </row>
    <row r="16169" spans="1:5" x14ac:dyDescent="0.25">
      <c r="A16169" s="43" t="s">
        <v>25082</v>
      </c>
      <c r="B16169" s="43" t="s">
        <v>9123</v>
      </c>
      <c r="C16169" s="30" t="b">
        <f>EXACT(A16169,B16169)</f>
        <v>0</v>
      </c>
      <c r="D16169" s="44">
        <v>42139</v>
      </c>
    </row>
    <row r="16170" spans="1:5" x14ac:dyDescent="0.25">
      <c r="A16170" s="43" t="s">
        <v>9124</v>
      </c>
      <c r="B16170" s="43" t="s">
        <v>9123</v>
      </c>
      <c r="C16170" s="30" t="b">
        <f>EXACT(A16170,B16170)</f>
        <v>0</v>
      </c>
      <c r="D16170" s="44">
        <v>42139</v>
      </c>
      <c r="E16170" s="63"/>
    </row>
    <row r="16171" spans="1:5" x14ac:dyDescent="0.25">
      <c r="A16171" s="43" t="s">
        <v>25081</v>
      </c>
      <c r="B16171" s="43" t="s">
        <v>9123</v>
      </c>
      <c r="C16171" s="30" t="b">
        <f>EXACT(A16171,B16171)</f>
        <v>0</v>
      </c>
      <c r="D16171" s="44">
        <v>42139</v>
      </c>
    </row>
    <row r="16172" spans="1:5" x14ac:dyDescent="0.25">
      <c r="A16172" s="43" t="s">
        <v>9125</v>
      </c>
      <c r="B16172" s="43" t="s">
        <v>9123</v>
      </c>
      <c r="C16172" s="30" t="b">
        <f>EXACT(A16172,B16172)</f>
        <v>0</v>
      </c>
      <c r="D16172" s="44">
        <v>42139</v>
      </c>
      <c r="E16172" s="63"/>
    </row>
    <row r="16173" spans="1:5" x14ac:dyDescent="0.25">
      <c r="A16173" s="43" t="s">
        <v>25080</v>
      </c>
      <c r="B16173" s="43" t="s">
        <v>9123</v>
      </c>
      <c r="C16173" s="30" t="b">
        <f>EXACT(A16173,B16173)</f>
        <v>0</v>
      </c>
      <c r="D16173" s="44">
        <v>42139</v>
      </c>
    </row>
    <row r="16174" spans="1:5" x14ac:dyDescent="0.25">
      <c r="A16174" s="43" t="s">
        <v>9126</v>
      </c>
      <c r="B16174" s="43" t="s">
        <v>9123</v>
      </c>
      <c r="C16174" s="30" t="b">
        <f>EXACT(A16174,B16174)</f>
        <v>0</v>
      </c>
      <c r="D16174" s="44">
        <v>42139</v>
      </c>
      <c r="E16174" s="63"/>
    </row>
    <row r="16175" spans="1:5" x14ac:dyDescent="0.25">
      <c r="A16175" s="43" t="s">
        <v>25079</v>
      </c>
      <c r="B16175" s="43" t="s">
        <v>9123</v>
      </c>
      <c r="C16175" s="30" t="b">
        <f>EXACT(A16175,B16175)</f>
        <v>0</v>
      </c>
      <c r="D16175" s="44">
        <v>42139</v>
      </c>
    </row>
    <row r="16176" spans="1:5" x14ac:dyDescent="0.25">
      <c r="A16176" s="43" t="s">
        <v>9127</v>
      </c>
      <c r="B16176" s="43" t="s">
        <v>9123</v>
      </c>
      <c r="C16176" s="30" t="b">
        <f>EXACT(A16176,B16176)</f>
        <v>0</v>
      </c>
      <c r="D16176" s="44">
        <v>42139</v>
      </c>
      <c r="E16176" s="63"/>
    </row>
    <row r="16177" spans="1:5" x14ac:dyDescent="0.25">
      <c r="A16177" s="43" t="s">
        <v>25078</v>
      </c>
      <c r="B16177" s="43" t="s">
        <v>9123</v>
      </c>
      <c r="C16177" s="30" t="b">
        <f>EXACT(A16177,B16177)</f>
        <v>0</v>
      </c>
      <c r="D16177" s="44">
        <v>42139</v>
      </c>
    </row>
    <row r="16178" spans="1:5" x14ac:dyDescent="0.25">
      <c r="A16178" s="43" t="s">
        <v>9128</v>
      </c>
      <c r="B16178" s="43" t="s">
        <v>9123</v>
      </c>
      <c r="C16178" s="30" t="b">
        <f>EXACT(A16178,B16178)</f>
        <v>0</v>
      </c>
      <c r="D16178" s="44">
        <v>42139</v>
      </c>
      <c r="E16178" s="63"/>
    </row>
    <row r="16179" spans="1:5" x14ac:dyDescent="0.25">
      <c r="A16179" s="43" t="s">
        <v>25077</v>
      </c>
      <c r="B16179" s="43" t="s">
        <v>9123</v>
      </c>
      <c r="C16179" s="30" t="b">
        <f>EXACT(A16179,B16179)</f>
        <v>0</v>
      </c>
      <c r="D16179" s="44">
        <v>42139</v>
      </c>
    </row>
    <row r="16180" spans="1:5" x14ac:dyDescent="0.25">
      <c r="A16180" s="43" t="s">
        <v>9129</v>
      </c>
      <c r="B16180" s="43" t="s">
        <v>9123</v>
      </c>
      <c r="C16180" s="30" t="b">
        <f>EXACT(A16180,B16180)</f>
        <v>0</v>
      </c>
      <c r="D16180" s="44">
        <v>42139</v>
      </c>
      <c r="E16180" s="63"/>
    </row>
    <row r="16181" spans="1:5" x14ac:dyDescent="0.25">
      <c r="A16181" s="43" t="s">
        <v>25076</v>
      </c>
      <c r="B16181" s="43" t="s">
        <v>9123</v>
      </c>
      <c r="C16181" s="30" t="b">
        <f>EXACT(A16181,B16181)</f>
        <v>0</v>
      </c>
      <c r="D16181" s="44">
        <v>42139</v>
      </c>
    </row>
    <row r="16182" spans="1:5" x14ac:dyDescent="0.25">
      <c r="A16182" s="43" t="s">
        <v>9130</v>
      </c>
      <c r="B16182" s="43" t="s">
        <v>9123</v>
      </c>
      <c r="C16182" s="30" t="b">
        <f>EXACT(A16182,B16182)</f>
        <v>0</v>
      </c>
      <c r="D16182" s="44">
        <v>42139</v>
      </c>
      <c r="E16182" s="63"/>
    </row>
    <row r="16183" spans="1:5" x14ac:dyDescent="0.25">
      <c r="A16183" s="43" t="s">
        <v>25075</v>
      </c>
      <c r="B16183" s="43" t="s">
        <v>9123</v>
      </c>
      <c r="C16183" s="30" t="b">
        <f>EXACT(A16183,B16183)</f>
        <v>0</v>
      </c>
      <c r="D16183" s="44">
        <v>42139</v>
      </c>
    </row>
    <row r="16184" spans="1:5" x14ac:dyDescent="0.25">
      <c r="A16184" s="43" t="s">
        <v>9131</v>
      </c>
      <c r="B16184" s="43" t="s">
        <v>9123</v>
      </c>
      <c r="C16184" s="30" t="b">
        <f>EXACT(A16184,B16184)</f>
        <v>0</v>
      </c>
      <c r="D16184" s="44">
        <v>42139</v>
      </c>
      <c r="E16184" s="63"/>
    </row>
    <row r="16185" spans="1:5" x14ac:dyDescent="0.25">
      <c r="A16185" s="43" t="s">
        <v>25074</v>
      </c>
      <c r="B16185" s="43" t="s">
        <v>9123</v>
      </c>
      <c r="C16185" s="30" t="b">
        <f>EXACT(A16185,B16185)</f>
        <v>0</v>
      </c>
      <c r="D16185" s="44">
        <v>42139</v>
      </c>
    </row>
    <row r="16186" spans="1:5" x14ac:dyDescent="0.25">
      <c r="A16186" s="43" t="s">
        <v>9132</v>
      </c>
      <c r="B16186" s="43" t="s">
        <v>9123</v>
      </c>
      <c r="C16186" s="30" t="b">
        <f>EXACT(A16186,B16186)</f>
        <v>0</v>
      </c>
      <c r="D16186" s="44">
        <v>42139</v>
      </c>
      <c r="E16186" s="63"/>
    </row>
    <row r="16187" spans="1:5" x14ac:dyDescent="0.25">
      <c r="A16187" s="43" t="s">
        <v>25073</v>
      </c>
      <c r="B16187" s="43" t="s">
        <v>9123</v>
      </c>
      <c r="C16187" s="30" t="b">
        <f>EXACT(A16187,B16187)</f>
        <v>0</v>
      </c>
      <c r="D16187" s="44">
        <v>42139</v>
      </c>
    </row>
    <row r="16188" spans="1:5" x14ac:dyDescent="0.25">
      <c r="A16188" s="43" t="s">
        <v>3451</v>
      </c>
      <c r="B16188" s="43" t="s">
        <v>3450</v>
      </c>
      <c r="C16188" s="30" t="b">
        <f>EXACT(A16188,B16188)</f>
        <v>0</v>
      </c>
      <c r="D16188" s="44">
        <v>42139</v>
      </c>
      <c r="E16188" s="63"/>
    </row>
    <row r="16189" spans="1:5" x14ac:dyDescent="0.25">
      <c r="A16189" s="43" t="s">
        <v>25072</v>
      </c>
      <c r="B16189" s="43" t="s">
        <v>3450</v>
      </c>
      <c r="C16189" s="30" t="b">
        <f>EXACT(A16189,B16189)</f>
        <v>0</v>
      </c>
      <c r="D16189" s="44">
        <v>42139</v>
      </c>
    </row>
    <row r="16190" spans="1:5" x14ac:dyDescent="0.25">
      <c r="A16190" s="43" t="s">
        <v>9133</v>
      </c>
      <c r="B16190" s="43" t="s">
        <v>9134</v>
      </c>
      <c r="C16190" s="30" t="b">
        <f>EXACT(A16190,B16190)</f>
        <v>0</v>
      </c>
      <c r="D16190" s="44">
        <v>42139</v>
      </c>
      <c r="E16190" s="63"/>
    </row>
    <row r="16191" spans="1:5" x14ac:dyDescent="0.25">
      <c r="A16191" s="43" t="s">
        <v>25071</v>
      </c>
      <c r="B16191" s="43" t="s">
        <v>9134</v>
      </c>
      <c r="C16191" s="30" t="b">
        <f>EXACT(A16191,B16191)</f>
        <v>0</v>
      </c>
      <c r="D16191" s="44">
        <v>42139</v>
      </c>
    </row>
    <row r="16192" spans="1:5" x14ac:dyDescent="0.25">
      <c r="A16192" s="43" t="s">
        <v>9135</v>
      </c>
      <c r="B16192" s="43" t="s">
        <v>9134</v>
      </c>
      <c r="C16192" s="30" t="b">
        <f>EXACT(A16192,B16192)</f>
        <v>0</v>
      </c>
      <c r="D16192" s="44">
        <v>42139</v>
      </c>
      <c r="E16192" s="63"/>
    </row>
    <row r="16193" spans="1:5" x14ac:dyDescent="0.25">
      <c r="A16193" s="43" t="s">
        <v>25070</v>
      </c>
      <c r="B16193" s="43" t="s">
        <v>9134</v>
      </c>
      <c r="C16193" s="30" t="b">
        <f>EXACT(A16193,B16193)</f>
        <v>0</v>
      </c>
      <c r="D16193" s="44">
        <v>42139</v>
      </c>
    </row>
    <row r="16194" spans="1:5" x14ac:dyDescent="0.25">
      <c r="A16194" s="43" t="s">
        <v>9136</v>
      </c>
      <c r="B16194" s="43" t="s">
        <v>9134</v>
      </c>
      <c r="C16194" s="30" t="b">
        <f>EXACT(A16194,B16194)</f>
        <v>0</v>
      </c>
      <c r="D16194" s="44">
        <v>42139</v>
      </c>
      <c r="E16194" s="63"/>
    </row>
    <row r="16195" spans="1:5" x14ac:dyDescent="0.25">
      <c r="A16195" s="43" t="s">
        <v>25069</v>
      </c>
      <c r="B16195" s="43" t="s">
        <v>9134</v>
      </c>
      <c r="C16195" s="30" t="b">
        <f>EXACT(A16195,B16195)</f>
        <v>0</v>
      </c>
      <c r="D16195" s="44">
        <v>42139</v>
      </c>
    </row>
    <row r="16196" spans="1:5" x14ac:dyDescent="0.25">
      <c r="A16196" s="43" t="s">
        <v>9137</v>
      </c>
      <c r="B16196" s="43" t="s">
        <v>9134</v>
      </c>
      <c r="C16196" s="30" t="b">
        <f>EXACT(A16196,B16196)</f>
        <v>0</v>
      </c>
      <c r="D16196" s="44">
        <v>42139</v>
      </c>
      <c r="E16196" s="63"/>
    </row>
    <row r="16197" spans="1:5" x14ac:dyDescent="0.25">
      <c r="A16197" s="43" t="s">
        <v>25068</v>
      </c>
      <c r="B16197" s="43" t="s">
        <v>9134</v>
      </c>
      <c r="C16197" s="30" t="b">
        <f>EXACT(A16197,B16197)</f>
        <v>0</v>
      </c>
      <c r="D16197" s="44">
        <v>42139</v>
      </c>
    </row>
    <row r="16198" spans="1:5" x14ac:dyDescent="0.25">
      <c r="A16198" s="43" t="s">
        <v>9138</v>
      </c>
      <c r="B16198" s="43" t="s">
        <v>9134</v>
      </c>
      <c r="C16198" s="30" t="b">
        <f>EXACT(A16198,B16198)</f>
        <v>0</v>
      </c>
      <c r="D16198" s="44">
        <v>42139</v>
      </c>
      <c r="E16198" s="63"/>
    </row>
    <row r="16199" spans="1:5" x14ac:dyDescent="0.25">
      <c r="A16199" s="43" t="s">
        <v>25067</v>
      </c>
      <c r="B16199" s="43" t="s">
        <v>9134</v>
      </c>
      <c r="C16199" s="30" t="b">
        <f>EXACT(A16199,B16199)</f>
        <v>0</v>
      </c>
      <c r="D16199" s="44">
        <v>42139</v>
      </c>
    </row>
    <row r="16200" spans="1:5" x14ac:dyDescent="0.25">
      <c r="A16200" s="43" t="s">
        <v>9139</v>
      </c>
      <c r="B16200" s="43" t="s">
        <v>9134</v>
      </c>
      <c r="C16200" s="30" t="b">
        <f>EXACT(A16200,B16200)</f>
        <v>0</v>
      </c>
      <c r="D16200" s="44">
        <v>42139</v>
      </c>
      <c r="E16200" s="63"/>
    </row>
    <row r="16201" spans="1:5" x14ac:dyDescent="0.25">
      <c r="A16201" s="43" t="s">
        <v>25066</v>
      </c>
      <c r="B16201" s="43" t="s">
        <v>9134</v>
      </c>
      <c r="C16201" s="30" t="b">
        <f>EXACT(A16201,B16201)</f>
        <v>0</v>
      </c>
      <c r="D16201" s="44">
        <v>42139</v>
      </c>
    </row>
    <row r="16202" spans="1:5" x14ac:dyDescent="0.25">
      <c r="A16202" s="43" t="s">
        <v>9140</v>
      </c>
      <c r="B16202" s="43" t="s">
        <v>9134</v>
      </c>
      <c r="C16202" s="30" t="b">
        <f>EXACT(A16202,B16202)</f>
        <v>0</v>
      </c>
      <c r="D16202" s="44">
        <v>42139</v>
      </c>
      <c r="E16202" s="63"/>
    </row>
    <row r="16203" spans="1:5" x14ac:dyDescent="0.25">
      <c r="A16203" s="43" t="s">
        <v>25065</v>
      </c>
      <c r="B16203" s="43" t="s">
        <v>9134</v>
      </c>
      <c r="C16203" s="30" t="b">
        <f>EXACT(A16203,B16203)</f>
        <v>0</v>
      </c>
      <c r="D16203" s="44">
        <v>42139</v>
      </c>
    </row>
    <row r="16204" spans="1:5" x14ac:dyDescent="0.25">
      <c r="A16204" s="43" t="s">
        <v>5909</v>
      </c>
      <c r="B16204" s="43" t="s">
        <v>2977</v>
      </c>
      <c r="C16204" s="30" t="b">
        <f>EXACT(A16204,B16204)</f>
        <v>0</v>
      </c>
      <c r="D16204" s="44">
        <v>42139</v>
      </c>
      <c r="E16204" s="63"/>
    </row>
    <row r="16205" spans="1:5" x14ac:dyDescent="0.25">
      <c r="A16205" s="43" t="s">
        <v>25064</v>
      </c>
      <c r="B16205" s="43" t="s">
        <v>2977</v>
      </c>
      <c r="C16205" s="30" t="b">
        <f>EXACT(A16205,B16205)</f>
        <v>0</v>
      </c>
      <c r="D16205" s="44">
        <v>42139</v>
      </c>
    </row>
    <row r="16206" spans="1:5" x14ac:dyDescent="0.25">
      <c r="A16206" s="43" t="s">
        <v>9141</v>
      </c>
      <c r="B16206" s="43" t="s">
        <v>9142</v>
      </c>
      <c r="C16206" s="30" t="b">
        <f>EXACT(A16206,B16206)</f>
        <v>0</v>
      </c>
      <c r="D16206" s="44">
        <v>42139</v>
      </c>
      <c r="E16206" s="63"/>
    </row>
    <row r="16207" spans="1:5" x14ac:dyDescent="0.25">
      <c r="A16207" s="43" t="s">
        <v>25063</v>
      </c>
      <c r="B16207" s="43" t="s">
        <v>9142</v>
      </c>
      <c r="C16207" s="30" t="b">
        <f>EXACT(A16207,B16207)</f>
        <v>0</v>
      </c>
      <c r="D16207" s="44">
        <v>42139</v>
      </c>
    </row>
    <row r="16208" spans="1:5" x14ac:dyDescent="0.25">
      <c r="A16208" s="43" t="s">
        <v>9143</v>
      </c>
      <c r="B16208" s="43" t="s">
        <v>9142</v>
      </c>
      <c r="C16208" s="30" t="b">
        <f>EXACT(A16208,B16208)</f>
        <v>0</v>
      </c>
      <c r="D16208" s="44">
        <v>42139</v>
      </c>
      <c r="E16208" s="63"/>
    </row>
    <row r="16209" spans="1:5" x14ac:dyDescent="0.25">
      <c r="A16209" s="43" t="s">
        <v>25062</v>
      </c>
      <c r="B16209" s="43" t="s">
        <v>9142</v>
      </c>
      <c r="C16209" s="30" t="b">
        <f>EXACT(A16209,B16209)</f>
        <v>0</v>
      </c>
      <c r="D16209" s="44">
        <v>42139</v>
      </c>
    </row>
    <row r="16210" spans="1:5" x14ac:dyDescent="0.25">
      <c r="A16210" s="43" t="s">
        <v>9144</v>
      </c>
      <c r="B16210" s="43" t="s">
        <v>9142</v>
      </c>
      <c r="C16210" s="30" t="b">
        <f>EXACT(A16210,B16210)</f>
        <v>0</v>
      </c>
      <c r="D16210" s="44">
        <v>42139</v>
      </c>
      <c r="E16210" s="63"/>
    </row>
    <row r="16211" spans="1:5" x14ac:dyDescent="0.25">
      <c r="A16211" s="43" t="s">
        <v>25061</v>
      </c>
      <c r="B16211" s="43" t="s">
        <v>9142</v>
      </c>
      <c r="C16211" s="30" t="b">
        <f>EXACT(A16211,B16211)</f>
        <v>0</v>
      </c>
      <c r="D16211" s="44">
        <v>42139</v>
      </c>
    </row>
    <row r="16212" spans="1:5" x14ac:dyDescent="0.25">
      <c r="A16212" s="43" t="s">
        <v>9145</v>
      </c>
      <c r="B16212" s="43" t="s">
        <v>9142</v>
      </c>
      <c r="C16212" s="30" t="b">
        <f>EXACT(A16212,B16212)</f>
        <v>0</v>
      </c>
      <c r="D16212" s="44">
        <v>42139</v>
      </c>
      <c r="E16212" s="63"/>
    </row>
    <row r="16213" spans="1:5" x14ac:dyDescent="0.25">
      <c r="A16213" s="43" t="s">
        <v>25060</v>
      </c>
      <c r="B16213" s="43" t="s">
        <v>9142</v>
      </c>
      <c r="C16213" s="30" t="b">
        <f>EXACT(A16213,B16213)</f>
        <v>0</v>
      </c>
      <c r="D16213" s="44">
        <v>42139</v>
      </c>
    </row>
    <row r="16214" spans="1:5" x14ac:dyDescent="0.25">
      <c r="A16214" s="43" t="s">
        <v>9146</v>
      </c>
      <c r="B16214" s="43" t="s">
        <v>9142</v>
      </c>
      <c r="C16214" s="30" t="b">
        <f>EXACT(A16214,B16214)</f>
        <v>0</v>
      </c>
      <c r="D16214" s="44">
        <v>42139</v>
      </c>
      <c r="E16214" s="63"/>
    </row>
    <row r="16215" spans="1:5" x14ac:dyDescent="0.25">
      <c r="A16215" s="43" t="s">
        <v>25059</v>
      </c>
      <c r="B16215" s="43" t="s">
        <v>9142</v>
      </c>
      <c r="C16215" s="30" t="b">
        <f>EXACT(A16215,B16215)</f>
        <v>0</v>
      </c>
      <c r="D16215" s="44">
        <v>42139</v>
      </c>
    </row>
    <row r="16216" spans="1:5" x14ac:dyDescent="0.25">
      <c r="A16216" s="43" t="s">
        <v>9147</v>
      </c>
      <c r="B16216" s="43" t="s">
        <v>9142</v>
      </c>
      <c r="C16216" s="30" t="b">
        <f>EXACT(A16216,B16216)</f>
        <v>0</v>
      </c>
      <c r="D16216" s="44">
        <v>42139</v>
      </c>
      <c r="E16216" s="63"/>
    </row>
    <row r="16217" spans="1:5" x14ac:dyDescent="0.25">
      <c r="A16217" s="43" t="s">
        <v>25058</v>
      </c>
      <c r="B16217" s="43" t="s">
        <v>9142</v>
      </c>
      <c r="C16217" s="30" t="b">
        <f>EXACT(A16217,B16217)</f>
        <v>0</v>
      </c>
      <c r="D16217" s="44">
        <v>42139</v>
      </c>
    </row>
    <row r="16218" spans="1:5" x14ac:dyDescent="0.25">
      <c r="A16218" s="43" t="s">
        <v>9148</v>
      </c>
      <c r="B16218" s="43" t="s">
        <v>9142</v>
      </c>
      <c r="C16218" s="30" t="b">
        <f>EXACT(A16218,B16218)</f>
        <v>0</v>
      </c>
      <c r="D16218" s="44">
        <v>42139</v>
      </c>
      <c r="E16218" s="63"/>
    </row>
    <row r="16219" spans="1:5" x14ac:dyDescent="0.25">
      <c r="A16219" s="43" t="s">
        <v>25057</v>
      </c>
      <c r="B16219" s="43" t="s">
        <v>9142</v>
      </c>
      <c r="C16219" s="30" t="b">
        <f>EXACT(A16219,B16219)</f>
        <v>0</v>
      </c>
      <c r="D16219" s="44">
        <v>42139</v>
      </c>
    </row>
    <row r="16220" spans="1:5" x14ac:dyDescent="0.25">
      <c r="A16220" s="43" t="s">
        <v>9149</v>
      </c>
      <c r="B16220" s="43" t="s">
        <v>9142</v>
      </c>
      <c r="C16220" s="30" t="b">
        <f>EXACT(A16220,B16220)</f>
        <v>0</v>
      </c>
      <c r="D16220" s="44">
        <v>42139</v>
      </c>
      <c r="E16220" s="63"/>
    </row>
    <row r="16221" spans="1:5" x14ac:dyDescent="0.25">
      <c r="A16221" s="43" t="s">
        <v>25056</v>
      </c>
      <c r="B16221" s="43" t="s">
        <v>9142</v>
      </c>
      <c r="C16221" s="30" t="b">
        <f>EXACT(A16221,B16221)</f>
        <v>0</v>
      </c>
      <c r="D16221" s="44">
        <v>42139</v>
      </c>
    </row>
    <row r="16222" spans="1:5" x14ac:dyDescent="0.25">
      <c r="A16222" s="43" t="s">
        <v>9150</v>
      </c>
      <c r="B16222" s="43" t="s">
        <v>9142</v>
      </c>
      <c r="C16222" s="30" t="b">
        <f>EXACT(A16222,B16222)</f>
        <v>0</v>
      </c>
      <c r="D16222" s="44">
        <v>42139</v>
      </c>
      <c r="E16222" s="63"/>
    </row>
    <row r="16223" spans="1:5" x14ac:dyDescent="0.25">
      <c r="A16223" s="43" t="s">
        <v>25055</v>
      </c>
      <c r="B16223" s="43" t="s">
        <v>9142</v>
      </c>
      <c r="C16223" s="30" t="b">
        <f>EXACT(A16223,B16223)</f>
        <v>0</v>
      </c>
      <c r="D16223" s="44">
        <v>42139</v>
      </c>
    </row>
    <row r="16224" spans="1:5" x14ac:dyDescent="0.25">
      <c r="A16224" s="43" t="s">
        <v>3453</v>
      </c>
      <c r="B16224" s="43" t="s">
        <v>3452</v>
      </c>
      <c r="C16224" s="30" t="b">
        <f>EXACT(A16224,B16224)</f>
        <v>0</v>
      </c>
      <c r="D16224" s="44">
        <v>42139</v>
      </c>
      <c r="E16224" s="63"/>
    </row>
    <row r="16225" spans="1:5" x14ac:dyDescent="0.25">
      <c r="A16225" s="43" t="s">
        <v>25054</v>
      </c>
      <c r="B16225" s="43" t="s">
        <v>3452</v>
      </c>
      <c r="C16225" s="30" t="b">
        <f>EXACT(A16225,B16225)</f>
        <v>0</v>
      </c>
      <c r="D16225" s="44">
        <v>42139</v>
      </c>
    </row>
    <row r="16226" spans="1:5" x14ac:dyDescent="0.25">
      <c r="A16226" s="43" t="s">
        <v>9151</v>
      </c>
      <c r="B16226" s="43" t="s">
        <v>9152</v>
      </c>
      <c r="C16226" s="30" t="b">
        <f>EXACT(A16226,B16226)</f>
        <v>0</v>
      </c>
      <c r="D16226" s="44">
        <v>42139</v>
      </c>
      <c r="E16226" s="63"/>
    </row>
    <row r="16227" spans="1:5" x14ac:dyDescent="0.25">
      <c r="A16227" s="43" t="s">
        <v>25053</v>
      </c>
      <c r="B16227" s="43" t="s">
        <v>9152</v>
      </c>
      <c r="C16227" s="30" t="b">
        <f>EXACT(A16227,B16227)</f>
        <v>0</v>
      </c>
      <c r="D16227" s="44">
        <v>42139</v>
      </c>
    </row>
    <row r="16228" spans="1:5" x14ac:dyDescent="0.25">
      <c r="A16228" s="43" t="s">
        <v>9153</v>
      </c>
      <c r="B16228" s="43" t="s">
        <v>9152</v>
      </c>
      <c r="C16228" s="30" t="b">
        <f>EXACT(A16228,B16228)</f>
        <v>0</v>
      </c>
      <c r="D16228" s="44">
        <v>42139</v>
      </c>
      <c r="E16228" s="63"/>
    </row>
    <row r="16229" spans="1:5" x14ac:dyDescent="0.25">
      <c r="A16229" s="43" t="s">
        <v>25052</v>
      </c>
      <c r="B16229" s="43" t="s">
        <v>9152</v>
      </c>
      <c r="C16229" s="30" t="b">
        <f>EXACT(A16229,B16229)</f>
        <v>0</v>
      </c>
      <c r="D16229" s="44">
        <v>42139</v>
      </c>
    </row>
    <row r="16230" spans="1:5" x14ac:dyDescent="0.25">
      <c r="A16230" s="43" t="s">
        <v>9154</v>
      </c>
      <c r="B16230" s="43" t="s">
        <v>9152</v>
      </c>
      <c r="C16230" s="30" t="b">
        <f>EXACT(A16230,B16230)</f>
        <v>0</v>
      </c>
      <c r="D16230" s="44">
        <v>42139</v>
      </c>
      <c r="E16230" s="63"/>
    </row>
    <row r="16231" spans="1:5" x14ac:dyDescent="0.25">
      <c r="A16231" s="43" t="s">
        <v>25051</v>
      </c>
      <c r="B16231" s="43" t="s">
        <v>9152</v>
      </c>
      <c r="C16231" s="30" t="b">
        <f>EXACT(A16231,B16231)</f>
        <v>0</v>
      </c>
      <c r="D16231" s="44">
        <v>42139</v>
      </c>
    </row>
    <row r="16232" spans="1:5" x14ac:dyDescent="0.25">
      <c r="A16232" s="43" t="s">
        <v>9155</v>
      </c>
      <c r="B16232" s="43" t="s">
        <v>9152</v>
      </c>
      <c r="C16232" s="30" t="b">
        <f>EXACT(A16232,B16232)</f>
        <v>0</v>
      </c>
      <c r="D16232" s="44">
        <v>42139</v>
      </c>
      <c r="E16232" s="63"/>
    </row>
    <row r="16233" spans="1:5" x14ac:dyDescent="0.25">
      <c r="A16233" s="43" t="s">
        <v>25050</v>
      </c>
      <c r="B16233" s="43" t="s">
        <v>9152</v>
      </c>
      <c r="C16233" s="30" t="b">
        <f>EXACT(A16233,B16233)</f>
        <v>0</v>
      </c>
      <c r="D16233" s="44">
        <v>42139</v>
      </c>
    </row>
    <row r="16234" spans="1:5" x14ac:dyDescent="0.25">
      <c r="A16234" s="43" t="s">
        <v>9156</v>
      </c>
      <c r="B16234" s="43" t="s">
        <v>9152</v>
      </c>
      <c r="C16234" s="30" t="b">
        <f>EXACT(A16234,B16234)</f>
        <v>0</v>
      </c>
      <c r="D16234" s="44">
        <v>42139</v>
      </c>
      <c r="E16234" s="63"/>
    </row>
    <row r="16235" spans="1:5" x14ac:dyDescent="0.25">
      <c r="A16235" s="43" t="s">
        <v>25049</v>
      </c>
      <c r="B16235" s="43" t="s">
        <v>9152</v>
      </c>
      <c r="C16235" s="30" t="b">
        <f>EXACT(A16235,B16235)</f>
        <v>0</v>
      </c>
      <c r="D16235" s="44">
        <v>42139</v>
      </c>
    </row>
    <row r="16236" spans="1:5" x14ac:dyDescent="0.25">
      <c r="A16236" s="43" t="s">
        <v>9157</v>
      </c>
      <c r="B16236" s="43" t="s">
        <v>9152</v>
      </c>
      <c r="C16236" s="30" t="b">
        <f>EXACT(A16236,B16236)</f>
        <v>0</v>
      </c>
      <c r="D16236" s="44">
        <v>42139</v>
      </c>
      <c r="E16236" s="63"/>
    </row>
    <row r="16237" spans="1:5" x14ac:dyDescent="0.25">
      <c r="A16237" s="43" t="s">
        <v>25048</v>
      </c>
      <c r="B16237" s="43" t="s">
        <v>9152</v>
      </c>
      <c r="C16237" s="30" t="b">
        <f>EXACT(A16237,B16237)</f>
        <v>0</v>
      </c>
      <c r="D16237" s="44">
        <v>42139</v>
      </c>
    </row>
    <row r="16238" spans="1:5" x14ac:dyDescent="0.25">
      <c r="A16238" s="43" t="s">
        <v>9158</v>
      </c>
      <c r="B16238" s="43" t="s">
        <v>9152</v>
      </c>
      <c r="C16238" s="30" t="b">
        <f>EXACT(A16238,B16238)</f>
        <v>0</v>
      </c>
      <c r="D16238" s="44">
        <v>42139</v>
      </c>
      <c r="E16238" s="63"/>
    </row>
    <row r="16239" spans="1:5" x14ac:dyDescent="0.25">
      <c r="A16239" s="43" t="s">
        <v>25047</v>
      </c>
      <c r="B16239" s="43" t="s">
        <v>9152</v>
      </c>
      <c r="C16239" s="30" t="b">
        <f>EXACT(A16239,B16239)</f>
        <v>0</v>
      </c>
      <c r="D16239" s="44">
        <v>42139</v>
      </c>
    </row>
    <row r="16240" spans="1:5" x14ac:dyDescent="0.25">
      <c r="A16240" s="43" t="s">
        <v>9159</v>
      </c>
      <c r="B16240" s="43" t="s">
        <v>9152</v>
      </c>
      <c r="C16240" s="30" t="b">
        <f>EXACT(A16240,B16240)</f>
        <v>0</v>
      </c>
      <c r="D16240" s="44">
        <v>42139</v>
      </c>
      <c r="E16240" s="63"/>
    </row>
    <row r="16241" spans="1:5" x14ac:dyDescent="0.25">
      <c r="A16241" s="43" t="s">
        <v>25046</v>
      </c>
      <c r="B16241" s="43" t="s">
        <v>9152</v>
      </c>
      <c r="C16241" s="30" t="b">
        <f>EXACT(A16241,B16241)</f>
        <v>0</v>
      </c>
      <c r="D16241" s="44">
        <v>42139</v>
      </c>
    </row>
    <row r="16242" spans="1:5" x14ac:dyDescent="0.25">
      <c r="A16242" s="43" t="s">
        <v>9160</v>
      </c>
      <c r="B16242" s="43" t="s">
        <v>9152</v>
      </c>
      <c r="C16242" s="30" t="b">
        <f>EXACT(A16242,B16242)</f>
        <v>0</v>
      </c>
      <c r="D16242" s="44">
        <v>42139</v>
      </c>
      <c r="E16242" s="63"/>
    </row>
    <row r="16243" spans="1:5" x14ac:dyDescent="0.25">
      <c r="A16243" s="43" t="s">
        <v>25045</v>
      </c>
      <c r="B16243" s="43" t="s">
        <v>9152</v>
      </c>
      <c r="C16243" s="30" t="b">
        <f>EXACT(A16243,B16243)</f>
        <v>0</v>
      </c>
      <c r="D16243" s="44">
        <v>42139</v>
      </c>
    </row>
    <row r="16244" spans="1:5" x14ac:dyDescent="0.25">
      <c r="A16244" s="43" t="s">
        <v>9161</v>
      </c>
      <c r="B16244" s="43" t="s">
        <v>9152</v>
      </c>
      <c r="C16244" s="30" t="b">
        <f>EXACT(A16244,B16244)</f>
        <v>0</v>
      </c>
      <c r="D16244" s="44">
        <v>42139</v>
      </c>
      <c r="E16244" s="63"/>
    </row>
    <row r="16245" spans="1:5" x14ac:dyDescent="0.25">
      <c r="A16245" s="43" t="s">
        <v>25044</v>
      </c>
      <c r="B16245" s="43" t="s">
        <v>9152</v>
      </c>
      <c r="C16245" s="30" t="b">
        <f>EXACT(A16245,B16245)</f>
        <v>0</v>
      </c>
      <c r="D16245" s="44">
        <v>42139</v>
      </c>
    </row>
    <row r="16246" spans="1:5" x14ac:dyDescent="0.25">
      <c r="A16246" s="43" t="s">
        <v>9162</v>
      </c>
      <c r="B16246" s="43" t="s">
        <v>9152</v>
      </c>
      <c r="C16246" s="30" t="b">
        <f>EXACT(A16246,B16246)</f>
        <v>0</v>
      </c>
      <c r="D16246" s="44">
        <v>42139</v>
      </c>
      <c r="E16246" s="63"/>
    </row>
    <row r="16247" spans="1:5" x14ac:dyDescent="0.25">
      <c r="A16247" s="43" t="s">
        <v>25043</v>
      </c>
      <c r="B16247" s="43" t="s">
        <v>9152</v>
      </c>
      <c r="C16247" s="30" t="b">
        <f>EXACT(A16247,B16247)</f>
        <v>0</v>
      </c>
      <c r="D16247" s="44">
        <v>42139</v>
      </c>
    </row>
    <row r="16248" spans="1:5" x14ac:dyDescent="0.25">
      <c r="A16248" s="43" t="s">
        <v>5910</v>
      </c>
      <c r="B16248" s="43" t="s">
        <v>2984</v>
      </c>
      <c r="C16248" s="30" t="b">
        <f>EXACT(A16248,B16248)</f>
        <v>0</v>
      </c>
      <c r="D16248" s="44">
        <v>42139</v>
      </c>
      <c r="E16248" s="63"/>
    </row>
    <row r="16249" spans="1:5" x14ac:dyDescent="0.25">
      <c r="A16249" s="43" t="s">
        <v>25042</v>
      </c>
      <c r="B16249" s="43" t="s">
        <v>2984</v>
      </c>
      <c r="C16249" s="30" t="b">
        <f>EXACT(A16249,B16249)</f>
        <v>0</v>
      </c>
      <c r="D16249" s="44">
        <v>42139</v>
      </c>
    </row>
    <row r="16250" spans="1:5" x14ac:dyDescent="0.25">
      <c r="A16250" s="43" t="s">
        <v>9163</v>
      </c>
      <c r="B16250" s="43" t="s">
        <v>9164</v>
      </c>
      <c r="C16250" s="30" t="b">
        <f>EXACT(A16250,B16250)</f>
        <v>0</v>
      </c>
      <c r="D16250" s="44">
        <v>42139</v>
      </c>
      <c r="E16250" s="63"/>
    </row>
    <row r="16251" spans="1:5" x14ac:dyDescent="0.25">
      <c r="A16251" s="43" t="s">
        <v>25041</v>
      </c>
      <c r="B16251" s="43" t="s">
        <v>9164</v>
      </c>
      <c r="C16251" s="30" t="b">
        <f>EXACT(A16251,B16251)</f>
        <v>0</v>
      </c>
      <c r="D16251" s="44">
        <v>42139</v>
      </c>
    </row>
    <row r="16252" spans="1:5" x14ac:dyDescent="0.25">
      <c r="A16252" s="43" t="s">
        <v>9165</v>
      </c>
      <c r="B16252" s="43" t="s">
        <v>9164</v>
      </c>
      <c r="C16252" s="30" t="b">
        <f>EXACT(A16252,B16252)</f>
        <v>0</v>
      </c>
      <c r="D16252" s="44">
        <v>42139</v>
      </c>
      <c r="E16252" s="63"/>
    </row>
    <row r="16253" spans="1:5" x14ac:dyDescent="0.25">
      <c r="A16253" s="43" t="s">
        <v>25040</v>
      </c>
      <c r="B16253" s="43" t="s">
        <v>9164</v>
      </c>
      <c r="C16253" s="30" t="b">
        <f>EXACT(A16253,B16253)</f>
        <v>0</v>
      </c>
      <c r="D16253" s="44">
        <v>42139</v>
      </c>
    </row>
    <row r="16254" spans="1:5" x14ac:dyDescent="0.25">
      <c r="A16254" s="43" t="s">
        <v>9166</v>
      </c>
      <c r="B16254" s="43" t="s">
        <v>9164</v>
      </c>
      <c r="C16254" s="30" t="b">
        <f>EXACT(A16254,B16254)</f>
        <v>0</v>
      </c>
      <c r="D16254" s="44">
        <v>42139</v>
      </c>
      <c r="E16254" s="63"/>
    </row>
    <row r="16255" spans="1:5" x14ac:dyDescent="0.25">
      <c r="A16255" s="43" t="s">
        <v>25039</v>
      </c>
      <c r="B16255" s="43" t="s">
        <v>9164</v>
      </c>
      <c r="C16255" s="30" t="b">
        <f>EXACT(A16255,B16255)</f>
        <v>0</v>
      </c>
      <c r="D16255" s="44">
        <v>42139</v>
      </c>
    </row>
    <row r="16256" spans="1:5" x14ac:dyDescent="0.25">
      <c r="A16256" s="43" t="s">
        <v>9167</v>
      </c>
      <c r="B16256" s="43" t="s">
        <v>9164</v>
      </c>
      <c r="C16256" s="30" t="b">
        <f>EXACT(A16256,B16256)</f>
        <v>0</v>
      </c>
      <c r="D16256" s="44">
        <v>42139</v>
      </c>
      <c r="E16256" s="63"/>
    </row>
    <row r="16257" spans="1:5" x14ac:dyDescent="0.25">
      <c r="A16257" s="43" t="s">
        <v>25038</v>
      </c>
      <c r="B16257" s="43" t="s">
        <v>9164</v>
      </c>
      <c r="C16257" s="30" t="b">
        <f>EXACT(A16257,B16257)</f>
        <v>0</v>
      </c>
      <c r="D16257" s="44">
        <v>42139</v>
      </c>
    </row>
    <row r="16258" spans="1:5" x14ac:dyDescent="0.25">
      <c r="A16258" s="43" t="s">
        <v>9168</v>
      </c>
      <c r="B16258" s="43" t="s">
        <v>9164</v>
      </c>
      <c r="C16258" s="30" t="b">
        <f>EXACT(A16258,B16258)</f>
        <v>0</v>
      </c>
      <c r="D16258" s="44">
        <v>42139</v>
      </c>
      <c r="E16258" s="63"/>
    </row>
    <row r="16259" spans="1:5" x14ac:dyDescent="0.25">
      <c r="A16259" s="43" t="s">
        <v>25037</v>
      </c>
      <c r="B16259" s="43" t="s">
        <v>9164</v>
      </c>
      <c r="C16259" s="30" t="b">
        <f>EXACT(A16259,B16259)</f>
        <v>0</v>
      </c>
      <c r="D16259" s="44">
        <v>42139</v>
      </c>
    </row>
    <row r="16260" spans="1:5" x14ac:dyDescent="0.25">
      <c r="A16260" s="43" t="s">
        <v>9169</v>
      </c>
      <c r="B16260" s="43" t="s">
        <v>9164</v>
      </c>
      <c r="C16260" s="30" t="b">
        <f>EXACT(A16260,B16260)</f>
        <v>0</v>
      </c>
      <c r="D16260" s="44">
        <v>42139</v>
      </c>
      <c r="E16260" s="63"/>
    </row>
    <row r="16261" spans="1:5" x14ac:dyDescent="0.25">
      <c r="A16261" s="43" t="s">
        <v>25036</v>
      </c>
      <c r="B16261" s="43" t="s">
        <v>9164</v>
      </c>
      <c r="C16261" s="30" t="b">
        <f>EXACT(A16261,B16261)</f>
        <v>0</v>
      </c>
      <c r="D16261" s="44">
        <v>42139</v>
      </c>
    </row>
    <row r="16262" spans="1:5" x14ac:dyDescent="0.25">
      <c r="A16262" s="43" t="s">
        <v>9170</v>
      </c>
      <c r="B16262" s="43" t="s">
        <v>9164</v>
      </c>
      <c r="C16262" s="30" t="b">
        <f>EXACT(A16262,B16262)</f>
        <v>0</v>
      </c>
      <c r="D16262" s="44">
        <v>42139</v>
      </c>
      <c r="E16262" s="63"/>
    </row>
    <row r="16263" spans="1:5" x14ac:dyDescent="0.25">
      <c r="A16263" s="43" t="s">
        <v>25035</v>
      </c>
      <c r="B16263" s="43" t="s">
        <v>9164</v>
      </c>
      <c r="C16263" s="30" t="b">
        <f>EXACT(A16263,B16263)</f>
        <v>0</v>
      </c>
      <c r="D16263" s="44">
        <v>42139</v>
      </c>
    </row>
    <row r="16264" spans="1:5" x14ac:dyDescent="0.25">
      <c r="A16264" s="43" t="s">
        <v>9171</v>
      </c>
      <c r="B16264" s="43" t="s">
        <v>9164</v>
      </c>
      <c r="C16264" s="30" t="b">
        <f>EXACT(A16264,B16264)</f>
        <v>0</v>
      </c>
      <c r="D16264" s="44">
        <v>42139</v>
      </c>
      <c r="E16264" s="63"/>
    </row>
    <row r="16265" spans="1:5" x14ac:dyDescent="0.25">
      <c r="A16265" s="43" t="s">
        <v>25034</v>
      </c>
      <c r="B16265" s="43" t="s">
        <v>9164</v>
      </c>
      <c r="C16265" s="30" t="b">
        <f>EXACT(A16265,B16265)</f>
        <v>0</v>
      </c>
      <c r="D16265" s="44">
        <v>42139</v>
      </c>
    </row>
    <row r="16266" spans="1:5" x14ac:dyDescent="0.25">
      <c r="A16266" s="43" t="s">
        <v>9172</v>
      </c>
      <c r="B16266" s="43" t="s">
        <v>9164</v>
      </c>
      <c r="C16266" s="30" t="b">
        <f>EXACT(A16266,B16266)</f>
        <v>0</v>
      </c>
      <c r="D16266" s="44">
        <v>42139</v>
      </c>
      <c r="E16266" s="63"/>
    </row>
    <row r="16267" spans="1:5" x14ac:dyDescent="0.25">
      <c r="A16267" s="43" t="s">
        <v>25033</v>
      </c>
      <c r="B16267" s="43" t="s">
        <v>9164</v>
      </c>
      <c r="C16267" s="30" t="b">
        <f>EXACT(A16267,B16267)</f>
        <v>0</v>
      </c>
      <c r="D16267" s="44">
        <v>42139</v>
      </c>
    </row>
    <row r="16268" spans="1:5" x14ac:dyDescent="0.25">
      <c r="A16268" s="43" t="s">
        <v>9173</v>
      </c>
      <c r="B16268" s="43" t="s">
        <v>9164</v>
      </c>
      <c r="C16268" s="30" t="b">
        <f>EXACT(A16268,B16268)</f>
        <v>0</v>
      </c>
      <c r="D16268" s="44">
        <v>42139</v>
      </c>
      <c r="E16268" s="63"/>
    </row>
    <row r="16269" spans="1:5" x14ac:dyDescent="0.25">
      <c r="A16269" s="43" t="s">
        <v>25032</v>
      </c>
      <c r="B16269" s="43" t="s">
        <v>9164</v>
      </c>
      <c r="C16269" s="30" t="b">
        <f>EXACT(A16269,B16269)</f>
        <v>0</v>
      </c>
      <c r="D16269" s="44">
        <v>42139</v>
      </c>
    </row>
    <row r="16270" spans="1:5" x14ac:dyDescent="0.25">
      <c r="A16270" s="43" t="s">
        <v>3455</v>
      </c>
      <c r="B16270" s="43" t="s">
        <v>3454</v>
      </c>
      <c r="C16270" s="30" t="b">
        <f>EXACT(A16270,B16270)</f>
        <v>0</v>
      </c>
      <c r="D16270" s="44">
        <v>42139</v>
      </c>
      <c r="E16270" s="63"/>
    </row>
    <row r="16271" spans="1:5" x14ac:dyDescent="0.25">
      <c r="A16271" s="43" t="s">
        <v>25031</v>
      </c>
      <c r="B16271" s="43" t="s">
        <v>3454</v>
      </c>
      <c r="C16271" s="30" t="b">
        <f>EXACT(A16271,B16271)</f>
        <v>0</v>
      </c>
      <c r="D16271" s="44">
        <v>42139</v>
      </c>
    </row>
    <row r="16272" spans="1:5" x14ac:dyDescent="0.25">
      <c r="A16272" s="43" t="s">
        <v>9174</v>
      </c>
      <c r="B16272" s="43" t="s">
        <v>9175</v>
      </c>
      <c r="C16272" s="30" t="b">
        <f>EXACT(A16272,B16272)</f>
        <v>0</v>
      </c>
      <c r="D16272" s="44">
        <v>42139</v>
      </c>
      <c r="E16272" s="63"/>
    </row>
    <row r="16273" spans="1:5" x14ac:dyDescent="0.25">
      <c r="A16273" s="43" t="s">
        <v>25030</v>
      </c>
      <c r="B16273" s="43" t="s">
        <v>9175</v>
      </c>
      <c r="C16273" s="30" t="b">
        <f>EXACT(A16273,B16273)</f>
        <v>0</v>
      </c>
      <c r="D16273" s="44">
        <v>42139</v>
      </c>
    </row>
    <row r="16274" spans="1:5" x14ac:dyDescent="0.25">
      <c r="A16274" s="43" t="s">
        <v>9176</v>
      </c>
      <c r="B16274" s="43" t="s">
        <v>9175</v>
      </c>
      <c r="C16274" s="30" t="b">
        <f>EXACT(A16274,B16274)</f>
        <v>0</v>
      </c>
      <c r="D16274" s="44">
        <v>42139</v>
      </c>
      <c r="E16274" s="63"/>
    </row>
    <row r="16275" spans="1:5" x14ac:dyDescent="0.25">
      <c r="A16275" s="43" t="s">
        <v>25029</v>
      </c>
      <c r="B16275" s="43" t="s">
        <v>9175</v>
      </c>
      <c r="C16275" s="30" t="b">
        <f>EXACT(A16275,B16275)</f>
        <v>0</v>
      </c>
      <c r="D16275" s="44">
        <v>42139</v>
      </c>
    </row>
    <row r="16276" spans="1:5" x14ac:dyDescent="0.25">
      <c r="A16276" s="43" t="s">
        <v>9177</v>
      </c>
      <c r="B16276" s="43" t="s">
        <v>9175</v>
      </c>
      <c r="C16276" s="30" t="b">
        <f>EXACT(A16276,B16276)</f>
        <v>0</v>
      </c>
      <c r="D16276" s="44">
        <v>42139</v>
      </c>
      <c r="E16276" s="63"/>
    </row>
    <row r="16277" spans="1:5" x14ac:dyDescent="0.25">
      <c r="A16277" s="43" t="s">
        <v>25028</v>
      </c>
      <c r="B16277" s="43" t="s">
        <v>9175</v>
      </c>
      <c r="C16277" s="30" t="b">
        <f>EXACT(A16277,B16277)</f>
        <v>0</v>
      </c>
      <c r="D16277" s="44">
        <v>42139</v>
      </c>
    </row>
    <row r="16278" spans="1:5" x14ac:dyDescent="0.25">
      <c r="A16278" s="43" t="s">
        <v>9178</v>
      </c>
      <c r="B16278" s="43" t="s">
        <v>9175</v>
      </c>
      <c r="C16278" s="30" t="b">
        <f>EXACT(A16278,B16278)</f>
        <v>0</v>
      </c>
      <c r="D16278" s="44">
        <v>42139</v>
      </c>
      <c r="E16278" s="63"/>
    </row>
    <row r="16279" spans="1:5" x14ac:dyDescent="0.25">
      <c r="A16279" s="43" t="s">
        <v>25027</v>
      </c>
      <c r="B16279" s="43" t="s">
        <v>9175</v>
      </c>
      <c r="C16279" s="30" t="b">
        <f>EXACT(A16279,B16279)</f>
        <v>0</v>
      </c>
      <c r="D16279" s="44">
        <v>42139</v>
      </c>
    </row>
    <row r="16280" spans="1:5" x14ac:dyDescent="0.25">
      <c r="A16280" s="43" t="s">
        <v>9179</v>
      </c>
      <c r="B16280" s="43" t="s">
        <v>9175</v>
      </c>
      <c r="C16280" s="30" t="b">
        <f>EXACT(A16280,B16280)</f>
        <v>0</v>
      </c>
      <c r="D16280" s="44">
        <v>42139</v>
      </c>
      <c r="E16280" s="63"/>
    </row>
    <row r="16281" spans="1:5" x14ac:dyDescent="0.25">
      <c r="A16281" s="43" t="s">
        <v>25026</v>
      </c>
      <c r="B16281" s="43" t="s">
        <v>9175</v>
      </c>
      <c r="C16281" s="30" t="b">
        <f>EXACT(A16281,B16281)</f>
        <v>0</v>
      </c>
      <c r="D16281" s="44">
        <v>42139</v>
      </c>
    </row>
    <row r="16282" spans="1:5" x14ac:dyDescent="0.25">
      <c r="A16282" s="43" t="s">
        <v>9180</v>
      </c>
      <c r="B16282" s="43" t="s">
        <v>9175</v>
      </c>
      <c r="C16282" s="30" t="b">
        <f>EXACT(A16282,B16282)</f>
        <v>0</v>
      </c>
      <c r="D16282" s="44">
        <v>42139</v>
      </c>
      <c r="E16282" s="63"/>
    </row>
    <row r="16283" spans="1:5" x14ac:dyDescent="0.25">
      <c r="A16283" s="43" t="s">
        <v>25025</v>
      </c>
      <c r="B16283" s="43" t="s">
        <v>9175</v>
      </c>
      <c r="C16283" s="30" t="b">
        <f>EXACT(A16283,B16283)</f>
        <v>0</v>
      </c>
      <c r="D16283" s="44">
        <v>42139</v>
      </c>
    </row>
    <row r="16284" spans="1:5" x14ac:dyDescent="0.25">
      <c r="A16284" s="43" t="s">
        <v>9181</v>
      </c>
      <c r="B16284" s="43" t="s">
        <v>9175</v>
      </c>
      <c r="C16284" s="30" t="b">
        <f>EXACT(A16284,B16284)</f>
        <v>0</v>
      </c>
      <c r="D16284" s="44">
        <v>42139</v>
      </c>
      <c r="E16284" s="63"/>
    </row>
    <row r="16285" spans="1:5" x14ac:dyDescent="0.25">
      <c r="A16285" s="43" t="s">
        <v>25024</v>
      </c>
      <c r="B16285" s="43" t="s">
        <v>9175</v>
      </c>
      <c r="C16285" s="30" t="b">
        <f>EXACT(A16285,B16285)</f>
        <v>0</v>
      </c>
      <c r="D16285" s="44">
        <v>42139</v>
      </c>
    </row>
    <row r="16286" spans="1:5" x14ac:dyDescent="0.25">
      <c r="A16286" s="43" t="s">
        <v>9182</v>
      </c>
      <c r="B16286" s="43" t="s">
        <v>9175</v>
      </c>
      <c r="C16286" s="30" t="b">
        <f>EXACT(A16286,B16286)</f>
        <v>0</v>
      </c>
      <c r="D16286" s="44">
        <v>42139</v>
      </c>
      <c r="E16286" s="63"/>
    </row>
    <row r="16287" spans="1:5" x14ac:dyDescent="0.25">
      <c r="A16287" s="43" t="s">
        <v>25023</v>
      </c>
      <c r="B16287" s="43" t="s">
        <v>9175</v>
      </c>
      <c r="C16287" s="30" t="b">
        <f>EXACT(A16287,B16287)</f>
        <v>0</v>
      </c>
      <c r="D16287" s="44">
        <v>42139</v>
      </c>
    </row>
    <row r="16288" spans="1:5" x14ac:dyDescent="0.25">
      <c r="A16288" s="43" t="s">
        <v>9183</v>
      </c>
      <c r="B16288" s="43" t="s">
        <v>9175</v>
      </c>
      <c r="C16288" s="30" t="b">
        <f>EXACT(A16288,B16288)</f>
        <v>0</v>
      </c>
      <c r="D16288" s="44">
        <v>42139</v>
      </c>
      <c r="E16288" s="63"/>
    </row>
    <row r="16289" spans="1:5" x14ac:dyDescent="0.25">
      <c r="A16289" s="43" t="s">
        <v>25022</v>
      </c>
      <c r="B16289" s="43" t="s">
        <v>9175</v>
      </c>
      <c r="C16289" s="30" t="b">
        <f>EXACT(A16289,B16289)</f>
        <v>0</v>
      </c>
      <c r="D16289" s="44">
        <v>42139</v>
      </c>
    </row>
    <row r="16290" spans="1:5" x14ac:dyDescent="0.25">
      <c r="A16290" s="43" t="s">
        <v>9184</v>
      </c>
      <c r="B16290" s="43" t="s">
        <v>9175</v>
      </c>
      <c r="C16290" s="30" t="b">
        <f>EXACT(A16290,B16290)</f>
        <v>0</v>
      </c>
      <c r="D16290" s="44">
        <v>42139</v>
      </c>
      <c r="E16290" s="63"/>
    </row>
    <row r="16291" spans="1:5" x14ac:dyDescent="0.25">
      <c r="A16291" s="43" t="s">
        <v>25021</v>
      </c>
      <c r="B16291" s="43" t="s">
        <v>9175</v>
      </c>
      <c r="C16291" s="30" t="b">
        <f>EXACT(A16291,B16291)</f>
        <v>0</v>
      </c>
      <c r="D16291" s="44">
        <v>42139</v>
      </c>
    </row>
    <row r="16292" spans="1:5" x14ac:dyDescent="0.25">
      <c r="A16292" s="43" t="s">
        <v>9185</v>
      </c>
      <c r="B16292" s="43" t="s">
        <v>9175</v>
      </c>
      <c r="C16292" s="30" t="b">
        <f>EXACT(A16292,B16292)</f>
        <v>0</v>
      </c>
      <c r="D16292" s="44">
        <v>42139</v>
      </c>
      <c r="E16292" s="63"/>
    </row>
    <row r="16293" spans="1:5" x14ac:dyDescent="0.25">
      <c r="A16293" s="43" t="s">
        <v>25020</v>
      </c>
      <c r="B16293" s="43" t="s">
        <v>9175</v>
      </c>
      <c r="C16293" s="30" t="b">
        <f>EXACT(A16293,B16293)</f>
        <v>0</v>
      </c>
      <c r="D16293" s="44">
        <v>42139</v>
      </c>
    </row>
    <row r="16294" spans="1:5" x14ac:dyDescent="0.25">
      <c r="A16294" s="43" t="s">
        <v>9186</v>
      </c>
      <c r="B16294" s="43" t="s">
        <v>9175</v>
      </c>
      <c r="C16294" s="30" t="b">
        <f>EXACT(A16294,B16294)</f>
        <v>0</v>
      </c>
      <c r="D16294" s="44">
        <v>42139</v>
      </c>
      <c r="E16294" s="63"/>
    </row>
    <row r="16295" spans="1:5" x14ac:dyDescent="0.25">
      <c r="A16295" s="43" t="s">
        <v>25019</v>
      </c>
      <c r="B16295" s="43" t="s">
        <v>9175</v>
      </c>
      <c r="C16295" s="30" t="b">
        <f>EXACT(A16295,B16295)</f>
        <v>0</v>
      </c>
      <c r="D16295" s="44">
        <v>42139</v>
      </c>
    </row>
    <row r="16296" spans="1:5" x14ac:dyDescent="0.25">
      <c r="A16296" s="43" t="s">
        <v>5911</v>
      </c>
      <c r="B16296" s="43" t="s">
        <v>2893</v>
      </c>
      <c r="C16296" s="30" t="b">
        <f>EXACT(A16296,B16296)</f>
        <v>0</v>
      </c>
      <c r="D16296" s="44">
        <v>42139</v>
      </c>
      <c r="E16296" s="63"/>
    </row>
    <row r="16297" spans="1:5" x14ac:dyDescent="0.25">
      <c r="A16297" s="43" t="s">
        <v>25018</v>
      </c>
      <c r="B16297" s="43" t="s">
        <v>2893</v>
      </c>
      <c r="C16297" s="30" t="b">
        <f>EXACT(A16297,B16297)</f>
        <v>0</v>
      </c>
      <c r="D16297" s="44">
        <v>42139</v>
      </c>
    </row>
    <row r="16298" spans="1:5" x14ac:dyDescent="0.25">
      <c r="A16298" s="43" t="s">
        <v>9187</v>
      </c>
      <c r="B16298" s="43" t="s">
        <v>9188</v>
      </c>
      <c r="C16298" s="30" t="b">
        <f>EXACT(A16298,B16298)</f>
        <v>0</v>
      </c>
      <c r="D16298" s="44">
        <v>42139</v>
      </c>
      <c r="E16298" s="63"/>
    </row>
    <row r="16299" spans="1:5" x14ac:dyDescent="0.25">
      <c r="A16299" s="43" t="s">
        <v>25017</v>
      </c>
      <c r="B16299" s="43" t="s">
        <v>9188</v>
      </c>
      <c r="C16299" s="30" t="b">
        <f>EXACT(A16299,B16299)</f>
        <v>0</v>
      </c>
      <c r="D16299" s="44">
        <v>42139</v>
      </c>
    </row>
    <row r="16300" spans="1:5" x14ac:dyDescent="0.25">
      <c r="A16300" s="43" t="s">
        <v>9189</v>
      </c>
      <c r="B16300" s="43" t="s">
        <v>9188</v>
      </c>
      <c r="C16300" s="30" t="b">
        <f>EXACT(A16300,B16300)</f>
        <v>0</v>
      </c>
      <c r="D16300" s="44">
        <v>42139</v>
      </c>
      <c r="E16300" s="63"/>
    </row>
    <row r="16301" spans="1:5" x14ac:dyDescent="0.25">
      <c r="A16301" s="43" t="s">
        <v>25016</v>
      </c>
      <c r="B16301" s="43" t="s">
        <v>9188</v>
      </c>
      <c r="C16301" s="30" t="b">
        <f>EXACT(A16301,B16301)</f>
        <v>0</v>
      </c>
      <c r="D16301" s="44">
        <v>42139</v>
      </c>
    </row>
    <row r="16302" spans="1:5" x14ac:dyDescent="0.25">
      <c r="A16302" s="43" t="s">
        <v>9190</v>
      </c>
      <c r="B16302" s="43" t="s">
        <v>9188</v>
      </c>
      <c r="C16302" s="30" t="b">
        <f>EXACT(A16302,B16302)</f>
        <v>0</v>
      </c>
      <c r="D16302" s="44">
        <v>42139</v>
      </c>
      <c r="E16302" s="63"/>
    </row>
    <row r="16303" spans="1:5" x14ac:dyDescent="0.25">
      <c r="A16303" s="43" t="s">
        <v>25015</v>
      </c>
      <c r="B16303" s="43" t="s">
        <v>9188</v>
      </c>
      <c r="C16303" s="30" t="b">
        <f>EXACT(A16303,B16303)</f>
        <v>0</v>
      </c>
      <c r="D16303" s="44">
        <v>42139</v>
      </c>
    </row>
    <row r="16304" spans="1:5" x14ac:dyDescent="0.25">
      <c r="A16304" s="43" t="s">
        <v>9191</v>
      </c>
      <c r="B16304" s="43" t="s">
        <v>9188</v>
      </c>
      <c r="C16304" s="30" t="b">
        <f>EXACT(A16304,B16304)</f>
        <v>0</v>
      </c>
      <c r="D16304" s="44">
        <v>42139</v>
      </c>
      <c r="E16304" s="63"/>
    </row>
    <row r="16305" spans="1:5" x14ac:dyDescent="0.25">
      <c r="A16305" s="43" t="s">
        <v>25014</v>
      </c>
      <c r="B16305" s="43" t="s">
        <v>9188</v>
      </c>
      <c r="C16305" s="30" t="b">
        <f>EXACT(A16305,B16305)</f>
        <v>0</v>
      </c>
      <c r="D16305" s="44">
        <v>42139</v>
      </c>
    </row>
    <row r="16306" spans="1:5" x14ac:dyDescent="0.25">
      <c r="A16306" s="43" t="s">
        <v>9192</v>
      </c>
      <c r="B16306" s="43" t="s">
        <v>9188</v>
      </c>
      <c r="C16306" s="30" t="b">
        <f>EXACT(A16306,B16306)</f>
        <v>0</v>
      </c>
      <c r="D16306" s="44">
        <v>42139</v>
      </c>
      <c r="E16306" s="63"/>
    </row>
    <row r="16307" spans="1:5" x14ac:dyDescent="0.25">
      <c r="A16307" s="43" t="s">
        <v>25013</v>
      </c>
      <c r="B16307" s="43" t="s">
        <v>9188</v>
      </c>
      <c r="C16307" s="30" t="b">
        <f>EXACT(A16307,B16307)</f>
        <v>0</v>
      </c>
      <c r="D16307" s="44">
        <v>42139</v>
      </c>
    </row>
    <row r="16308" spans="1:5" x14ac:dyDescent="0.25">
      <c r="A16308" s="43" t="s">
        <v>9193</v>
      </c>
      <c r="B16308" s="43" t="s">
        <v>9188</v>
      </c>
      <c r="C16308" s="30" t="b">
        <f>EXACT(A16308,B16308)</f>
        <v>0</v>
      </c>
      <c r="D16308" s="44">
        <v>42139</v>
      </c>
      <c r="E16308" s="63"/>
    </row>
    <row r="16309" spans="1:5" x14ac:dyDescent="0.25">
      <c r="A16309" s="43" t="s">
        <v>25012</v>
      </c>
      <c r="B16309" s="43" t="s">
        <v>9188</v>
      </c>
      <c r="C16309" s="30" t="b">
        <f>EXACT(A16309,B16309)</f>
        <v>0</v>
      </c>
      <c r="D16309" s="44">
        <v>42139</v>
      </c>
    </row>
    <row r="16310" spans="1:5" x14ac:dyDescent="0.25">
      <c r="A16310" s="43" t="s">
        <v>9194</v>
      </c>
      <c r="B16310" s="43" t="s">
        <v>9188</v>
      </c>
      <c r="C16310" s="30" t="b">
        <f>EXACT(A16310,B16310)</f>
        <v>0</v>
      </c>
      <c r="D16310" s="44">
        <v>42139</v>
      </c>
      <c r="E16310" s="63"/>
    </row>
    <row r="16311" spans="1:5" x14ac:dyDescent="0.25">
      <c r="A16311" s="43" t="s">
        <v>25011</v>
      </c>
      <c r="B16311" s="43" t="s">
        <v>9188</v>
      </c>
      <c r="C16311" s="30" t="b">
        <f>EXACT(A16311,B16311)</f>
        <v>0</v>
      </c>
      <c r="D16311" s="44">
        <v>42139</v>
      </c>
    </row>
    <row r="16312" spans="1:5" x14ac:dyDescent="0.25">
      <c r="A16312" s="43" t="s">
        <v>9195</v>
      </c>
      <c r="B16312" s="43" t="s">
        <v>9188</v>
      </c>
      <c r="C16312" s="30" t="b">
        <f>EXACT(A16312,B16312)</f>
        <v>0</v>
      </c>
      <c r="D16312" s="44">
        <v>42139</v>
      </c>
      <c r="E16312" s="63"/>
    </row>
    <row r="16313" spans="1:5" x14ac:dyDescent="0.25">
      <c r="A16313" s="43" t="s">
        <v>25010</v>
      </c>
      <c r="B16313" s="43" t="s">
        <v>9188</v>
      </c>
      <c r="C16313" s="30" t="b">
        <f>EXACT(A16313,B16313)</f>
        <v>0</v>
      </c>
      <c r="D16313" s="44">
        <v>42139</v>
      </c>
    </row>
    <row r="16314" spans="1:5" x14ac:dyDescent="0.25">
      <c r="A16314" s="43" t="s">
        <v>9196</v>
      </c>
      <c r="B16314" s="43" t="s">
        <v>9188</v>
      </c>
      <c r="C16314" s="30" t="b">
        <f>EXACT(A16314,B16314)</f>
        <v>0</v>
      </c>
      <c r="D16314" s="44">
        <v>42139</v>
      </c>
      <c r="E16314" s="63"/>
    </row>
    <row r="16315" spans="1:5" x14ac:dyDescent="0.25">
      <c r="A16315" s="43" t="s">
        <v>25009</v>
      </c>
      <c r="B16315" s="43" t="s">
        <v>9188</v>
      </c>
      <c r="C16315" s="30" t="b">
        <f>EXACT(A16315,B16315)</f>
        <v>0</v>
      </c>
      <c r="D16315" s="44">
        <v>42139</v>
      </c>
    </row>
    <row r="16316" spans="1:5" x14ac:dyDescent="0.25">
      <c r="A16316" s="43" t="s">
        <v>9197</v>
      </c>
      <c r="B16316" s="43" t="s">
        <v>9188</v>
      </c>
      <c r="C16316" s="30" t="b">
        <f>EXACT(A16316,B16316)</f>
        <v>0</v>
      </c>
      <c r="D16316" s="44">
        <v>42139</v>
      </c>
      <c r="E16316" s="63"/>
    </row>
    <row r="16317" spans="1:5" x14ac:dyDescent="0.25">
      <c r="A16317" s="43" t="s">
        <v>25008</v>
      </c>
      <c r="B16317" s="43" t="s">
        <v>9188</v>
      </c>
      <c r="C16317" s="30" t="b">
        <f>EXACT(A16317,B16317)</f>
        <v>0</v>
      </c>
      <c r="D16317" s="44">
        <v>42139</v>
      </c>
    </row>
    <row r="16318" spans="1:5" x14ac:dyDescent="0.25">
      <c r="A16318" s="43" t="s">
        <v>3457</v>
      </c>
      <c r="B16318" s="43" t="s">
        <v>3456</v>
      </c>
      <c r="C16318" s="30" t="b">
        <f>EXACT(A16318,B16318)</f>
        <v>0</v>
      </c>
      <c r="D16318" s="44">
        <v>42139</v>
      </c>
      <c r="E16318" s="63"/>
    </row>
    <row r="16319" spans="1:5" x14ac:dyDescent="0.25">
      <c r="A16319" s="43" t="s">
        <v>25007</v>
      </c>
      <c r="B16319" s="43" t="s">
        <v>3456</v>
      </c>
      <c r="C16319" s="30" t="b">
        <f>EXACT(A16319,B16319)</f>
        <v>0</v>
      </c>
      <c r="D16319" s="44">
        <v>42139</v>
      </c>
    </row>
    <row r="16320" spans="1:5" x14ac:dyDescent="0.25">
      <c r="A16320" s="43" t="s">
        <v>9198</v>
      </c>
      <c r="B16320" s="43" t="s">
        <v>9199</v>
      </c>
      <c r="C16320" s="30" t="b">
        <f>EXACT(A16320,B16320)</f>
        <v>0</v>
      </c>
      <c r="D16320" s="44">
        <v>42139</v>
      </c>
      <c r="E16320" s="63"/>
    </row>
    <row r="16321" spans="1:5" x14ac:dyDescent="0.25">
      <c r="A16321" s="43" t="s">
        <v>25006</v>
      </c>
      <c r="B16321" s="43" t="s">
        <v>9199</v>
      </c>
      <c r="C16321" s="30" t="b">
        <f>EXACT(A16321,B16321)</f>
        <v>0</v>
      </c>
      <c r="D16321" s="44">
        <v>42139</v>
      </c>
    </row>
    <row r="16322" spans="1:5" x14ac:dyDescent="0.25">
      <c r="A16322" s="43" t="s">
        <v>9200</v>
      </c>
      <c r="B16322" s="43" t="s">
        <v>9199</v>
      </c>
      <c r="C16322" s="30" t="b">
        <f>EXACT(A16322,B16322)</f>
        <v>0</v>
      </c>
      <c r="D16322" s="44">
        <v>42139</v>
      </c>
      <c r="E16322" s="63"/>
    </row>
    <row r="16323" spans="1:5" x14ac:dyDescent="0.25">
      <c r="A16323" s="43" t="s">
        <v>25005</v>
      </c>
      <c r="B16323" s="43" t="s">
        <v>9199</v>
      </c>
      <c r="C16323" s="30" t="b">
        <f>EXACT(A16323,B16323)</f>
        <v>0</v>
      </c>
      <c r="D16323" s="44">
        <v>42139</v>
      </c>
    </row>
    <row r="16324" spans="1:5" x14ac:dyDescent="0.25">
      <c r="A16324" s="43" t="s">
        <v>9201</v>
      </c>
      <c r="B16324" s="43" t="s">
        <v>9199</v>
      </c>
      <c r="C16324" s="30" t="b">
        <f>EXACT(A16324,B16324)</f>
        <v>0</v>
      </c>
      <c r="D16324" s="44">
        <v>42139</v>
      </c>
      <c r="E16324" s="63"/>
    </row>
    <row r="16325" spans="1:5" x14ac:dyDescent="0.25">
      <c r="A16325" s="43" t="s">
        <v>25004</v>
      </c>
      <c r="B16325" s="43" t="s">
        <v>9199</v>
      </c>
      <c r="C16325" s="30" t="b">
        <f>EXACT(A16325,B16325)</f>
        <v>0</v>
      </c>
      <c r="D16325" s="44">
        <v>42139</v>
      </c>
    </row>
    <row r="16326" spans="1:5" x14ac:dyDescent="0.25">
      <c r="A16326" s="43" t="s">
        <v>9202</v>
      </c>
      <c r="B16326" s="43" t="s">
        <v>9199</v>
      </c>
      <c r="C16326" s="30" t="b">
        <f>EXACT(A16326,B16326)</f>
        <v>0</v>
      </c>
      <c r="D16326" s="44">
        <v>42139</v>
      </c>
      <c r="E16326" s="63"/>
    </row>
    <row r="16327" spans="1:5" x14ac:dyDescent="0.25">
      <c r="A16327" s="43" t="s">
        <v>25003</v>
      </c>
      <c r="B16327" s="43" t="s">
        <v>9199</v>
      </c>
      <c r="C16327" s="30" t="b">
        <f>EXACT(A16327,B16327)</f>
        <v>0</v>
      </c>
      <c r="D16327" s="44">
        <v>42139</v>
      </c>
    </row>
    <row r="16328" spans="1:5" x14ac:dyDescent="0.25">
      <c r="A16328" s="43" t="s">
        <v>9203</v>
      </c>
      <c r="B16328" s="43" t="s">
        <v>9199</v>
      </c>
      <c r="C16328" s="30" t="b">
        <f>EXACT(A16328,B16328)</f>
        <v>0</v>
      </c>
      <c r="D16328" s="44">
        <v>42139</v>
      </c>
      <c r="E16328" s="63"/>
    </row>
    <row r="16329" spans="1:5" x14ac:dyDescent="0.25">
      <c r="A16329" s="43" t="s">
        <v>25002</v>
      </c>
      <c r="B16329" s="43" t="s">
        <v>9199</v>
      </c>
      <c r="C16329" s="30" t="b">
        <f>EXACT(A16329,B16329)</f>
        <v>0</v>
      </c>
      <c r="D16329" s="44">
        <v>42139</v>
      </c>
    </row>
    <row r="16330" spans="1:5" x14ac:dyDescent="0.25">
      <c r="A16330" s="43" t="s">
        <v>9204</v>
      </c>
      <c r="B16330" s="43" t="s">
        <v>9199</v>
      </c>
      <c r="C16330" s="30" t="b">
        <f>EXACT(A16330,B16330)</f>
        <v>0</v>
      </c>
      <c r="D16330" s="44">
        <v>42139</v>
      </c>
      <c r="E16330" s="63"/>
    </row>
    <row r="16331" spans="1:5" x14ac:dyDescent="0.25">
      <c r="A16331" s="43" t="s">
        <v>25001</v>
      </c>
      <c r="B16331" s="43" t="s">
        <v>9199</v>
      </c>
      <c r="C16331" s="30" t="b">
        <f>EXACT(A16331,B16331)</f>
        <v>0</v>
      </c>
      <c r="D16331" s="44">
        <v>42139</v>
      </c>
    </row>
    <row r="16332" spans="1:5" x14ac:dyDescent="0.25">
      <c r="A16332" s="43" t="s">
        <v>9205</v>
      </c>
      <c r="B16332" s="43" t="s">
        <v>9199</v>
      </c>
      <c r="C16332" s="30" t="b">
        <f>EXACT(A16332,B16332)</f>
        <v>0</v>
      </c>
      <c r="D16332" s="44">
        <v>42139</v>
      </c>
      <c r="E16332" s="63"/>
    </row>
    <row r="16333" spans="1:5" x14ac:dyDescent="0.25">
      <c r="A16333" s="43" t="s">
        <v>25000</v>
      </c>
      <c r="B16333" s="43" t="s">
        <v>9199</v>
      </c>
      <c r="C16333" s="30" t="b">
        <f>EXACT(A16333,B16333)</f>
        <v>0</v>
      </c>
      <c r="D16333" s="44">
        <v>42139</v>
      </c>
    </row>
    <row r="16334" spans="1:5" x14ac:dyDescent="0.25">
      <c r="A16334" s="43" t="s">
        <v>9206</v>
      </c>
      <c r="B16334" s="43" t="s">
        <v>9199</v>
      </c>
      <c r="C16334" s="30" t="b">
        <f>EXACT(A16334,B16334)</f>
        <v>0</v>
      </c>
      <c r="D16334" s="44">
        <v>42139</v>
      </c>
      <c r="E16334" s="63"/>
    </row>
    <row r="16335" spans="1:5" x14ac:dyDescent="0.25">
      <c r="A16335" s="43" t="s">
        <v>24999</v>
      </c>
      <c r="B16335" s="43" t="s">
        <v>9199</v>
      </c>
      <c r="C16335" s="30" t="b">
        <f>EXACT(A16335,B16335)</f>
        <v>0</v>
      </c>
      <c r="D16335" s="44">
        <v>42139</v>
      </c>
    </row>
    <row r="16336" spans="1:5" x14ac:dyDescent="0.25">
      <c r="A16336" s="43" t="s">
        <v>9207</v>
      </c>
      <c r="B16336" s="43" t="s">
        <v>9199</v>
      </c>
      <c r="C16336" s="30" t="b">
        <f>EXACT(A16336,B16336)</f>
        <v>0</v>
      </c>
      <c r="D16336" s="44">
        <v>42139</v>
      </c>
      <c r="E16336" s="63"/>
    </row>
    <row r="16337" spans="1:5" x14ac:dyDescent="0.25">
      <c r="A16337" s="43" t="s">
        <v>24998</v>
      </c>
      <c r="B16337" s="43" t="s">
        <v>9199</v>
      </c>
      <c r="C16337" s="30" t="b">
        <f>EXACT(A16337,B16337)</f>
        <v>0</v>
      </c>
      <c r="D16337" s="44">
        <v>42139</v>
      </c>
    </row>
    <row r="16338" spans="1:5" x14ac:dyDescent="0.25">
      <c r="A16338" s="43" t="s">
        <v>9208</v>
      </c>
      <c r="B16338" s="43" t="s">
        <v>9199</v>
      </c>
      <c r="C16338" s="30" t="b">
        <f>EXACT(A16338,B16338)</f>
        <v>0</v>
      </c>
      <c r="D16338" s="44">
        <v>42139</v>
      </c>
      <c r="E16338" s="63"/>
    </row>
    <row r="16339" spans="1:5" x14ac:dyDescent="0.25">
      <c r="A16339" s="43" t="s">
        <v>24997</v>
      </c>
      <c r="B16339" s="43" t="s">
        <v>9199</v>
      </c>
      <c r="C16339" s="30" t="b">
        <f>EXACT(A16339,B16339)</f>
        <v>0</v>
      </c>
      <c r="D16339" s="44">
        <v>42139</v>
      </c>
    </row>
    <row r="16340" spans="1:5" x14ac:dyDescent="0.25">
      <c r="A16340" s="43" t="s">
        <v>5912</v>
      </c>
      <c r="B16340" s="43" t="s">
        <v>2989</v>
      </c>
      <c r="C16340" s="30" t="b">
        <f>EXACT(A16340,B16340)</f>
        <v>0</v>
      </c>
      <c r="D16340" s="44">
        <v>42139</v>
      </c>
      <c r="E16340" s="63"/>
    </row>
    <row r="16341" spans="1:5" x14ac:dyDescent="0.25">
      <c r="A16341" s="43" t="s">
        <v>24996</v>
      </c>
      <c r="B16341" s="43" t="s">
        <v>2989</v>
      </c>
      <c r="C16341" s="30" t="b">
        <f>EXACT(A16341,B16341)</f>
        <v>0</v>
      </c>
      <c r="D16341" s="44">
        <v>42139</v>
      </c>
    </row>
    <row r="16342" spans="1:5" x14ac:dyDescent="0.25">
      <c r="A16342" s="43" t="s">
        <v>9209</v>
      </c>
      <c r="B16342" s="43" t="s">
        <v>9210</v>
      </c>
      <c r="C16342" s="30" t="b">
        <f>EXACT(A16342,B16342)</f>
        <v>0</v>
      </c>
      <c r="D16342" s="44">
        <v>42139</v>
      </c>
      <c r="E16342" s="63"/>
    </row>
    <row r="16343" spans="1:5" x14ac:dyDescent="0.25">
      <c r="A16343" s="43" t="s">
        <v>24995</v>
      </c>
      <c r="B16343" s="43" t="s">
        <v>9210</v>
      </c>
      <c r="C16343" s="30" t="b">
        <f>EXACT(A16343,B16343)</f>
        <v>0</v>
      </c>
      <c r="D16343" s="44">
        <v>42139</v>
      </c>
    </row>
    <row r="16344" spans="1:5" x14ac:dyDescent="0.25">
      <c r="A16344" s="43" t="s">
        <v>9211</v>
      </c>
      <c r="B16344" s="43" t="s">
        <v>9210</v>
      </c>
      <c r="C16344" s="30" t="b">
        <f>EXACT(A16344,B16344)</f>
        <v>0</v>
      </c>
      <c r="D16344" s="44">
        <v>42139</v>
      </c>
      <c r="E16344" s="63"/>
    </row>
    <row r="16345" spans="1:5" x14ac:dyDescent="0.25">
      <c r="A16345" s="43" t="s">
        <v>24994</v>
      </c>
      <c r="B16345" s="43" t="s">
        <v>9210</v>
      </c>
      <c r="C16345" s="30" t="b">
        <f>EXACT(A16345,B16345)</f>
        <v>0</v>
      </c>
      <c r="D16345" s="44">
        <v>42139</v>
      </c>
    </row>
    <row r="16346" spans="1:5" x14ac:dyDescent="0.25">
      <c r="A16346" s="43" t="s">
        <v>9212</v>
      </c>
      <c r="B16346" s="43" t="s">
        <v>9210</v>
      </c>
      <c r="C16346" s="30" t="b">
        <f>EXACT(A16346,B16346)</f>
        <v>0</v>
      </c>
      <c r="D16346" s="44">
        <v>42139</v>
      </c>
      <c r="E16346" s="63"/>
    </row>
    <row r="16347" spans="1:5" x14ac:dyDescent="0.25">
      <c r="A16347" s="43" t="s">
        <v>24993</v>
      </c>
      <c r="B16347" s="43" t="s">
        <v>9210</v>
      </c>
      <c r="C16347" s="30" t="b">
        <f>EXACT(A16347,B16347)</f>
        <v>0</v>
      </c>
      <c r="D16347" s="44">
        <v>42139</v>
      </c>
    </row>
    <row r="16348" spans="1:5" x14ac:dyDescent="0.25">
      <c r="A16348" s="43" t="s">
        <v>9213</v>
      </c>
      <c r="B16348" s="43" t="s">
        <v>9210</v>
      </c>
      <c r="C16348" s="30" t="b">
        <f>EXACT(A16348,B16348)</f>
        <v>0</v>
      </c>
      <c r="D16348" s="44">
        <v>42139</v>
      </c>
      <c r="E16348" s="63"/>
    </row>
    <row r="16349" spans="1:5" x14ac:dyDescent="0.25">
      <c r="A16349" s="43" t="s">
        <v>24992</v>
      </c>
      <c r="B16349" s="43" t="s">
        <v>9210</v>
      </c>
      <c r="C16349" s="30" t="b">
        <f>EXACT(A16349,B16349)</f>
        <v>0</v>
      </c>
      <c r="D16349" s="44">
        <v>42139</v>
      </c>
    </row>
    <row r="16350" spans="1:5" x14ac:dyDescent="0.25">
      <c r="A16350" s="43" t="s">
        <v>9214</v>
      </c>
      <c r="B16350" s="43" t="s">
        <v>9210</v>
      </c>
      <c r="C16350" s="30" t="b">
        <f>EXACT(A16350,B16350)</f>
        <v>0</v>
      </c>
      <c r="D16350" s="44">
        <v>42139</v>
      </c>
      <c r="E16350" s="63"/>
    </row>
    <row r="16351" spans="1:5" x14ac:dyDescent="0.25">
      <c r="A16351" s="43" t="s">
        <v>24991</v>
      </c>
      <c r="B16351" s="43" t="s">
        <v>9210</v>
      </c>
      <c r="C16351" s="30" t="b">
        <f>EXACT(A16351,B16351)</f>
        <v>0</v>
      </c>
      <c r="D16351" s="44">
        <v>42139</v>
      </c>
    </row>
    <row r="16352" spans="1:5" x14ac:dyDescent="0.25">
      <c r="A16352" s="43" t="s">
        <v>9215</v>
      </c>
      <c r="B16352" s="43" t="s">
        <v>9210</v>
      </c>
      <c r="C16352" s="30" t="b">
        <f>EXACT(A16352,B16352)</f>
        <v>0</v>
      </c>
      <c r="D16352" s="44">
        <v>42139</v>
      </c>
      <c r="E16352" s="63"/>
    </row>
    <row r="16353" spans="1:5" x14ac:dyDescent="0.25">
      <c r="A16353" s="43" t="s">
        <v>24990</v>
      </c>
      <c r="B16353" s="43" t="s">
        <v>9210</v>
      </c>
      <c r="C16353" s="30" t="b">
        <f>EXACT(A16353,B16353)</f>
        <v>0</v>
      </c>
      <c r="D16353" s="44">
        <v>42139</v>
      </c>
    </row>
    <row r="16354" spans="1:5" x14ac:dyDescent="0.25">
      <c r="A16354" s="43" t="s">
        <v>9216</v>
      </c>
      <c r="B16354" s="43" t="s">
        <v>9210</v>
      </c>
      <c r="C16354" s="30" t="b">
        <f>EXACT(A16354,B16354)</f>
        <v>0</v>
      </c>
      <c r="D16354" s="44">
        <v>42139</v>
      </c>
      <c r="E16354" s="63"/>
    </row>
    <row r="16355" spans="1:5" x14ac:dyDescent="0.25">
      <c r="A16355" s="43" t="s">
        <v>24989</v>
      </c>
      <c r="B16355" s="43" t="s">
        <v>9210</v>
      </c>
      <c r="C16355" s="30" t="b">
        <f>EXACT(A16355,B16355)</f>
        <v>0</v>
      </c>
      <c r="D16355" s="44">
        <v>42139</v>
      </c>
    </row>
    <row r="16356" spans="1:5" x14ac:dyDescent="0.25">
      <c r="A16356" s="43" t="s">
        <v>9217</v>
      </c>
      <c r="B16356" s="43" t="s">
        <v>9210</v>
      </c>
      <c r="C16356" s="30" t="b">
        <f>EXACT(A16356,B16356)</f>
        <v>0</v>
      </c>
      <c r="D16356" s="44">
        <v>42139</v>
      </c>
      <c r="E16356" s="63"/>
    </row>
    <row r="16357" spans="1:5" x14ac:dyDescent="0.25">
      <c r="A16357" s="43" t="s">
        <v>24988</v>
      </c>
      <c r="B16357" s="43" t="s">
        <v>9210</v>
      </c>
      <c r="C16357" s="30" t="b">
        <f>EXACT(A16357,B16357)</f>
        <v>0</v>
      </c>
      <c r="D16357" s="44">
        <v>42139</v>
      </c>
    </row>
    <row r="16358" spans="1:5" x14ac:dyDescent="0.25">
      <c r="A16358" s="43" t="s">
        <v>9218</v>
      </c>
      <c r="B16358" s="43" t="s">
        <v>9210</v>
      </c>
      <c r="C16358" s="30" t="b">
        <f>EXACT(A16358,B16358)</f>
        <v>0</v>
      </c>
      <c r="D16358" s="44">
        <v>42139</v>
      </c>
      <c r="E16358" s="63"/>
    </row>
    <row r="16359" spans="1:5" x14ac:dyDescent="0.25">
      <c r="A16359" s="43" t="s">
        <v>24987</v>
      </c>
      <c r="B16359" s="43" t="s">
        <v>9210</v>
      </c>
      <c r="C16359" s="30" t="b">
        <f>EXACT(A16359,B16359)</f>
        <v>0</v>
      </c>
      <c r="D16359" s="44">
        <v>42139</v>
      </c>
    </row>
    <row r="16360" spans="1:5" x14ac:dyDescent="0.25">
      <c r="A16360" s="43" t="s">
        <v>3459</v>
      </c>
      <c r="B16360" s="43" t="s">
        <v>3458</v>
      </c>
      <c r="C16360" s="30" t="b">
        <f>EXACT(A16360,B16360)</f>
        <v>0</v>
      </c>
      <c r="D16360" s="44">
        <v>42139</v>
      </c>
      <c r="E16360" s="63"/>
    </row>
    <row r="16361" spans="1:5" x14ac:dyDescent="0.25">
      <c r="A16361" s="43" t="s">
        <v>24986</v>
      </c>
      <c r="B16361" s="43" t="s">
        <v>3458</v>
      </c>
      <c r="C16361" s="30" t="b">
        <f>EXACT(A16361,B16361)</f>
        <v>0</v>
      </c>
      <c r="D16361" s="44">
        <v>42139</v>
      </c>
    </row>
    <row r="16362" spans="1:5" x14ac:dyDescent="0.25">
      <c r="A16362" s="43" t="s">
        <v>9219</v>
      </c>
      <c r="B16362" s="43" t="s">
        <v>9220</v>
      </c>
      <c r="C16362" s="30" t="b">
        <f>EXACT(A16362,B16362)</f>
        <v>0</v>
      </c>
      <c r="D16362" s="44">
        <v>42139</v>
      </c>
      <c r="E16362" s="63"/>
    </row>
    <row r="16363" spans="1:5" x14ac:dyDescent="0.25">
      <c r="A16363" s="43" t="s">
        <v>24985</v>
      </c>
      <c r="B16363" s="43" t="s">
        <v>9220</v>
      </c>
      <c r="C16363" s="30" t="b">
        <f>EXACT(A16363,B16363)</f>
        <v>0</v>
      </c>
      <c r="D16363" s="44">
        <v>42139</v>
      </c>
    </row>
    <row r="16364" spans="1:5" x14ac:dyDescent="0.25">
      <c r="A16364" s="43" t="s">
        <v>9221</v>
      </c>
      <c r="B16364" s="43" t="s">
        <v>9220</v>
      </c>
      <c r="C16364" s="30" t="b">
        <f>EXACT(A16364,B16364)</f>
        <v>0</v>
      </c>
      <c r="D16364" s="44">
        <v>42139</v>
      </c>
      <c r="E16364" s="63"/>
    </row>
    <row r="16365" spans="1:5" x14ac:dyDescent="0.25">
      <c r="A16365" s="43" t="s">
        <v>24984</v>
      </c>
      <c r="B16365" s="43" t="s">
        <v>9220</v>
      </c>
      <c r="C16365" s="30" t="b">
        <f>EXACT(A16365,B16365)</f>
        <v>0</v>
      </c>
      <c r="D16365" s="44">
        <v>42139</v>
      </c>
    </row>
    <row r="16366" spans="1:5" x14ac:dyDescent="0.25">
      <c r="A16366" s="43" t="s">
        <v>9222</v>
      </c>
      <c r="B16366" s="43" t="s">
        <v>9220</v>
      </c>
      <c r="C16366" s="30" t="b">
        <f>EXACT(A16366,B16366)</f>
        <v>0</v>
      </c>
      <c r="D16366" s="44">
        <v>42139</v>
      </c>
      <c r="E16366" s="63"/>
    </row>
    <row r="16367" spans="1:5" x14ac:dyDescent="0.25">
      <c r="A16367" s="43" t="s">
        <v>24983</v>
      </c>
      <c r="B16367" s="43" t="s">
        <v>9220</v>
      </c>
      <c r="C16367" s="30" t="b">
        <f>EXACT(A16367,B16367)</f>
        <v>0</v>
      </c>
      <c r="D16367" s="44">
        <v>42139</v>
      </c>
    </row>
    <row r="16368" spans="1:5" x14ac:dyDescent="0.25">
      <c r="A16368" s="43" t="s">
        <v>9223</v>
      </c>
      <c r="B16368" s="43" t="s">
        <v>9220</v>
      </c>
      <c r="C16368" s="30" t="b">
        <f>EXACT(A16368,B16368)</f>
        <v>0</v>
      </c>
      <c r="D16368" s="44">
        <v>42139</v>
      </c>
      <c r="E16368" s="63"/>
    </row>
    <row r="16369" spans="1:5" x14ac:dyDescent="0.25">
      <c r="A16369" s="43" t="s">
        <v>24982</v>
      </c>
      <c r="B16369" s="43" t="s">
        <v>9220</v>
      </c>
      <c r="C16369" s="30" t="b">
        <f>EXACT(A16369,B16369)</f>
        <v>0</v>
      </c>
      <c r="D16369" s="44">
        <v>42139</v>
      </c>
    </row>
    <row r="16370" spans="1:5" x14ac:dyDescent="0.25">
      <c r="A16370" s="43" t="s">
        <v>9224</v>
      </c>
      <c r="B16370" s="43" t="s">
        <v>9220</v>
      </c>
      <c r="C16370" s="30" t="b">
        <f>EXACT(A16370,B16370)</f>
        <v>0</v>
      </c>
      <c r="D16370" s="44">
        <v>42139</v>
      </c>
      <c r="E16370" s="63"/>
    </row>
    <row r="16371" spans="1:5" x14ac:dyDescent="0.25">
      <c r="A16371" s="43" t="s">
        <v>24981</v>
      </c>
      <c r="B16371" s="43" t="s">
        <v>9220</v>
      </c>
      <c r="C16371" s="30" t="b">
        <f>EXACT(A16371,B16371)</f>
        <v>0</v>
      </c>
      <c r="D16371" s="44">
        <v>42139</v>
      </c>
    </row>
    <row r="16372" spans="1:5" x14ac:dyDescent="0.25">
      <c r="A16372" s="43" t="s">
        <v>9225</v>
      </c>
      <c r="B16372" s="43" t="s">
        <v>9220</v>
      </c>
      <c r="C16372" s="30" t="b">
        <f>EXACT(A16372,B16372)</f>
        <v>0</v>
      </c>
      <c r="D16372" s="44">
        <v>42139</v>
      </c>
      <c r="E16372" s="63"/>
    </row>
    <row r="16373" spans="1:5" x14ac:dyDescent="0.25">
      <c r="A16373" s="43" t="s">
        <v>24980</v>
      </c>
      <c r="B16373" s="43" t="s">
        <v>9220</v>
      </c>
      <c r="C16373" s="30" t="b">
        <f>EXACT(A16373,B16373)</f>
        <v>0</v>
      </c>
      <c r="D16373" s="44">
        <v>42139</v>
      </c>
    </row>
    <row r="16374" spans="1:5" x14ac:dyDescent="0.25">
      <c r="A16374" s="43" t="s">
        <v>9226</v>
      </c>
      <c r="B16374" s="43" t="s">
        <v>9220</v>
      </c>
      <c r="C16374" s="30" t="b">
        <f>EXACT(A16374,B16374)</f>
        <v>0</v>
      </c>
      <c r="D16374" s="44">
        <v>42139</v>
      </c>
      <c r="E16374" s="63"/>
    </row>
    <row r="16375" spans="1:5" x14ac:dyDescent="0.25">
      <c r="A16375" s="43" t="s">
        <v>24979</v>
      </c>
      <c r="B16375" s="43" t="s">
        <v>9220</v>
      </c>
      <c r="C16375" s="30" t="b">
        <f>EXACT(A16375,B16375)</f>
        <v>0</v>
      </c>
      <c r="D16375" s="44">
        <v>42139</v>
      </c>
    </row>
    <row r="16376" spans="1:5" x14ac:dyDescent="0.25">
      <c r="A16376" s="43" t="s">
        <v>9227</v>
      </c>
      <c r="B16376" s="43" t="s">
        <v>9220</v>
      </c>
      <c r="C16376" s="30" t="b">
        <f>EXACT(A16376,B16376)</f>
        <v>0</v>
      </c>
      <c r="D16376" s="44">
        <v>42139</v>
      </c>
      <c r="E16376" s="63"/>
    </row>
    <row r="16377" spans="1:5" x14ac:dyDescent="0.25">
      <c r="A16377" s="43" t="s">
        <v>24978</v>
      </c>
      <c r="B16377" s="43" t="s">
        <v>9220</v>
      </c>
      <c r="C16377" s="30" t="b">
        <f>EXACT(A16377,B16377)</f>
        <v>0</v>
      </c>
      <c r="D16377" s="44">
        <v>42139</v>
      </c>
    </row>
    <row r="16378" spans="1:5" x14ac:dyDescent="0.25">
      <c r="A16378" s="43" t="s">
        <v>9228</v>
      </c>
      <c r="B16378" s="43" t="s">
        <v>9220</v>
      </c>
      <c r="C16378" s="30" t="b">
        <f>EXACT(A16378,B16378)</f>
        <v>0</v>
      </c>
      <c r="D16378" s="44">
        <v>42139</v>
      </c>
      <c r="E16378" s="63"/>
    </row>
    <row r="16379" spans="1:5" x14ac:dyDescent="0.25">
      <c r="A16379" s="43" t="s">
        <v>24977</v>
      </c>
      <c r="B16379" s="43" t="s">
        <v>9220</v>
      </c>
      <c r="C16379" s="30" t="b">
        <f>EXACT(A16379,B16379)</f>
        <v>0</v>
      </c>
      <c r="D16379" s="44">
        <v>42139</v>
      </c>
    </row>
    <row r="16380" spans="1:5" x14ac:dyDescent="0.25">
      <c r="A16380" s="43" t="s">
        <v>9229</v>
      </c>
      <c r="B16380" s="43" t="s">
        <v>9220</v>
      </c>
      <c r="C16380" s="30" t="b">
        <f>EXACT(A16380,B16380)</f>
        <v>0</v>
      </c>
      <c r="D16380" s="44">
        <v>42139</v>
      </c>
      <c r="E16380" s="63"/>
    </row>
    <row r="16381" spans="1:5" x14ac:dyDescent="0.25">
      <c r="A16381" s="43" t="s">
        <v>24976</v>
      </c>
      <c r="B16381" s="43" t="s">
        <v>9220</v>
      </c>
      <c r="C16381" s="30" t="b">
        <f>EXACT(A16381,B16381)</f>
        <v>0</v>
      </c>
      <c r="D16381" s="44">
        <v>42139</v>
      </c>
    </row>
    <row r="16382" spans="1:5" x14ac:dyDescent="0.25">
      <c r="A16382" s="43" t="s">
        <v>9230</v>
      </c>
      <c r="B16382" s="43" t="s">
        <v>9220</v>
      </c>
      <c r="C16382" s="30" t="b">
        <f>EXACT(A16382,B16382)</f>
        <v>0</v>
      </c>
      <c r="D16382" s="44">
        <v>42139</v>
      </c>
      <c r="E16382" s="63"/>
    </row>
    <row r="16383" spans="1:5" x14ac:dyDescent="0.25">
      <c r="A16383" s="43" t="s">
        <v>24975</v>
      </c>
      <c r="B16383" s="43" t="s">
        <v>9220</v>
      </c>
      <c r="C16383" s="30" t="b">
        <f>EXACT(A16383,B16383)</f>
        <v>0</v>
      </c>
      <c r="D16383" s="44">
        <v>42139</v>
      </c>
    </row>
    <row r="16384" spans="1:5" x14ac:dyDescent="0.25">
      <c r="A16384" s="43" t="s">
        <v>9231</v>
      </c>
      <c r="B16384" s="43" t="s">
        <v>9220</v>
      </c>
      <c r="C16384" s="30" t="b">
        <f>EXACT(A16384,B16384)</f>
        <v>0</v>
      </c>
      <c r="D16384" s="44">
        <v>42139</v>
      </c>
      <c r="E16384" s="63"/>
    </row>
    <row r="16385" spans="1:5" x14ac:dyDescent="0.25">
      <c r="A16385" s="43" t="s">
        <v>24974</v>
      </c>
      <c r="B16385" s="43" t="s">
        <v>9220</v>
      </c>
      <c r="C16385" s="30" t="b">
        <f>EXACT(A16385,B16385)</f>
        <v>0</v>
      </c>
      <c r="D16385" s="44">
        <v>42139</v>
      </c>
    </row>
    <row r="16386" spans="1:5" x14ac:dyDescent="0.25">
      <c r="A16386" s="43" t="s">
        <v>5913</v>
      </c>
      <c r="B16386" s="43" t="s">
        <v>2992</v>
      </c>
      <c r="C16386" s="30" t="b">
        <f>EXACT(A16386,B16386)</f>
        <v>0</v>
      </c>
      <c r="D16386" s="44">
        <v>42139</v>
      </c>
      <c r="E16386" s="63"/>
    </row>
    <row r="16387" spans="1:5" x14ac:dyDescent="0.25">
      <c r="A16387" s="43" t="s">
        <v>24973</v>
      </c>
      <c r="B16387" s="43" t="s">
        <v>2992</v>
      </c>
      <c r="C16387" s="30" t="b">
        <f>EXACT(A16387,B16387)</f>
        <v>0</v>
      </c>
      <c r="D16387" s="44">
        <v>42139</v>
      </c>
    </row>
    <row r="16388" spans="1:5" x14ac:dyDescent="0.25">
      <c r="A16388" s="43" t="s">
        <v>9232</v>
      </c>
      <c r="B16388" s="43" t="s">
        <v>9233</v>
      </c>
      <c r="C16388" s="30" t="b">
        <f>EXACT(A16388,B16388)</f>
        <v>0</v>
      </c>
      <c r="D16388" s="44">
        <v>42139</v>
      </c>
      <c r="E16388" s="63"/>
    </row>
    <row r="16389" spans="1:5" x14ac:dyDescent="0.25">
      <c r="A16389" s="43" t="s">
        <v>24972</v>
      </c>
      <c r="B16389" s="43" t="s">
        <v>9233</v>
      </c>
      <c r="C16389" s="30" t="b">
        <f>EXACT(A16389,B16389)</f>
        <v>0</v>
      </c>
      <c r="D16389" s="44">
        <v>42139</v>
      </c>
    </row>
    <row r="16390" spans="1:5" x14ac:dyDescent="0.25">
      <c r="A16390" s="43" t="s">
        <v>9234</v>
      </c>
      <c r="B16390" s="43" t="s">
        <v>9233</v>
      </c>
      <c r="C16390" s="30" t="b">
        <f>EXACT(A16390,B16390)</f>
        <v>0</v>
      </c>
      <c r="D16390" s="44">
        <v>42139</v>
      </c>
      <c r="E16390" s="63"/>
    </row>
    <row r="16391" spans="1:5" x14ac:dyDescent="0.25">
      <c r="A16391" s="43" t="s">
        <v>24971</v>
      </c>
      <c r="B16391" s="43" t="s">
        <v>9233</v>
      </c>
      <c r="C16391" s="30" t="b">
        <f>EXACT(A16391,B16391)</f>
        <v>0</v>
      </c>
      <c r="D16391" s="44">
        <v>42139</v>
      </c>
    </row>
    <row r="16392" spans="1:5" x14ac:dyDescent="0.25">
      <c r="A16392" s="43" t="s">
        <v>9235</v>
      </c>
      <c r="B16392" s="43" t="s">
        <v>9233</v>
      </c>
      <c r="C16392" s="30" t="b">
        <f>EXACT(A16392,B16392)</f>
        <v>0</v>
      </c>
      <c r="D16392" s="44">
        <v>42139</v>
      </c>
      <c r="E16392" s="63"/>
    </row>
    <row r="16393" spans="1:5" x14ac:dyDescent="0.25">
      <c r="A16393" s="43" t="s">
        <v>24970</v>
      </c>
      <c r="B16393" s="43" t="s">
        <v>9233</v>
      </c>
      <c r="C16393" s="30" t="b">
        <f>EXACT(A16393,B16393)</f>
        <v>0</v>
      </c>
      <c r="D16393" s="44">
        <v>42139</v>
      </c>
    </row>
    <row r="16394" spans="1:5" x14ac:dyDescent="0.25">
      <c r="A16394" s="43" t="s">
        <v>9236</v>
      </c>
      <c r="B16394" s="43" t="s">
        <v>9233</v>
      </c>
      <c r="C16394" s="30" t="b">
        <f>EXACT(A16394,B16394)</f>
        <v>0</v>
      </c>
      <c r="D16394" s="44">
        <v>42139</v>
      </c>
      <c r="E16394" s="63"/>
    </row>
    <row r="16395" spans="1:5" x14ac:dyDescent="0.25">
      <c r="A16395" s="43" t="s">
        <v>24969</v>
      </c>
      <c r="B16395" s="43" t="s">
        <v>9233</v>
      </c>
      <c r="C16395" s="30" t="b">
        <f>EXACT(A16395,B16395)</f>
        <v>0</v>
      </c>
      <c r="D16395" s="44">
        <v>42139</v>
      </c>
    </row>
    <row r="16396" spans="1:5" x14ac:dyDescent="0.25">
      <c r="A16396" s="43" t="s">
        <v>9237</v>
      </c>
      <c r="B16396" s="43" t="s">
        <v>9233</v>
      </c>
      <c r="C16396" s="30" t="b">
        <f>EXACT(A16396,B16396)</f>
        <v>0</v>
      </c>
      <c r="D16396" s="44">
        <v>42139</v>
      </c>
      <c r="E16396" s="63"/>
    </row>
    <row r="16397" spans="1:5" x14ac:dyDescent="0.25">
      <c r="A16397" s="43" t="s">
        <v>24968</v>
      </c>
      <c r="B16397" s="43" t="s">
        <v>9233</v>
      </c>
      <c r="C16397" s="30" t="b">
        <f>EXACT(A16397,B16397)</f>
        <v>0</v>
      </c>
      <c r="D16397" s="44">
        <v>42139</v>
      </c>
    </row>
    <row r="16398" spans="1:5" x14ac:dyDescent="0.25">
      <c r="A16398" s="43" t="s">
        <v>9238</v>
      </c>
      <c r="B16398" s="43" t="s">
        <v>9233</v>
      </c>
      <c r="C16398" s="30" t="b">
        <f>EXACT(A16398,B16398)</f>
        <v>0</v>
      </c>
      <c r="D16398" s="44">
        <v>42139</v>
      </c>
      <c r="E16398" s="63"/>
    </row>
    <row r="16399" spans="1:5" x14ac:dyDescent="0.25">
      <c r="A16399" s="43" t="s">
        <v>24967</v>
      </c>
      <c r="B16399" s="43" t="s">
        <v>9233</v>
      </c>
      <c r="C16399" s="30" t="b">
        <f>EXACT(A16399,B16399)</f>
        <v>0</v>
      </c>
      <c r="D16399" s="44">
        <v>42139</v>
      </c>
    </row>
    <row r="16400" spans="1:5" x14ac:dyDescent="0.25">
      <c r="A16400" s="43" t="s">
        <v>9239</v>
      </c>
      <c r="B16400" s="43" t="s">
        <v>9233</v>
      </c>
      <c r="C16400" s="30" t="b">
        <f>EXACT(A16400,B16400)</f>
        <v>0</v>
      </c>
      <c r="D16400" s="44">
        <v>42139</v>
      </c>
      <c r="E16400" s="63"/>
    </row>
    <row r="16401" spans="1:5" x14ac:dyDescent="0.25">
      <c r="A16401" s="43" t="s">
        <v>24966</v>
      </c>
      <c r="B16401" s="43" t="s">
        <v>9233</v>
      </c>
      <c r="C16401" s="30" t="b">
        <f>EXACT(A16401,B16401)</f>
        <v>0</v>
      </c>
      <c r="D16401" s="44">
        <v>42139</v>
      </c>
    </row>
    <row r="16402" spans="1:5" x14ac:dyDescent="0.25">
      <c r="A16402" s="43" t="s">
        <v>9240</v>
      </c>
      <c r="B16402" s="43" t="s">
        <v>9233</v>
      </c>
      <c r="C16402" s="30" t="b">
        <f>EXACT(A16402,B16402)</f>
        <v>0</v>
      </c>
      <c r="D16402" s="44">
        <v>42139</v>
      </c>
      <c r="E16402" s="63"/>
    </row>
    <row r="16403" spans="1:5" x14ac:dyDescent="0.25">
      <c r="A16403" s="43" t="s">
        <v>24965</v>
      </c>
      <c r="B16403" s="43" t="s">
        <v>9233</v>
      </c>
      <c r="C16403" s="30" t="b">
        <f>EXACT(A16403,B16403)</f>
        <v>0</v>
      </c>
      <c r="D16403" s="44">
        <v>42139</v>
      </c>
    </row>
    <row r="16404" spans="1:5" x14ac:dyDescent="0.25">
      <c r="A16404" s="43" t="s">
        <v>9241</v>
      </c>
      <c r="B16404" s="43" t="s">
        <v>9233</v>
      </c>
      <c r="C16404" s="30" t="b">
        <f>EXACT(A16404,B16404)</f>
        <v>0</v>
      </c>
      <c r="D16404" s="44">
        <v>42139</v>
      </c>
      <c r="E16404" s="63"/>
    </row>
    <row r="16405" spans="1:5" x14ac:dyDescent="0.25">
      <c r="A16405" s="43" t="s">
        <v>24964</v>
      </c>
      <c r="B16405" s="43" t="s">
        <v>9233</v>
      </c>
      <c r="C16405" s="30" t="b">
        <f>EXACT(A16405,B16405)</f>
        <v>0</v>
      </c>
      <c r="D16405" s="44">
        <v>42139</v>
      </c>
    </row>
    <row r="16406" spans="1:5" x14ac:dyDescent="0.25">
      <c r="A16406" s="43" t="s">
        <v>9242</v>
      </c>
      <c r="B16406" s="43" t="s">
        <v>9233</v>
      </c>
      <c r="C16406" s="30" t="b">
        <f>EXACT(A16406,B16406)</f>
        <v>0</v>
      </c>
      <c r="D16406" s="44">
        <v>42139</v>
      </c>
      <c r="E16406" s="63"/>
    </row>
    <row r="16407" spans="1:5" x14ac:dyDescent="0.25">
      <c r="A16407" s="43" t="s">
        <v>24963</v>
      </c>
      <c r="B16407" s="43" t="s">
        <v>9233</v>
      </c>
      <c r="C16407" s="30" t="b">
        <f>EXACT(A16407,B16407)</f>
        <v>0</v>
      </c>
      <c r="D16407" s="44">
        <v>42139</v>
      </c>
    </row>
    <row r="16408" spans="1:5" x14ac:dyDescent="0.25">
      <c r="A16408" s="43" t="s">
        <v>3461</v>
      </c>
      <c r="B16408" s="43" t="s">
        <v>3460</v>
      </c>
      <c r="C16408" s="30" t="b">
        <f>EXACT(A16408,B16408)</f>
        <v>0</v>
      </c>
      <c r="D16408" s="44">
        <v>42139</v>
      </c>
      <c r="E16408" s="63"/>
    </row>
    <row r="16409" spans="1:5" x14ac:dyDescent="0.25">
      <c r="A16409" s="43" t="s">
        <v>24962</v>
      </c>
      <c r="B16409" s="43" t="s">
        <v>3460</v>
      </c>
      <c r="C16409" s="30" t="b">
        <f>EXACT(A16409,B16409)</f>
        <v>0</v>
      </c>
      <c r="D16409" s="44">
        <v>42139</v>
      </c>
    </row>
    <row r="16410" spans="1:5" x14ac:dyDescent="0.25">
      <c r="A16410" s="43" t="s">
        <v>9243</v>
      </c>
      <c r="B16410" s="43" t="s">
        <v>9244</v>
      </c>
      <c r="C16410" s="30" t="b">
        <f>EXACT(A16410,B16410)</f>
        <v>0</v>
      </c>
      <c r="D16410" s="44">
        <v>42139</v>
      </c>
      <c r="E16410" s="63"/>
    </row>
    <row r="16411" spans="1:5" x14ac:dyDescent="0.25">
      <c r="A16411" s="43" t="s">
        <v>24961</v>
      </c>
      <c r="B16411" s="43" t="s">
        <v>9244</v>
      </c>
      <c r="C16411" s="30" t="b">
        <f>EXACT(A16411,B16411)</f>
        <v>0</v>
      </c>
      <c r="D16411" s="44">
        <v>42139</v>
      </c>
    </row>
    <row r="16412" spans="1:5" x14ac:dyDescent="0.25">
      <c r="A16412" s="43" t="s">
        <v>9245</v>
      </c>
      <c r="B16412" s="43" t="s">
        <v>9244</v>
      </c>
      <c r="C16412" s="30" t="b">
        <f>EXACT(A16412,B16412)</f>
        <v>0</v>
      </c>
      <c r="D16412" s="44">
        <v>42139</v>
      </c>
      <c r="E16412" s="63"/>
    </row>
    <row r="16413" spans="1:5" x14ac:dyDescent="0.25">
      <c r="A16413" s="43" t="s">
        <v>24960</v>
      </c>
      <c r="B16413" s="43" t="s">
        <v>9244</v>
      </c>
      <c r="C16413" s="30" t="b">
        <f>EXACT(A16413,B16413)</f>
        <v>0</v>
      </c>
      <c r="D16413" s="44">
        <v>42139</v>
      </c>
    </row>
    <row r="16414" spans="1:5" x14ac:dyDescent="0.25">
      <c r="A16414" s="43" t="s">
        <v>9246</v>
      </c>
      <c r="B16414" s="43" t="s">
        <v>9244</v>
      </c>
      <c r="C16414" s="30" t="b">
        <f>EXACT(A16414,B16414)</f>
        <v>0</v>
      </c>
      <c r="D16414" s="44">
        <v>42139</v>
      </c>
      <c r="E16414" s="63"/>
    </row>
    <row r="16415" spans="1:5" x14ac:dyDescent="0.25">
      <c r="A16415" s="43" t="s">
        <v>24959</v>
      </c>
      <c r="B16415" s="43" t="s">
        <v>9244</v>
      </c>
      <c r="C16415" s="30" t="b">
        <f>EXACT(A16415,B16415)</f>
        <v>0</v>
      </c>
      <c r="D16415" s="44">
        <v>42139</v>
      </c>
    </row>
    <row r="16416" spans="1:5" x14ac:dyDescent="0.25">
      <c r="A16416" s="43" t="s">
        <v>9247</v>
      </c>
      <c r="B16416" s="43" t="s">
        <v>9244</v>
      </c>
      <c r="C16416" s="30" t="b">
        <f>EXACT(A16416,B16416)</f>
        <v>0</v>
      </c>
      <c r="D16416" s="44">
        <v>42139</v>
      </c>
      <c r="E16416" s="63"/>
    </row>
    <row r="16417" spans="1:5" x14ac:dyDescent="0.25">
      <c r="A16417" s="43" t="s">
        <v>24958</v>
      </c>
      <c r="B16417" s="43" t="s">
        <v>9244</v>
      </c>
      <c r="C16417" s="30" t="b">
        <f>EXACT(A16417,B16417)</f>
        <v>0</v>
      </c>
      <c r="D16417" s="44">
        <v>42139</v>
      </c>
    </row>
    <row r="16418" spans="1:5" x14ac:dyDescent="0.25">
      <c r="A16418" s="43" t="s">
        <v>9248</v>
      </c>
      <c r="B16418" s="43" t="s">
        <v>9244</v>
      </c>
      <c r="C16418" s="30" t="b">
        <f>EXACT(A16418,B16418)</f>
        <v>0</v>
      </c>
      <c r="D16418" s="44">
        <v>42139</v>
      </c>
      <c r="E16418" s="63"/>
    </row>
    <row r="16419" spans="1:5" x14ac:dyDescent="0.25">
      <c r="A16419" s="43" t="s">
        <v>24957</v>
      </c>
      <c r="B16419" s="43" t="s">
        <v>9244</v>
      </c>
      <c r="C16419" s="30" t="b">
        <f>EXACT(A16419,B16419)</f>
        <v>0</v>
      </c>
      <c r="D16419" s="44">
        <v>42139</v>
      </c>
    </row>
    <row r="16420" spans="1:5" x14ac:dyDescent="0.25">
      <c r="A16420" s="43" t="s">
        <v>9249</v>
      </c>
      <c r="B16420" s="43" t="s">
        <v>9244</v>
      </c>
      <c r="C16420" s="30" t="b">
        <f>EXACT(A16420,B16420)</f>
        <v>0</v>
      </c>
      <c r="D16420" s="44">
        <v>42139</v>
      </c>
      <c r="E16420" s="63"/>
    </row>
    <row r="16421" spans="1:5" x14ac:dyDescent="0.25">
      <c r="A16421" s="43" t="s">
        <v>24956</v>
      </c>
      <c r="B16421" s="43" t="s">
        <v>9244</v>
      </c>
      <c r="C16421" s="30" t="b">
        <f>EXACT(A16421,B16421)</f>
        <v>0</v>
      </c>
      <c r="D16421" s="44">
        <v>42139</v>
      </c>
    </row>
    <row r="16422" spans="1:5" x14ac:dyDescent="0.25">
      <c r="A16422" s="43" t="s">
        <v>9250</v>
      </c>
      <c r="B16422" s="43" t="s">
        <v>9244</v>
      </c>
      <c r="C16422" s="30" t="b">
        <f>EXACT(A16422,B16422)</f>
        <v>0</v>
      </c>
      <c r="D16422" s="44">
        <v>42139</v>
      </c>
      <c r="E16422" s="63"/>
    </row>
    <row r="16423" spans="1:5" x14ac:dyDescent="0.25">
      <c r="A16423" s="43" t="s">
        <v>24955</v>
      </c>
      <c r="B16423" s="43" t="s">
        <v>9244</v>
      </c>
      <c r="C16423" s="30" t="b">
        <f>EXACT(A16423,B16423)</f>
        <v>0</v>
      </c>
      <c r="D16423" s="44">
        <v>42139</v>
      </c>
    </row>
    <row r="16424" spans="1:5" x14ac:dyDescent="0.25">
      <c r="A16424" s="43" t="s">
        <v>9251</v>
      </c>
      <c r="B16424" s="43" t="s">
        <v>9244</v>
      </c>
      <c r="C16424" s="30" t="b">
        <f>EXACT(A16424,B16424)</f>
        <v>0</v>
      </c>
      <c r="D16424" s="44">
        <v>42139</v>
      </c>
      <c r="E16424" s="63"/>
    </row>
    <row r="16425" spans="1:5" x14ac:dyDescent="0.25">
      <c r="A16425" s="43" t="s">
        <v>24954</v>
      </c>
      <c r="B16425" s="43" t="s">
        <v>9244</v>
      </c>
      <c r="C16425" s="30" t="b">
        <f>EXACT(A16425,B16425)</f>
        <v>0</v>
      </c>
      <c r="D16425" s="44">
        <v>42139</v>
      </c>
    </row>
    <row r="16426" spans="1:5" x14ac:dyDescent="0.25">
      <c r="A16426" s="43" t="s">
        <v>9252</v>
      </c>
      <c r="B16426" s="43" t="s">
        <v>9244</v>
      </c>
      <c r="C16426" s="30" t="b">
        <f>EXACT(A16426,B16426)</f>
        <v>0</v>
      </c>
      <c r="D16426" s="44">
        <v>42139</v>
      </c>
      <c r="E16426" s="63"/>
    </row>
    <row r="16427" spans="1:5" x14ac:dyDescent="0.25">
      <c r="A16427" s="43" t="s">
        <v>24953</v>
      </c>
      <c r="B16427" s="43" t="s">
        <v>9244</v>
      </c>
      <c r="C16427" s="30" t="b">
        <f>EXACT(A16427,B16427)</f>
        <v>0</v>
      </c>
      <c r="D16427" s="44">
        <v>42139</v>
      </c>
    </row>
    <row r="16428" spans="1:5" x14ac:dyDescent="0.25">
      <c r="A16428" s="43" t="s">
        <v>9253</v>
      </c>
      <c r="B16428" s="43" t="s">
        <v>9244</v>
      </c>
      <c r="C16428" s="30" t="b">
        <f>EXACT(A16428,B16428)</f>
        <v>0</v>
      </c>
      <c r="D16428" s="44">
        <v>42139</v>
      </c>
      <c r="E16428" s="63"/>
    </row>
    <row r="16429" spans="1:5" x14ac:dyDescent="0.25">
      <c r="A16429" s="43" t="s">
        <v>24952</v>
      </c>
      <c r="B16429" s="43" t="s">
        <v>9244</v>
      </c>
      <c r="C16429" s="30" t="b">
        <f>EXACT(A16429,B16429)</f>
        <v>0</v>
      </c>
      <c r="D16429" s="44">
        <v>42139</v>
      </c>
    </row>
    <row r="16430" spans="1:5" x14ac:dyDescent="0.25">
      <c r="A16430" s="43" t="s">
        <v>9254</v>
      </c>
      <c r="B16430" s="43" t="s">
        <v>9244</v>
      </c>
      <c r="C16430" s="30" t="b">
        <f>EXACT(A16430,B16430)</f>
        <v>0</v>
      </c>
      <c r="D16430" s="44">
        <v>42139</v>
      </c>
      <c r="E16430" s="63"/>
    </row>
    <row r="16431" spans="1:5" x14ac:dyDescent="0.25">
      <c r="A16431" s="43" t="s">
        <v>24951</v>
      </c>
      <c r="B16431" s="43" t="s">
        <v>9244</v>
      </c>
      <c r="C16431" s="30" t="b">
        <f>EXACT(A16431,B16431)</f>
        <v>0</v>
      </c>
      <c r="D16431" s="44">
        <v>42139</v>
      </c>
    </row>
    <row r="16432" spans="1:5" x14ac:dyDescent="0.25">
      <c r="A16432" s="43" t="s">
        <v>9255</v>
      </c>
      <c r="B16432" s="43" t="s">
        <v>9244</v>
      </c>
      <c r="C16432" s="30" t="b">
        <f>EXACT(A16432,B16432)</f>
        <v>0</v>
      </c>
      <c r="D16432" s="44">
        <v>42139</v>
      </c>
      <c r="E16432" s="63"/>
    </row>
    <row r="16433" spans="1:5" x14ac:dyDescent="0.25">
      <c r="A16433" s="43" t="s">
        <v>24950</v>
      </c>
      <c r="B16433" s="43" t="s">
        <v>9244</v>
      </c>
      <c r="C16433" s="30" t="b">
        <f>EXACT(A16433,B16433)</f>
        <v>0</v>
      </c>
      <c r="D16433" s="44">
        <v>42139</v>
      </c>
    </row>
    <row r="16434" spans="1:5" x14ac:dyDescent="0.25">
      <c r="A16434" s="43" t="s">
        <v>5914</v>
      </c>
      <c r="B16434" s="43" t="s">
        <v>2995</v>
      </c>
      <c r="C16434" s="30" t="b">
        <f>EXACT(A16434,B16434)</f>
        <v>0</v>
      </c>
      <c r="D16434" s="44">
        <v>42139</v>
      </c>
      <c r="E16434" s="63"/>
    </row>
    <row r="16435" spans="1:5" x14ac:dyDescent="0.25">
      <c r="A16435" s="43" t="s">
        <v>24949</v>
      </c>
      <c r="B16435" s="43" t="s">
        <v>2995</v>
      </c>
      <c r="C16435" s="30" t="b">
        <f>EXACT(A16435,B16435)</f>
        <v>0</v>
      </c>
      <c r="D16435" s="44">
        <v>42139</v>
      </c>
    </row>
    <row r="16436" spans="1:5" x14ac:dyDescent="0.25">
      <c r="A16436" s="43" t="s">
        <v>9256</v>
      </c>
      <c r="B16436" s="43" t="s">
        <v>9257</v>
      </c>
      <c r="C16436" s="30" t="b">
        <f>EXACT(A16436,B16436)</f>
        <v>0</v>
      </c>
      <c r="D16436" s="44">
        <v>42139</v>
      </c>
      <c r="E16436" s="63"/>
    </row>
    <row r="16437" spans="1:5" x14ac:dyDescent="0.25">
      <c r="A16437" s="43" t="s">
        <v>24948</v>
      </c>
      <c r="B16437" s="43" t="s">
        <v>9257</v>
      </c>
      <c r="C16437" s="30" t="b">
        <f>EXACT(A16437,B16437)</f>
        <v>0</v>
      </c>
      <c r="D16437" s="44">
        <v>42139</v>
      </c>
    </row>
    <row r="16438" spans="1:5" x14ac:dyDescent="0.25">
      <c r="A16438" s="43" t="s">
        <v>9258</v>
      </c>
      <c r="B16438" s="43" t="s">
        <v>9257</v>
      </c>
      <c r="C16438" s="30" t="b">
        <f>EXACT(A16438,B16438)</f>
        <v>0</v>
      </c>
      <c r="D16438" s="44">
        <v>42139</v>
      </c>
      <c r="E16438" s="63"/>
    </row>
    <row r="16439" spans="1:5" x14ac:dyDescent="0.25">
      <c r="A16439" s="43" t="s">
        <v>24947</v>
      </c>
      <c r="B16439" s="43" t="s">
        <v>9257</v>
      </c>
      <c r="C16439" s="30" t="b">
        <f>EXACT(A16439,B16439)</f>
        <v>0</v>
      </c>
      <c r="D16439" s="44">
        <v>42139</v>
      </c>
    </row>
    <row r="16440" spans="1:5" x14ac:dyDescent="0.25">
      <c r="A16440" s="43" t="s">
        <v>9259</v>
      </c>
      <c r="B16440" s="43" t="s">
        <v>9257</v>
      </c>
      <c r="C16440" s="30" t="b">
        <f>EXACT(A16440,B16440)</f>
        <v>0</v>
      </c>
      <c r="D16440" s="44">
        <v>42139</v>
      </c>
      <c r="E16440" s="63"/>
    </row>
    <row r="16441" spans="1:5" x14ac:dyDescent="0.25">
      <c r="A16441" s="43" t="s">
        <v>24946</v>
      </c>
      <c r="B16441" s="43" t="s">
        <v>9257</v>
      </c>
      <c r="C16441" s="30" t="b">
        <f>EXACT(A16441,B16441)</f>
        <v>0</v>
      </c>
      <c r="D16441" s="44">
        <v>42139</v>
      </c>
    </row>
    <row r="16442" spans="1:5" x14ac:dyDescent="0.25">
      <c r="A16442" s="43" t="s">
        <v>9260</v>
      </c>
      <c r="B16442" s="43" t="s">
        <v>9257</v>
      </c>
      <c r="C16442" s="30" t="b">
        <f>EXACT(A16442,B16442)</f>
        <v>0</v>
      </c>
      <c r="D16442" s="44">
        <v>42139</v>
      </c>
      <c r="E16442" s="63"/>
    </row>
    <row r="16443" spans="1:5" x14ac:dyDescent="0.25">
      <c r="A16443" s="43" t="s">
        <v>24945</v>
      </c>
      <c r="B16443" s="43" t="s">
        <v>9257</v>
      </c>
      <c r="C16443" s="30" t="b">
        <f>EXACT(A16443,B16443)</f>
        <v>0</v>
      </c>
      <c r="D16443" s="44">
        <v>42139</v>
      </c>
    </row>
    <row r="16444" spans="1:5" x14ac:dyDescent="0.25">
      <c r="A16444" s="43" t="s">
        <v>9261</v>
      </c>
      <c r="B16444" s="43" t="s">
        <v>9257</v>
      </c>
      <c r="C16444" s="30" t="b">
        <f>EXACT(A16444,B16444)</f>
        <v>0</v>
      </c>
      <c r="D16444" s="44">
        <v>42139</v>
      </c>
      <c r="E16444" s="63"/>
    </row>
    <row r="16445" spans="1:5" x14ac:dyDescent="0.25">
      <c r="A16445" s="43" t="s">
        <v>24944</v>
      </c>
      <c r="B16445" s="43" t="s">
        <v>9257</v>
      </c>
      <c r="C16445" s="30" t="b">
        <f>EXACT(A16445,B16445)</f>
        <v>0</v>
      </c>
      <c r="D16445" s="44">
        <v>42139</v>
      </c>
    </row>
    <row r="16446" spans="1:5" x14ac:dyDescent="0.25">
      <c r="A16446" s="43" t="s">
        <v>9262</v>
      </c>
      <c r="B16446" s="43" t="s">
        <v>9257</v>
      </c>
      <c r="C16446" s="30" t="b">
        <f>EXACT(A16446,B16446)</f>
        <v>0</v>
      </c>
      <c r="D16446" s="44">
        <v>42139</v>
      </c>
      <c r="E16446" s="63"/>
    </row>
    <row r="16447" spans="1:5" x14ac:dyDescent="0.25">
      <c r="A16447" s="43" t="s">
        <v>24943</v>
      </c>
      <c r="B16447" s="43" t="s">
        <v>9257</v>
      </c>
      <c r="C16447" s="30" t="b">
        <f>EXACT(A16447,B16447)</f>
        <v>0</v>
      </c>
      <c r="D16447" s="44">
        <v>42139</v>
      </c>
    </row>
    <row r="16448" spans="1:5" x14ac:dyDescent="0.25">
      <c r="A16448" s="43" t="s">
        <v>9263</v>
      </c>
      <c r="B16448" s="43" t="s">
        <v>9257</v>
      </c>
      <c r="C16448" s="30" t="b">
        <f>EXACT(A16448,B16448)</f>
        <v>0</v>
      </c>
      <c r="D16448" s="44">
        <v>42139</v>
      </c>
      <c r="E16448" s="63"/>
    </row>
    <row r="16449" spans="1:5" x14ac:dyDescent="0.25">
      <c r="A16449" s="43" t="s">
        <v>24942</v>
      </c>
      <c r="B16449" s="43" t="s">
        <v>9257</v>
      </c>
      <c r="C16449" s="30" t="b">
        <f>EXACT(A16449,B16449)</f>
        <v>0</v>
      </c>
      <c r="D16449" s="44">
        <v>42139</v>
      </c>
    </row>
    <row r="16450" spans="1:5" x14ac:dyDescent="0.25">
      <c r="A16450" s="43" t="s">
        <v>9264</v>
      </c>
      <c r="B16450" s="43" t="s">
        <v>9257</v>
      </c>
      <c r="C16450" s="30" t="b">
        <f>EXACT(A16450,B16450)</f>
        <v>0</v>
      </c>
      <c r="D16450" s="44">
        <v>42139</v>
      </c>
      <c r="E16450" s="63"/>
    </row>
    <row r="16451" spans="1:5" x14ac:dyDescent="0.25">
      <c r="A16451" s="43" t="s">
        <v>24941</v>
      </c>
      <c r="B16451" s="43" t="s">
        <v>9257</v>
      </c>
      <c r="C16451" s="30" t="b">
        <f>EXACT(A16451,B16451)</f>
        <v>0</v>
      </c>
      <c r="D16451" s="44">
        <v>42139</v>
      </c>
    </row>
    <row r="16452" spans="1:5" x14ac:dyDescent="0.25">
      <c r="A16452" s="43" t="s">
        <v>9265</v>
      </c>
      <c r="B16452" s="43" t="s">
        <v>9257</v>
      </c>
      <c r="C16452" s="30" t="b">
        <f>EXACT(A16452,B16452)</f>
        <v>0</v>
      </c>
      <c r="D16452" s="44">
        <v>42139</v>
      </c>
      <c r="E16452" s="63"/>
    </row>
    <row r="16453" spans="1:5" x14ac:dyDescent="0.25">
      <c r="A16453" s="43" t="s">
        <v>24940</v>
      </c>
      <c r="B16453" s="43" t="s">
        <v>9257</v>
      </c>
      <c r="C16453" s="30" t="b">
        <f>EXACT(A16453,B16453)</f>
        <v>0</v>
      </c>
      <c r="D16453" s="44">
        <v>42139</v>
      </c>
    </row>
    <row r="16454" spans="1:5" x14ac:dyDescent="0.25">
      <c r="A16454" s="43" t="s">
        <v>9266</v>
      </c>
      <c r="B16454" s="43" t="s">
        <v>9257</v>
      </c>
      <c r="C16454" s="30" t="b">
        <f>EXACT(A16454,B16454)</f>
        <v>0</v>
      </c>
      <c r="D16454" s="44">
        <v>42139</v>
      </c>
      <c r="E16454" s="63"/>
    </row>
    <row r="16455" spans="1:5" x14ac:dyDescent="0.25">
      <c r="A16455" s="43" t="s">
        <v>24939</v>
      </c>
      <c r="B16455" s="43" t="s">
        <v>9257</v>
      </c>
      <c r="C16455" s="30" t="b">
        <f>EXACT(A16455,B16455)</f>
        <v>0</v>
      </c>
      <c r="D16455" s="44">
        <v>42139</v>
      </c>
    </row>
    <row r="16456" spans="1:5" x14ac:dyDescent="0.25">
      <c r="A16456" s="43" t="s">
        <v>3463</v>
      </c>
      <c r="B16456" s="43" t="s">
        <v>3462</v>
      </c>
      <c r="C16456" s="30" t="b">
        <f>EXACT(A16456,B16456)</f>
        <v>0</v>
      </c>
      <c r="D16456" s="44">
        <v>42139</v>
      </c>
      <c r="E16456" s="63"/>
    </row>
    <row r="16457" spans="1:5" x14ac:dyDescent="0.25">
      <c r="A16457" s="43" t="s">
        <v>24938</v>
      </c>
      <c r="B16457" s="43" t="s">
        <v>3462</v>
      </c>
      <c r="C16457" s="30" t="b">
        <f>EXACT(A16457,B16457)</f>
        <v>0</v>
      </c>
      <c r="D16457" s="44">
        <v>42139</v>
      </c>
    </row>
    <row r="16458" spans="1:5" x14ac:dyDescent="0.25">
      <c r="A16458" s="43" t="s">
        <v>9267</v>
      </c>
      <c r="B16458" s="43" t="s">
        <v>9268</v>
      </c>
      <c r="C16458" s="30" t="b">
        <f>EXACT(A16458,B16458)</f>
        <v>0</v>
      </c>
      <c r="D16458" s="44">
        <v>42139</v>
      </c>
      <c r="E16458" s="63"/>
    </row>
    <row r="16459" spans="1:5" x14ac:dyDescent="0.25">
      <c r="A16459" s="43" t="s">
        <v>24937</v>
      </c>
      <c r="B16459" s="43" t="s">
        <v>9268</v>
      </c>
      <c r="C16459" s="30" t="b">
        <f>EXACT(A16459,B16459)</f>
        <v>0</v>
      </c>
      <c r="D16459" s="44">
        <v>42139</v>
      </c>
    </row>
    <row r="16460" spans="1:5" x14ac:dyDescent="0.25">
      <c r="A16460" s="43" t="s">
        <v>9269</v>
      </c>
      <c r="B16460" s="43" t="s">
        <v>9268</v>
      </c>
      <c r="C16460" s="30" t="b">
        <f>EXACT(A16460,B16460)</f>
        <v>0</v>
      </c>
      <c r="D16460" s="44">
        <v>42139</v>
      </c>
      <c r="E16460" s="63"/>
    </row>
    <row r="16461" spans="1:5" x14ac:dyDescent="0.25">
      <c r="A16461" s="43" t="s">
        <v>24936</v>
      </c>
      <c r="B16461" s="43" t="s">
        <v>9268</v>
      </c>
      <c r="C16461" s="30" t="b">
        <f>EXACT(A16461,B16461)</f>
        <v>0</v>
      </c>
      <c r="D16461" s="44">
        <v>42139</v>
      </c>
    </row>
    <row r="16462" spans="1:5" x14ac:dyDescent="0.25">
      <c r="A16462" s="43" t="s">
        <v>9270</v>
      </c>
      <c r="B16462" s="43" t="s">
        <v>9268</v>
      </c>
      <c r="C16462" s="30" t="b">
        <f>EXACT(A16462,B16462)</f>
        <v>0</v>
      </c>
      <c r="D16462" s="44">
        <v>42139</v>
      </c>
      <c r="E16462" s="63"/>
    </row>
    <row r="16463" spans="1:5" x14ac:dyDescent="0.25">
      <c r="A16463" s="43" t="s">
        <v>24935</v>
      </c>
      <c r="B16463" s="43" t="s">
        <v>9268</v>
      </c>
      <c r="C16463" s="30" t="b">
        <f>EXACT(A16463,B16463)</f>
        <v>0</v>
      </c>
      <c r="D16463" s="44">
        <v>42139</v>
      </c>
    </row>
    <row r="16464" spans="1:5" x14ac:dyDescent="0.25">
      <c r="A16464" s="43" t="s">
        <v>9271</v>
      </c>
      <c r="B16464" s="43" t="s">
        <v>9268</v>
      </c>
      <c r="C16464" s="30" t="b">
        <f>EXACT(A16464,B16464)</f>
        <v>0</v>
      </c>
      <c r="D16464" s="44">
        <v>42139</v>
      </c>
      <c r="E16464" s="63"/>
    </row>
    <row r="16465" spans="1:5" x14ac:dyDescent="0.25">
      <c r="A16465" s="43" t="s">
        <v>24934</v>
      </c>
      <c r="B16465" s="43" t="s">
        <v>9268</v>
      </c>
      <c r="C16465" s="30" t="b">
        <f>EXACT(A16465,B16465)</f>
        <v>0</v>
      </c>
      <c r="D16465" s="44">
        <v>42139</v>
      </c>
    </row>
    <row r="16466" spans="1:5" x14ac:dyDescent="0.25">
      <c r="A16466" s="43" t="s">
        <v>9272</v>
      </c>
      <c r="B16466" s="43" t="s">
        <v>9268</v>
      </c>
      <c r="C16466" s="30" t="b">
        <f>EXACT(A16466,B16466)</f>
        <v>0</v>
      </c>
      <c r="D16466" s="44">
        <v>42139</v>
      </c>
      <c r="E16466" s="63"/>
    </row>
    <row r="16467" spans="1:5" x14ac:dyDescent="0.25">
      <c r="A16467" s="43" t="s">
        <v>24933</v>
      </c>
      <c r="B16467" s="43" t="s">
        <v>9268</v>
      </c>
      <c r="C16467" s="30" t="b">
        <f>EXACT(A16467,B16467)</f>
        <v>0</v>
      </c>
      <c r="D16467" s="44">
        <v>42139</v>
      </c>
    </row>
    <row r="16468" spans="1:5" x14ac:dyDescent="0.25">
      <c r="A16468" s="43" t="s">
        <v>9273</v>
      </c>
      <c r="B16468" s="43" t="s">
        <v>9268</v>
      </c>
      <c r="C16468" s="30" t="b">
        <f>EXACT(A16468,B16468)</f>
        <v>0</v>
      </c>
      <c r="D16468" s="44">
        <v>42139</v>
      </c>
      <c r="E16468" s="63"/>
    </row>
    <row r="16469" spans="1:5" x14ac:dyDescent="0.25">
      <c r="A16469" s="43" t="s">
        <v>24932</v>
      </c>
      <c r="B16469" s="43" t="s">
        <v>9268</v>
      </c>
      <c r="C16469" s="30" t="b">
        <f>EXACT(A16469,B16469)</f>
        <v>0</v>
      </c>
      <c r="D16469" s="44">
        <v>42139</v>
      </c>
    </row>
    <row r="16470" spans="1:5" x14ac:dyDescent="0.25">
      <c r="A16470" s="43" t="s">
        <v>9274</v>
      </c>
      <c r="B16470" s="43" t="s">
        <v>9268</v>
      </c>
      <c r="C16470" s="30" t="b">
        <f>EXACT(A16470,B16470)</f>
        <v>0</v>
      </c>
      <c r="D16470" s="44">
        <v>42139</v>
      </c>
      <c r="E16470" s="63"/>
    </row>
    <row r="16471" spans="1:5" x14ac:dyDescent="0.25">
      <c r="A16471" s="43" t="s">
        <v>24931</v>
      </c>
      <c r="B16471" s="43" t="s">
        <v>9268</v>
      </c>
      <c r="C16471" s="30" t="b">
        <f>EXACT(A16471,B16471)</f>
        <v>0</v>
      </c>
      <c r="D16471" s="44">
        <v>42139</v>
      </c>
    </row>
    <row r="16472" spans="1:5" x14ac:dyDescent="0.25">
      <c r="A16472" s="43" t="s">
        <v>9275</v>
      </c>
      <c r="B16472" s="43" t="s">
        <v>9268</v>
      </c>
      <c r="C16472" s="30" t="b">
        <f>EXACT(A16472,B16472)</f>
        <v>0</v>
      </c>
      <c r="D16472" s="44">
        <v>42139</v>
      </c>
      <c r="E16472" s="63"/>
    </row>
    <row r="16473" spans="1:5" x14ac:dyDescent="0.25">
      <c r="A16473" s="43" t="s">
        <v>24930</v>
      </c>
      <c r="B16473" s="43" t="s">
        <v>9268</v>
      </c>
      <c r="C16473" s="30" t="b">
        <f>EXACT(A16473,B16473)</f>
        <v>0</v>
      </c>
      <c r="D16473" s="44">
        <v>42139</v>
      </c>
    </row>
    <row r="16474" spans="1:5" x14ac:dyDescent="0.25">
      <c r="A16474" s="43" t="s">
        <v>9276</v>
      </c>
      <c r="B16474" s="43" t="s">
        <v>9268</v>
      </c>
      <c r="C16474" s="30" t="b">
        <f>EXACT(A16474,B16474)</f>
        <v>0</v>
      </c>
      <c r="D16474" s="44">
        <v>42139</v>
      </c>
      <c r="E16474" s="63"/>
    </row>
    <row r="16475" spans="1:5" x14ac:dyDescent="0.25">
      <c r="A16475" s="43" t="s">
        <v>24929</v>
      </c>
      <c r="B16475" s="43" t="s">
        <v>9268</v>
      </c>
      <c r="C16475" s="30" t="b">
        <f>EXACT(A16475,B16475)</f>
        <v>0</v>
      </c>
      <c r="D16475" s="44">
        <v>42139</v>
      </c>
    </row>
    <row r="16476" spans="1:5" x14ac:dyDescent="0.25">
      <c r="A16476" s="43" t="s">
        <v>9277</v>
      </c>
      <c r="B16476" s="43" t="s">
        <v>9268</v>
      </c>
      <c r="C16476" s="30" t="b">
        <f>EXACT(A16476,B16476)</f>
        <v>0</v>
      </c>
      <c r="D16476" s="44">
        <v>42139</v>
      </c>
      <c r="E16476" s="63"/>
    </row>
    <row r="16477" spans="1:5" x14ac:dyDescent="0.25">
      <c r="A16477" s="43" t="s">
        <v>24928</v>
      </c>
      <c r="B16477" s="43" t="s">
        <v>9268</v>
      </c>
      <c r="C16477" s="30" t="b">
        <f>EXACT(A16477,B16477)</f>
        <v>0</v>
      </c>
      <c r="D16477" s="44">
        <v>42139</v>
      </c>
    </row>
    <row r="16478" spans="1:5" x14ac:dyDescent="0.25">
      <c r="A16478" s="43" t="s">
        <v>9278</v>
      </c>
      <c r="B16478" s="43" t="s">
        <v>9268</v>
      </c>
      <c r="C16478" s="30" t="b">
        <f>EXACT(A16478,B16478)</f>
        <v>0</v>
      </c>
      <c r="D16478" s="44">
        <v>42139</v>
      </c>
      <c r="E16478" s="63"/>
    </row>
    <row r="16479" spans="1:5" x14ac:dyDescent="0.25">
      <c r="A16479" s="43" t="s">
        <v>24927</v>
      </c>
      <c r="B16479" s="43" t="s">
        <v>9268</v>
      </c>
      <c r="C16479" s="30" t="b">
        <f>EXACT(A16479,B16479)</f>
        <v>0</v>
      </c>
      <c r="D16479" s="44">
        <v>42139</v>
      </c>
    </row>
    <row r="16480" spans="1:5" x14ac:dyDescent="0.25">
      <c r="A16480" s="43" t="s">
        <v>9279</v>
      </c>
      <c r="B16480" s="43" t="s">
        <v>9268</v>
      </c>
      <c r="C16480" s="30" t="b">
        <f>EXACT(A16480,B16480)</f>
        <v>0</v>
      </c>
      <c r="D16480" s="44">
        <v>42139</v>
      </c>
      <c r="E16480" s="63"/>
    </row>
    <row r="16481" spans="1:5" x14ac:dyDescent="0.25">
      <c r="A16481" s="43" t="s">
        <v>24926</v>
      </c>
      <c r="B16481" s="43" t="s">
        <v>9268</v>
      </c>
      <c r="C16481" s="30" t="b">
        <f>EXACT(A16481,B16481)</f>
        <v>0</v>
      </c>
      <c r="D16481" s="44">
        <v>42139</v>
      </c>
    </row>
    <row r="16482" spans="1:5" x14ac:dyDescent="0.25">
      <c r="A16482" s="43" t="s">
        <v>9280</v>
      </c>
      <c r="B16482" s="43" t="s">
        <v>9268</v>
      </c>
      <c r="C16482" s="30" t="b">
        <f>EXACT(A16482,B16482)</f>
        <v>0</v>
      </c>
      <c r="D16482" s="44">
        <v>42139</v>
      </c>
      <c r="E16482" s="63"/>
    </row>
    <row r="16483" spans="1:5" x14ac:dyDescent="0.25">
      <c r="A16483" s="43" t="s">
        <v>24925</v>
      </c>
      <c r="B16483" s="43" t="s">
        <v>9268</v>
      </c>
      <c r="C16483" s="30" t="b">
        <f>EXACT(A16483,B16483)</f>
        <v>0</v>
      </c>
      <c r="D16483" s="44">
        <v>42139</v>
      </c>
    </row>
    <row r="16484" spans="1:5" x14ac:dyDescent="0.25">
      <c r="A16484" s="43" t="s">
        <v>9281</v>
      </c>
      <c r="B16484" s="43" t="s">
        <v>9268</v>
      </c>
      <c r="C16484" s="30" t="b">
        <f>EXACT(A16484,B16484)</f>
        <v>0</v>
      </c>
      <c r="D16484" s="44">
        <v>42139</v>
      </c>
      <c r="E16484" s="63"/>
    </row>
    <row r="16485" spans="1:5" x14ac:dyDescent="0.25">
      <c r="A16485" s="43" t="s">
        <v>24924</v>
      </c>
      <c r="B16485" s="43" t="s">
        <v>9268</v>
      </c>
      <c r="C16485" s="30" t="b">
        <f>EXACT(A16485,B16485)</f>
        <v>0</v>
      </c>
      <c r="D16485" s="44">
        <v>42139</v>
      </c>
    </row>
    <row r="16486" spans="1:5" x14ac:dyDescent="0.25">
      <c r="A16486" s="43" t="s">
        <v>5915</v>
      </c>
      <c r="B16486" s="43" t="s">
        <v>2998</v>
      </c>
      <c r="C16486" s="30" t="b">
        <f>EXACT(A16486,B16486)</f>
        <v>0</v>
      </c>
      <c r="D16486" s="44">
        <v>42139</v>
      </c>
      <c r="E16486" s="63"/>
    </row>
    <row r="16487" spans="1:5" x14ac:dyDescent="0.25">
      <c r="A16487" s="43" t="s">
        <v>24923</v>
      </c>
      <c r="B16487" s="43" t="s">
        <v>2998</v>
      </c>
      <c r="C16487" s="30" t="b">
        <f>EXACT(A16487,B16487)</f>
        <v>0</v>
      </c>
      <c r="D16487" s="44">
        <v>42139</v>
      </c>
    </row>
    <row r="16488" spans="1:5" x14ac:dyDescent="0.25">
      <c r="A16488" s="43" t="s">
        <v>9282</v>
      </c>
      <c r="B16488" s="43" t="s">
        <v>9283</v>
      </c>
      <c r="C16488" s="30" t="b">
        <f>EXACT(A16488,B16488)</f>
        <v>0</v>
      </c>
      <c r="D16488" s="44">
        <v>42139</v>
      </c>
      <c r="E16488" s="63"/>
    </row>
    <row r="16489" spans="1:5" x14ac:dyDescent="0.25">
      <c r="A16489" s="43" t="s">
        <v>24922</v>
      </c>
      <c r="B16489" s="43" t="s">
        <v>9283</v>
      </c>
      <c r="C16489" s="30" t="b">
        <f>EXACT(A16489,B16489)</f>
        <v>0</v>
      </c>
      <c r="D16489" s="44">
        <v>42139</v>
      </c>
    </row>
    <row r="16490" spans="1:5" x14ac:dyDescent="0.25">
      <c r="A16490" s="43" t="s">
        <v>9284</v>
      </c>
      <c r="B16490" s="43" t="s">
        <v>9283</v>
      </c>
      <c r="C16490" s="30" t="b">
        <f>EXACT(A16490,B16490)</f>
        <v>0</v>
      </c>
      <c r="D16490" s="44">
        <v>42139</v>
      </c>
      <c r="E16490" s="63"/>
    </row>
    <row r="16491" spans="1:5" x14ac:dyDescent="0.25">
      <c r="A16491" s="43" t="s">
        <v>24921</v>
      </c>
      <c r="B16491" s="43" t="s">
        <v>9283</v>
      </c>
      <c r="C16491" s="30" t="b">
        <f>EXACT(A16491,B16491)</f>
        <v>0</v>
      </c>
      <c r="D16491" s="44">
        <v>42139</v>
      </c>
    </row>
    <row r="16492" spans="1:5" x14ac:dyDescent="0.25">
      <c r="A16492" s="43" t="s">
        <v>9285</v>
      </c>
      <c r="B16492" s="43" t="s">
        <v>9283</v>
      </c>
      <c r="C16492" s="30" t="b">
        <f>EXACT(A16492,B16492)</f>
        <v>0</v>
      </c>
      <c r="D16492" s="44">
        <v>42139</v>
      </c>
      <c r="E16492" s="63"/>
    </row>
    <row r="16493" spans="1:5" x14ac:dyDescent="0.25">
      <c r="A16493" s="43" t="s">
        <v>24920</v>
      </c>
      <c r="B16493" s="43" t="s">
        <v>9283</v>
      </c>
      <c r="C16493" s="30" t="b">
        <f>EXACT(A16493,B16493)</f>
        <v>0</v>
      </c>
      <c r="D16493" s="44">
        <v>42139</v>
      </c>
    </row>
    <row r="16494" spans="1:5" x14ac:dyDescent="0.25">
      <c r="A16494" s="43" t="s">
        <v>9286</v>
      </c>
      <c r="B16494" s="43" t="s">
        <v>9283</v>
      </c>
      <c r="C16494" s="30" t="b">
        <f>EXACT(A16494,B16494)</f>
        <v>0</v>
      </c>
      <c r="D16494" s="44">
        <v>42139</v>
      </c>
      <c r="E16494" s="63"/>
    </row>
    <row r="16495" spans="1:5" x14ac:dyDescent="0.25">
      <c r="A16495" s="43" t="s">
        <v>24919</v>
      </c>
      <c r="B16495" s="43" t="s">
        <v>9283</v>
      </c>
      <c r="C16495" s="30" t="b">
        <f>EXACT(A16495,B16495)</f>
        <v>0</v>
      </c>
      <c r="D16495" s="44">
        <v>42139</v>
      </c>
    </row>
    <row r="16496" spans="1:5" x14ac:dyDescent="0.25">
      <c r="A16496" s="43" t="s">
        <v>9287</v>
      </c>
      <c r="B16496" s="43" t="s">
        <v>9283</v>
      </c>
      <c r="C16496" s="30" t="b">
        <f>EXACT(A16496,B16496)</f>
        <v>0</v>
      </c>
      <c r="D16496" s="44">
        <v>42139</v>
      </c>
      <c r="E16496" s="63"/>
    </row>
    <row r="16497" spans="1:5" x14ac:dyDescent="0.25">
      <c r="A16497" s="43" t="s">
        <v>24918</v>
      </c>
      <c r="B16497" s="43" t="s">
        <v>9283</v>
      </c>
      <c r="C16497" s="30" t="b">
        <f>EXACT(A16497,B16497)</f>
        <v>0</v>
      </c>
      <c r="D16497" s="44">
        <v>42139</v>
      </c>
    </row>
    <row r="16498" spans="1:5" x14ac:dyDescent="0.25">
      <c r="A16498" s="43" t="s">
        <v>9288</v>
      </c>
      <c r="B16498" s="43" t="s">
        <v>9283</v>
      </c>
      <c r="C16498" s="30" t="b">
        <f>EXACT(A16498,B16498)</f>
        <v>0</v>
      </c>
      <c r="D16498" s="44">
        <v>42139</v>
      </c>
      <c r="E16498" s="63"/>
    </row>
    <row r="16499" spans="1:5" x14ac:dyDescent="0.25">
      <c r="A16499" s="43" t="s">
        <v>24917</v>
      </c>
      <c r="B16499" s="43" t="s">
        <v>9283</v>
      </c>
      <c r="C16499" s="30" t="b">
        <f>EXACT(A16499,B16499)</f>
        <v>0</v>
      </c>
      <c r="D16499" s="44">
        <v>42139</v>
      </c>
    </row>
    <row r="16500" spans="1:5" x14ac:dyDescent="0.25">
      <c r="A16500" s="43" t="s">
        <v>9289</v>
      </c>
      <c r="B16500" s="43" t="s">
        <v>9283</v>
      </c>
      <c r="C16500" s="30" t="b">
        <f>EXACT(A16500,B16500)</f>
        <v>0</v>
      </c>
      <c r="D16500" s="44">
        <v>42139</v>
      </c>
      <c r="E16500" s="63"/>
    </row>
    <row r="16501" spans="1:5" x14ac:dyDescent="0.25">
      <c r="A16501" s="43" t="s">
        <v>24916</v>
      </c>
      <c r="B16501" s="43" t="s">
        <v>9283</v>
      </c>
      <c r="C16501" s="30" t="b">
        <f>EXACT(A16501,B16501)</f>
        <v>0</v>
      </c>
      <c r="D16501" s="44">
        <v>42139</v>
      </c>
    </row>
    <row r="16502" spans="1:5" x14ac:dyDescent="0.25">
      <c r="A16502" s="43" t="s">
        <v>9290</v>
      </c>
      <c r="B16502" s="43" t="s">
        <v>9283</v>
      </c>
      <c r="C16502" s="30" t="b">
        <f>EXACT(A16502,B16502)</f>
        <v>0</v>
      </c>
      <c r="D16502" s="44">
        <v>42139</v>
      </c>
      <c r="E16502" s="63"/>
    </row>
    <row r="16503" spans="1:5" x14ac:dyDescent="0.25">
      <c r="A16503" s="43" t="s">
        <v>24915</v>
      </c>
      <c r="B16503" s="43" t="s">
        <v>9283</v>
      </c>
      <c r="C16503" s="30" t="b">
        <f>EXACT(A16503,B16503)</f>
        <v>0</v>
      </c>
      <c r="D16503" s="44">
        <v>42139</v>
      </c>
    </row>
    <row r="16504" spans="1:5" x14ac:dyDescent="0.25">
      <c r="A16504" s="43" t="s">
        <v>9291</v>
      </c>
      <c r="B16504" s="43" t="s">
        <v>9283</v>
      </c>
      <c r="C16504" s="30" t="b">
        <f>EXACT(A16504,B16504)</f>
        <v>0</v>
      </c>
      <c r="D16504" s="44">
        <v>42139</v>
      </c>
      <c r="E16504" s="63"/>
    </row>
    <row r="16505" spans="1:5" x14ac:dyDescent="0.25">
      <c r="A16505" s="43" t="s">
        <v>24914</v>
      </c>
      <c r="B16505" s="43" t="s">
        <v>9283</v>
      </c>
      <c r="C16505" s="30" t="b">
        <f>EXACT(A16505,B16505)</f>
        <v>0</v>
      </c>
      <c r="D16505" s="44">
        <v>42139</v>
      </c>
    </row>
    <row r="16506" spans="1:5" x14ac:dyDescent="0.25">
      <c r="A16506" s="43" t="s">
        <v>3465</v>
      </c>
      <c r="B16506" s="43" t="s">
        <v>3464</v>
      </c>
      <c r="C16506" s="30" t="b">
        <f>EXACT(A16506,B16506)</f>
        <v>0</v>
      </c>
      <c r="D16506" s="44">
        <v>42139</v>
      </c>
      <c r="E16506" s="63"/>
    </row>
    <row r="16507" spans="1:5" x14ac:dyDescent="0.25">
      <c r="A16507" s="43" t="s">
        <v>24913</v>
      </c>
      <c r="B16507" s="43" t="s">
        <v>3464</v>
      </c>
      <c r="C16507" s="30" t="b">
        <f>EXACT(A16507,B16507)</f>
        <v>0</v>
      </c>
      <c r="D16507" s="44">
        <v>42139</v>
      </c>
    </row>
    <row r="16508" spans="1:5" x14ac:dyDescent="0.25">
      <c r="A16508" s="43" t="s">
        <v>9292</v>
      </c>
      <c r="B16508" s="43" t="s">
        <v>9293</v>
      </c>
      <c r="C16508" s="30" t="b">
        <f>EXACT(A16508,B16508)</f>
        <v>0</v>
      </c>
      <c r="D16508" s="44">
        <v>42139</v>
      </c>
      <c r="E16508" s="63"/>
    </row>
    <row r="16509" spans="1:5" x14ac:dyDescent="0.25">
      <c r="A16509" s="43" t="s">
        <v>24912</v>
      </c>
      <c r="B16509" s="43" t="s">
        <v>9293</v>
      </c>
      <c r="C16509" s="30" t="b">
        <f>EXACT(A16509,B16509)</f>
        <v>0</v>
      </c>
      <c r="D16509" s="44">
        <v>42139</v>
      </c>
    </row>
    <row r="16510" spans="1:5" x14ac:dyDescent="0.25">
      <c r="A16510" s="43" t="s">
        <v>9294</v>
      </c>
      <c r="B16510" s="43" t="s">
        <v>9293</v>
      </c>
      <c r="C16510" s="30" t="b">
        <f>EXACT(A16510,B16510)</f>
        <v>0</v>
      </c>
      <c r="D16510" s="44">
        <v>42139</v>
      </c>
      <c r="E16510" s="63"/>
    </row>
    <row r="16511" spans="1:5" x14ac:dyDescent="0.25">
      <c r="A16511" s="43" t="s">
        <v>24911</v>
      </c>
      <c r="B16511" s="43" t="s">
        <v>9293</v>
      </c>
      <c r="C16511" s="30" t="b">
        <f>EXACT(A16511,B16511)</f>
        <v>0</v>
      </c>
      <c r="D16511" s="44">
        <v>42139</v>
      </c>
    </row>
    <row r="16512" spans="1:5" x14ac:dyDescent="0.25">
      <c r="A16512" s="43" t="s">
        <v>9295</v>
      </c>
      <c r="B16512" s="43" t="s">
        <v>9293</v>
      </c>
      <c r="C16512" s="30" t="b">
        <f>EXACT(A16512,B16512)</f>
        <v>0</v>
      </c>
      <c r="D16512" s="44">
        <v>42139</v>
      </c>
      <c r="E16512" s="63"/>
    </row>
    <row r="16513" spans="1:5" x14ac:dyDescent="0.25">
      <c r="A16513" s="43" t="s">
        <v>24910</v>
      </c>
      <c r="B16513" s="43" t="s">
        <v>9293</v>
      </c>
      <c r="C16513" s="30" t="b">
        <f>EXACT(A16513,B16513)</f>
        <v>0</v>
      </c>
      <c r="D16513" s="44">
        <v>42139</v>
      </c>
    </row>
    <row r="16514" spans="1:5" x14ac:dyDescent="0.25">
      <c r="A16514" s="43" t="s">
        <v>9296</v>
      </c>
      <c r="B16514" s="43" t="s">
        <v>9293</v>
      </c>
      <c r="C16514" s="30" t="b">
        <f>EXACT(A16514,B16514)</f>
        <v>0</v>
      </c>
      <c r="D16514" s="44">
        <v>42139</v>
      </c>
      <c r="E16514" s="63"/>
    </row>
    <row r="16515" spans="1:5" x14ac:dyDescent="0.25">
      <c r="A16515" s="43" t="s">
        <v>24909</v>
      </c>
      <c r="B16515" s="43" t="s">
        <v>9293</v>
      </c>
      <c r="C16515" s="30" t="b">
        <f>EXACT(A16515,B16515)</f>
        <v>0</v>
      </c>
      <c r="D16515" s="44">
        <v>42139</v>
      </c>
    </row>
    <row r="16516" spans="1:5" x14ac:dyDescent="0.25">
      <c r="A16516" s="43" t="s">
        <v>9297</v>
      </c>
      <c r="B16516" s="43" t="s">
        <v>9293</v>
      </c>
      <c r="C16516" s="30" t="b">
        <f>EXACT(A16516,B16516)</f>
        <v>0</v>
      </c>
      <c r="D16516" s="44">
        <v>42139</v>
      </c>
      <c r="E16516" s="63"/>
    </row>
    <row r="16517" spans="1:5" x14ac:dyDescent="0.25">
      <c r="A16517" s="43" t="s">
        <v>24908</v>
      </c>
      <c r="B16517" s="43" t="s">
        <v>9293</v>
      </c>
      <c r="C16517" s="30" t="b">
        <f>EXACT(A16517,B16517)</f>
        <v>0</v>
      </c>
      <c r="D16517" s="44">
        <v>42139</v>
      </c>
    </row>
    <row r="16518" spans="1:5" x14ac:dyDescent="0.25">
      <c r="A16518" s="43" t="s">
        <v>5916</v>
      </c>
      <c r="B16518" s="43" t="s">
        <v>2951</v>
      </c>
      <c r="C16518" s="30" t="b">
        <f>EXACT(A16518,B16518)</f>
        <v>0</v>
      </c>
      <c r="D16518" s="44">
        <v>42139</v>
      </c>
      <c r="E16518" s="63"/>
    </row>
    <row r="16519" spans="1:5" x14ac:dyDescent="0.25">
      <c r="A16519" s="43" t="s">
        <v>24907</v>
      </c>
      <c r="B16519" s="43" t="s">
        <v>2951</v>
      </c>
      <c r="C16519" s="30" t="b">
        <f>EXACT(A16519,B16519)</f>
        <v>0</v>
      </c>
      <c r="D16519" s="44">
        <v>42139</v>
      </c>
    </row>
    <row r="16520" spans="1:5" x14ac:dyDescent="0.25">
      <c r="A16520" s="43" t="s">
        <v>9298</v>
      </c>
      <c r="B16520" s="43" t="s">
        <v>9299</v>
      </c>
      <c r="C16520" s="30" t="b">
        <f>EXACT(A16520,B16520)</f>
        <v>0</v>
      </c>
      <c r="D16520" s="44">
        <v>42139</v>
      </c>
      <c r="E16520" s="63"/>
    </row>
    <row r="16521" spans="1:5" x14ac:dyDescent="0.25">
      <c r="A16521" s="43" t="s">
        <v>24906</v>
      </c>
      <c r="B16521" s="43" t="s">
        <v>9299</v>
      </c>
      <c r="C16521" s="30" t="b">
        <f>EXACT(A16521,B16521)</f>
        <v>0</v>
      </c>
      <c r="D16521" s="44">
        <v>42139</v>
      </c>
    </row>
    <row r="16522" spans="1:5" x14ac:dyDescent="0.25">
      <c r="A16522" s="43" t="s">
        <v>9300</v>
      </c>
      <c r="B16522" s="43" t="s">
        <v>9299</v>
      </c>
      <c r="C16522" s="30" t="b">
        <f>EXACT(A16522,B16522)</f>
        <v>0</v>
      </c>
      <c r="D16522" s="44">
        <v>42139</v>
      </c>
      <c r="E16522" s="63"/>
    </row>
    <row r="16523" spans="1:5" x14ac:dyDescent="0.25">
      <c r="A16523" s="43" t="s">
        <v>24905</v>
      </c>
      <c r="B16523" s="43" t="s">
        <v>9299</v>
      </c>
      <c r="C16523" s="30" t="b">
        <f>EXACT(A16523,B16523)</f>
        <v>0</v>
      </c>
      <c r="D16523" s="44">
        <v>42139</v>
      </c>
    </row>
    <row r="16524" spans="1:5" x14ac:dyDescent="0.25">
      <c r="A16524" s="43" t="s">
        <v>9301</v>
      </c>
      <c r="B16524" s="43" t="s">
        <v>9299</v>
      </c>
      <c r="C16524" s="30" t="b">
        <f>EXACT(A16524,B16524)</f>
        <v>0</v>
      </c>
      <c r="D16524" s="44">
        <v>42139</v>
      </c>
      <c r="E16524" s="63"/>
    </row>
    <row r="16525" spans="1:5" x14ac:dyDescent="0.25">
      <c r="A16525" s="43" t="s">
        <v>24904</v>
      </c>
      <c r="B16525" s="43" t="s">
        <v>9299</v>
      </c>
      <c r="C16525" s="30" t="b">
        <f>EXACT(A16525,B16525)</f>
        <v>0</v>
      </c>
      <c r="D16525" s="44">
        <v>42139</v>
      </c>
    </row>
    <row r="16526" spans="1:5" x14ac:dyDescent="0.25">
      <c r="A16526" s="43" t="s">
        <v>9302</v>
      </c>
      <c r="B16526" s="43" t="s">
        <v>9299</v>
      </c>
      <c r="C16526" s="30" t="b">
        <f>EXACT(A16526,B16526)</f>
        <v>0</v>
      </c>
      <c r="D16526" s="44">
        <v>42139</v>
      </c>
      <c r="E16526" s="63"/>
    </row>
    <row r="16527" spans="1:5" x14ac:dyDescent="0.25">
      <c r="A16527" s="43" t="s">
        <v>24903</v>
      </c>
      <c r="B16527" s="43" t="s">
        <v>9299</v>
      </c>
      <c r="C16527" s="30" t="b">
        <f>EXACT(A16527,B16527)</f>
        <v>0</v>
      </c>
      <c r="D16527" s="44">
        <v>42139</v>
      </c>
    </row>
    <row r="16528" spans="1:5" x14ac:dyDescent="0.25">
      <c r="A16528" s="43" t="s">
        <v>9303</v>
      </c>
      <c r="B16528" s="43" t="s">
        <v>9299</v>
      </c>
      <c r="C16528" s="30" t="b">
        <f>EXACT(A16528,B16528)</f>
        <v>0</v>
      </c>
      <c r="D16528" s="44">
        <v>42139</v>
      </c>
      <c r="E16528" s="63"/>
    </row>
    <row r="16529" spans="1:5" x14ac:dyDescent="0.25">
      <c r="A16529" s="43" t="s">
        <v>24902</v>
      </c>
      <c r="B16529" s="43" t="s">
        <v>9299</v>
      </c>
      <c r="C16529" s="30" t="b">
        <f>EXACT(A16529,B16529)</f>
        <v>0</v>
      </c>
      <c r="D16529" s="44">
        <v>42139</v>
      </c>
    </row>
    <row r="16530" spans="1:5" x14ac:dyDescent="0.25">
      <c r="A16530" s="43" t="s">
        <v>9304</v>
      </c>
      <c r="B16530" s="43" t="s">
        <v>9299</v>
      </c>
      <c r="C16530" s="30" t="b">
        <f>EXACT(A16530,B16530)</f>
        <v>0</v>
      </c>
      <c r="D16530" s="44">
        <v>42139</v>
      </c>
      <c r="E16530" s="63"/>
    </row>
    <row r="16531" spans="1:5" x14ac:dyDescent="0.25">
      <c r="A16531" s="43" t="s">
        <v>24901</v>
      </c>
      <c r="B16531" s="43" t="s">
        <v>9299</v>
      </c>
      <c r="C16531" s="30" t="b">
        <f>EXACT(A16531,B16531)</f>
        <v>0</v>
      </c>
      <c r="D16531" s="44">
        <v>42139</v>
      </c>
    </row>
    <row r="16532" spans="1:5" x14ac:dyDescent="0.25">
      <c r="A16532" s="43" t="s">
        <v>9305</v>
      </c>
      <c r="B16532" s="43" t="s">
        <v>9299</v>
      </c>
      <c r="C16532" s="30" t="b">
        <f>EXACT(A16532,B16532)</f>
        <v>0</v>
      </c>
      <c r="D16532" s="44">
        <v>42139</v>
      </c>
      <c r="E16532" s="63"/>
    </row>
    <row r="16533" spans="1:5" x14ac:dyDescent="0.25">
      <c r="A16533" s="43" t="s">
        <v>24900</v>
      </c>
      <c r="B16533" s="43" t="s">
        <v>9299</v>
      </c>
      <c r="C16533" s="30" t="b">
        <f>EXACT(A16533,B16533)</f>
        <v>0</v>
      </c>
      <c r="D16533" s="44">
        <v>42139</v>
      </c>
    </row>
    <row r="16534" spans="1:5" x14ac:dyDescent="0.25">
      <c r="A16534" s="43" t="s">
        <v>9306</v>
      </c>
      <c r="B16534" s="43" t="s">
        <v>9299</v>
      </c>
      <c r="C16534" s="30" t="b">
        <f>EXACT(A16534,B16534)</f>
        <v>0</v>
      </c>
      <c r="D16534" s="44">
        <v>42139</v>
      </c>
      <c r="E16534" s="63"/>
    </row>
    <row r="16535" spans="1:5" x14ac:dyDescent="0.25">
      <c r="A16535" s="43" t="s">
        <v>24899</v>
      </c>
      <c r="B16535" s="43" t="s">
        <v>9299</v>
      </c>
      <c r="C16535" s="30" t="b">
        <f>EXACT(A16535,B16535)</f>
        <v>0</v>
      </c>
      <c r="D16535" s="44">
        <v>42139</v>
      </c>
    </row>
    <row r="16536" spans="1:5" x14ac:dyDescent="0.25">
      <c r="A16536" s="43" t="s">
        <v>9307</v>
      </c>
      <c r="B16536" s="43" t="s">
        <v>9299</v>
      </c>
      <c r="C16536" s="30" t="b">
        <f>EXACT(A16536,B16536)</f>
        <v>0</v>
      </c>
      <c r="D16536" s="44">
        <v>42139</v>
      </c>
      <c r="E16536" s="63"/>
    </row>
    <row r="16537" spans="1:5" x14ac:dyDescent="0.25">
      <c r="A16537" s="43" t="s">
        <v>24898</v>
      </c>
      <c r="B16537" s="43" t="s">
        <v>9299</v>
      </c>
      <c r="C16537" s="30" t="b">
        <f>EXACT(A16537,B16537)</f>
        <v>0</v>
      </c>
      <c r="D16537" s="44">
        <v>42139</v>
      </c>
    </row>
    <row r="16538" spans="1:5" x14ac:dyDescent="0.25">
      <c r="A16538" s="43" t="s">
        <v>3467</v>
      </c>
      <c r="B16538" s="43" t="s">
        <v>3466</v>
      </c>
      <c r="C16538" s="30" t="b">
        <f>EXACT(A16538,B16538)</f>
        <v>0</v>
      </c>
      <c r="D16538" s="44">
        <v>42139</v>
      </c>
      <c r="E16538" s="63"/>
    </row>
    <row r="16539" spans="1:5" x14ac:dyDescent="0.25">
      <c r="A16539" s="43" t="s">
        <v>24897</v>
      </c>
      <c r="B16539" s="43" t="s">
        <v>3466</v>
      </c>
      <c r="C16539" s="30" t="b">
        <f>EXACT(A16539,B16539)</f>
        <v>0</v>
      </c>
      <c r="D16539" s="44">
        <v>42139</v>
      </c>
    </row>
    <row r="16540" spans="1:5" x14ac:dyDescent="0.25">
      <c r="A16540" s="43" t="s">
        <v>9308</v>
      </c>
      <c r="B16540" s="43" t="s">
        <v>9309</v>
      </c>
      <c r="C16540" s="30" t="b">
        <f>EXACT(A16540,B16540)</f>
        <v>0</v>
      </c>
      <c r="D16540" s="44">
        <v>42139</v>
      </c>
      <c r="E16540" s="63"/>
    </row>
    <row r="16541" spans="1:5" x14ac:dyDescent="0.25">
      <c r="A16541" s="43" t="s">
        <v>24896</v>
      </c>
      <c r="B16541" s="43" t="s">
        <v>9309</v>
      </c>
      <c r="C16541" s="30" t="b">
        <f>EXACT(A16541,B16541)</f>
        <v>0</v>
      </c>
      <c r="D16541" s="44">
        <v>42139</v>
      </c>
    </row>
    <row r="16542" spans="1:5" x14ac:dyDescent="0.25">
      <c r="A16542" s="43" t="s">
        <v>9310</v>
      </c>
      <c r="B16542" s="43" t="s">
        <v>9309</v>
      </c>
      <c r="C16542" s="30" t="b">
        <f>EXACT(A16542,B16542)</f>
        <v>0</v>
      </c>
      <c r="D16542" s="44">
        <v>42139</v>
      </c>
      <c r="E16542" s="63"/>
    </row>
    <row r="16543" spans="1:5" x14ac:dyDescent="0.25">
      <c r="A16543" s="43" t="s">
        <v>24895</v>
      </c>
      <c r="B16543" s="43" t="s">
        <v>9309</v>
      </c>
      <c r="C16543" s="30" t="b">
        <f>EXACT(A16543,B16543)</f>
        <v>0</v>
      </c>
      <c r="D16543" s="44">
        <v>42139</v>
      </c>
    </row>
    <row r="16544" spans="1:5" x14ac:dyDescent="0.25">
      <c r="A16544" s="43" t="s">
        <v>9311</v>
      </c>
      <c r="B16544" s="43" t="s">
        <v>9309</v>
      </c>
      <c r="C16544" s="30" t="b">
        <f>EXACT(A16544,B16544)</f>
        <v>0</v>
      </c>
      <c r="D16544" s="44">
        <v>42139</v>
      </c>
      <c r="E16544" s="63"/>
    </row>
    <row r="16545" spans="1:5" x14ac:dyDescent="0.25">
      <c r="A16545" s="43" t="s">
        <v>24894</v>
      </c>
      <c r="B16545" s="43" t="s">
        <v>9309</v>
      </c>
      <c r="C16545" s="30" t="b">
        <f>EXACT(A16545,B16545)</f>
        <v>0</v>
      </c>
      <c r="D16545" s="44">
        <v>42139</v>
      </c>
    </row>
    <row r="16546" spans="1:5" x14ac:dyDescent="0.25">
      <c r="A16546" s="43" t="s">
        <v>9312</v>
      </c>
      <c r="B16546" s="43" t="s">
        <v>9309</v>
      </c>
      <c r="C16546" s="30" t="b">
        <f>EXACT(A16546,B16546)</f>
        <v>0</v>
      </c>
      <c r="D16546" s="44">
        <v>42139</v>
      </c>
      <c r="E16546" s="63"/>
    </row>
    <row r="16547" spans="1:5" x14ac:dyDescent="0.25">
      <c r="A16547" s="43" t="s">
        <v>24893</v>
      </c>
      <c r="B16547" s="43" t="s">
        <v>9309</v>
      </c>
      <c r="C16547" s="30" t="b">
        <f>EXACT(A16547,B16547)</f>
        <v>0</v>
      </c>
      <c r="D16547" s="44">
        <v>42139</v>
      </c>
    </row>
    <row r="16548" spans="1:5" x14ac:dyDescent="0.25">
      <c r="A16548" s="43" t="s">
        <v>9313</v>
      </c>
      <c r="B16548" s="43" t="s">
        <v>9309</v>
      </c>
      <c r="C16548" s="30" t="b">
        <f>EXACT(A16548,B16548)</f>
        <v>0</v>
      </c>
      <c r="D16548" s="44">
        <v>42139</v>
      </c>
      <c r="E16548" s="63"/>
    </row>
    <row r="16549" spans="1:5" x14ac:dyDescent="0.25">
      <c r="A16549" s="43" t="s">
        <v>24892</v>
      </c>
      <c r="B16549" s="43" t="s">
        <v>9309</v>
      </c>
      <c r="C16549" s="30" t="b">
        <f>EXACT(A16549,B16549)</f>
        <v>0</v>
      </c>
      <c r="D16549" s="44">
        <v>42139</v>
      </c>
    </row>
    <row r="16550" spans="1:5" x14ac:dyDescent="0.25">
      <c r="A16550" s="43" t="s">
        <v>9314</v>
      </c>
      <c r="B16550" s="43" t="s">
        <v>9309</v>
      </c>
      <c r="C16550" s="30" t="b">
        <f>EXACT(A16550,B16550)</f>
        <v>0</v>
      </c>
      <c r="D16550" s="44">
        <v>42139</v>
      </c>
      <c r="E16550" s="63"/>
    </row>
    <row r="16551" spans="1:5" x14ac:dyDescent="0.25">
      <c r="A16551" s="43" t="s">
        <v>24891</v>
      </c>
      <c r="B16551" s="43" t="s">
        <v>9309</v>
      </c>
      <c r="C16551" s="30" t="b">
        <f>EXACT(A16551,B16551)</f>
        <v>0</v>
      </c>
      <c r="D16551" s="44">
        <v>42139</v>
      </c>
    </row>
    <row r="16552" spans="1:5" x14ac:dyDescent="0.25">
      <c r="A16552" s="43" t="s">
        <v>9315</v>
      </c>
      <c r="B16552" s="43" t="s">
        <v>9309</v>
      </c>
      <c r="C16552" s="30" t="b">
        <f>EXACT(A16552,B16552)</f>
        <v>0</v>
      </c>
      <c r="D16552" s="44">
        <v>42139</v>
      </c>
      <c r="E16552" s="63"/>
    </row>
    <row r="16553" spans="1:5" x14ac:dyDescent="0.25">
      <c r="A16553" s="43" t="s">
        <v>24890</v>
      </c>
      <c r="B16553" s="43" t="s">
        <v>9309</v>
      </c>
      <c r="C16553" s="30" t="b">
        <f>EXACT(A16553,B16553)</f>
        <v>0</v>
      </c>
      <c r="D16553" s="44">
        <v>42139</v>
      </c>
    </row>
    <row r="16554" spans="1:5" x14ac:dyDescent="0.25">
      <c r="A16554" s="43" t="s">
        <v>9316</v>
      </c>
      <c r="B16554" s="43" t="s">
        <v>9309</v>
      </c>
      <c r="C16554" s="30" t="b">
        <f>EXACT(A16554,B16554)</f>
        <v>0</v>
      </c>
      <c r="D16554" s="44">
        <v>42139</v>
      </c>
      <c r="E16554" s="63"/>
    </row>
    <row r="16555" spans="1:5" x14ac:dyDescent="0.25">
      <c r="A16555" s="43" t="s">
        <v>24889</v>
      </c>
      <c r="B16555" s="43" t="s">
        <v>9309</v>
      </c>
      <c r="C16555" s="30" t="b">
        <f>EXACT(A16555,B16555)</f>
        <v>0</v>
      </c>
      <c r="D16555" s="44">
        <v>42139</v>
      </c>
    </row>
    <row r="16556" spans="1:5" x14ac:dyDescent="0.25">
      <c r="A16556" s="43" t="s">
        <v>9317</v>
      </c>
      <c r="B16556" s="43" t="s">
        <v>9309</v>
      </c>
      <c r="C16556" s="30" t="b">
        <f>EXACT(A16556,B16556)</f>
        <v>0</v>
      </c>
      <c r="D16556" s="44">
        <v>42139</v>
      </c>
      <c r="E16556" s="63"/>
    </row>
    <row r="16557" spans="1:5" x14ac:dyDescent="0.25">
      <c r="A16557" s="43" t="s">
        <v>24888</v>
      </c>
      <c r="B16557" s="43" t="s">
        <v>9309</v>
      </c>
      <c r="C16557" s="30" t="b">
        <f>EXACT(A16557,B16557)</f>
        <v>0</v>
      </c>
      <c r="D16557" s="44">
        <v>42139</v>
      </c>
    </row>
    <row r="16558" spans="1:5" x14ac:dyDescent="0.25">
      <c r="A16558" s="43" t="s">
        <v>9318</v>
      </c>
      <c r="B16558" s="43" t="s">
        <v>9309</v>
      </c>
      <c r="C16558" s="30" t="b">
        <f>EXACT(A16558,B16558)</f>
        <v>0</v>
      </c>
      <c r="D16558" s="44">
        <v>42139</v>
      </c>
      <c r="E16558" s="63"/>
    </row>
    <row r="16559" spans="1:5" x14ac:dyDescent="0.25">
      <c r="A16559" s="43" t="s">
        <v>24887</v>
      </c>
      <c r="B16559" s="43" t="s">
        <v>9309</v>
      </c>
      <c r="C16559" s="30" t="b">
        <f>EXACT(A16559,B16559)</f>
        <v>0</v>
      </c>
      <c r="D16559" s="44">
        <v>42139</v>
      </c>
    </row>
    <row r="16560" spans="1:5" x14ac:dyDescent="0.25">
      <c r="A16560" s="43" t="s">
        <v>9319</v>
      </c>
      <c r="B16560" s="43" t="s">
        <v>9309</v>
      </c>
      <c r="C16560" s="30" t="b">
        <f>EXACT(A16560,B16560)</f>
        <v>0</v>
      </c>
      <c r="D16560" s="44">
        <v>42139</v>
      </c>
      <c r="E16560" s="63"/>
    </row>
    <row r="16561" spans="1:5" x14ac:dyDescent="0.25">
      <c r="A16561" s="43" t="s">
        <v>24886</v>
      </c>
      <c r="B16561" s="43" t="s">
        <v>9309</v>
      </c>
      <c r="C16561" s="30" t="b">
        <f>EXACT(A16561,B16561)</f>
        <v>0</v>
      </c>
      <c r="D16561" s="44">
        <v>42139</v>
      </c>
    </row>
    <row r="16562" spans="1:5" x14ac:dyDescent="0.25">
      <c r="A16562" s="43" t="s">
        <v>5917</v>
      </c>
      <c r="B16562" s="43" t="s">
        <v>3005</v>
      </c>
      <c r="C16562" s="30" t="b">
        <f>EXACT(A16562,B16562)</f>
        <v>0</v>
      </c>
      <c r="D16562" s="44">
        <v>42139</v>
      </c>
      <c r="E16562" s="63"/>
    </row>
    <row r="16563" spans="1:5" x14ac:dyDescent="0.25">
      <c r="A16563" s="43" t="s">
        <v>24885</v>
      </c>
      <c r="B16563" s="43" t="s">
        <v>3005</v>
      </c>
      <c r="C16563" s="30" t="b">
        <f>EXACT(A16563,B16563)</f>
        <v>0</v>
      </c>
      <c r="D16563" s="44">
        <v>42139</v>
      </c>
    </row>
    <row r="16564" spans="1:5" x14ac:dyDescent="0.25">
      <c r="A16564" s="43" t="s">
        <v>9320</v>
      </c>
      <c r="B16564" s="43" t="s">
        <v>9321</v>
      </c>
      <c r="C16564" s="30" t="b">
        <f>EXACT(A16564,B16564)</f>
        <v>0</v>
      </c>
      <c r="D16564" s="44">
        <v>42139</v>
      </c>
      <c r="E16564" s="63"/>
    </row>
    <row r="16565" spans="1:5" x14ac:dyDescent="0.25">
      <c r="A16565" s="43" t="s">
        <v>24884</v>
      </c>
      <c r="B16565" s="43" t="s">
        <v>9321</v>
      </c>
      <c r="C16565" s="30" t="b">
        <f>EXACT(A16565,B16565)</f>
        <v>0</v>
      </c>
      <c r="D16565" s="44">
        <v>42139</v>
      </c>
    </row>
    <row r="16566" spans="1:5" x14ac:dyDescent="0.25">
      <c r="A16566" s="43" t="s">
        <v>9322</v>
      </c>
      <c r="B16566" s="43" t="s">
        <v>9321</v>
      </c>
      <c r="C16566" s="30" t="b">
        <f>EXACT(A16566,B16566)</f>
        <v>0</v>
      </c>
      <c r="D16566" s="44">
        <v>42139</v>
      </c>
      <c r="E16566" s="63"/>
    </row>
    <row r="16567" spans="1:5" x14ac:dyDescent="0.25">
      <c r="A16567" s="43" t="s">
        <v>24883</v>
      </c>
      <c r="B16567" s="43" t="s">
        <v>9321</v>
      </c>
      <c r="C16567" s="30" t="b">
        <f>EXACT(A16567,B16567)</f>
        <v>0</v>
      </c>
      <c r="D16567" s="44">
        <v>42139</v>
      </c>
    </row>
    <row r="16568" spans="1:5" x14ac:dyDescent="0.25">
      <c r="A16568" s="43" t="s">
        <v>9323</v>
      </c>
      <c r="B16568" s="43" t="s">
        <v>9321</v>
      </c>
      <c r="C16568" s="30" t="b">
        <f>EXACT(A16568,B16568)</f>
        <v>0</v>
      </c>
      <c r="D16568" s="44">
        <v>42139</v>
      </c>
      <c r="E16568" s="63"/>
    </row>
    <row r="16569" spans="1:5" x14ac:dyDescent="0.25">
      <c r="A16569" s="43" t="s">
        <v>24882</v>
      </c>
      <c r="B16569" s="43" t="s">
        <v>9321</v>
      </c>
      <c r="C16569" s="30" t="b">
        <f>EXACT(A16569,B16569)</f>
        <v>0</v>
      </c>
      <c r="D16569" s="44">
        <v>42139</v>
      </c>
    </row>
    <row r="16570" spans="1:5" x14ac:dyDescent="0.25">
      <c r="A16570" s="43" t="s">
        <v>9324</v>
      </c>
      <c r="B16570" s="43" t="s">
        <v>9321</v>
      </c>
      <c r="C16570" s="30" t="b">
        <f>EXACT(A16570,B16570)</f>
        <v>0</v>
      </c>
      <c r="D16570" s="44">
        <v>42139</v>
      </c>
      <c r="E16570" s="63"/>
    </row>
    <row r="16571" spans="1:5" x14ac:dyDescent="0.25">
      <c r="A16571" s="43" t="s">
        <v>24881</v>
      </c>
      <c r="B16571" s="43" t="s">
        <v>9321</v>
      </c>
      <c r="C16571" s="30" t="b">
        <f>EXACT(A16571,B16571)</f>
        <v>0</v>
      </c>
      <c r="D16571" s="44">
        <v>42139</v>
      </c>
    </row>
    <row r="16572" spans="1:5" x14ac:dyDescent="0.25">
      <c r="A16572" s="43" t="s">
        <v>9325</v>
      </c>
      <c r="B16572" s="43" t="s">
        <v>9321</v>
      </c>
      <c r="C16572" s="30" t="b">
        <f>EXACT(A16572,B16572)</f>
        <v>0</v>
      </c>
      <c r="D16572" s="44">
        <v>42139</v>
      </c>
      <c r="E16572" s="63"/>
    </row>
    <row r="16573" spans="1:5" x14ac:dyDescent="0.25">
      <c r="A16573" s="43" t="s">
        <v>24880</v>
      </c>
      <c r="B16573" s="43" t="s">
        <v>9321</v>
      </c>
      <c r="C16573" s="30" t="b">
        <f>EXACT(A16573,B16573)</f>
        <v>0</v>
      </c>
      <c r="D16573" s="44">
        <v>42139</v>
      </c>
    </row>
    <row r="16574" spans="1:5" x14ac:dyDescent="0.25">
      <c r="A16574" s="43" t="s">
        <v>9326</v>
      </c>
      <c r="B16574" s="43" t="s">
        <v>9321</v>
      </c>
      <c r="C16574" s="30" t="b">
        <f>EXACT(A16574,B16574)</f>
        <v>0</v>
      </c>
      <c r="D16574" s="44">
        <v>42139</v>
      </c>
      <c r="E16574" s="63"/>
    </row>
    <row r="16575" spans="1:5" x14ac:dyDescent="0.25">
      <c r="A16575" s="43" t="s">
        <v>24879</v>
      </c>
      <c r="B16575" s="43" t="s">
        <v>9321</v>
      </c>
      <c r="C16575" s="30" t="b">
        <f>EXACT(A16575,B16575)</f>
        <v>0</v>
      </c>
      <c r="D16575" s="44">
        <v>42139</v>
      </c>
    </row>
    <row r="16576" spans="1:5" x14ac:dyDescent="0.25">
      <c r="A16576" s="43" t="s">
        <v>9327</v>
      </c>
      <c r="B16576" s="43" t="s">
        <v>9321</v>
      </c>
      <c r="C16576" s="30" t="b">
        <f>EXACT(A16576,B16576)</f>
        <v>0</v>
      </c>
      <c r="D16576" s="44">
        <v>42139</v>
      </c>
      <c r="E16576" s="63"/>
    </row>
    <row r="16577" spans="1:5" x14ac:dyDescent="0.25">
      <c r="A16577" s="43" t="s">
        <v>24878</v>
      </c>
      <c r="B16577" s="43" t="s">
        <v>9321</v>
      </c>
      <c r="C16577" s="30" t="b">
        <f>EXACT(A16577,B16577)</f>
        <v>0</v>
      </c>
      <c r="D16577" s="44">
        <v>42139</v>
      </c>
    </row>
    <row r="16578" spans="1:5" x14ac:dyDescent="0.25">
      <c r="A16578" s="43" t="s">
        <v>9328</v>
      </c>
      <c r="B16578" s="43" t="s">
        <v>9321</v>
      </c>
      <c r="C16578" s="30" t="b">
        <f>EXACT(A16578,B16578)</f>
        <v>0</v>
      </c>
      <c r="D16578" s="44">
        <v>42139</v>
      </c>
      <c r="E16578" s="63"/>
    </row>
    <row r="16579" spans="1:5" x14ac:dyDescent="0.25">
      <c r="A16579" s="43" t="s">
        <v>24877</v>
      </c>
      <c r="B16579" s="43" t="s">
        <v>9321</v>
      </c>
      <c r="C16579" s="30" t="b">
        <f>EXACT(A16579,B16579)</f>
        <v>0</v>
      </c>
      <c r="D16579" s="44">
        <v>42139</v>
      </c>
    </row>
    <row r="16580" spans="1:5" x14ac:dyDescent="0.25">
      <c r="A16580" s="43" t="s">
        <v>9329</v>
      </c>
      <c r="B16580" s="43" t="s">
        <v>9321</v>
      </c>
      <c r="C16580" s="30" t="b">
        <f>EXACT(A16580,B16580)</f>
        <v>0</v>
      </c>
      <c r="D16580" s="44">
        <v>42139</v>
      </c>
      <c r="E16580" s="63"/>
    </row>
    <row r="16581" spans="1:5" x14ac:dyDescent="0.25">
      <c r="A16581" s="43" t="s">
        <v>24876</v>
      </c>
      <c r="B16581" s="43" t="s">
        <v>9321</v>
      </c>
      <c r="C16581" s="30" t="b">
        <f>EXACT(A16581,B16581)</f>
        <v>0</v>
      </c>
      <c r="D16581" s="44">
        <v>42139</v>
      </c>
    </row>
    <row r="16582" spans="1:5" x14ac:dyDescent="0.25">
      <c r="A16582" s="43" t="s">
        <v>9330</v>
      </c>
      <c r="B16582" s="43" t="s">
        <v>9321</v>
      </c>
      <c r="C16582" s="30" t="b">
        <f>EXACT(A16582,B16582)</f>
        <v>0</v>
      </c>
      <c r="D16582" s="44">
        <v>42139</v>
      </c>
      <c r="E16582" s="63"/>
    </row>
    <row r="16583" spans="1:5" x14ac:dyDescent="0.25">
      <c r="A16583" s="43" t="s">
        <v>24875</v>
      </c>
      <c r="B16583" s="43" t="s">
        <v>9321</v>
      </c>
      <c r="C16583" s="30" t="b">
        <f>EXACT(A16583,B16583)</f>
        <v>0</v>
      </c>
      <c r="D16583" s="44">
        <v>42139</v>
      </c>
    </row>
    <row r="16584" spans="1:5" x14ac:dyDescent="0.25">
      <c r="A16584" s="43" t="s">
        <v>3469</v>
      </c>
      <c r="B16584" s="43" t="s">
        <v>3468</v>
      </c>
      <c r="C16584" s="30" t="b">
        <f>EXACT(A16584,B16584)</f>
        <v>0</v>
      </c>
      <c r="D16584" s="44">
        <v>42139</v>
      </c>
      <c r="E16584" s="63"/>
    </row>
    <row r="16585" spans="1:5" x14ac:dyDescent="0.25">
      <c r="A16585" s="43" t="s">
        <v>24874</v>
      </c>
      <c r="B16585" s="43" t="s">
        <v>3468</v>
      </c>
      <c r="C16585" s="30" t="b">
        <f>EXACT(A16585,B16585)</f>
        <v>0</v>
      </c>
      <c r="D16585" s="44">
        <v>42139</v>
      </c>
    </row>
    <row r="16586" spans="1:5" x14ac:dyDescent="0.25">
      <c r="A16586" s="43" t="s">
        <v>9331</v>
      </c>
      <c r="B16586" s="43" t="s">
        <v>9332</v>
      </c>
      <c r="C16586" s="30" t="b">
        <f>EXACT(A16586,B16586)</f>
        <v>0</v>
      </c>
      <c r="D16586" s="44">
        <v>42139</v>
      </c>
      <c r="E16586" s="63"/>
    </row>
    <row r="16587" spans="1:5" x14ac:dyDescent="0.25">
      <c r="A16587" s="43" t="s">
        <v>24873</v>
      </c>
      <c r="B16587" s="43" t="s">
        <v>9332</v>
      </c>
      <c r="C16587" s="30" t="b">
        <f>EXACT(A16587,B16587)</f>
        <v>0</v>
      </c>
      <c r="D16587" s="44">
        <v>42139</v>
      </c>
    </row>
    <row r="16588" spans="1:5" x14ac:dyDescent="0.25">
      <c r="A16588" s="43" t="s">
        <v>9333</v>
      </c>
      <c r="B16588" s="43" t="s">
        <v>9332</v>
      </c>
      <c r="C16588" s="30" t="b">
        <f>EXACT(A16588,B16588)</f>
        <v>0</v>
      </c>
      <c r="D16588" s="44">
        <v>42139</v>
      </c>
      <c r="E16588" s="63"/>
    </row>
    <row r="16589" spans="1:5" x14ac:dyDescent="0.25">
      <c r="A16589" s="43" t="s">
        <v>24872</v>
      </c>
      <c r="B16589" s="43" t="s">
        <v>9332</v>
      </c>
      <c r="C16589" s="30" t="b">
        <f>EXACT(A16589,B16589)</f>
        <v>0</v>
      </c>
      <c r="D16589" s="44">
        <v>42139</v>
      </c>
    </row>
    <row r="16590" spans="1:5" x14ac:dyDescent="0.25">
      <c r="A16590" s="43" t="s">
        <v>9334</v>
      </c>
      <c r="B16590" s="43" t="s">
        <v>9332</v>
      </c>
      <c r="C16590" s="30" t="b">
        <f>EXACT(A16590,B16590)</f>
        <v>0</v>
      </c>
      <c r="D16590" s="44">
        <v>42139</v>
      </c>
      <c r="E16590" s="63"/>
    </row>
    <row r="16591" spans="1:5" x14ac:dyDescent="0.25">
      <c r="A16591" s="43" t="s">
        <v>24871</v>
      </c>
      <c r="B16591" s="43" t="s">
        <v>9332</v>
      </c>
      <c r="C16591" s="30" t="b">
        <f>EXACT(A16591,B16591)</f>
        <v>0</v>
      </c>
      <c r="D16591" s="44">
        <v>42139</v>
      </c>
    </row>
    <row r="16592" spans="1:5" x14ac:dyDescent="0.25">
      <c r="A16592" s="43" t="s">
        <v>9335</v>
      </c>
      <c r="B16592" s="43" t="s">
        <v>9332</v>
      </c>
      <c r="C16592" s="30" t="b">
        <f>EXACT(A16592,B16592)</f>
        <v>0</v>
      </c>
      <c r="D16592" s="44">
        <v>42139</v>
      </c>
      <c r="E16592" s="63"/>
    </row>
    <row r="16593" spans="1:5" x14ac:dyDescent="0.25">
      <c r="A16593" s="43" t="s">
        <v>24870</v>
      </c>
      <c r="B16593" s="43" t="s">
        <v>9332</v>
      </c>
      <c r="C16593" s="30" t="b">
        <f>EXACT(A16593,B16593)</f>
        <v>0</v>
      </c>
      <c r="D16593" s="44">
        <v>42139</v>
      </c>
    </row>
    <row r="16594" spans="1:5" x14ac:dyDescent="0.25">
      <c r="A16594" s="43" t="s">
        <v>9336</v>
      </c>
      <c r="B16594" s="43" t="s">
        <v>9332</v>
      </c>
      <c r="C16594" s="30" t="b">
        <f>EXACT(A16594,B16594)</f>
        <v>0</v>
      </c>
      <c r="D16594" s="44">
        <v>42139</v>
      </c>
      <c r="E16594" s="63"/>
    </row>
    <row r="16595" spans="1:5" x14ac:dyDescent="0.25">
      <c r="A16595" s="43" t="s">
        <v>24869</v>
      </c>
      <c r="B16595" s="43" t="s">
        <v>9332</v>
      </c>
      <c r="C16595" s="30" t="b">
        <f>EXACT(A16595,B16595)</f>
        <v>0</v>
      </c>
      <c r="D16595" s="44">
        <v>42139</v>
      </c>
    </row>
    <row r="16596" spans="1:5" x14ac:dyDescent="0.25">
      <c r="A16596" s="43" t="s">
        <v>9337</v>
      </c>
      <c r="B16596" s="43" t="s">
        <v>9332</v>
      </c>
      <c r="C16596" s="30" t="b">
        <f>EXACT(A16596,B16596)</f>
        <v>0</v>
      </c>
      <c r="D16596" s="44">
        <v>42139</v>
      </c>
      <c r="E16596" s="63"/>
    </row>
    <row r="16597" spans="1:5" x14ac:dyDescent="0.25">
      <c r="A16597" s="43" t="s">
        <v>24868</v>
      </c>
      <c r="B16597" s="43" t="s">
        <v>9332</v>
      </c>
      <c r="C16597" s="30" t="b">
        <f>EXACT(A16597,B16597)</f>
        <v>0</v>
      </c>
      <c r="D16597" s="44">
        <v>42139</v>
      </c>
    </row>
    <row r="16598" spans="1:5" x14ac:dyDescent="0.25">
      <c r="A16598" s="43" t="s">
        <v>9338</v>
      </c>
      <c r="B16598" s="43" t="s">
        <v>9332</v>
      </c>
      <c r="C16598" s="30" t="b">
        <f>EXACT(A16598,B16598)</f>
        <v>0</v>
      </c>
      <c r="D16598" s="44">
        <v>42139</v>
      </c>
      <c r="E16598" s="63"/>
    </row>
    <row r="16599" spans="1:5" x14ac:dyDescent="0.25">
      <c r="A16599" s="43" t="s">
        <v>24867</v>
      </c>
      <c r="B16599" s="43" t="s">
        <v>9332</v>
      </c>
      <c r="C16599" s="30" t="b">
        <f>EXACT(A16599,B16599)</f>
        <v>0</v>
      </c>
      <c r="D16599" s="44">
        <v>42139</v>
      </c>
    </row>
    <row r="16600" spans="1:5" x14ac:dyDescent="0.25">
      <c r="A16600" s="43" t="s">
        <v>9339</v>
      </c>
      <c r="B16600" s="43" t="s">
        <v>9332</v>
      </c>
      <c r="C16600" s="30" t="b">
        <f>EXACT(A16600,B16600)</f>
        <v>0</v>
      </c>
      <c r="D16600" s="44">
        <v>42139</v>
      </c>
      <c r="E16600" s="63"/>
    </row>
    <row r="16601" spans="1:5" x14ac:dyDescent="0.25">
      <c r="A16601" s="43" t="s">
        <v>24866</v>
      </c>
      <c r="B16601" s="43" t="s">
        <v>9332</v>
      </c>
      <c r="C16601" s="30" t="b">
        <f>EXACT(A16601,B16601)</f>
        <v>0</v>
      </c>
      <c r="D16601" s="44">
        <v>42139</v>
      </c>
    </row>
    <row r="16602" spans="1:5" x14ac:dyDescent="0.25">
      <c r="A16602" s="43" t="s">
        <v>9340</v>
      </c>
      <c r="B16602" s="43" t="s">
        <v>9332</v>
      </c>
      <c r="C16602" s="30" t="b">
        <f>EXACT(A16602,B16602)</f>
        <v>0</v>
      </c>
      <c r="D16602" s="44">
        <v>42139</v>
      </c>
      <c r="E16602" s="63"/>
    </row>
    <row r="16603" spans="1:5" x14ac:dyDescent="0.25">
      <c r="A16603" s="43" t="s">
        <v>24865</v>
      </c>
      <c r="B16603" s="43" t="s">
        <v>9332</v>
      </c>
      <c r="C16603" s="30" t="b">
        <f>EXACT(A16603,B16603)</f>
        <v>0</v>
      </c>
      <c r="D16603" s="44">
        <v>42139</v>
      </c>
    </row>
    <row r="16604" spans="1:5" x14ac:dyDescent="0.25">
      <c r="A16604" s="43" t="s">
        <v>9341</v>
      </c>
      <c r="B16604" s="43" t="s">
        <v>9332</v>
      </c>
      <c r="C16604" s="30" t="b">
        <f>EXACT(A16604,B16604)</f>
        <v>0</v>
      </c>
      <c r="D16604" s="44">
        <v>42139</v>
      </c>
      <c r="E16604" s="63"/>
    </row>
    <row r="16605" spans="1:5" x14ac:dyDescent="0.25">
      <c r="A16605" s="43" t="s">
        <v>24864</v>
      </c>
      <c r="B16605" s="43" t="s">
        <v>9332</v>
      </c>
      <c r="C16605" s="30" t="b">
        <f>EXACT(A16605,B16605)</f>
        <v>0</v>
      </c>
      <c r="D16605" s="44">
        <v>42139</v>
      </c>
    </row>
    <row r="16606" spans="1:5" x14ac:dyDescent="0.25">
      <c r="A16606" s="43" t="s">
        <v>9342</v>
      </c>
      <c r="B16606" s="43" t="s">
        <v>9332</v>
      </c>
      <c r="C16606" s="30" t="b">
        <f>EXACT(A16606,B16606)</f>
        <v>0</v>
      </c>
      <c r="D16606" s="44">
        <v>42139</v>
      </c>
      <c r="E16606" s="63"/>
    </row>
    <row r="16607" spans="1:5" x14ac:dyDescent="0.25">
      <c r="A16607" s="43" t="s">
        <v>24863</v>
      </c>
      <c r="B16607" s="43" t="s">
        <v>9332</v>
      </c>
      <c r="C16607" s="30" t="b">
        <f>EXACT(A16607,B16607)</f>
        <v>0</v>
      </c>
      <c r="D16607" s="44">
        <v>42139</v>
      </c>
    </row>
    <row r="16608" spans="1:5" x14ac:dyDescent="0.25">
      <c r="A16608" s="43" t="s">
        <v>5918</v>
      </c>
      <c r="B16608" s="43" t="s">
        <v>2849</v>
      </c>
      <c r="C16608" s="30" t="b">
        <f>EXACT(A16608,B16608)</f>
        <v>0</v>
      </c>
      <c r="D16608" s="44">
        <v>42139</v>
      </c>
      <c r="E16608" s="63"/>
    </row>
    <row r="16609" spans="1:5" x14ac:dyDescent="0.25">
      <c r="A16609" s="43" t="s">
        <v>24862</v>
      </c>
      <c r="B16609" s="43" t="s">
        <v>2849</v>
      </c>
      <c r="C16609" s="30" t="b">
        <f>EXACT(A16609,B16609)</f>
        <v>0</v>
      </c>
      <c r="D16609" s="44">
        <v>42139</v>
      </c>
    </row>
    <row r="16610" spans="1:5" x14ac:dyDescent="0.25">
      <c r="A16610" s="43" t="s">
        <v>9343</v>
      </c>
      <c r="B16610" s="43" t="s">
        <v>9344</v>
      </c>
      <c r="C16610" s="30" t="b">
        <f>EXACT(A16610,B16610)</f>
        <v>0</v>
      </c>
      <c r="D16610" s="44">
        <v>42139</v>
      </c>
      <c r="E16610" s="63"/>
    </row>
    <row r="16611" spans="1:5" x14ac:dyDescent="0.25">
      <c r="A16611" s="43" t="s">
        <v>24861</v>
      </c>
      <c r="B16611" s="43" t="s">
        <v>9344</v>
      </c>
      <c r="C16611" s="30" t="b">
        <f>EXACT(A16611,B16611)</f>
        <v>0</v>
      </c>
      <c r="D16611" s="44">
        <v>42139</v>
      </c>
    </row>
    <row r="16612" spans="1:5" x14ac:dyDescent="0.25">
      <c r="A16612" s="43" t="s">
        <v>9345</v>
      </c>
      <c r="B16612" s="43" t="s">
        <v>9344</v>
      </c>
      <c r="C16612" s="30" t="b">
        <f>EXACT(A16612,B16612)</f>
        <v>0</v>
      </c>
      <c r="D16612" s="44">
        <v>42139</v>
      </c>
      <c r="E16612" s="63"/>
    </row>
    <row r="16613" spans="1:5" x14ac:dyDescent="0.25">
      <c r="A16613" s="43" t="s">
        <v>24860</v>
      </c>
      <c r="B16613" s="43" t="s">
        <v>9344</v>
      </c>
      <c r="C16613" s="30" t="b">
        <f>EXACT(A16613,B16613)</f>
        <v>0</v>
      </c>
      <c r="D16613" s="44">
        <v>42139</v>
      </c>
    </row>
    <row r="16614" spans="1:5" x14ac:dyDescent="0.25">
      <c r="A16614" s="43" t="s">
        <v>9346</v>
      </c>
      <c r="B16614" s="43" t="s">
        <v>9344</v>
      </c>
      <c r="C16614" s="30" t="b">
        <f>EXACT(A16614,B16614)</f>
        <v>0</v>
      </c>
      <c r="D16614" s="44">
        <v>42139</v>
      </c>
      <c r="E16614" s="63"/>
    </row>
    <row r="16615" spans="1:5" x14ac:dyDescent="0.25">
      <c r="A16615" s="43" t="s">
        <v>24859</v>
      </c>
      <c r="B16615" s="43" t="s">
        <v>9344</v>
      </c>
      <c r="C16615" s="30" t="b">
        <f>EXACT(A16615,B16615)</f>
        <v>0</v>
      </c>
      <c r="D16615" s="44">
        <v>42139</v>
      </c>
    </row>
    <row r="16616" spans="1:5" x14ac:dyDescent="0.25">
      <c r="A16616" s="43" t="s">
        <v>9347</v>
      </c>
      <c r="B16616" s="43" t="s">
        <v>9344</v>
      </c>
      <c r="C16616" s="30" t="b">
        <f>EXACT(A16616,B16616)</f>
        <v>0</v>
      </c>
      <c r="D16616" s="44">
        <v>42139</v>
      </c>
      <c r="E16616" s="63"/>
    </row>
    <row r="16617" spans="1:5" x14ac:dyDescent="0.25">
      <c r="A16617" s="43" t="s">
        <v>24858</v>
      </c>
      <c r="B16617" s="43" t="s">
        <v>9344</v>
      </c>
      <c r="C16617" s="30" t="b">
        <f>EXACT(A16617,B16617)</f>
        <v>0</v>
      </c>
      <c r="D16617" s="44">
        <v>42139</v>
      </c>
    </row>
    <row r="16618" spans="1:5" x14ac:dyDescent="0.25">
      <c r="A16618" s="43" t="s">
        <v>9348</v>
      </c>
      <c r="B16618" s="43" t="s">
        <v>9344</v>
      </c>
      <c r="C16618" s="30" t="b">
        <f>EXACT(A16618,B16618)</f>
        <v>0</v>
      </c>
      <c r="D16618" s="44">
        <v>42139</v>
      </c>
      <c r="E16618" s="63"/>
    </row>
    <row r="16619" spans="1:5" x14ac:dyDescent="0.25">
      <c r="A16619" s="43" t="s">
        <v>24857</v>
      </c>
      <c r="B16619" s="43" t="s">
        <v>9344</v>
      </c>
      <c r="C16619" s="30" t="b">
        <f>EXACT(A16619,B16619)</f>
        <v>0</v>
      </c>
      <c r="D16619" s="44">
        <v>42139</v>
      </c>
    </row>
    <row r="16620" spans="1:5" x14ac:dyDescent="0.25">
      <c r="A16620" s="43" t="s">
        <v>9349</v>
      </c>
      <c r="B16620" s="43" t="s">
        <v>9344</v>
      </c>
      <c r="C16620" s="30" t="b">
        <f>EXACT(A16620,B16620)</f>
        <v>0</v>
      </c>
      <c r="D16620" s="44">
        <v>42139</v>
      </c>
      <c r="E16620" s="63"/>
    </row>
    <row r="16621" spans="1:5" x14ac:dyDescent="0.25">
      <c r="A16621" s="43" t="s">
        <v>24856</v>
      </c>
      <c r="B16621" s="43" t="s">
        <v>9344</v>
      </c>
      <c r="C16621" s="30" t="b">
        <f>EXACT(A16621,B16621)</f>
        <v>0</v>
      </c>
      <c r="D16621" s="44">
        <v>42139</v>
      </c>
    </row>
    <row r="16622" spans="1:5" x14ac:dyDescent="0.25">
      <c r="A16622" s="43" t="s">
        <v>9350</v>
      </c>
      <c r="B16622" s="43" t="s">
        <v>9344</v>
      </c>
      <c r="C16622" s="30" t="b">
        <f>EXACT(A16622,B16622)</f>
        <v>0</v>
      </c>
      <c r="D16622" s="44">
        <v>42139</v>
      </c>
      <c r="E16622" s="63"/>
    </row>
    <row r="16623" spans="1:5" x14ac:dyDescent="0.25">
      <c r="A16623" s="43" t="s">
        <v>24855</v>
      </c>
      <c r="B16623" s="43" t="s">
        <v>9344</v>
      </c>
      <c r="C16623" s="30" t="b">
        <f>EXACT(A16623,B16623)</f>
        <v>0</v>
      </c>
      <c r="D16623" s="44">
        <v>42139</v>
      </c>
    </row>
    <row r="16624" spans="1:5" x14ac:dyDescent="0.25">
      <c r="A16624" s="43" t="s">
        <v>9351</v>
      </c>
      <c r="B16624" s="43" t="s">
        <v>9344</v>
      </c>
      <c r="C16624" s="30" t="b">
        <f>EXACT(A16624,B16624)</f>
        <v>0</v>
      </c>
      <c r="D16624" s="44">
        <v>42139</v>
      </c>
      <c r="E16624" s="63"/>
    </row>
    <row r="16625" spans="1:5" x14ac:dyDescent="0.25">
      <c r="A16625" s="43" t="s">
        <v>24854</v>
      </c>
      <c r="B16625" s="43" t="s">
        <v>9344</v>
      </c>
      <c r="C16625" s="30" t="b">
        <f>EXACT(A16625,B16625)</f>
        <v>0</v>
      </c>
      <c r="D16625" s="44">
        <v>42139</v>
      </c>
    </row>
    <row r="16626" spans="1:5" x14ac:dyDescent="0.25">
      <c r="A16626" s="43" t="s">
        <v>9352</v>
      </c>
      <c r="B16626" s="43" t="s">
        <v>9344</v>
      </c>
      <c r="C16626" s="30" t="b">
        <f>EXACT(A16626,B16626)</f>
        <v>0</v>
      </c>
      <c r="D16626" s="44">
        <v>42139</v>
      </c>
      <c r="E16626" s="63"/>
    </row>
    <row r="16627" spans="1:5" x14ac:dyDescent="0.25">
      <c r="A16627" s="43" t="s">
        <v>24853</v>
      </c>
      <c r="B16627" s="43" t="s">
        <v>9344</v>
      </c>
      <c r="C16627" s="30" t="b">
        <f>EXACT(A16627,B16627)</f>
        <v>0</v>
      </c>
      <c r="D16627" s="44">
        <v>42139</v>
      </c>
    </row>
    <row r="16628" spans="1:5" x14ac:dyDescent="0.25">
      <c r="A16628" s="43" t="s">
        <v>3471</v>
      </c>
      <c r="B16628" s="43" t="s">
        <v>3470</v>
      </c>
      <c r="C16628" s="30" t="b">
        <f>EXACT(A16628,B16628)</f>
        <v>0</v>
      </c>
      <c r="D16628" s="44">
        <v>42139</v>
      </c>
      <c r="E16628" s="63"/>
    </row>
    <row r="16629" spans="1:5" x14ac:dyDescent="0.25">
      <c r="A16629" s="43" t="s">
        <v>24852</v>
      </c>
      <c r="B16629" s="43" t="s">
        <v>3470</v>
      </c>
      <c r="C16629" s="30" t="b">
        <f>EXACT(A16629,B16629)</f>
        <v>0</v>
      </c>
      <c r="D16629" s="44">
        <v>42139</v>
      </c>
    </row>
    <row r="16630" spans="1:5" x14ac:dyDescent="0.25">
      <c r="A16630" s="43" t="s">
        <v>9353</v>
      </c>
      <c r="B16630" s="43" t="s">
        <v>9354</v>
      </c>
      <c r="C16630" s="30" t="b">
        <f>EXACT(A16630,B16630)</f>
        <v>0</v>
      </c>
      <c r="D16630" s="44">
        <v>42139</v>
      </c>
      <c r="E16630" s="63"/>
    </row>
    <row r="16631" spans="1:5" x14ac:dyDescent="0.25">
      <c r="A16631" s="43" t="s">
        <v>24851</v>
      </c>
      <c r="B16631" s="43" t="s">
        <v>9354</v>
      </c>
      <c r="C16631" s="30" t="b">
        <f>EXACT(A16631,B16631)</f>
        <v>0</v>
      </c>
      <c r="D16631" s="44">
        <v>42139</v>
      </c>
    </row>
    <row r="16632" spans="1:5" x14ac:dyDescent="0.25">
      <c r="A16632" s="43" t="s">
        <v>9355</v>
      </c>
      <c r="B16632" s="43" t="s">
        <v>9354</v>
      </c>
      <c r="C16632" s="30" t="b">
        <f>EXACT(A16632,B16632)</f>
        <v>0</v>
      </c>
      <c r="D16632" s="44">
        <v>42139</v>
      </c>
      <c r="E16632" s="63"/>
    </row>
    <row r="16633" spans="1:5" x14ac:dyDescent="0.25">
      <c r="A16633" s="43" t="s">
        <v>24850</v>
      </c>
      <c r="B16633" s="43" t="s">
        <v>9354</v>
      </c>
      <c r="C16633" s="30" t="b">
        <f>EXACT(A16633,B16633)</f>
        <v>0</v>
      </c>
      <c r="D16633" s="44">
        <v>42139</v>
      </c>
    </row>
    <row r="16634" spans="1:5" x14ac:dyDescent="0.25">
      <c r="A16634" s="43" t="s">
        <v>9356</v>
      </c>
      <c r="B16634" s="43" t="s">
        <v>9354</v>
      </c>
      <c r="C16634" s="30" t="b">
        <f>EXACT(A16634,B16634)</f>
        <v>0</v>
      </c>
      <c r="D16634" s="44">
        <v>42139</v>
      </c>
      <c r="E16634" s="63"/>
    </row>
    <row r="16635" spans="1:5" x14ac:dyDescent="0.25">
      <c r="A16635" s="43" t="s">
        <v>24849</v>
      </c>
      <c r="B16635" s="43" t="s">
        <v>9354</v>
      </c>
      <c r="C16635" s="30" t="b">
        <f>EXACT(A16635,B16635)</f>
        <v>0</v>
      </c>
      <c r="D16635" s="44">
        <v>42139</v>
      </c>
    </row>
    <row r="16636" spans="1:5" x14ac:dyDescent="0.25">
      <c r="A16636" s="43" t="s">
        <v>9357</v>
      </c>
      <c r="B16636" s="43" t="s">
        <v>9354</v>
      </c>
      <c r="C16636" s="30" t="b">
        <f>EXACT(A16636,B16636)</f>
        <v>0</v>
      </c>
      <c r="D16636" s="44">
        <v>42139</v>
      </c>
      <c r="E16636" s="63"/>
    </row>
    <row r="16637" spans="1:5" x14ac:dyDescent="0.25">
      <c r="A16637" s="43" t="s">
        <v>24848</v>
      </c>
      <c r="B16637" s="43" t="s">
        <v>9354</v>
      </c>
      <c r="C16637" s="30" t="b">
        <f>EXACT(A16637,B16637)</f>
        <v>0</v>
      </c>
      <c r="D16637" s="44">
        <v>42139</v>
      </c>
    </row>
    <row r="16638" spans="1:5" x14ac:dyDescent="0.25">
      <c r="A16638" s="43" t="s">
        <v>9358</v>
      </c>
      <c r="B16638" s="43" t="s">
        <v>9354</v>
      </c>
      <c r="C16638" s="30" t="b">
        <f>EXACT(A16638,B16638)</f>
        <v>0</v>
      </c>
      <c r="D16638" s="44">
        <v>42139</v>
      </c>
      <c r="E16638" s="63"/>
    </row>
    <row r="16639" spans="1:5" x14ac:dyDescent="0.25">
      <c r="A16639" s="43" t="s">
        <v>24847</v>
      </c>
      <c r="B16639" s="43" t="s">
        <v>9354</v>
      </c>
      <c r="C16639" s="30" t="b">
        <f>EXACT(A16639,B16639)</f>
        <v>0</v>
      </c>
      <c r="D16639" s="44">
        <v>42139</v>
      </c>
    </row>
    <row r="16640" spans="1:5" x14ac:dyDescent="0.25">
      <c r="A16640" s="43" t="s">
        <v>9359</v>
      </c>
      <c r="B16640" s="43" t="s">
        <v>9354</v>
      </c>
      <c r="C16640" s="30" t="b">
        <f>EXACT(A16640,B16640)</f>
        <v>0</v>
      </c>
      <c r="D16640" s="44">
        <v>42139</v>
      </c>
      <c r="E16640" s="63"/>
    </row>
    <row r="16641" spans="1:5" x14ac:dyDescent="0.25">
      <c r="A16641" s="43" t="s">
        <v>24846</v>
      </c>
      <c r="B16641" s="43" t="s">
        <v>9354</v>
      </c>
      <c r="C16641" s="30" t="b">
        <f>EXACT(A16641,B16641)</f>
        <v>0</v>
      </c>
      <c r="D16641" s="44">
        <v>42139</v>
      </c>
    </row>
    <row r="16642" spans="1:5" x14ac:dyDescent="0.25">
      <c r="A16642" s="43" t="s">
        <v>9360</v>
      </c>
      <c r="B16642" s="43" t="s">
        <v>9354</v>
      </c>
      <c r="C16642" s="30" t="b">
        <f>EXACT(A16642,B16642)</f>
        <v>0</v>
      </c>
      <c r="D16642" s="44">
        <v>42139</v>
      </c>
      <c r="E16642" s="63"/>
    </row>
    <row r="16643" spans="1:5" x14ac:dyDescent="0.25">
      <c r="A16643" s="43" t="s">
        <v>24845</v>
      </c>
      <c r="B16643" s="43" t="s">
        <v>9354</v>
      </c>
      <c r="C16643" s="30" t="b">
        <f>EXACT(A16643,B16643)</f>
        <v>0</v>
      </c>
      <c r="D16643" s="44">
        <v>42139</v>
      </c>
    </row>
    <row r="16644" spans="1:5" x14ac:dyDescent="0.25">
      <c r="A16644" s="43" t="s">
        <v>9361</v>
      </c>
      <c r="B16644" s="43" t="s">
        <v>9354</v>
      </c>
      <c r="C16644" s="30" t="b">
        <f>EXACT(A16644,B16644)</f>
        <v>0</v>
      </c>
      <c r="D16644" s="44">
        <v>42139</v>
      </c>
      <c r="E16644" s="63"/>
    </row>
    <row r="16645" spans="1:5" x14ac:dyDescent="0.25">
      <c r="A16645" s="43" t="s">
        <v>24844</v>
      </c>
      <c r="B16645" s="43" t="s">
        <v>9354</v>
      </c>
      <c r="C16645" s="30" t="b">
        <f>EXACT(A16645,B16645)</f>
        <v>0</v>
      </c>
      <c r="D16645" s="44">
        <v>42139</v>
      </c>
    </row>
    <row r="16646" spans="1:5" x14ac:dyDescent="0.25">
      <c r="A16646" s="43" t="s">
        <v>9362</v>
      </c>
      <c r="B16646" s="43" t="s">
        <v>9354</v>
      </c>
      <c r="C16646" s="30" t="b">
        <f>EXACT(A16646,B16646)</f>
        <v>0</v>
      </c>
      <c r="D16646" s="44">
        <v>42139</v>
      </c>
      <c r="E16646" s="63"/>
    </row>
    <row r="16647" spans="1:5" x14ac:dyDescent="0.25">
      <c r="A16647" s="43" t="s">
        <v>24843</v>
      </c>
      <c r="B16647" s="43" t="s">
        <v>9354</v>
      </c>
      <c r="C16647" s="30" t="b">
        <f>EXACT(A16647,B16647)</f>
        <v>0</v>
      </c>
      <c r="D16647" s="44">
        <v>42139</v>
      </c>
    </row>
    <row r="16648" spans="1:5" x14ac:dyDescent="0.25">
      <c r="A16648" s="43" t="s">
        <v>9363</v>
      </c>
      <c r="B16648" s="43" t="s">
        <v>9354</v>
      </c>
      <c r="C16648" s="30" t="b">
        <f>EXACT(A16648,B16648)</f>
        <v>0</v>
      </c>
      <c r="D16648" s="44">
        <v>42139</v>
      </c>
      <c r="E16648" s="63"/>
    </row>
    <row r="16649" spans="1:5" x14ac:dyDescent="0.25">
      <c r="A16649" s="43" t="s">
        <v>24842</v>
      </c>
      <c r="B16649" s="43" t="s">
        <v>9354</v>
      </c>
      <c r="C16649" s="30" t="b">
        <f>EXACT(A16649,B16649)</f>
        <v>0</v>
      </c>
      <c r="D16649" s="44">
        <v>42139</v>
      </c>
    </row>
    <row r="16650" spans="1:5" x14ac:dyDescent="0.25">
      <c r="A16650" s="43" t="s">
        <v>9364</v>
      </c>
      <c r="B16650" s="43" t="s">
        <v>9354</v>
      </c>
      <c r="C16650" s="30" t="b">
        <f>EXACT(A16650,B16650)</f>
        <v>0</v>
      </c>
      <c r="D16650" s="44">
        <v>42139</v>
      </c>
      <c r="E16650" s="63"/>
    </row>
    <row r="16651" spans="1:5" x14ac:dyDescent="0.25">
      <c r="A16651" s="43" t="s">
        <v>24841</v>
      </c>
      <c r="B16651" s="43" t="s">
        <v>9354</v>
      </c>
      <c r="C16651" s="30" t="b">
        <f>EXACT(A16651,B16651)</f>
        <v>0</v>
      </c>
      <c r="D16651" s="44">
        <v>42139</v>
      </c>
    </row>
    <row r="16652" spans="1:5" x14ac:dyDescent="0.25">
      <c r="A16652" s="43" t="s">
        <v>5919</v>
      </c>
      <c r="B16652" s="43" t="s">
        <v>2897</v>
      </c>
      <c r="C16652" s="30" t="b">
        <f>EXACT(A16652,B16652)</f>
        <v>0</v>
      </c>
      <c r="D16652" s="44">
        <v>42139</v>
      </c>
      <c r="E16652" s="63"/>
    </row>
    <row r="16653" spans="1:5" x14ac:dyDescent="0.25">
      <c r="A16653" s="43" t="s">
        <v>24840</v>
      </c>
      <c r="B16653" s="43" t="s">
        <v>2897</v>
      </c>
      <c r="C16653" s="30" t="b">
        <f>EXACT(A16653,B16653)</f>
        <v>0</v>
      </c>
      <c r="D16653" s="44">
        <v>42139</v>
      </c>
    </row>
    <row r="16654" spans="1:5" x14ac:dyDescent="0.25">
      <c r="A16654" s="43" t="s">
        <v>9365</v>
      </c>
      <c r="B16654" s="43" t="s">
        <v>9366</v>
      </c>
      <c r="C16654" s="30" t="b">
        <f>EXACT(A16654,B16654)</f>
        <v>0</v>
      </c>
      <c r="D16654" s="44">
        <v>42139</v>
      </c>
      <c r="E16654" s="63"/>
    </row>
    <row r="16655" spans="1:5" x14ac:dyDescent="0.25">
      <c r="A16655" s="43" t="s">
        <v>24839</v>
      </c>
      <c r="B16655" s="43" t="s">
        <v>9366</v>
      </c>
      <c r="C16655" s="30" t="b">
        <f>EXACT(A16655,B16655)</f>
        <v>0</v>
      </c>
      <c r="D16655" s="44">
        <v>42139</v>
      </c>
    </row>
    <row r="16656" spans="1:5" x14ac:dyDescent="0.25">
      <c r="A16656" s="43" t="s">
        <v>9367</v>
      </c>
      <c r="B16656" s="43" t="s">
        <v>9366</v>
      </c>
      <c r="C16656" s="30" t="b">
        <f>EXACT(A16656,B16656)</f>
        <v>0</v>
      </c>
      <c r="D16656" s="44">
        <v>42139</v>
      </c>
      <c r="E16656" s="63"/>
    </row>
    <row r="16657" spans="1:5" x14ac:dyDescent="0.25">
      <c r="A16657" s="43" t="s">
        <v>24838</v>
      </c>
      <c r="B16657" s="43" t="s">
        <v>9366</v>
      </c>
      <c r="C16657" s="30" t="b">
        <f>EXACT(A16657,B16657)</f>
        <v>0</v>
      </c>
      <c r="D16657" s="44">
        <v>42139</v>
      </c>
    </row>
    <row r="16658" spans="1:5" x14ac:dyDescent="0.25">
      <c r="A16658" s="43" t="s">
        <v>9368</v>
      </c>
      <c r="B16658" s="43" t="s">
        <v>9366</v>
      </c>
      <c r="C16658" s="30" t="b">
        <f>EXACT(A16658,B16658)</f>
        <v>0</v>
      </c>
      <c r="D16658" s="44">
        <v>42139</v>
      </c>
      <c r="E16658" s="63"/>
    </row>
    <row r="16659" spans="1:5" x14ac:dyDescent="0.25">
      <c r="A16659" s="43" t="s">
        <v>24837</v>
      </c>
      <c r="B16659" s="43" t="s">
        <v>9366</v>
      </c>
      <c r="C16659" s="30" t="b">
        <f>EXACT(A16659,B16659)</f>
        <v>0</v>
      </c>
      <c r="D16659" s="44">
        <v>42139</v>
      </c>
    </row>
    <row r="16660" spans="1:5" x14ac:dyDescent="0.25">
      <c r="A16660" s="43" t="s">
        <v>9369</v>
      </c>
      <c r="B16660" s="43" t="s">
        <v>9366</v>
      </c>
      <c r="C16660" s="30" t="b">
        <f>EXACT(A16660,B16660)</f>
        <v>0</v>
      </c>
      <c r="D16660" s="44">
        <v>42139</v>
      </c>
      <c r="E16660" s="63"/>
    </row>
    <row r="16661" spans="1:5" x14ac:dyDescent="0.25">
      <c r="A16661" s="43" t="s">
        <v>24836</v>
      </c>
      <c r="B16661" s="43" t="s">
        <v>9366</v>
      </c>
      <c r="C16661" s="30" t="b">
        <f>EXACT(A16661,B16661)</f>
        <v>0</v>
      </c>
      <c r="D16661" s="44">
        <v>42139</v>
      </c>
    </row>
    <row r="16662" spans="1:5" x14ac:dyDescent="0.25">
      <c r="A16662" s="43" t="s">
        <v>9370</v>
      </c>
      <c r="B16662" s="43" t="s">
        <v>9366</v>
      </c>
      <c r="C16662" s="30" t="b">
        <f>EXACT(A16662,B16662)</f>
        <v>0</v>
      </c>
      <c r="D16662" s="44">
        <v>42139</v>
      </c>
      <c r="E16662" s="63"/>
    </row>
    <row r="16663" spans="1:5" x14ac:dyDescent="0.25">
      <c r="A16663" s="43" t="s">
        <v>24835</v>
      </c>
      <c r="B16663" s="43" t="s">
        <v>9366</v>
      </c>
      <c r="C16663" s="30" t="b">
        <f>EXACT(A16663,B16663)</f>
        <v>0</v>
      </c>
      <c r="D16663" s="44">
        <v>42139</v>
      </c>
    </row>
    <row r="16664" spans="1:5" x14ac:dyDescent="0.25">
      <c r="A16664" s="43" t="s">
        <v>9371</v>
      </c>
      <c r="B16664" s="43" t="s">
        <v>9366</v>
      </c>
      <c r="C16664" s="30" t="b">
        <f>EXACT(A16664,B16664)</f>
        <v>0</v>
      </c>
      <c r="D16664" s="44">
        <v>42139</v>
      </c>
      <c r="E16664" s="63"/>
    </row>
    <row r="16665" spans="1:5" x14ac:dyDescent="0.25">
      <c r="A16665" s="43" t="s">
        <v>24834</v>
      </c>
      <c r="B16665" s="43" t="s">
        <v>9366</v>
      </c>
      <c r="C16665" s="30" t="b">
        <f>EXACT(A16665,B16665)</f>
        <v>0</v>
      </c>
      <c r="D16665" s="44">
        <v>42139</v>
      </c>
    </row>
    <row r="16666" spans="1:5" x14ac:dyDescent="0.25">
      <c r="A16666" s="43" t="s">
        <v>9372</v>
      </c>
      <c r="B16666" s="43" t="s">
        <v>9366</v>
      </c>
      <c r="C16666" s="30" t="b">
        <f>EXACT(A16666,B16666)</f>
        <v>0</v>
      </c>
      <c r="D16666" s="44">
        <v>42139</v>
      </c>
      <c r="E16666" s="63"/>
    </row>
    <row r="16667" spans="1:5" x14ac:dyDescent="0.25">
      <c r="A16667" s="43" t="s">
        <v>24833</v>
      </c>
      <c r="B16667" s="43" t="s">
        <v>9366</v>
      </c>
      <c r="C16667" s="30" t="b">
        <f>EXACT(A16667,B16667)</f>
        <v>0</v>
      </c>
      <c r="D16667" s="44">
        <v>42139</v>
      </c>
    </row>
    <row r="16668" spans="1:5" x14ac:dyDescent="0.25">
      <c r="A16668" s="43" t="s">
        <v>9373</v>
      </c>
      <c r="B16668" s="43" t="s">
        <v>9366</v>
      </c>
      <c r="C16668" s="30" t="b">
        <f>EXACT(A16668,B16668)</f>
        <v>0</v>
      </c>
      <c r="D16668" s="44">
        <v>42139</v>
      </c>
      <c r="E16668" s="63"/>
    </row>
    <row r="16669" spans="1:5" x14ac:dyDescent="0.25">
      <c r="A16669" s="43" t="s">
        <v>24832</v>
      </c>
      <c r="B16669" s="43" t="s">
        <v>9366</v>
      </c>
      <c r="C16669" s="30" t="b">
        <f>EXACT(A16669,B16669)</f>
        <v>0</v>
      </c>
      <c r="D16669" s="44">
        <v>42139</v>
      </c>
    </row>
    <row r="16670" spans="1:5" x14ac:dyDescent="0.25">
      <c r="A16670" s="43" t="s">
        <v>9374</v>
      </c>
      <c r="B16670" s="43" t="s">
        <v>9366</v>
      </c>
      <c r="C16670" s="30" t="b">
        <f>EXACT(A16670,B16670)</f>
        <v>0</v>
      </c>
      <c r="D16670" s="44">
        <v>42139</v>
      </c>
      <c r="E16670" s="63"/>
    </row>
    <row r="16671" spans="1:5" x14ac:dyDescent="0.25">
      <c r="A16671" s="43" t="s">
        <v>24831</v>
      </c>
      <c r="B16671" s="43" t="s">
        <v>9366</v>
      </c>
      <c r="C16671" s="30" t="b">
        <f>EXACT(A16671,B16671)</f>
        <v>0</v>
      </c>
      <c r="D16671" s="44">
        <v>42139</v>
      </c>
    </row>
    <row r="16672" spans="1:5" x14ac:dyDescent="0.25">
      <c r="A16672" s="43" t="s">
        <v>3473</v>
      </c>
      <c r="B16672" s="43" t="s">
        <v>3472</v>
      </c>
      <c r="C16672" s="30" t="b">
        <f>EXACT(A16672,B16672)</f>
        <v>0</v>
      </c>
      <c r="D16672" s="44">
        <v>42139</v>
      </c>
      <c r="E16672" s="63"/>
    </row>
    <row r="16673" spans="1:5" x14ac:dyDescent="0.25">
      <c r="A16673" s="43" t="s">
        <v>24830</v>
      </c>
      <c r="B16673" s="43" t="s">
        <v>3472</v>
      </c>
      <c r="C16673" s="30" t="b">
        <f>EXACT(A16673,B16673)</f>
        <v>0</v>
      </c>
      <c r="D16673" s="44">
        <v>42139</v>
      </c>
    </row>
    <row r="16674" spans="1:5" x14ac:dyDescent="0.25">
      <c r="A16674" s="43" t="s">
        <v>9375</v>
      </c>
      <c r="B16674" s="43" t="s">
        <v>9376</v>
      </c>
      <c r="C16674" s="30" t="b">
        <f>EXACT(A16674,B16674)</f>
        <v>0</v>
      </c>
      <c r="D16674" s="44">
        <v>42139</v>
      </c>
      <c r="E16674" s="63"/>
    </row>
    <row r="16675" spans="1:5" x14ac:dyDescent="0.25">
      <c r="A16675" s="43" t="s">
        <v>24829</v>
      </c>
      <c r="B16675" s="43" t="s">
        <v>9376</v>
      </c>
      <c r="C16675" s="30" t="b">
        <f>EXACT(A16675,B16675)</f>
        <v>0</v>
      </c>
      <c r="D16675" s="44">
        <v>42139</v>
      </c>
    </row>
    <row r="16676" spans="1:5" x14ac:dyDescent="0.25">
      <c r="A16676" s="43" t="s">
        <v>9377</v>
      </c>
      <c r="B16676" s="43" t="s">
        <v>9376</v>
      </c>
      <c r="C16676" s="30" t="b">
        <f>EXACT(A16676,B16676)</f>
        <v>0</v>
      </c>
      <c r="D16676" s="44">
        <v>42139</v>
      </c>
      <c r="E16676" s="63"/>
    </row>
    <row r="16677" spans="1:5" x14ac:dyDescent="0.25">
      <c r="A16677" s="43" t="s">
        <v>24828</v>
      </c>
      <c r="B16677" s="43" t="s">
        <v>9376</v>
      </c>
      <c r="C16677" s="30" t="b">
        <f>EXACT(A16677,B16677)</f>
        <v>0</v>
      </c>
      <c r="D16677" s="44">
        <v>42139</v>
      </c>
    </row>
    <row r="16678" spans="1:5" x14ac:dyDescent="0.25">
      <c r="A16678" s="43" t="s">
        <v>9378</v>
      </c>
      <c r="B16678" s="43" t="s">
        <v>9376</v>
      </c>
      <c r="C16678" s="30" t="b">
        <f>EXACT(A16678,B16678)</f>
        <v>0</v>
      </c>
      <c r="D16678" s="44">
        <v>42139</v>
      </c>
      <c r="E16678" s="63"/>
    </row>
    <row r="16679" spans="1:5" x14ac:dyDescent="0.25">
      <c r="A16679" s="43" t="s">
        <v>24827</v>
      </c>
      <c r="B16679" s="43" t="s">
        <v>9376</v>
      </c>
      <c r="C16679" s="30" t="b">
        <f>EXACT(A16679,B16679)</f>
        <v>0</v>
      </c>
      <c r="D16679" s="44">
        <v>42139</v>
      </c>
    </row>
    <row r="16680" spans="1:5" x14ac:dyDescent="0.25">
      <c r="A16680" s="43" t="s">
        <v>9379</v>
      </c>
      <c r="B16680" s="43" t="s">
        <v>9376</v>
      </c>
      <c r="C16680" s="30" t="b">
        <f>EXACT(A16680,B16680)</f>
        <v>0</v>
      </c>
      <c r="D16680" s="44">
        <v>42139</v>
      </c>
      <c r="E16680" s="63"/>
    </row>
    <row r="16681" spans="1:5" x14ac:dyDescent="0.25">
      <c r="A16681" s="43" t="s">
        <v>24826</v>
      </c>
      <c r="B16681" s="43" t="s">
        <v>9376</v>
      </c>
      <c r="C16681" s="30" t="b">
        <f>EXACT(A16681,B16681)</f>
        <v>0</v>
      </c>
      <c r="D16681" s="44">
        <v>42139</v>
      </c>
    </row>
    <row r="16682" spans="1:5" x14ac:dyDescent="0.25">
      <c r="A16682" s="43" t="s">
        <v>9380</v>
      </c>
      <c r="B16682" s="43" t="s">
        <v>9376</v>
      </c>
      <c r="C16682" s="30" t="b">
        <f>EXACT(A16682,B16682)</f>
        <v>0</v>
      </c>
      <c r="D16682" s="44">
        <v>42139</v>
      </c>
      <c r="E16682" s="63"/>
    </row>
    <row r="16683" spans="1:5" x14ac:dyDescent="0.25">
      <c r="A16683" s="43" t="s">
        <v>24825</v>
      </c>
      <c r="B16683" s="43" t="s">
        <v>9376</v>
      </c>
      <c r="C16683" s="30" t="b">
        <f>EXACT(A16683,B16683)</f>
        <v>0</v>
      </c>
      <c r="D16683" s="44">
        <v>42139</v>
      </c>
    </row>
    <row r="16684" spans="1:5" x14ac:dyDescent="0.25">
      <c r="A16684" s="43" t="s">
        <v>9381</v>
      </c>
      <c r="B16684" s="43" t="s">
        <v>9376</v>
      </c>
      <c r="C16684" s="30" t="b">
        <f>EXACT(A16684,B16684)</f>
        <v>0</v>
      </c>
      <c r="D16684" s="44">
        <v>42139</v>
      </c>
      <c r="E16684" s="63"/>
    </row>
    <row r="16685" spans="1:5" x14ac:dyDescent="0.25">
      <c r="A16685" s="43" t="s">
        <v>24824</v>
      </c>
      <c r="B16685" s="43" t="s">
        <v>9376</v>
      </c>
      <c r="C16685" s="30" t="b">
        <f>EXACT(A16685,B16685)</f>
        <v>0</v>
      </c>
      <c r="D16685" s="44">
        <v>42139</v>
      </c>
    </row>
    <row r="16686" spans="1:5" x14ac:dyDescent="0.25">
      <c r="A16686" s="43" t="s">
        <v>9382</v>
      </c>
      <c r="B16686" s="43" t="s">
        <v>9376</v>
      </c>
      <c r="C16686" s="30" t="b">
        <f>EXACT(A16686,B16686)</f>
        <v>0</v>
      </c>
      <c r="D16686" s="44">
        <v>42139</v>
      </c>
      <c r="E16686" s="63"/>
    </row>
    <row r="16687" spans="1:5" x14ac:dyDescent="0.25">
      <c r="A16687" s="43" t="s">
        <v>24823</v>
      </c>
      <c r="B16687" s="43" t="s">
        <v>9376</v>
      </c>
      <c r="C16687" s="30" t="b">
        <f>EXACT(A16687,B16687)</f>
        <v>0</v>
      </c>
      <c r="D16687" s="44">
        <v>42139</v>
      </c>
    </row>
    <row r="16688" spans="1:5" x14ac:dyDescent="0.25">
      <c r="A16688" s="43" t="s">
        <v>9383</v>
      </c>
      <c r="B16688" s="43" t="s">
        <v>9376</v>
      </c>
      <c r="C16688" s="30" t="b">
        <f>EXACT(A16688,B16688)</f>
        <v>0</v>
      </c>
      <c r="D16688" s="44">
        <v>42139</v>
      </c>
      <c r="E16688" s="63"/>
    </row>
    <row r="16689" spans="1:5" x14ac:dyDescent="0.25">
      <c r="A16689" s="43" t="s">
        <v>24822</v>
      </c>
      <c r="B16689" s="43" t="s">
        <v>9376</v>
      </c>
      <c r="C16689" s="30" t="b">
        <f>EXACT(A16689,B16689)</f>
        <v>0</v>
      </c>
      <c r="D16689" s="44">
        <v>42139</v>
      </c>
    </row>
    <row r="16690" spans="1:5" x14ac:dyDescent="0.25">
      <c r="A16690" s="43" t="s">
        <v>9384</v>
      </c>
      <c r="B16690" s="43" t="s">
        <v>9376</v>
      </c>
      <c r="C16690" s="30" t="b">
        <f>EXACT(A16690,B16690)</f>
        <v>0</v>
      </c>
      <c r="D16690" s="44">
        <v>42139</v>
      </c>
      <c r="E16690" s="63"/>
    </row>
    <row r="16691" spans="1:5" x14ac:dyDescent="0.25">
      <c r="A16691" s="43" t="s">
        <v>24821</v>
      </c>
      <c r="B16691" s="43" t="s">
        <v>9376</v>
      </c>
      <c r="C16691" s="30" t="b">
        <f>EXACT(A16691,B16691)</f>
        <v>0</v>
      </c>
      <c r="D16691" s="44">
        <v>42139</v>
      </c>
    </row>
    <row r="16692" spans="1:5" x14ac:dyDescent="0.25">
      <c r="A16692" s="43" t="s">
        <v>9385</v>
      </c>
      <c r="B16692" s="43" t="s">
        <v>9376</v>
      </c>
      <c r="C16692" s="30" t="b">
        <f>EXACT(A16692,B16692)</f>
        <v>0</v>
      </c>
      <c r="D16692" s="44">
        <v>42139</v>
      </c>
      <c r="E16692" s="63"/>
    </row>
    <row r="16693" spans="1:5" x14ac:dyDescent="0.25">
      <c r="A16693" s="43" t="s">
        <v>24820</v>
      </c>
      <c r="B16693" s="43" t="s">
        <v>9376</v>
      </c>
      <c r="C16693" s="30" t="b">
        <f>EXACT(A16693,B16693)</f>
        <v>0</v>
      </c>
      <c r="D16693" s="44">
        <v>42139</v>
      </c>
    </row>
    <row r="16694" spans="1:5" x14ac:dyDescent="0.25">
      <c r="A16694" s="43" t="s">
        <v>5920</v>
      </c>
      <c r="B16694" s="43" t="s">
        <v>3012</v>
      </c>
      <c r="C16694" s="30" t="b">
        <f>EXACT(A16694,B16694)</f>
        <v>0</v>
      </c>
      <c r="D16694" s="44">
        <v>42139</v>
      </c>
      <c r="E16694" s="63"/>
    </row>
    <row r="16695" spans="1:5" x14ac:dyDescent="0.25">
      <c r="A16695" s="43" t="s">
        <v>24819</v>
      </c>
      <c r="B16695" s="43" t="s">
        <v>3012</v>
      </c>
      <c r="C16695" s="30" t="b">
        <f>EXACT(A16695,B16695)</f>
        <v>0</v>
      </c>
      <c r="D16695" s="44">
        <v>42139</v>
      </c>
    </row>
    <row r="16696" spans="1:5" x14ac:dyDescent="0.25">
      <c r="A16696" s="43" t="s">
        <v>9386</v>
      </c>
      <c r="B16696" s="43" t="s">
        <v>9387</v>
      </c>
      <c r="C16696" s="30" t="b">
        <f>EXACT(A16696,B16696)</f>
        <v>0</v>
      </c>
      <c r="D16696" s="44">
        <v>42139</v>
      </c>
      <c r="E16696" s="63"/>
    </row>
    <row r="16697" spans="1:5" x14ac:dyDescent="0.25">
      <c r="A16697" s="43" t="s">
        <v>24818</v>
      </c>
      <c r="B16697" s="43" t="s">
        <v>9387</v>
      </c>
      <c r="C16697" s="30" t="b">
        <f>EXACT(A16697,B16697)</f>
        <v>0</v>
      </c>
      <c r="D16697" s="44">
        <v>42139</v>
      </c>
    </row>
    <row r="16698" spans="1:5" x14ac:dyDescent="0.25">
      <c r="A16698" s="43" t="s">
        <v>9388</v>
      </c>
      <c r="B16698" s="43" t="s">
        <v>9387</v>
      </c>
      <c r="C16698" s="30" t="b">
        <f>EXACT(A16698,B16698)</f>
        <v>0</v>
      </c>
      <c r="D16698" s="44">
        <v>42139</v>
      </c>
      <c r="E16698" s="63"/>
    </row>
    <row r="16699" spans="1:5" x14ac:dyDescent="0.25">
      <c r="A16699" s="43" t="s">
        <v>24817</v>
      </c>
      <c r="B16699" s="43" t="s">
        <v>9387</v>
      </c>
      <c r="C16699" s="30" t="b">
        <f>EXACT(A16699,B16699)</f>
        <v>0</v>
      </c>
      <c r="D16699" s="44">
        <v>42139</v>
      </c>
    </row>
    <row r="16700" spans="1:5" x14ac:dyDescent="0.25">
      <c r="A16700" s="43" t="s">
        <v>9389</v>
      </c>
      <c r="B16700" s="43" t="s">
        <v>9387</v>
      </c>
      <c r="C16700" s="30" t="b">
        <f>EXACT(A16700,B16700)</f>
        <v>0</v>
      </c>
      <c r="D16700" s="44">
        <v>42139</v>
      </c>
      <c r="E16700" s="63"/>
    </row>
    <row r="16701" spans="1:5" x14ac:dyDescent="0.25">
      <c r="A16701" s="43" t="s">
        <v>24816</v>
      </c>
      <c r="B16701" s="43" t="s">
        <v>9387</v>
      </c>
      <c r="C16701" s="30" t="b">
        <f>EXACT(A16701,B16701)</f>
        <v>0</v>
      </c>
      <c r="D16701" s="44">
        <v>42139</v>
      </c>
    </row>
    <row r="16702" spans="1:5" x14ac:dyDescent="0.25">
      <c r="A16702" s="43" t="s">
        <v>9390</v>
      </c>
      <c r="B16702" s="43" t="s">
        <v>9387</v>
      </c>
      <c r="C16702" s="30" t="b">
        <f>EXACT(A16702,B16702)</f>
        <v>0</v>
      </c>
      <c r="D16702" s="44">
        <v>42139</v>
      </c>
      <c r="E16702" s="63"/>
    </row>
    <row r="16703" spans="1:5" x14ac:dyDescent="0.25">
      <c r="A16703" s="43" t="s">
        <v>24815</v>
      </c>
      <c r="B16703" s="43" t="s">
        <v>9387</v>
      </c>
      <c r="C16703" s="30" t="b">
        <f>EXACT(A16703,B16703)</f>
        <v>0</v>
      </c>
      <c r="D16703" s="44">
        <v>42139</v>
      </c>
    </row>
    <row r="16704" spans="1:5" x14ac:dyDescent="0.25">
      <c r="A16704" s="43" t="s">
        <v>9391</v>
      </c>
      <c r="B16704" s="43" t="s">
        <v>9387</v>
      </c>
      <c r="C16704" s="30" t="b">
        <f>EXACT(A16704,B16704)</f>
        <v>0</v>
      </c>
      <c r="D16704" s="44">
        <v>42139</v>
      </c>
      <c r="E16704" s="63"/>
    </row>
    <row r="16705" spans="1:5" x14ac:dyDescent="0.25">
      <c r="A16705" s="43" t="s">
        <v>24814</v>
      </c>
      <c r="B16705" s="43" t="s">
        <v>9387</v>
      </c>
      <c r="C16705" s="30" t="b">
        <f>EXACT(A16705,B16705)</f>
        <v>0</v>
      </c>
      <c r="D16705" s="44">
        <v>42139</v>
      </c>
    </row>
    <row r="16706" spans="1:5" x14ac:dyDescent="0.25">
      <c r="A16706" s="43" t="s">
        <v>9392</v>
      </c>
      <c r="B16706" s="43" t="s">
        <v>9387</v>
      </c>
      <c r="C16706" s="30" t="b">
        <f>EXACT(A16706,B16706)</f>
        <v>0</v>
      </c>
      <c r="D16706" s="44">
        <v>42139</v>
      </c>
      <c r="E16706" s="63"/>
    </row>
    <row r="16707" spans="1:5" x14ac:dyDescent="0.25">
      <c r="A16707" s="43" t="s">
        <v>24813</v>
      </c>
      <c r="B16707" s="43" t="s">
        <v>9387</v>
      </c>
      <c r="C16707" s="30" t="b">
        <f>EXACT(A16707,B16707)</f>
        <v>0</v>
      </c>
      <c r="D16707" s="44">
        <v>42139</v>
      </c>
    </row>
    <row r="16708" spans="1:5" x14ac:dyDescent="0.25">
      <c r="A16708" s="43" t="s">
        <v>9393</v>
      </c>
      <c r="B16708" s="43" t="s">
        <v>9387</v>
      </c>
      <c r="C16708" s="30" t="b">
        <f>EXACT(A16708,B16708)</f>
        <v>0</v>
      </c>
      <c r="D16708" s="44">
        <v>42139</v>
      </c>
      <c r="E16708" s="63"/>
    </row>
    <row r="16709" spans="1:5" x14ac:dyDescent="0.25">
      <c r="A16709" s="43" t="s">
        <v>24812</v>
      </c>
      <c r="B16709" s="43" t="s">
        <v>9387</v>
      </c>
      <c r="C16709" s="30" t="b">
        <f>EXACT(A16709,B16709)</f>
        <v>0</v>
      </c>
      <c r="D16709" s="44">
        <v>42139</v>
      </c>
    </row>
    <row r="16710" spans="1:5" x14ac:dyDescent="0.25">
      <c r="A16710" s="43" t="s">
        <v>9394</v>
      </c>
      <c r="B16710" s="43" t="s">
        <v>9387</v>
      </c>
      <c r="C16710" s="30" t="b">
        <f>EXACT(A16710,B16710)</f>
        <v>0</v>
      </c>
      <c r="D16710" s="44">
        <v>42139</v>
      </c>
      <c r="E16710" s="63"/>
    </row>
    <row r="16711" spans="1:5" x14ac:dyDescent="0.25">
      <c r="A16711" s="43" t="s">
        <v>24811</v>
      </c>
      <c r="B16711" s="43" t="s">
        <v>9387</v>
      </c>
      <c r="C16711" s="30" t="b">
        <f>EXACT(A16711,B16711)</f>
        <v>0</v>
      </c>
      <c r="D16711" s="44">
        <v>42139</v>
      </c>
    </row>
    <row r="16712" spans="1:5" x14ac:dyDescent="0.25">
      <c r="A16712" s="43" t="s">
        <v>9395</v>
      </c>
      <c r="B16712" s="43" t="s">
        <v>9387</v>
      </c>
      <c r="C16712" s="30" t="b">
        <f>EXACT(A16712,B16712)</f>
        <v>0</v>
      </c>
      <c r="D16712" s="44">
        <v>42139</v>
      </c>
      <c r="E16712" s="63"/>
    </row>
    <row r="16713" spans="1:5" x14ac:dyDescent="0.25">
      <c r="A16713" s="43" t="s">
        <v>24810</v>
      </c>
      <c r="B16713" s="43" t="s">
        <v>9387</v>
      </c>
      <c r="C16713" s="30" t="b">
        <f>EXACT(A16713,B16713)</f>
        <v>0</v>
      </c>
      <c r="D16713" s="44">
        <v>42139</v>
      </c>
    </row>
    <row r="16714" spans="1:5" x14ac:dyDescent="0.25">
      <c r="A16714" s="43" t="s">
        <v>3475</v>
      </c>
      <c r="B16714" s="43" t="s">
        <v>3474</v>
      </c>
      <c r="C16714" s="30" t="b">
        <f>EXACT(A16714,B16714)</f>
        <v>0</v>
      </c>
      <c r="D16714" s="44">
        <v>42139</v>
      </c>
      <c r="E16714" s="63"/>
    </row>
    <row r="16715" spans="1:5" x14ac:dyDescent="0.25">
      <c r="A16715" s="43" t="s">
        <v>24809</v>
      </c>
      <c r="B16715" s="43" t="s">
        <v>3474</v>
      </c>
      <c r="C16715" s="30" t="b">
        <f>EXACT(A16715,B16715)</f>
        <v>0</v>
      </c>
      <c r="D16715" s="44">
        <v>42139</v>
      </c>
    </row>
    <row r="16716" spans="1:5" x14ac:dyDescent="0.25">
      <c r="A16716" s="43" t="s">
        <v>9396</v>
      </c>
      <c r="B16716" s="43" t="s">
        <v>9397</v>
      </c>
      <c r="C16716" s="30" t="b">
        <f>EXACT(A16716,B16716)</f>
        <v>0</v>
      </c>
      <c r="D16716" s="44">
        <v>42139</v>
      </c>
      <c r="E16716" s="63"/>
    </row>
    <row r="16717" spans="1:5" x14ac:dyDescent="0.25">
      <c r="A16717" s="43" t="s">
        <v>24808</v>
      </c>
      <c r="B16717" s="43" t="s">
        <v>9397</v>
      </c>
      <c r="C16717" s="30" t="b">
        <f>EXACT(A16717,B16717)</f>
        <v>0</v>
      </c>
      <c r="D16717" s="44">
        <v>42139</v>
      </c>
    </row>
    <row r="16718" spans="1:5" x14ac:dyDescent="0.25">
      <c r="A16718" s="43" t="s">
        <v>9398</v>
      </c>
      <c r="B16718" s="43" t="s">
        <v>9397</v>
      </c>
      <c r="C16718" s="30" t="b">
        <f>EXACT(A16718,B16718)</f>
        <v>0</v>
      </c>
      <c r="D16718" s="44">
        <v>42139</v>
      </c>
      <c r="E16718" s="63"/>
    </row>
    <row r="16719" spans="1:5" x14ac:dyDescent="0.25">
      <c r="A16719" s="43" t="s">
        <v>24807</v>
      </c>
      <c r="B16719" s="43" t="s">
        <v>9397</v>
      </c>
      <c r="C16719" s="30" t="b">
        <f>EXACT(A16719,B16719)</f>
        <v>0</v>
      </c>
      <c r="D16719" s="44">
        <v>42139</v>
      </c>
    </row>
    <row r="16720" spans="1:5" x14ac:dyDescent="0.25">
      <c r="A16720" s="43" t="s">
        <v>9399</v>
      </c>
      <c r="B16720" s="43" t="s">
        <v>9397</v>
      </c>
      <c r="C16720" s="30" t="b">
        <f>EXACT(A16720,B16720)</f>
        <v>0</v>
      </c>
      <c r="D16720" s="44">
        <v>42139</v>
      </c>
      <c r="E16720" s="63"/>
    </row>
    <row r="16721" spans="1:5" x14ac:dyDescent="0.25">
      <c r="A16721" s="43" t="s">
        <v>24806</v>
      </c>
      <c r="B16721" s="43" t="s">
        <v>9397</v>
      </c>
      <c r="C16721" s="30" t="b">
        <f>EXACT(A16721,B16721)</f>
        <v>0</v>
      </c>
      <c r="D16721" s="44">
        <v>42139</v>
      </c>
    </row>
    <row r="16722" spans="1:5" x14ac:dyDescent="0.25">
      <c r="A16722" s="43" t="s">
        <v>9400</v>
      </c>
      <c r="B16722" s="43" t="s">
        <v>9397</v>
      </c>
      <c r="C16722" s="30" t="b">
        <f>EXACT(A16722,B16722)</f>
        <v>0</v>
      </c>
      <c r="D16722" s="44">
        <v>42139</v>
      </c>
      <c r="E16722" s="63"/>
    </row>
    <row r="16723" spans="1:5" x14ac:dyDescent="0.25">
      <c r="A16723" s="43" t="s">
        <v>24805</v>
      </c>
      <c r="B16723" s="43" t="s">
        <v>9397</v>
      </c>
      <c r="C16723" s="30" t="b">
        <f>EXACT(A16723,B16723)</f>
        <v>0</v>
      </c>
      <c r="D16723" s="44">
        <v>42139</v>
      </c>
    </row>
    <row r="16724" spans="1:5" x14ac:dyDescent="0.25">
      <c r="A16724" s="43" t="s">
        <v>9401</v>
      </c>
      <c r="B16724" s="43" t="s">
        <v>9397</v>
      </c>
      <c r="C16724" s="30" t="b">
        <f>EXACT(A16724,B16724)</f>
        <v>0</v>
      </c>
      <c r="D16724" s="44">
        <v>42139</v>
      </c>
      <c r="E16724" s="63"/>
    </row>
    <row r="16725" spans="1:5" x14ac:dyDescent="0.25">
      <c r="A16725" s="43" t="s">
        <v>24804</v>
      </c>
      <c r="B16725" s="43" t="s">
        <v>9397</v>
      </c>
      <c r="C16725" s="30" t="b">
        <f>EXACT(A16725,B16725)</f>
        <v>0</v>
      </c>
      <c r="D16725" s="44">
        <v>42139</v>
      </c>
    </row>
    <row r="16726" spans="1:5" x14ac:dyDescent="0.25">
      <c r="A16726" s="43" t="s">
        <v>9402</v>
      </c>
      <c r="B16726" s="43" t="s">
        <v>9397</v>
      </c>
      <c r="C16726" s="30" t="b">
        <f>EXACT(A16726,B16726)</f>
        <v>0</v>
      </c>
      <c r="D16726" s="44">
        <v>42139</v>
      </c>
      <c r="E16726" s="63"/>
    </row>
    <row r="16727" spans="1:5" x14ac:dyDescent="0.25">
      <c r="A16727" s="43" t="s">
        <v>24803</v>
      </c>
      <c r="B16727" s="43" t="s">
        <v>9397</v>
      </c>
      <c r="C16727" s="30" t="b">
        <f>EXACT(A16727,B16727)</f>
        <v>0</v>
      </c>
      <c r="D16727" s="44">
        <v>42139</v>
      </c>
    </row>
    <row r="16728" spans="1:5" x14ac:dyDescent="0.25">
      <c r="A16728" s="43" t="s">
        <v>9403</v>
      </c>
      <c r="B16728" s="43" t="s">
        <v>9397</v>
      </c>
      <c r="C16728" s="30" t="b">
        <f>EXACT(A16728,B16728)</f>
        <v>0</v>
      </c>
      <c r="D16728" s="44">
        <v>42139</v>
      </c>
      <c r="E16728" s="63"/>
    </row>
    <row r="16729" spans="1:5" x14ac:dyDescent="0.25">
      <c r="A16729" s="43" t="s">
        <v>24802</v>
      </c>
      <c r="B16729" s="43" t="s">
        <v>9397</v>
      </c>
      <c r="C16729" s="30" t="b">
        <f>EXACT(A16729,B16729)</f>
        <v>0</v>
      </c>
      <c r="D16729" s="44">
        <v>42139</v>
      </c>
    </row>
    <row r="16730" spans="1:5" x14ac:dyDescent="0.25">
      <c r="A16730" s="43" t="s">
        <v>9404</v>
      </c>
      <c r="B16730" s="43" t="s">
        <v>9397</v>
      </c>
      <c r="C16730" s="30" t="b">
        <f>EXACT(A16730,B16730)</f>
        <v>0</v>
      </c>
      <c r="D16730" s="44">
        <v>42139</v>
      </c>
      <c r="E16730" s="63"/>
    </row>
    <row r="16731" spans="1:5" x14ac:dyDescent="0.25">
      <c r="A16731" s="43" t="s">
        <v>24801</v>
      </c>
      <c r="B16731" s="43" t="s">
        <v>9397</v>
      </c>
      <c r="C16731" s="30" t="b">
        <f>EXACT(A16731,B16731)</f>
        <v>0</v>
      </c>
      <c r="D16731" s="44">
        <v>42139</v>
      </c>
    </row>
    <row r="16732" spans="1:5" x14ac:dyDescent="0.25">
      <c r="A16732" s="43" t="s">
        <v>9405</v>
      </c>
      <c r="B16732" s="43" t="s">
        <v>9397</v>
      </c>
      <c r="C16732" s="30" t="b">
        <f>EXACT(A16732,B16732)</f>
        <v>0</v>
      </c>
      <c r="D16732" s="44">
        <v>42139</v>
      </c>
      <c r="E16732" s="63"/>
    </row>
    <row r="16733" spans="1:5" x14ac:dyDescent="0.25">
      <c r="A16733" s="43" t="s">
        <v>24800</v>
      </c>
      <c r="B16733" s="43" t="s">
        <v>9397</v>
      </c>
      <c r="C16733" s="30" t="b">
        <f>EXACT(A16733,B16733)</f>
        <v>0</v>
      </c>
      <c r="D16733" s="44">
        <v>42139</v>
      </c>
    </row>
    <row r="16734" spans="1:5" x14ac:dyDescent="0.25">
      <c r="A16734" s="43" t="s">
        <v>9406</v>
      </c>
      <c r="B16734" s="43" t="s">
        <v>9397</v>
      </c>
      <c r="C16734" s="30" t="b">
        <f>EXACT(A16734,B16734)</f>
        <v>0</v>
      </c>
      <c r="D16734" s="44">
        <v>42139</v>
      </c>
      <c r="E16734" s="63"/>
    </row>
    <row r="16735" spans="1:5" x14ac:dyDescent="0.25">
      <c r="A16735" s="43" t="s">
        <v>24799</v>
      </c>
      <c r="B16735" s="43" t="s">
        <v>9397</v>
      </c>
      <c r="C16735" s="30" t="b">
        <f>EXACT(A16735,B16735)</f>
        <v>0</v>
      </c>
      <c r="D16735" s="44">
        <v>42139</v>
      </c>
    </row>
    <row r="16736" spans="1:5" x14ac:dyDescent="0.25">
      <c r="A16736" s="43" t="s">
        <v>9407</v>
      </c>
      <c r="B16736" s="43" t="s">
        <v>9397</v>
      </c>
      <c r="C16736" s="30" t="b">
        <f>EXACT(A16736,B16736)</f>
        <v>0</v>
      </c>
      <c r="D16736" s="44">
        <v>42139</v>
      </c>
      <c r="E16736" s="63"/>
    </row>
    <row r="16737" spans="1:5" x14ac:dyDescent="0.25">
      <c r="A16737" s="43" t="s">
        <v>24798</v>
      </c>
      <c r="B16737" s="43" t="s">
        <v>9397</v>
      </c>
      <c r="C16737" s="30" t="b">
        <f>EXACT(A16737,B16737)</f>
        <v>0</v>
      </c>
      <c r="D16737" s="44">
        <v>42139</v>
      </c>
    </row>
    <row r="16738" spans="1:5" x14ac:dyDescent="0.25">
      <c r="A16738" s="43" t="s">
        <v>9408</v>
      </c>
      <c r="B16738" s="43" t="s">
        <v>9397</v>
      </c>
      <c r="C16738" s="30" t="b">
        <f>EXACT(A16738,B16738)</f>
        <v>0</v>
      </c>
      <c r="D16738" s="44">
        <v>42139</v>
      </c>
      <c r="E16738" s="63"/>
    </row>
    <row r="16739" spans="1:5" x14ac:dyDescent="0.25">
      <c r="A16739" s="43" t="s">
        <v>24797</v>
      </c>
      <c r="B16739" s="43" t="s">
        <v>9397</v>
      </c>
      <c r="C16739" s="30" t="b">
        <f>EXACT(A16739,B16739)</f>
        <v>0</v>
      </c>
      <c r="D16739" s="44">
        <v>42139</v>
      </c>
    </row>
    <row r="16740" spans="1:5" x14ac:dyDescent="0.25">
      <c r="A16740" s="43" t="s">
        <v>5921</v>
      </c>
      <c r="B16740" s="43" t="s">
        <v>2895</v>
      </c>
      <c r="C16740" s="30" t="b">
        <f>EXACT(A16740,B16740)</f>
        <v>0</v>
      </c>
      <c r="D16740" s="44">
        <v>42139</v>
      </c>
      <c r="E16740" s="63"/>
    </row>
    <row r="16741" spans="1:5" x14ac:dyDescent="0.25">
      <c r="A16741" s="43" t="s">
        <v>24796</v>
      </c>
      <c r="B16741" s="43" t="s">
        <v>2895</v>
      </c>
      <c r="C16741" s="30" t="b">
        <f>EXACT(A16741,B16741)</f>
        <v>0</v>
      </c>
      <c r="D16741" s="44">
        <v>42139</v>
      </c>
    </row>
    <row r="16742" spans="1:5" x14ac:dyDescent="0.25">
      <c r="A16742" s="43" t="s">
        <v>9409</v>
      </c>
      <c r="B16742" s="43" t="s">
        <v>9410</v>
      </c>
      <c r="C16742" s="30" t="b">
        <f>EXACT(A16742,B16742)</f>
        <v>0</v>
      </c>
      <c r="D16742" s="44">
        <v>42139</v>
      </c>
      <c r="E16742" s="63"/>
    </row>
    <row r="16743" spans="1:5" x14ac:dyDescent="0.25">
      <c r="A16743" s="43" t="s">
        <v>24795</v>
      </c>
      <c r="B16743" s="43" t="s">
        <v>9410</v>
      </c>
      <c r="C16743" s="30" t="b">
        <f>EXACT(A16743,B16743)</f>
        <v>0</v>
      </c>
      <c r="D16743" s="44">
        <v>42139</v>
      </c>
    </row>
    <row r="16744" spans="1:5" x14ac:dyDescent="0.25">
      <c r="A16744" s="43" t="s">
        <v>9411</v>
      </c>
      <c r="B16744" s="43" t="s">
        <v>9410</v>
      </c>
      <c r="C16744" s="30" t="b">
        <f>EXACT(A16744,B16744)</f>
        <v>0</v>
      </c>
      <c r="D16744" s="44">
        <v>42139</v>
      </c>
      <c r="E16744" s="63"/>
    </row>
    <row r="16745" spans="1:5" x14ac:dyDescent="0.25">
      <c r="A16745" s="43" t="s">
        <v>24794</v>
      </c>
      <c r="B16745" s="43" t="s">
        <v>9410</v>
      </c>
      <c r="C16745" s="30" t="b">
        <f>EXACT(A16745,B16745)</f>
        <v>0</v>
      </c>
      <c r="D16745" s="44">
        <v>42139</v>
      </c>
    </row>
    <row r="16746" spans="1:5" x14ac:dyDescent="0.25">
      <c r="A16746" s="43" t="s">
        <v>9412</v>
      </c>
      <c r="B16746" s="43" t="s">
        <v>9410</v>
      </c>
      <c r="C16746" s="30" t="b">
        <f>EXACT(A16746,B16746)</f>
        <v>0</v>
      </c>
      <c r="D16746" s="44">
        <v>42139</v>
      </c>
      <c r="E16746" s="63"/>
    </row>
    <row r="16747" spans="1:5" x14ac:dyDescent="0.25">
      <c r="A16747" s="43" t="s">
        <v>24793</v>
      </c>
      <c r="B16747" s="43" t="s">
        <v>9410</v>
      </c>
      <c r="C16747" s="30" t="b">
        <f>EXACT(A16747,B16747)</f>
        <v>0</v>
      </c>
      <c r="D16747" s="44">
        <v>42139</v>
      </c>
    </row>
    <row r="16748" spans="1:5" x14ac:dyDescent="0.25">
      <c r="A16748" s="43" t="s">
        <v>9413</v>
      </c>
      <c r="B16748" s="43" t="s">
        <v>9410</v>
      </c>
      <c r="C16748" s="30" t="b">
        <f>EXACT(A16748,B16748)</f>
        <v>0</v>
      </c>
      <c r="D16748" s="44">
        <v>42139</v>
      </c>
      <c r="E16748" s="63"/>
    </row>
    <row r="16749" spans="1:5" x14ac:dyDescent="0.25">
      <c r="A16749" s="43" t="s">
        <v>24792</v>
      </c>
      <c r="B16749" s="43" t="s">
        <v>9410</v>
      </c>
      <c r="C16749" s="30" t="b">
        <f>EXACT(A16749,B16749)</f>
        <v>0</v>
      </c>
      <c r="D16749" s="44">
        <v>42139</v>
      </c>
    </row>
    <row r="16750" spans="1:5" x14ac:dyDescent="0.25">
      <c r="A16750" s="43" t="s">
        <v>9414</v>
      </c>
      <c r="B16750" s="43" t="s">
        <v>9410</v>
      </c>
      <c r="C16750" s="30" t="b">
        <f>EXACT(A16750,B16750)</f>
        <v>0</v>
      </c>
      <c r="D16750" s="44">
        <v>42139</v>
      </c>
      <c r="E16750" s="63"/>
    </row>
    <row r="16751" spans="1:5" x14ac:dyDescent="0.25">
      <c r="A16751" s="43" t="s">
        <v>24791</v>
      </c>
      <c r="B16751" s="43" t="s">
        <v>9410</v>
      </c>
      <c r="C16751" s="30" t="b">
        <f>EXACT(A16751,B16751)</f>
        <v>0</v>
      </c>
      <c r="D16751" s="44">
        <v>42139</v>
      </c>
    </row>
    <row r="16752" spans="1:5" x14ac:dyDescent="0.25">
      <c r="A16752" s="43" t="s">
        <v>9415</v>
      </c>
      <c r="B16752" s="43" t="s">
        <v>9410</v>
      </c>
      <c r="C16752" s="30" t="b">
        <f>EXACT(A16752,B16752)</f>
        <v>0</v>
      </c>
      <c r="D16752" s="44">
        <v>42139</v>
      </c>
      <c r="E16752" s="63"/>
    </row>
    <row r="16753" spans="1:5" x14ac:dyDescent="0.25">
      <c r="A16753" s="43" t="s">
        <v>24790</v>
      </c>
      <c r="B16753" s="43" t="s">
        <v>9410</v>
      </c>
      <c r="C16753" s="30" t="b">
        <f>EXACT(A16753,B16753)</f>
        <v>0</v>
      </c>
      <c r="D16753" s="44">
        <v>42139</v>
      </c>
    </row>
    <row r="16754" spans="1:5" x14ac:dyDescent="0.25">
      <c r="A16754" s="43" t="s">
        <v>9416</v>
      </c>
      <c r="B16754" s="43" t="s">
        <v>9410</v>
      </c>
      <c r="C16754" s="30" t="b">
        <f>EXACT(A16754,B16754)</f>
        <v>0</v>
      </c>
      <c r="D16754" s="44">
        <v>42139</v>
      </c>
      <c r="E16754" s="63"/>
    </row>
    <row r="16755" spans="1:5" x14ac:dyDescent="0.25">
      <c r="A16755" s="43" t="s">
        <v>24789</v>
      </c>
      <c r="B16755" s="43" t="s">
        <v>9410</v>
      </c>
      <c r="C16755" s="30" t="b">
        <f>EXACT(A16755,B16755)</f>
        <v>0</v>
      </c>
      <c r="D16755" s="44">
        <v>42139</v>
      </c>
    </row>
    <row r="16756" spans="1:5" x14ac:dyDescent="0.25">
      <c r="A16756" s="43" t="s">
        <v>9417</v>
      </c>
      <c r="B16756" s="43" t="s">
        <v>9410</v>
      </c>
      <c r="C16756" s="30" t="b">
        <f>EXACT(A16756,B16756)</f>
        <v>0</v>
      </c>
      <c r="D16756" s="44">
        <v>42139</v>
      </c>
      <c r="E16756" s="63"/>
    </row>
    <row r="16757" spans="1:5" x14ac:dyDescent="0.25">
      <c r="A16757" s="43" t="s">
        <v>24788</v>
      </c>
      <c r="B16757" s="43" t="s">
        <v>9410</v>
      </c>
      <c r="C16757" s="30" t="b">
        <f>EXACT(A16757,B16757)</f>
        <v>0</v>
      </c>
      <c r="D16757" s="44">
        <v>42139</v>
      </c>
    </row>
    <row r="16758" spans="1:5" x14ac:dyDescent="0.25">
      <c r="A16758" s="43" t="s">
        <v>9418</v>
      </c>
      <c r="B16758" s="43" t="s">
        <v>9410</v>
      </c>
      <c r="C16758" s="30" t="b">
        <f>EXACT(A16758,B16758)</f>
        <v>0</v>
      </c>
      <c r="D16758" s="44">
        <v>42139</v>
      </c>
      <c r="E16758" s="63"/>
    </row>
    <row r="16759" spans="1:5" x14ac:dyDescent="0.25">
      <c r="A16759" s="43" t="s">
        <v>24787</v>
      </c>
      <c r="B16759" s="43" t="s">
        <v>9410</v>
      </c>
      <c r="C16759" s="30" t="b">
        <f>EXACT(A16759,B16759)</f>
        <v>0</v>
      </c>
      <c r="D16759" s="44">
        <v>42139</v>
      </c>
    </row>
    <row r="16760" spans="1:5" x14ac:dyDescent="0.25">
      <c r="A16760" s="43" t="s">
        <v>9419</v>
      </c>
      <c r="B16760" s="43" t="s">
        <v>9410</v>
      </c>
      <c r="C16760" s="30" t="b">
        <f>EXACT(A16760,B16760)</f>
        <v>0</v>
      </c>
      <c r="D16760" s="44">
        <v>42139</v>
      </c>
      <c r="E16760" s="63"/>
    </row>
    <row r="16761" spans="1:5" x14ac:dyDescent="0.25">
      <c r="A16761" s="43" t="s">
        <v>24786</v>
      </c>
      <c r="B16761" s="43" t="s">
        <v>9410</v>
      </c>
      <c r="C16761" s="30" t="b">
        <f>EXACT(A16761,B16761)</f>
        <v>0</v>
      </c>
      <c r="D16761" s="44">
        <v>42139</v>
      </c>
    </row>
    <row r="16762" spans="1:5" x14ac:dyDescent="0.25">
      <c r="A16762" s="43" t="s">
        <v>3477</v>
      </c>
      <c r="B16762" s="43" t="s">
        <v>3476</v>
      </c>
      <c r="C16762" s="30" t="b">
        <f>EXACT(A16762,B16762)</f>
        <v>0</v>
      </c>
      <c r="D16762" s="44">
        <v>42139</v>
      </c>
      <c r="E16762" s="63"/>
    </row>
    <row r="16763" spans="1:5" x14ac:dyDescent="0.25">
      <c r="A16763" s="43" t="s">
        <v>24785</v>
      </c>
      <c r="B16763" s="43" t="s">
        <v>3476</v>
      </c>
      <c r="C16763" s="30" t="b">
        <f>EXACT(A16763,B16763)</f>
        <v>0</v>
      </c>
      <c r="D16763" s="44">
        <v>42139</v>
      </c>
    </row>
    <row r="16764" spans="1:5" x14ac:dyDescent="0.25">
      <c r="A16764" s="43" t="s">
        <v>9420</v>
      </c>
      <c r="B16764" s="43" t="s">
        <v>9421</v>
      </c>
      <c r="C16764" s="30" t="b">
        <f>EXACT(A16764,B16764)</f>
        <v>0</v>
      </c>
      <c r="D16764" s="44">
        <v>42139</v>
      </c>
      <c r="E16764" s="63"/>
    </row>
    <row r="16765" spans="1:5" x14ac:dyDescent="0.25">
      <c r="A16765" s="43" t="s">
        <v>24784</v>
      </c>
      <c r="B16765" s="43" t="s">
        <v>9421</v>
      </c>
      <c r="C16765" s="30" t="b">
        <f>EXACT(A16765,B16765)</f>
        <v>0</v>
      </c>
      <c r="D16765" s="44">
        <v>42139</v>
      </c>
    </row>
    <row r="16766" spans="1:5" x14ac:dyDescent="0.25">
      <c r="A16766" s="43" t="s">
        <v>9422</v>
      </c>
      <c r="B16766" s="43" t="s">
        <v>9421</v>
      </c>
      <c r="C16766" s="30" t="b">
        <f>EXACT(A16766,B16766)</f>
        <v>0</v>
      </c>
      <c r="D16766" s="44">
        <v>42139</v>
      </c>
      <c r="E16766" s="63"/>
    </row>
    <row r="16767" spans="1:5" x14ac:dyDescent="0.25">
      <c r="A16767" s="43" t="s">
        <v>24783</v>
      </c>
      <c r="B16767" s="43" t="s">
        <v>9421</v>
      </c>
      <c r="C16767" s="30" t="b">
        <f>EXACT(A16767,B16767)</f>
        <v>0</v>
      </c>
      <c r="D16767" s="44">
        <v>42139</v>
      </c>
    </row>
    <row r="16768" spans="1:5" x14ac:dyDescent="0.25">
      <c r="A16768" s="43" t="s">
        <v>9423</v>
      </c>
      <c r="B16768" s="43" t="s">
        <v>9421</v>
      </c>
      <c r="C16768" s="30" t="b">
        <f>EXACT(A16768,B16768)</f>
        <v>0</v>
      </c>
      <c r="D16768" s="44">
        <v>42139</v>
      </c>
      <c r="E16768" s="63"/>
    </row>
    <row r="16769" spans="1:5" x14ac:dyDescent="0.25">
      <c r="A16769" s="43" t="s">
        <v>24782</v>
      </c>
      <c r="B16769" s="43" t="s">
        <v>9421</v>
      </c>
      <c r="C16769" s="30" t="b">
        <f>EXACT(A16769,B16769)</f>
        <v>0</v>
      </c>
      <c r="D16769" s="44">
        <v>42139</v>
      </c>
    </row>
    <row r="16770" spans="1:5" x14ac:dyDescent="0.25">
      <c r="A16770" s="43" t="s">
        <v>9424</v>
      </c>
      <c r="B16770" s="43" t="s">
        <v>9421</v>
      </c>
      <c r="C16770" s="30" t="b">
        <f>EXACT(A16770,B16770)</f>
        <v>0</v>
      </c>
      <c r="D16770" s="44">
        <v>42139</v>
      </c>
      <c r="E16770" s="63"/>
    </row>
    <row r="16771" spans="1:5" x14ac:dyDescent="0.25">
      <c r="A16771" s="43" t="s">
        <v>24781</v>
      </c>
      <c r="B16771" s="43" t="s">
        <v>9421</v>
      </c>
      <c r="C16771" s="30" t="b">
        <f>EXACT(A16771,B16771)</f>
        <v>0</v>
      </c>
      <c r="D16771" s="44">
        <v>42139</v>
      </c>
    </row>
    <row r="16772" spans="1:5" x14ac:dyDescent="0.25">
      <c r="A16772" s="43" t="s">
        <v>9425</v>
      </c>
      <c r="B16772" s="43" t="s">
        <v>9421</v>
      </c>
      <c r="C16772" s="30" t="b">
        <f>EXACT(A16772,B16772)</f>
        <v>0</v>
      </c>
      <c r="D16772" s="44">
        <v>42139</v>
      </c>
      <c r="E16772" s="63"/>
    </row>
    <row r="16773" spans="1:5" x14ac:dyDescent="0.25">
      <c r="A16773" s="43" t="s">
        <v>24780</v>
      </c>
      <c r="B16773" s="43" t="s">
        <v>9421</v>
      </c>
      <c r="C16773" s="30" t="b">
        <f>EXACT(A16773,B16773)</f>
        <v>0</v>
      </c>
      <c r="D16773" s="44">
        <v>42139</v>
      </c>
    </row>
    <row r="16774" spans="1:5" x14ac:dyDescent="0.25">
      <c r="A16774" s="43" t="s">
        <v>9426</v>
      </c>
      <c r="B16774" s="43" t="s">
        <v>9421</v>
      </c>
      <c r="C16774" s="30" t="b">
        <f>EXACT(A16774,B16774)</f>
        <v>0</v>
      </c>
      <c r="D16774" s="44">
        <v>42139</v>
      </c>
      <c r="E16774" s="63"/>
    </row>
    <row r="16775" spans="1:5" x14ac:dyDescent="0.25">
      <c r="A16775" s="43" t="s">
        <v>24779</v>
      </c>
      <c r="B16775" s="43" t="s">
        <v>9421</v>
      </c>
      <c r="C16775" s="30" t="b">
        <f>EXACT(A16775,B16775)</f>
        <v>0</v>
      </c>
      <c r="D16775" s="44">
        <v>42139</v>
      </c>
    </row>
    <row r="16776" spans="1:5" x14ac:dyDescent="0.25">
      <c r="A16776" s="43" t="s">
        <v>9427</v>
      </c>
      <c r="B16776" s="43" t="s">
        <v>9421</v>
      </c>
      <c r="C16776" s="30" t="b">
        <f>EXACT(A16776,B16776)</f>
        <v>0</v>
      </c>
      <c r="D16776" s="44">
        <v>42139</v>
      </c>
      <c r="E16776" s="63"/>
    </row>
    <row r="16777" spans="1:5" x14ac:dyDescent="0.25">
      <c r="A16777" s="43" t="s">
        <v>24778</v>
      </c>
      <c r="B16777" s="43" t="s">
        <v>9421</v>
      </c>
      <c r="C16777" s="30" t="b">
        <f>EXACT(A16777,B16777)</f>
        <v>0</v>
      </c>
      <c r="D16777" s="44">
        <v>42139</v>
      </c>
    </row>
    <row r="16778" spans="1:5" x14ac:dyDescent="0.25">
      <c r="A16778" s="43" t="s">
        <v>9428</v>
      </c>
      <c r="B16778" s="43" t="s">
        <v>9421</v>
      </c>
      <c r="C16778" s="30" t="b">
        <f>EXACT(A16778,B16778)</f>
        <v>0</v>
      </c>
      <c r="D16778" s="44">
        <v>42139</v>
      </c>
      <c r="E16778" s="63"/>
    </row>
    <row r="16779" spans="1:5" x14ac:dyDescent="0.25">
      <c r="A16779" s="43" t="s">
        <v>24777</v>
      </c>
      <c r="B16779" s="43" t="s">
        <v>9421</v>
      </c>
      <c r="C16779" s="30" t="b">
        <f>EXACT(A16779,B16779)</f>
        <v>0</v>
      </c>
      <c r="D16779" s="44">
        <v>42139</v>
      </c>
    </row>
    <row r="16780" spans="1:5" x14ac:dyDescent="0.25">
      <c r="A16780" s="43" t="s">
        <v>9429</v>
      </c>
      <c r="B16780" s="43" t="s">
        <v>9421</v>
      </c>
      <c r="C16780" s="30" t="b">
        <f>EXACT(A16780,B16780)</f>
        <v>0</v>
      </c>
      <c r="D16780" s="44">
        <v>42139</v>
      </c>
      <c r="E16780" s="63"/>
    </row>
    <row r="16781" spans="1:5" x14ac:dyDescent="0.25">
      <c r="A16781" s="43" t="s">
        <v>24776</v>
      </c>
      <c r="B16781" s="43" t="s">
        <v>9421</v>
      </c>
      <c r="C16781" s="30" t="b">
        <f>EXACT(A16781,B16781)</f>
        <v>0</v>
      </c>
      <c r="D16781" s="44">
        <v>42139</v>
      </c>
    </row>
    <row r="16782" spans="1:5" x14ac:dyDescent="0.25">
      <c r="A16782" s="43" t="s">
        <v>5922</v>
      </c>
      <c r="B16782" s="43" t="s">
        <v>3026</v>
      </c>
      <c r="C16782" s="30" t="b">
        <f>EXACT(A16782,B16782)</f>
        <v>0</v>
      </c>
      <c r="D16782" s="44">
        <v>42139</v>
      </c>
      <c r="E16782" s="63"/>
    </row>
    <row r="16783" spans="1:5" x14ac:dyDescent="0.25">
      <c r="A16783" s="43" t="s">
        <v>24775</v>
      </c>
      <c r="B16783" s="43" t="s">
        <v>3026</v>
      </c>
      <c r="C16783" s="30" t="b">
        <f>EXACT(A16783,B16783)</f>
        <v>0</v>
      </c>
      <c r="D16783" s="44">
        <v>42139</v>
      </c>
    </row>
    <row r="16784" spans="1:5" x14ac:dyDescent="0.25">
      <c r="A16784" s="43" t="s">
        <v>9430</v>
      </c>
      <c r="B16784" s="43" t="s">
        <v>9431</v>
      </c>
      <c r="C16784" s="30" t="b">
        <f>EXACT(A16784,B16784)</f>
        <v>0</v>
      </c>
      <c r="D16784" s="44">
        <v>42139</v>
      </c>
      <c r="E16784" s="63"/>
    </row>
    <row r="16785" spans="1:5" x14ac:dyDescent="0.25">
      <c r="A16785" s="43" t="s">
        <v>24774</v>
      </c>
      <c r="B16785" s="43" t="s">
        <v>9431</v>
      </c>
      <c r="C16785" s="30" t="b">
        <f>EXACT(A16785,B16785)</f>
        <v>0</v>
      </c>
      <c r="D16785" s="44">
        <v>42139</v>
      </c>
    </row>
    <row r="16786" spans="1:5" x14ac:dyDescent="0.25">
      <c r="A16786" s="43" t="s">
        <v>9432</v>
      </c>
      <c r="B16786" s="43" t="s">
        <v>9431</v>
      </c>
      <c r="C16786" s="30" t="b">
        <f>EXACT(A16786,B16786)</f>
        <v>0</v>
      </c>
      <c r="D16786" s="44">
        <v>42139</v>
      </c>
      <c r="E16786" s="63"/>
    </row>
    <row r="16787" spans="1:5" x14ac:dyDescent="0.25">
      <c r="A16787" s="43" t="s">
        <v>24773</v>
      </c>
      <c r="B16787" s="43" t="s">
        <v>9431</v>
      </c>
      <c r="C16787" s="30" t="b">
        <f>EXACT(A16787,B16787)</f>
        <v>0</v>
      </c>
      <c r="D16787" s="44">
        <v>42139</v>
      </c>
    </row>
    <row r="16788" spans="1:5" x14ac:dyDescent="0.25">
      <c r="A16788" s="43" t="s">
        <v>9433</v>
      </c>
      <c r="B16788" s="43" t="s">
        <v>9431</v>
      </c>
      <c r="C16788" s="30" t="b">
        <f>EXACT(A16788,B16788)</f>
        <v>0</v>
      </c>
      <c r="D16788" s="44">
        <v>42139</v>
      </c>
      <c r="E16788" s="63"/>
    </row>
    <row r="16789" spans="1:5" x14ac:dyDescent="0.25">
      <c r="A16789" s="43" t="s">
        <v>24772</v>
      </c>
      <c r="B16789" s="43" t="s">
        <v>9431</v>
      </c>
      <c r="C16789" s="30" t="b">
        <f>EXACT(A16789,B16789)</f>
        <v>0</v>
      </c>
      <c r="D16789" s="44">
        <v>42139</v>
      </c>
    </row>
    <row r="16790" spans="1:5" x14ac:dyDescent="0.25">
      <c r="A16790" s="43" t="s">
        <v>9434</v>
      </c>
      <c r="B16790" s="43" t="s">
        <v>9431</v>
      </c>
      <c r="C16790" s="30" t="b">
        <f>EXACT(A16790,B16790)</f>
        <v>0</v>
      </c>
      <c r="D16790" s="44">
        <v>42139</v>
      </c>
      <c r="E16790" s="63"/>
    </row>
    <row r="16791" spans="1:5" x14ac:dyDescent="0.25">
      <c r="A16791" s="43" t="s">
        <v>24771</v>
      </c>
      <c r="B16791" s="43" t="s">
        <v>9431</v>
      </c>
      <c r="C16791" s="30" t="b">
        <f>EXACT(A16791,B16791)</f>
        <v>0</v>
      </c>
      <c r="D16791" s="44">
        <v>42139</v>
      </c>
    </row>
    <row r="16792" spans="1:5" x14ac:dyDescent="0.25">
      <c r="A16792" s="43" t="s">
        <v>9435</v>
      </c>
      <c r="B16792" s="43" t="s">
        <v>9431</v>
      </c>
      <c r="C16792" s="30" t="b">
        <f>EXACT(A16792,B16792)</f>
        <v>0</v>
      </c>
      <c r="D16792" s="44">
        <v>42139</v>
      </c>
      <c r="E16792" s="63"/>
    </row>
    <row r="16793" spans="1:5" x14ac:dyDescent="0.25">
      <c r="A16793" s="43" t="s">
        <v>24770</v>
      </c>
      <c r="B16793" s="43" t="s">
        <v>9431</v>
      </c>
      <c r="C16793" s="30" t="b">
        <f>EXACT(A16793,B16793)</f>
        <v>0</v>
      </c>
      <c r="D16793" s="44">
        <v>42139</v>
      </c>
    </row>
    <row r="16794" spans="1:5" x14ac:dyDescent="0.25">
      <c r="A16794" s="43" t="s">
        <v>9436</v>
      </c>
      <c r="B16794" s="43" t="s">
        <v>9431</v>
      </c>
      <c r="C16794" s="30" t="b">
        <f>EXACT(A16794,B16794)</f>
        <v>0</v>
      </c>
      <c r="D16794" s="44">
        <v>42139</v>
      </c>
      <c r="E16794" s="63"/>
    </row>
    <row r="16795" spans="1:5" x14ac:dyDescent="0.25">
      <c r="A16795" s="43" t="s">
        <v>24769</v>
      </c>
      <c r="B16795" s="43" t="s">
        <v>9431</v>
      </c>
      <c r="C16795" s="30" t="b">
        <f>EXACT(A16795,B16795)</f>
        <v>0</v>
      </c>
      <c r="D16795" s="44">
        <v>42139</v>
      </c>
    </row>
    <row r="16796" spans="1:5" x14ac:dyDescent="0.25">
      <c r="A16796" s="43" t="s">
        <v>9437</v>
      </c>
      <c r="B16796" s="43" t="s">
        <v>9431</v>
      </c>
      <c r="C16796" s="30" t="b">
        <f>EXACT(A16796,B16796)</f>
        <v>0</v>
      </c>
      <c r="D16796" s="44">
        <v>42139</v>
      </c>
      <c r="E16796" s="63"/>
    </row>
    <row r="16797" spans="1:5" x14ac:dyDescent="0.25">
      <c r="A16797" s="43" t="s">
        <v>24768</v>
      </c>
      <c r="B16797" s="43" t="s">
        <v>9431</v>
      </c>
      <c r="C16797" s="30" t="b">
        <f>EXACT(A16797,B16797)</f>
        <v>0</v>
      </c>
      <c r="D16797" s="44">
        <v>42139</v>
      </c>
    </row>
    <row r="16798" spans="1:5" x14ac:dyDescent="0.25">
      <c r="A16798" s="43" t="s">
        <v>9438</v>
      </c>
      <c r="B16798" s="43" t="s">
        <v>9431</v>
      </c>
      <c r="C16798" s="30" t="b">
        <f>EXACT(A16798,B16798)</f>
        <v>0</v>
      </c>
      <c r="D16798" s="44">
        <v>42139</v>
      </c>
      <c r="E16798" s="63"/>
    </row>
    <row r="16799" spans="1:5" x14ac:dyDescent="0.25">
      <c r="A16799" s="43" t="s">
        <v>24767</v>
      </c>
      <c r="B16799" s="43" t="s">
        <v>9431</v>
      </c>
      <c r="C16799" s="30" t="b">
        <f>EXACT(A16799,B16799)</f>
        <v>0</v>
      </c>
      <c r="D16799" s="44">
        <v>42139</v>
      </c>
    </row>
    <row r="16800" spans="1:5" x14ac:dyDescent="0.25">
      <c r="A16800" s="43" t="s">
        <v>9439</v>
      </c>
      <c r="B16800" s="43" t="s">
        <v>9431</v>
      </c>
      <c r="C16800" s="30" t="b">
        <f>EXACT(A16800,B16800)</f>
        <v>0</v>
      </c>
      <c r="D16800" s="44">
        <v>42139</v>
      </c>
      <c r="E16800" s="63"/>
    </row>
    <row r="16801" spans="1:5" x14ac:dyDescent="0.25">
      <c r="A16801" s="43" t="s">
        <v>24766</v>
      </c>
      <c r="B16801" s="43" t="s">
        <v>9431</v>
      </c>
      <c r="C16801" s="30" t="b">
        <f>EXACT(A16801,B16801)</f>
        <v>0</v>
      </c>
      <c r="D16801" s="44">
        <v>42139</v>
      </c>
    </row>
    <row r="16802" spans="1:5" x14ac:dyDescent="0.25">
      <c r="A16802" s="43" t="s">
        <v>3479</v>
      </c>
      <c r="B16802" s="43" t="s">
        <v>3478</v>
      </c>
      <c r="C16802" s="30" t="b">
        <f>EXACT(A16802,B16802)</f>
        <v>0</v>
      </c>
      <c r="D16802" s="44">
        <v>42139</v>
      </c>
      <c r="E16802" s="63"/>
    </row>
    <row r="16803" spans="1:5" x14ac:dyDescent="0.25">
      <c r="A16803" s="43" t="s">
        <v>24765</v>
      </c>
      <c r="B16803" s="43" t="s">
        <v>3478</v>
      </c>
      <c r="C16803" s="30" t="b">
        <f>EXACT(A16803,B16803)</f>
        <v>0</v>
      </c>
      <c r="D16803" s="44">
        <v>42139</v>
      </c>
    </row>
    <row r="16804" spans="1:5" x14ac:dyDescent="0.25">
      <c r="A16804" s="43" t="s">
        <v>9440</v>
      </c>
      <c r="B16804" s="43" t="s">
        <v>9441</v>
      </c>
      <c r="C16804" s="30" t="b">
        <f>EXACT(A16804,B16804)</f>
        <v>0</v>
      </c>
      <c r="D16804" s="44">
        <v>42139</v>
      </c>
      <c r="E16804" s="63"/>
    </row>
    <row r="16805" spans="1:5" x14ac:dyDescent="0.25">
      <c r="A16805" s="43" t="s">
        <v>24764</v>
      </c>
      <c r="B16805" s="43" t="s">
        <v>9441</v>
      </c>
      <c r="C16805" s="30" t="b">
        <f>EXACT(A16805,B16805)</f>
        <v>0</v>
      </c>
      <c r="D16805" s="44">
        <v>42139</v>
      </c>
    </row>
    <row r="16806" spans="1:5" x14ac:dyDescent="0.25">
      <c r="A16806" s="43" t="s">
        <v>9442</v>
      </c>
      <c r="B16806" s="43" t="s">
        <v>9441</v>
      </c>
      <c r="C16806" s="30" t="b">
        <f>EXACT(A16806,B16806)</f>
        <v>0</v>
      </c>
      <c r="D16806" s="44">
        <v>42139</v>
      </c>
      <c r="E16806" s="63"/>
    </row>
    <row r="16807" spans="1:5" x14ac:dyDescent="0.25">
      <c r="A16807" s="43" t="s">
        <v>24763</v>
      </c>
      <c r="B16807" s="43" t="s">
        <v>9441</v>
      </c>
      <c r="C16807" s="30" t="b">
        <f>EXACT(A16807,B16807)</f>
        <v>0</v>
      </c>
      <c r="D16807" s="44">
        <v>42139</v>
      </c>
    </row>
    <row r="16808" spans="1:5" x14ac:dyDescent="0.25">
      <c r="A16808" s="43" t="s">
        <v>9443</v>
      </c>
      <c r="B16808" s="43" t="s">
        <v>9441</v>
      </c>
      <c r="C16808" s="30" t="b">
        <f>EXACT(A16808,B16808)</f>
        <v>0</v>
      </c>
      <c r="D16808" s="44">
        <v>42139</v>
      </c>
      <c r="E16808" s="63"/>
    </row>
    <row r="16809" spans="1:5" x14ac:dyDescent="0.25">
      <c r="A16809" s="43" t="s">
        <v>24762</v>
      </c>
      <c r="B16809" s="43" t="s">
        <v>9441</v>
      </c>
      <c r="C16809" s="30" t="b">
        <f>EXACT(A16809,B16809)</f>
        <v>0</v>
      </c>
      <c r="D16809" s="44">
        <v>42139</v>
      </c>
    </row>
    <row r="16810" spans="1:5" x14ac:dyDescent="0.25">
      <c r="A16810" s="43" t="s">
        <v>9444</v>
      </c>
      <c r="B16810" s="43" t="s">
        <v>9441</v>
      </c>
      <c r="C16810" s="30" t="b">
        <f>EXACT(A16810,B16810)</f>
        <v>0</v>
      </c>
      <c r="D16810" s="44">
        <v>42139</v>
      </c>
      <c r="E16810" s="63"/>
    </row>
    <row r="16811" spans="1:5" x14ac:dyDescent="0.25">
      <c r="A16811" s="43" t="s">
        <v>24761</v>
      </c>
      <c r="B16811" s="43" t="s">
        <v>9441</v>
      </c>
      <c r="C16811" s="30" t="b">
        <f>EXACT(A16811,B16811)</f>
        <v>0</v>
      </c>
      <c r="D16811" s="44">
        <v>42139</v>
      </c>
    </row>
    <row r="16812" spans="1:5" x14ac:dyDescent="0.25">
      <c r="A16812" s="43" t="s">
        <v>9445</v>
      </c>
      <c r="B16812" s="43" t="s">
        <v>9441</v>
      </c>
      <c r="C16812" s="30" t="b">
        <f>EXACT(A16812,B16812)</f>
        <v>0</v>
      </c>
      <c r="D16812" s="44">
        <v>42139</v>
      </c>
      <c r="E16812" s="63"/>
    </row>
    <row r="16813" spans="1:5" x14ac:dyDescent="0.25">
      <c r="A16813" s="43" t="s">
        <v>24760</v>
      </c>
      <c r="B16813" s="43" t="s">
        <v>9441</v>
      </c>
      <c r="C16813" s="30" t="b">
        <f>EXACT(A16813,B16813)</f>
        <v>0</v>
      </c>
      <c r="D16813" s="44">
        <v>42139</v>
      </c>
    </row>
    <row r="16814" spans="1:5" x14ac:dyDescent="0.25">
      <c r="A16814" s="43" t="s">
        <v>9446</v>
      </c>
      <c r="B16814" s="43" t="s">
        <v>9441</v>
      </c>
      <c r="C16814" s="30" t="b">
        <f>EXACT(A16814,B16814)</f>
        <v>0</v>
      </c>
      <c r="D16814" s="44">
        <v>42139</v>
      </c>
      <c r="E16814" s="63"/>
    </row>
    <row r="16815" spans="1:5" x14ac:dyDescent="0.25">
      <c r="A16815" s="43" t="s">
        <v>24759</v>
      </c>
      <c r="B16815" s="43" t="s">
        <v>9441</v>
      </c>
      <c r="C16815" s="30" t="b">
        <f>EXACT(A16815,B16815)</f>
        <v>0</v>
      </c>
      <c r="D16815" s="44">
        <v>42139</v>
      </c>
    </row>
    <row r="16816" spans="1:5" x14ac:dyDescent="0.25">
      <c r="A16816" s="43" t="s">
        <v>9447</v>
      </c>
      <c r="B16816" s="43" t="s">
        <v>9441</v>
      </c>
      <c r="C16816" s="30" t="b">
        <f>EXACT(A16816,B16816)</f>
        <v>0</v>
      </c>
      <c r="D16816" s="44">
        <v>42139</v>
      </c>
      <c r="E16816" s="63"/>
    </row>
    <row r="16817" spans="1:5" x14ac:dyDescent="0.25">
      <c r="A16817" s="43" t="s">
        <v>24758</v>
      </c>
      <c r="B16817" s="43" t="s">
        <v>9441</v>
      </c>
      <c r="C16817" s="30" t="b">
        <f>EXACT(A16817,B16817)</f>
        <v>0</v>
      </c>
      <c r="D16817" s="44">
        <v>42139</v>
      </c>
    </row>
    <row r="16818" spans="1:5" x14ac:dyDescent="0.25">
      <c r="A16818" s="43" t="s">
        <v>9448</v>
      </c>
      <c r="B16818" s="43" t="s">
        <v>9441</v>
      </c>
      <c r="C16818" s="30" t="b">
        <f>EXACT(A16818,B16818)</f>
        <v>0</v>
      </c>
      <c r="D16818" s="44">
        <v>42139</v>
      </c>
      <c r="E16818" s="63"/>
    </row>
    <row r="16819" spans="1:5" x14ac:dyDescent="0.25">
      <c r="A16819" s="43" t="s">
        <v>24757</v>
      </c>
      <c r="B16819" s="43" t="s">
        <v>9441</v>
      </c>
      <c r="C16819" s="30" t="b">
        <f>EXACT(A16819,B16819)</f>
        <v>0</v>
      </c>
      <c r="D16819" s="44">
        <v>42139</v>
      </c>
    </row>
    <row r="16820" spans="1:5" x14ac:dyDescent="0.25">
      <c r="A16820" s="43" t="s">
        <v>9449</v>
      </c>
      <c r="B16820" s="43" t="s">
        <v>9441</v>
      </c>
      <c r="C16820" s="30" t="b">
        <f>EXACT(A16820,B16820)</f>
        <v>0</v>
      </c>
      <c r="D16820" s="44">
        <v>42139</v>
      </c>
      <c r="E16820" s="63"/>
    </row>
    <row r="16821" spans="1:5" x14ac:dyDescent="0.25">
      <c r="A16821" s="43" t="s">
        <v>24756</v>
      </c>
      <c r="B16821" s="43" t="s">
        <v>9441</v>
      </c>
      <c r="C16821" s="30" t="b">
        <f>EXACT(A16821,B16821)</f>
        <v>0</v>
      </c>
      <c r="D16821" s="44">
        <v>42139</v>
      </c>
    </row>
    <row r="16822" spans="1:5" x14ac:dyDescent="0.25">
      <c r="A16822" s="43" t="s">
        <v>9450</v>
      </c>
      <c r="B16822" s="43" t="s">
        <v>9441</v>
      </c>
      <c r="C16822" s="30" t="b">
        <f>EXACT(A16822,B16822)</f>
        <v>0</v>
      </c>
      <c r="D16822" s="44">
        <v>42139</v>
      </c>
      <c r="E16822" s="63"/>
    </row>
    <row r="16823" spans="1:5" x14ac:dyDescent="0.25">
      <c r="A16823" s="43" t="s">
        <v>24755</v>
      </c>
      <c r="B16823" s="43" t="s">
        <v>9441</v>
      </c>
      <c r="C16823" s="30" t="b">
        <f>EXACT(A16823,B16823)</f>
        <v>0</v>
      </c>
      <c r="D16823" s="44">
        <v>42139</v>
      </c>
    </row>
    <row r="16824" spans="1:5" x14ac:dyDescent="0.25">
      <c r="A16824" s="43" t="s">
        <v>5923</v>
      </c>
      <c r="B16824" s="43" t="s">
        <v>2936</v>
      </c>
      <c r="C16824" s="30" t="b">
        <f>EXACT(A16824,B16824)</f>
        <v>0</v>
      </c>
      <c r="D16824" s="44">
        <v>42139</v>
      </c>
      <c r="E16824" s="63"/>
    </row>
    <row r="16825" spans="1:5" x14ac:dyDescent="0.25">
      <c r="A16825" s="43" t="s">
        <v>24754</v>
      </c>
      <c r="B16825" s="43" t="s">
        <v>2936</v>
      </c>
      <c r="C16825" s="30" t="b">
        <f>EXACT(A16825,B16825)</f>
        <v>0</v>
      </c>
      <c r="D16825" s="44">
        <v>42139</v>
      </c>
    </row>
    <row r="16826" spans="1:5" x14ac:dyDescent="0.25">
      <c r="A16826" s="43" t="s">
        <v>9451</v>
      </c>
      <c r="B16826" s="43" t="s">
        <v>9452</v>
      </c>
      <c r="C16826" s="30" t="b">
        <f>EXACT(A16826,B16826)</f>
        <v>0</v>
      </c>
      <c r="D16826" s="44">
        <v>42139</v>
      </c>
      <c r="E16826" s="63"/>
    </row>
    <row r="16827" spans="1:5" x14ac:dyDescent="0.25">
      <c r="A16827" s="43" t="s">
        <v>24753</v>
      </c>
      <c r="B16827" s="43" t="s">
        <v>9452</v>
      </c>
      <c r="C16827" s="30" t="b">
        <f>EXACT(A16827,B16827)</f>
        <v>0</v>
      </c>
      <c r="D16827" s="44">
        <v>42139</v>
      </c>
    </row>
    <row r="16828" spans="1:5" x14ac:dyDescent="0.25">
      <c r="A16828" s="43" t="s">
        <v>9453</v>
      </c>
      <c r="B16828" s="43" t="s">
        <v>9452</v>
      </c>
      <c r="C16828" s="30" t="b">
        <f>EXACT(A16828,B16828)</f>
        <v>0</v>
      </c>
      <c r="D16828" s="44">
        <v>42139</v>
      </c>
      <c r="E16828" s="63"/>
    </row>
    <row r="16829" spans="1:5" x14ac:dyDescent="0.25">
      <c r="A16829" s="43" t="s">
        <v>24752</v>
      </c>
      <c r="B16829" s="43" t="s">
        <v>9452</v>
      </c>
      <c r="C16829" s="30" t="b">
        <f>EXACT(A16829,B16829)</f>
        <v>0</v>
      </c>
      <c r="D16829" s="44">
        <v>42139</v>
      </c>
    </row>
    <row r="16830" spans="1:5" x14ac:dyDescent="0.25">
      <c r="A16830" s="43" t="s">
        <v>9454</v>
      </c>
      <c r="B16830" s="43" t="s">
        <v>9452</v>
      </c>
      <c r="C16830" s="30" t="b">
        <f>EXACT(A16830,B16830)</f>
        <v>0</v>
      </c>
      <c r="D16830" s="44">
        <v>42139</v>
      </c>
      <c r="E16830" s="63"/>
    </row>
    <row r="16831" spans="1:5" x14ac:dyDescent="0.25">
      <c r="A16831" s="43" t="s">
        <v>24751</v>
      </c>
      <c r="B16831" s="43" t="s">
        <v>9452</v>
      </c>
      <c r="C16831" s="30" t="b">
        <f>EXACT(A16831,B16831)</f>
        <v>0</v>
      </c>
      <c r="D16831" s="44">
        <v>42139</v>
      </c>
    </row>
    <row r="16832" spans="1:5" x14ac:dyDescent="0.25">
      <c r="A16832" s="43" t="s">
        <v>9455</v>
      </c>
      <c r="B16832" s="43" t="s">
        <v>9452</v>
      </c>
      <c r="C16832" s="30" t="b">
        <f>EXACT(A16832,B16832)</f>
        <v>0</v>
      </c>
      <c r="D16832" s="44">
        <v>42139</v>
      </c>
      <c r="E16832" s="63"/>
    </row>
    <row r="16833" spans="1:5" x14ac:dyDescent="0.25">
      <c r="A16833" s="43" t="s">
        <v>24750</v>
      </c>
      <c r="B16833" s="43" t="s">
        <v>9452</v>
      </c>
      <c r="C16833" s="30" t="b">
        <f>EXACT(A16833,B16833)</f>
        <v>0</v>
      </c>
      <c r="D16833" s="44">
        <v>42139</v>
      </c>
    </row>
    <row r="16834" spans="1:5" x14ac:dyDescent="0.25">
      <c r="A16834" s="43" t="s">
        <v>9456</v>
      </c>
      <c r="B16834" s="43" t="s">
        <v>9452</v>
      </c>
      <c r="C16834" s="30" t="b">
        <f>EXACT(A16834,B16834)</f>
        <v>0</v>
      </c>
      <c r="D16834" s="44">
        <v>42139</v>
      </c>
      <c r="E16834" s="63"/>
    </row>
    <row r="16835" spans="1:5" x14ac:dyDescent="0.25">
      <c r="A16835" s="43" t="s">
        <v>24749</v>
      </c>
      <c r="B16835" s="43" t="s">
        <v>9452</v>
      </c>
      <c r="C16835" s="30" t="b">
        <f>EXACT(A16835,B16835)</f>
        <v>0</v>
      </c>
      <c r="D16835" s="44">
        <v>42139</v>
      </c>
    </row>
    <row r="16836" spans="1:5" x14ac:dyDescent="0.25">
      <c r="A16836" s="43" t="s">
        <v>9457</v>
      </c>
      <c r="B16836" s="43" t="s">
        <v>9452</v>
      </c>
      <c r="C16836" s="30" t="b">
        <f>EXACT(A16836,B16836)</f>
        <v>0</v>
      </c>
      <c r="D16836" s="44">
        <v>42139</v>
      </c>
      <c r="E16836" s="63"/>
    </row>
    <row r="16837" spans="1:5" x14ac:dyDescent="0.25">
      <c r="A16837" s="43" t="s">
        <v>24748</v>
      </c>
      <c r="B16837" s="43" t="s">
        <v>9452</v>
      </c>
      <c r="C16837" s="30" t="b">
        <f>EXACT(A16837,B16837)</f>
        <v>0</v>
      </c>
      <c r="D16837" s="44">
        <v>42139</v>
      </c>
    </row>
    <row r="16838" spans="1:5" x14ac:dyDescent="0.25">
      <c r="A16838" s="43" t="s">
        <v>9458</v>
      </c>
      <c r="B16838" s="43" t="s">
        <v>9452</v>
      </c>
      <c r="C16838" s="30" t="b">
        <f>EXACT(A16838,B16838)</f>
        <v>0</v>
      </c>
      <c r="D16838" s="44">
        <v>42139</v>
      </c>
      <c r="E16838" s="63"/>
    </row>
    <row r="16839" spans="1:5" x14ac:dyDescent="0.25">
      <c r="A16839" s="43" t="s">
        <v>24747</v>
      </c>
      <c r="B16839" s="43" t="s">
        <v>9452</v>
      </c>
      <c r="C16839" s="30" t="b">
        <f>EXACT(A16839,B16839)</f>
        <v>0</v>
      </c>
      <c r="D16839" s="44">
        <v>42139</v>
      </c>
    </row>
    <row r="16840" spans="1:5" x14ac:dyDescent="0.25">
      <c r="A16840" s="43" t="s">
        <v>9459</v>
      </c>
      <c r="B16840" s="43" t="s">
        <v>9452</v>
      </c>
      <c r="C16840" s="30" t="b">
        <f>EXACT(A16840,B16840)</f>
        <v>0</v>
      </c>
      <c r="D16840" s="44">
        <v>42139</v>
      </c>
      <c r="E16840" s="63"/>
    </row>
    <row r="16841" spans="1:5" x14ac:dyDescent="0.25">
      <c r="A16841" s="43" t="s">
        <v>24746</v>
      </c>
      <c r="B16841" s="43" t="s">
        <v>9452</v>
      </c>
      <c r="C16841" s="30" t="b">
        <f>EXACT(A16841,B16841)</f>
        <v>0</v>
      </c>
      <c r="D16841" s="44">
        <v>42139</v>
      </c>
    </row>
    <row r="16842" spans="1:5" x14ac:dyDescent="0.25">
      <c r="A16842" s="43" t="s">
        <v>9460</v>
      </c>
      <c r="B16842" s="43" t="s">
        <v>9452</v>
      </c>
      <c r="C16842" s="30" t="b">
        <f>EXACT(A16842,B16842)</f>
        <v>0</v>
      </c>
      <c r="D16842" s="44">
        <v>42139</v>
      </c>
      <c r="E16842" s="63"/>
    </row>
    <row r="16843" spans="1:5" x14ac:dyDescent="0.25">
      <c r="A16843" s="43" t="s">
        <v>24745</v>
      </c>
      <c r="B16843" s="43" t="s">
        <v>9452</v>
      </c>
      <c r="C16843" s="30" t="b">
        <f>EXACT(A16843,B16843)</f>
        <v>0</v>
      </c>
      <c r="D16843" s="44">
        <v>42139</v>
      </c>
    </row>
    <row r="16844" spans="1:5" x14ac:dyDescent="0.25">
      <c r="A16844" s="43" t="s">
        <v>9461</v>
      </c>
      <c r="B16844" s="43" t="s">
        <v>9452</v>
      </c>
      <c r="C16844" s="30" t="b">
        <f>EXACT(A16844,B16844)</f>
        <v>0</v>
      </c>
      <c r="D16844" s="44">
        <v>42139</v>
      </c>
      <c r="E16844" s="63"/>
    </row>
    <row r="16845" spans="1:5" x14ac:dyDescent="0.25">
      <c r="A16845" s="43" t="s">
        <v>24744</v>
      </c>
      <c r="B16845" s="43" t="s">
        <v>9452</v>
      </c>
      <c r="C16845" s="30" t="b">
        <f>EXACT(A16845,B16845)</f>
        <v>0</v>
      </c>
      <c r="D16845" s="44">
        <v>42139</v>
      </c>
    </row>
    <row r="16846" spans="1:5" x14ac:dyDescent="0.25">
      <c r="A16846" s="43" t="s">
        <v>3481</v>
      </c>
      <c r="B16846" s="43" t="s">
        <v>3480</v>
      </c>
      <c r="C16846" s="30" t="b">
        <f>EXACT(A16846,B16846)</f>
        <v>0</v>
      </c>
      <c r="D16846" s="44">
        <v>42139</v>
      </c>
      <c r="E16846" s="63"/>
    </row>
    <row r="16847" spans="1:5" x14ac:dyDescent="0.25">
      <c r="A16847" s="43" t="s">
        <v>24743</v>
      </c>
      <c r="B16847" s="43" t="s">
        <v>3480</v>
      </c>
      <c r="C16847" s="30" t="b">
        <f>EXACT(A16847,B16847)</f>
        <v>0</v>
      </c>
      <c r="D16847" s="44">
        <v>42139</v>
      </c>
    </row>
    <row r="16848" spans="1:5" x14ac:dyDescent="0.25">
      <c r="A16848" s="43" t="s">
        <v>9462</v>
      </c>
      <c r="B16848" s="43" t="s">
        <v>9463</v>
      </c>
      <c r="C16848" s="30" t="b">
        <f>EXACT(A16848,B16848)</f>
        <v>0</v>
      </c>
      <c r="D16848" s="44">
        <v>42139</v>
      </c>
      <c r="E16848" s="63"/>
    </row>
    <row r="16849" spans="1:5" x14ac:dyDescent="0.25">
      <c r="A16849" s="43" t="s">
        <v>24742</v>
      </c>
      <c r="B16849" s="43" t="s">
        <v>9463</v>
      </c>
      <c r="C16849" s="30" t="b">
        <f>EXACT(A16849,B16849)</f>
        <v>0</v>
      </c>
      <c r="D16849" s="44">
        <v>42139</v>
      </c>
    </row>
    <row r="16850" spans="1:5" x14ac:dyDescent="0.25">
      <c r="A16850" s="43" t="s">
        <v>9464</v>
      </c>
      <c r="B16850" s="43" t="s">
        <v>9463</v>
      </c>
      <c r="C16850" s="30" t="b">
        <f>EXACT(A16850,B16850)</f>
        <v>0</v>
      </c>
      <c r="D16850" s="44">
        <v>42139</v>
      </c>
      <c r="E16850" s="63"/>
    </row>
    <row r="16851" spans="1:5" x14ac:dyDescent="0.25">
      <c r="A16851" s="43" t="s">
        <v>24741</v>
      </c>
      <c r="B16851" s="43" t="s">
        <v>9463</v>
      </c>
      <c r="C16851" s="30" t="b">
        <f>EXACT(A16851,B16851)</f>
        <v>0</v>
      </c>
      <c r="D16851" s="44">
        <v>42139</v>
      </c>
    </row>
    <row r="16852" spans="1:5" x14ac:dyDescent="0.25">
      <c r="A16852" s="43" t="s">
        <v>9465</v>
      </c>
      <c r="B16852" s="43" t="s">
        <v>9463</v>
      </c>
      <c r="C16852" s="30" t="b">
        <f>EXACT(A16852,B16852)</f>
        <v>0</v>
      </c>
      <c r="D16852" s="44">
        <v>42139</v>
      </c>
      <c r="E16852" s="63"/>
    </row>
    <row r="16853" spans="1:5" x14ac:dyDescent="0.25">
      <c r="A16853" s="43" t="s">
        <v>24740</v>
      </c>
      <c r="B16853" s="43" t="s">
        <v>9463</v>
      </c>
      <c r="C16853" s="30" t="b">
        <f>EXACT(A16853,B16853)</f>
        <v>0</v>
      </c>
      <c r="D16853" s="44">
        <v>42139</v>
      </c>
    </row>
    <row r="16854" spans="1:5" x14ac:dyDescent="0.25">
      <c r="A16854" s="43" t="s">
        <v>9466</v>
      </c>
      <c r="B16854" s="43" t="s">
        <v>9463</v>
      </c>
      <c r="C16854" s="30" t="b">
        <f>EXACT(A16854,B16854)</f>
        <v>0</v>
      </c>
      <c r="D16854" s="44">
        <v>42139</v>
      </c>
      <c r="E16854" s="63"/>
    </row>
    <row r="16855" spans="1:5" x14ac:dyDescent="0.25">
      <c r="A16855" s="43" t="s">
        <v>24739</v>
      </c>
      <c r="B16855" s="43" t="s">
        <v>9463</v>
      </c>
      <c r="C16855" s="30" t="b">
        <f>EXACT(A16855,B16855)</f>
        <v>0</v>
      </c>
      <c r="D16855" s="44">
        <v>42139</v>
      </c>
    </row>
    <row r="16856" spans="1:5" x14ac:dyDescent="0.25">
      <c r="A16856" s="43" t="s">
        <v>9467</v>
      </c>
      <c r="B16856" s="43" t="s">
        <v>9463</v>
      </c>
      <c r="C16856" s="30" t="b">
        <f>EXACT(A16856,B16856)</f>
        <v>0</v>
      </c>
      <c r="D16856" s="44">
        <v>42139</v>
      </c>
      <c r="E16856" s="63"/>
    </row>
    <row r="16857" spans="1:5" x14ac:dyDescent="0.25">
      <c r="A16857" s="43" t="s">
        <v>24738</v>
      </c>
      <c r="B16857" s="43" t="s">
        <v>9463</v>
      </c>
      <c r="C16857" s="30" t="b">
        <f>EXACT(A16857,B16857)</f>
        <v>0</v>
      </c>
      <c r="D16857" s="44">
        <v>42139</v>
      </c>
    </row>
    <row r="16858" spans="1:5" x14ac:dyDescent="0.25">
      <c r="A16858" s="43" t="s">
        <v>9468</v>
      </c>
      <c r="B16858" s="43" t="s">
        <v>9463</v>
      </c>
      <c r="C16858" s="30" t="b">
        <f>EXACT(A16858,B16858)</f>
        <v>0</v>
      </c>
      <c r="D16858" s="44">
        <v>42139</v>
      </c>
      <c r="E16858" s="63"/>
    </row>
    <row r="16859" spans="1:5" x14ac:dyDescent="0.25">
      <c r="A16859" s="43" t="s">
        <v>24737</v>
      </c>
      <c r="B16859" s="43" t="s">
        <v>9463</v>
      </c>
      <c r="C16859" s="30" t="b">
        <f>EXACT(A16859,B16859)</f>
        <v>0</v>
      </c>
      <c r="D16859" s="44">
        <v>42139</v>
      </c>
    </row>
    <row r="16860" spans="1:5" x14ac:dyDescent="0.25">
      <c r="A16860" s="43" t="s">
        <v>9469</v>
      </c>
      <c r="B16860" s="43" t="s">
        <v>9463</v>
      </c>
      <c r="C16860" s="30" t="b">
        <f>EXACT(A16860,B16860)</f>
        <v>0</v>
      </c>
      <c r="D16860" s="44">
        <v>42139</v>
      </c>
      <c r="E16860" s="63"/>
    </row>
    <row r="16861" spans="1:5" x14ac:dyDescent="0.25">
      <c r="A16861" s="43" t="s">
        <v>24736</v>
      </c>
      <c r="B16861" s="43" t="s">
        <v>9463</v>
      </c>
      <c r="C16861" s="30" t="b">
        <f>EXACT(A16861,B16861)</f>
        <v>0</v>
      </c>
      <c r="D16861" s="44">
        <v>42139</v>
      </c>
    </row>
    <row r="16862" spans="1:5" x14ac:dyDescent="0.25">
      <c r="A16862" s="43" t="s">
        <v>9470</v>
      </c>
      <c r="B16862" s="43" t="s">
        <v>9463</v>
      </c>
      <c r="C16862" s="30" t="b">
        <f>EXACT(A16862,B16862)</f>
        <v>0</v>
      </c>
      <c r="D16862" s="44">
        <v>42139</v>
      </c>
      <c r="E16862" s="63"/>
    </row>
    <row r="16863" spans="1:5" x14ac:dyDescent="0.25">
      <c r="A16863" s="43" t="s">
        <v>24735</v>
      </c>
      <c r="B16863" s="43" t="s">
        <v>9463</v>
      </c>
      <c r="C16863" s="30" t="b">
        <f>EXACT(A16863,B16863)</f>
        <v>0</v>
      </c>
      <c r="D16863" s="44">
        <v>42139</v>
      </c>
    </row>
    <row r="16864" spans="1:5" x14ac:dyDescent="0.25">
      <c r="A16864" s="43" t="s">
        <v>9471</v>
      </c>
      <c r="B16864" s="43" t="s">
        <v>9463</v>
      </c>
      <c r="C16864" s="30" t="b">
        <f>EXACT(A16864,B16864)</f>
        <v>0</v>
      </c>
      <c r="D16864" s="44">
        <v>42139</v>
      </c>
      <c r="E16864" s="63"/>
    </row>
    <row r="16865" spans="1:5" x14ac:dyDescent="0.25">
      <c r="A16865" s="43" t="s">
        <v>24734</v>
      </c>
      <c r="B16865" s="43" t="s">
        <v>9463</v>
      </c>
      <c r="C16865" s="30" t="b">
        <f>EXACT(A16865,B16865)</f>
        <v>0</v>
      </c>
      <c r="D16865" s="44">
        <v>42139</v>
      </c>
    </row>
    <row r="16866" spans="1:5" x14ac:dyDescent="0.25">
      <c r="A16866" s="43" t="s">
        <v>5924</v>
      </c>
      <c r="B16866" s="43" t="s">
        <v>3030</v>
      </c>
      <c r="C16866" s="30" t="b">
        <f>EXACT(A16866,B16866)</f>
        <v>0</v>
      </c>
      <c r="D16866" s="44">
        <v>42139</v>
      </c>
      <c r="E16866" s="63"/>
    </row>
    <row r="16867" spans="1:5" x14ac:dyDescent="0.25">
      <c r="A16867" s="43" t="s">
        <v>24733</v>
      </c>
      <c r="B16867" s="43" t="s">
        <v>3030</v>
      </c>
      <c r="C16867" s="30" t="b">
        <f>EXACT(A16867,B16867)</f>
        <v>0</v>
      </c>
      <c r="D16867" s="44">
        <v>42139</v>
      </c>
    </row>
    <row r="16868" spans="1:5" x14ac:dyDescent="0.25">
      <c r="A16868" s="43" t="s">
        <v>9472</v>
      </c>
      <c r="B16868" s="43" t="s">
        <v>9473</v>
      </c>
      <c r="C16868" s="30" t="b">
        <f>EXACT(A16868,B16868)</f>
        <v>0</v>
      </c>
      <c r="D16868" s="44">
        <v>42139</v>
      </c>
      <c r="E16868" s="63"/>
    </row>
    <row r="16869" spans="1:5" x14ac:dyDescent="0.25">
      <c r="A16869" s="43" t="s">
        <v>24732</v>
      </c>
      <c r="B16869" s="43" t="s">
        <v>9473</v>
      </c>
      <c r="C16869" s="30" t="b">
        <f>EXACT(A16869,B16869)</f>
        <v>0</v>
      </c>
      <c r="D16869" s="44">
        <v>42139</v>
      </c>
    </row>
    <row r="16870" spans="1:5" x14ac:dyDescent="0.25">
      <c r="A16870" s="43" t="s">
        <v>9474</v>
      </c>
      <c r="B16870" s="43" t="s">
        <v>9473</v>
      </c>
      <c r="C16870" s="30" t="b">
        <f>EXACT(A16870,B16870)</f>
        <v>0</v>
      </c>
      <c r="D16870" s="44">
        <v>42139</v>
      </c>
      <c r="E16870" s="63"/>
    </row>
    <row r="16871" spans="1:5" x14ac:dyDescent="0.25">
      <c r="A16871" s="43" t="s">
        <v>24731</v>
      </c>
      <c r="B16871" s="43" t="s">
        <v>9473</v>
      </c>
      <c r="C16871" s="30" t="b">
        <f>EXACT(A16871,B16871)</f>
        <v>0</v>
      </c>
      <c r="D16871" s="44">
        <v>42139</v>
      </c>
    </row>
    <row r="16872" spans="1:5" x14ac:dyDescent="0.25">
      <c r="A16872" s="43" t="s">
        <v>9475</v>
      </c>
      <c r="B16872" s="43" t="s">
        <v>9473</v>
      </c>
      <c r="C16872" s="30" t="b">
        <f>EXACT(A16872,B16872)</f>
        <v>0</v>
      </c>
      <c r="D16872" s="44">
        <v>42139</v>
      </c>
      <c r="E16872" s="63"/>
    </row>
    <row r="16873" spans="1:5" x14ac:dyDescent="0.25">
      <c r="A16873" s="43" t="s">
        <v>24730</v>
      </c>
      <c r="B16873" s="43" t="s">
        <v>9473</v>
      </c>
      <c r="C16873" s="30" t="b">
        <f>EXACT(A16873,B16873)</f>
        <v>0</v>
      </c>
      <c r="D16873" s="44">
        <v>42139</v>
      </c>
    </row>
    <row r="16874" spans="1:5" x14ac:dyDescent="0.25">
      <c r="A16874" s="43" t="s">
        <v>9476</v>
      </c>
      <c r="B16874" s="43" t="s">
        <v>9473</v>
      </c>
      <c r="C16874" s="30" t="b">
        <f>EXACT(A16874,B16874)</f>
        <v>0</v>
      </c>
      <c r="D16874" s="44">
        <v>42139</v>
      </c>
      <c r="E16874" s="63"/>
    </row>
    <row r="16875" spans="1:5" x14ac:dyDescent="0.25">
      <c r="A16875" s="43" t="s">
        <v>24729</v>
      </c>
      <c r="B16875" s="43" t="s">
        <v>9473</v>
      </c>
      <c r="C16875" s="30" t="b">
        <f>EXACT(A16875,B16875)</f>
        <v>0</v>
      </c>
      <c r="D16875" s="44">
        <v>42139</v>
      </c>
    </row>
    <row r="16876" spans="1:5" x14ac:dyDescent="0.25">
      <c r="A16876" s="43" t="s">
        <v>9477</v>
      </c>
      <c r="B16876" s="43" t="s">
        <v>9473</v>
      </c>
      <c r="C16876" s="30" t="b">
        <f>EXACT(A16876,B16876)</f>
        <v>0</v>
      </c>
      <c r="D16876" s="44">
        <v>42139</v>
      </c>
      <c r="E16876" s="63"/>
    </row>
    <row r="16877" spans="1:5" x14ac:dyDescent="0.25">
      <c r="A16877" s="43" t="s">
        <v>24728</v>
      </c>
      <c r="B16877" s="43" t="s">
        <v>9473</v>
      </c>
      <c r="C16877" s="30" t="b">
        <f>EXACT(A16877,B16877)</f>
        <v>0</v>
      </c>
      <c r="D16877" s="44">
        <v>42139</v>
      </c>
    </row>
    <row r="16878" spans="1:5" x14ac:dyDescent="0.25">
      <c r="A16878" s="43" t="s">
        <v>9478</v>
      </c>
      <c r="B16878" s="43" t="s">
        <v>9473</v>
      </c>
      <c r="C16878" s="30" t="b">
        <f>EXACT(A16878,B16878)</f>
        <v>0</v>
      </c>
      <c r="D16878" s="44">
        <v>42139</v>
      </c>
      <c r="E16878" s="63"/>
    </row>
    <row r="16879" spans="1:5" x14ac:dyDescent="0.25">
      <c r="A16879" s="43" t="s">
        <v>24727</v>
      </c>
      <c r="B16879" s="43" t="s">
        <v>9473</v>
      </c>
      <c r="C16879" s="30" t="b">
        <f>EXACT(A16879,B16879)</f>
        <v>0</v>
      </c>
      <c r="D16879" s="44">
        <v>42139</v>
      </c>
    </row>
    <row r="16880" spans="1:5" x14ac:dyDescent="0.25">
      <c r="A16880" s="43" t="s">
        <v>9479</v>
      </c>
      <c r="B16880" s="43" t="s">
        <v>9473</v>
      </c>
      <c r="C16880" s="30" t="b">
        <f>EXACT(A16880,B16880)</f>
        <v>0</v>
      </c>
      <c r="D16880" s="44">
        <v>42139</v>
      </c>
      <c r="E16880" s="63"/>
    </row>
    <row r="16881" spans="1:5" x14ac:dyDescent="0.25">
      <c r="A16881" s="43" t="s">
        <v>24726</v>
      </c>
      <c r="B16881" s="43" t="s">
        <v>9473</v>
      </c>
      <c r="C16881" s="30" t="b">
        <f>EXACT(A16881,B16881)</f>
        <v>0</v>
      </c>
      <c r="D16881" s="44">
        <v>42139</v>
      </c>
    </row>
    <row r="16882" spans="1:5" x14ac:dyDescent="0.25">
      <c r="A16882" s="43" t="s">
        <v>9480</v>
      </c>
      <c r="B16882" s="43" t="s">
        <v>9473</v>
      </c>
      <c r="C16882" s="30" t="b">
        <f>EXACT(A16882,B16882)</f>
        <v>0</v>
      </c>
      <c r="D16882" s="44">
        <v>42139</v>
      </c>
      <c r="E16882" s="63"/>
    </row>
    <row r="16883" spans="1:5" x14ac:dyDescent="0.25">
      <c r="A16883" s="43" t="s">
        <v>24725</v>
      </c>
      <c r="B16883" s="43" t="s">
        <v>9473</v>
      </c>
      <c r="C16883" s="30" t="b">
        <f>EXACT(A16883,B16883)</f>
        <v>0</v>
      </c>
      <c r="D16883" s="44">
        <v>42139</v>
      </c>
    </row>
    <row r="16884" spans="1:5" x14ac:dyDescent="0.25">
      <c r="A16884" s="43" t="s">
        <v>9481</v>
      </c>
      <c r="B16884" s="43" t="s">
        <v>9473</v>
      </c>
      <c r="C16884" s="30" t="b">
        <f>EXACT(A16884,B16884)</f>
        <v>0</v>
      </c>
      <c r="D16884" s="44">
        <v>42139</v>
      </c>
      <c r="E16884" s="63"/>
    </row>
    <row r="16885" spans="1:5" x14ac:dyDescent="0.25">
      <c r="A16885" s="43" t="s">
        <v>24724</v>
      </c>
      <c r="B16885" s="43" t="s">
        <v>9473</v>
      </c>
      <c r="C16885" s="30" t="b">
        <f>EXACT(A16885,B16885)</f>
        <v>0</v>
      </c>
      <c r="D16885" s="44">
        <v>42139</v>
      </c>
    </row>
    <row r="16886" spans="1:5" x14ac:dyDescent="0.25">
      <c r="A16886" s="43" t="s">
        <v>3483</v>
      </c>
      <c r="B16886" s="43" t="s">
        <v>3482</v>
      </c>
      <c r="C16886" s="30" t="b">
        <f>EXACT(A16886,B16886)</f>
        <v>0</v>
      </c>
      <c r="D16886" s="44">
        <v>42139</v>
      </c>
      <c r="E16886" s="63"/>
    </row>
    <row r="16887" spans="1:5" x14ac:dyDescent="0.25">
      <c r="A16887" s="43" t="s">
        <v>24723</v>
      </c>
      <c r="B16887" s="43" t="s">
        <v>3482</v>
      </c>
      <c r="C16887" s="30" t="b">
        <f>EXACT(A16887,B16887)</f>
        <v>0</v>
      </c>
      <c r="D16887" s="44">
        <v>42139</v>
      </c>
    </row>
    <row r="16888" spans="1:5" x14ac:dyDescent="0.25">
      <c r="A16888" s="43" t="s">
        <v>9482</v>
      </c>
      <c r="B16888" s="43" t="s">
        <v>9483</v>
      </c>
      <c r="C16888" s="30" t="b">
        <f>EXACT(A16888,B16888)</f>
        <v>0</v>
      </c>
      <c r="D16888" s="44">
        <v>42139</v>
      </c>
      <c r="E16888" s="63"/>
    </row>
    <row r="16889" spans="1:5" x14ac:dyDescent="0.25">
      <c r="A16889" s="43" t="s">
        <v>24722</v>
      </c>
      <c r="B16889" s="43" t="s">
        <v>9483</v>
      </c>
      <c r="C16889" s="30" t="b">
        <f>EXACT(A16889,B16889)</f>
        <v>0</v>
      </c>
      <c r="D16889" s="44">
        <v>42139</v>
      </c>
    </row>
    <row r="16890" spans="1:5" x14ac:dyDescent="0.25">
      <c r="A16890" s="43" t="s">
        <v>9484</v>
      </c>
      <c r="B16890" s="43" t="s">
        <v>9483</v>
      </c>
      <c r="C16890" s="30" t="b">
        <f>EXACT(A16890,B16890)</f>
        <v>0</v>
      </c>
      <c r="D16890" s="44">
        <v>42139</v>
      </c>
      <c r="E16890" s="63"/>
    </row>
    <row r="16891" spans="1:5" x14ac:dyDescent="0.25">
      <c r="A16891" s="43" t="s">
        <v>24721</v>
      </c>
      <c r="B16891" s="43" t="s">
        <v>9483</v>
      </c>
      <c r="C16891" s="30" t="b">
        <f>EXACT(A16891,B16891)</f>
        <v>0</v>
      </c>
      <c r="D16891" s="44">
        <v>42139</v>
      </c>
    </row>
    <row r="16892" spans="1:5" x14ac:dyDescent="0.25">
      <c r="A16892" s="43" t="s">
        <v>9485</v>
      </c>
      <c r="B16892" s="43" t="s">
        <v>9483</v>
      </c>
      <c r="C16892" s="30" t="b">
        <f>EXACT(A16892,B16892)</f>
        <v>0</v>
      </c>
      <c r="D16892" s="44">
        <v>42139</v>
      </c>
      <c r="E16892" s="63"/>
    </row>
    <row r="16893" spans="1:5" x14ac:dyDescent="0.25">
      <c r="A16893" s="43" t="s">
        <v>24720</v>
      </c>
      <c r="B16893" s="43" t="s">
        <v>9483</v>
      </c>
      <c r="C16893" s="30" t="b">
        <f>EXACT(A16893,B16893)</f>
        <v>0</v>
      </c>
      <c r="D16893" s="44">
        <v>42139</v>
      </c>
    </row>
    <row r="16894" spans="1:5" x14ac:dyDescent="0.25">
      <c r="A16894" s="43" t="s">
        <v>9486</v>
      </c>
      <c r="B16894" s="43" t="s">
        <v>9483</v>
      </c>
      <c r="C16894" s="30" t="b">
        <f>EXACT(A16894,B16894)</f>
        <v>0</v>
      </c>
      <c r="D16894" s="44">
        <v>42139</v>
      </c>
      <c r="E16894" s="63"/>
    </row>
    <row r="16895" spans="1:5" x14ac:dyDescent="0.25">
      <c r="A16895" s="43" t="s">
        <v>24719</v>
      </c>
      <c r="B16895" s="43" t="s">
        <v>9483</v>
      </c>
      <c r="C16895" s="30" t="b">
        <f>EXACT(A16895,B16895)</f>
        <v>0</v>
      </c>
      <c r="D16895" s="44">
        <v>42139</v>
      </c>
    </row>
    <row r="16896" spans="1:5" x14ac:dyDescent="0.25">
      <c r="A16896" s="43" t="s">
        <v>9487</v>
      </c>
      <c r="B16896" s="43" t="s">
        <v>9483</v>
      </c>
      <c r="C16896" s="30" t="b">
        <f>EXACT(A16896,B16896)</f>
        <v>0</v>
      </c>
      <c r="D16896" s="44">
        <v>42139</v>
      </c>
      <c r="E16896" s="63"/>
    </row>
    <row r="16897" spans="1:5" x14ac:dyDescent="0.25">
      <c r="A16897" s="43" t="s">
        <v>24718</v>
      </c>
      <c r="B16897" s="43" t="s">
        <v>9483</v>
      </c>
      <c r="C16897" s="30" t="b">
        <f>EXACT(A16897,B16897)</f>
        <v>0</v>
      </c>
      <c r="D16897" s="44">
        <v>42139</v>
      </c>
    </row>
    <row r="16898" spans="1:5" x14ac:dyDescent="0.25">
      <c r="A16898" s="43" t="s">
        <v>9488</v>
      </c>
      <c r="B16898" s="43" t="s">
        <v>9483</v>
      </c>
      <c r="C16898" s="30" t="b">
        <f>EXACT(A16898,B16898)</f>
        <v>0</v>
      </c>
      <c r="D16898" s="44">
        <v>42139</v>
      </c>
      <c r="E16898" s="63"/>
    </row>
    <row r="16899" spans="1:5" x14ac:dyDescent="0.25">
      <c r="A16899" s="43" t="s">
        <v>24717</v>
      </c>
      <c r="B16899" s="43" t="s">
        <v>9483</v>
      </c>
      <c r="C16899" s="30" t="b">
        <f>EXACT(A16899,B16899)</f>
        <v>0</v>
      </c>
      <c r="D16899" s="44">
        <v>42139</v>
      </c>
    </row>
    <row r="16900" spans="1:5" x14ac:dyDescent="0.25">
      <c r="A16900" s="43" t="s">
        <v>9489</v>
      </c>
      <c r="B16900" s="43" t="s">
        <v>9483</v>
      </c>
      <c r="C16900" s="30" t="b">
        <f>EXACT(A16900,B16900)</f>
        <v>0</v>
      </c>
      <c r="D16900" s="44">
        <v>42139</v>
      </c>
      <c r="E16900" s="63"/>
    </row>
    <row r="16901" spans="1:5" x14ac:dyDescent="0.25">
      <c r="A16901" s="43" t="s">
        <v>24716</v>
      </c>
      <c r="B16901" s="43" t="s">
        <v>9483</v>
      </c>
      <c r="C16901" s="30" t="b">
        <f>EXACT(A16901,B16901)</f>
        <v>0</v>
      </c>
      <c r="D16901" s="44">
        <v>42139</v>
      </c>
    </row>
    <row r="16902" spans="1:5" x14ac:dyDescent="0.25">
      <c r="A16902" s="43" t="s">
        <v>9490</v>
      </c>
      <c r="B16902" s="43" t="s">
        <v>9483</v>
      </c>
      <c r="C16902" s="30" t="b">
        <f>EXACT(A16902,B16902)</f>
        <v>0</v>
      </c>
      <c r="D16902" s="44">
        <v>42139</v>
      </c>
      <c r="E16902" s="63"/>
    </row>
    <row r="16903" spans="1:5" x14ac:dyDescent="0.25">
      <c r="A16903" s="43" t="s">
        <v>24715</v>
      </c>
      <c r="B16903" s="43" t="s">
        <v>9483</v>
      </c>
      <c r="C16903" s="30" t="b">
        <f>EXACT(A16903,B16903)</f>
        <v>0</v>
      </c>
      <c r="D16903" s="44">
        <v>42139</v>
      </c>
    </row>
    <row r="16904" spans="1:5" x14ac:dyDescent="0.25">
      <c r="A16904" s="43" t="s">
        <v>9491</v>
      </c>
      <c r="B16904" s="43" t="s">
        <v>9483</v>
      </c>
      <c r="C16904" s="30" t="b">
        <f>EXACT(A16904,B16904)</f>
        <v>0</v>
      </c>
      <c r="D16904" s="44">
        <v>42139</v>
      </c>
      <c r="E16904" s="63"/>
    </row>
    <row r="16905" spans="1:5" x14ac:dyDescent="0.25">
      <c r="A16905" s="43" t="s">
        <v>24714</v>
      </c>
      <c r="B16905" s="43" t="s">
        <v>9483</v>
      </c>
      <c r="C16905" s="30" t="b">
        <f>EXACT(A16905,B16905)</f>
        <v>0</v>
      </c>
      <c r="D16905" s="44">
        <v>42139</v>
      </c>
    </row>
    <row r="16906" spans="1:5" x14ac:dyDescent="0.25">
      <c r="A16906" s="43" t="s">
        <v>9492</v>
      </c>
      <c r="B16906" s="43" t="s">
        <v>9483</v>
      </c>
      <c r="C16906" s="30" t="b">
        <f>EXACT(A16906,B16906)</f>
        <v>0</v>
      </c>
      <c r="D16906" s="44">
        <v>42139</v>
      </c>
      <c r="E16906" s="63"/>
    </row>
    <row r="16907" spans="1:5" x14ac:dyDescent="0.25">
      <c r="A16907" s="43" t="s">
        <v>24713</v>
      </c>
      <c r="B16907" s="43" t="s">
        <v>9483</v>
      </c>
      <c r="C16907" s="30" t="b">
        <f>EXACT(A16907,B16907)</f>
        <v>0</v>
      </c>
      <c r="D16907" s="44">
        <v>42139</v>
      </c>
    </row>
    <row r="16908" spans="1:5" x14ac:dyDescent="0.25">
      <c r="A16908" s="43" t="s">
        <v>9493</v>
      </c>
      <c r="B16908" s="43" t="s">
        <v>9483</v>
      </c>
      <c r="C16908" s="30" t="b">
        <f>EXACT(A16908,B16908)</f>
        <v>0</v>
      </c>
      <c r="D16908" s="44">
        <v>42139</v>
      </c>
      <c r="E16908" s="63"/>
    </row>
    <row r="16909" spans="1:5" x14ac:dyDescent="0.25">
      <c r="A16909" s="43" t="s">
        <v>24712</v>
      </c>
      <c r="B16909" s="43" t="s">
        <v>9483</v>
      </c>
      <c r="C16909" s="30" t="b">
        <f>EXACT(A16909,B16909)</f>
        <v>0</v>
      </c>
      <c r="D16909" s="44">
        <v>42139</v>
      </c>
    </row>
    <row r="16910" spans="1:5" x14ac:dyDescent="0.25">
      <c r="A16910" s="43" t="s">
        <v>9494</v>
      </c>
      <c r="B16910" s="43" t="s">
        <v>9483</v>
      </c>
      <c r="C16910" s="30" t="b">
        <f>EXACT(A16910,B16910)</f>
        <v>0</v>
      </c>
      <c r="D16910" s="44">
        <v>42139</v>
      </c>
      <c r="E16910" s="63"/>
    </row>
    <row r="16911" spans="1:5" x14ac:dyDescent="0.25">
      <c r="A16911" s="43" t="s">
        <v>24711</v>
      </c>
      <c r="B16911" s="43" t="s">
        <v>9483</v>
      </c>
      <c r="C16911" s="30" t="b">
        <f>EXACT(A16911,B16911)</f>
        <v>0</v>
      </c>
      <c r="D16911" s="44">
        <v>42139</v>
      </c>
    </row>
    <row r="16912" spans="1:5" x14ac:dyDescent="0.25">
      <c r="A16912" s="43" t="s">
        <v>5925</v>
      </c>
      <c r="B16912" s="43" t="s">
        <v>3053</v>
      </c>
      <c r="C16912" s="30" t="b">
        <f>EXACT(A16912,B16912)</f>
        <v>0</v>
      </c>
      <c r="D16912" s="44">
        <v>42139</v>
      </c>
      <c r="E16912" s="63"/>
    </row>
    <row r="16913" spans="1:5" x14ac:dyDescent="0.25">
      <c r="A16913" s="43" t="s">
        <v>24710</v>
      </c>
      <c r="B16913" s="43" t="s">
        <v>3053</v>
      </c>
      <c r="C16913" s="30" t="b">
        <f>EXACT(A16913,B16913)</f>
        <v>0</v>
      </c>
      <c r="D16913" s="44">
        <v>42139</v>
      </c>
    </row>
    <row r="16914" spans="1:5" x14ac:dyDescent="0.25">
      <c r="A16914" s="43" t="s">
        <v>9495</v>
      </c>
      <c r="B16914" s="43" t="s">
        <v>9496</v>
      </c>
      <c r="C16914" s="30" t="b">
        <f>EXACT(A16914,B16914)</f>
        <v>0</v>
      </c>
      <c r="D16914" s="44">
        <v>42139</v>
      </c>
      <c r="E16914" s="63"/>
    </row>
    <row r="16915" spans="1:5" x14ac:dyDescent="0.25">
      <c r="A16915" s="43" t="s">
        <v>24709</v>
      </c>
      <c r="B16915" s="43" t="s">
        <v>9496</v>
      </c>
      <c r="C16915" s="30" t="b">
        <f>EXACT(A16915,B16915)</f>
        <v>0</v>
      </c>
      <c r="D16915" s="44">
        <v>42139</v>
      </c>
    </row>
    <row r="16916" spans="1:5" x14ac:dyDescent="0.25">
      <c r="A16916" s="43" t="s">
        <v>9497</v>
      </c>
      <c r="B16916" s="43" t="s">
        <v>9496</v>
      </c>
      <c r="C16916" s="30" t="b">
        <f>EXACT(A16916,B16916)</f>
        <v>0</v>
      </c>
      <c r="D16916" s="44">
        <v>42139</v>
      </c>
      <c r="E16916" s="63"/>
    </row>
    <row r="16917" spans="1:5" x14ac:dyDescent="0.25">
      <c r="A16917" s="43" t="s">
        <v>24708</v>
      </c>
      <c r="B16917" s="43" t="s">
        <v>9496</v>
      </c>
      <c r="C16917" s="30" t="b">
        <f>EXACT(A16917,B16917)</f>
        <v>0</v>
      </c>
      <c r="D16917" s="44">
        <v>42139</v>
      </c>
    </row>
    <row r="16918" spans="1:5" x14ac:dyDescent="0.25">
      <c r="A16918" s="43" t="s">
        <v>9498</v>
      </c>
      <c r="B16918" s="43" t="s">
        <v>9496</v>
      </c>
      <c r="C16918" s="30" t="b">
        <f>EXACT(A16918,B16918)</f>
        <v>0</v>
      </c>
      <c r="D16918" s="44">
        <v>42139</v>
      </c>
      <c r="E16918" s="63"/>
    </row>
    <row r="16919" spans="1:5" x14ac:dyDescent="0.25">
      <c r="A16919" s="43" t="s">
        <v>24707</v>
      </c>
      <c r="B16919" s="43" t="s">
        <v>9496</v>
      </c>
      <c r="C16919" s="30" t="b">
        <f>EXACT(A16919,B16919)</f>
        <v>0</v>
      </c>
      <c r="D16919" s="44">
        <v>42139</v>
      </c>
    </row>
    <row r="16920" spans="1:5" x14ac:dyDescent="0.25">
      <c r="A16920" s="43" t="s">
        <v>9499</v>
      </c>
      <c r="B16920" s="43" t="s">
        <v>9496</v>
      </c>
      <c r="C16920" s="30" t="b">
        <f>EXACT(A16920,B16920)</f>
        <v>0</v>
      </c>
      <c r="D16920" s="44">
        <v>42139</v>
      </c>
      <c r="E16920" s="63"/>
    </row>
    <row r="16921" spans="1:5" x14ac:dyDescent="0.25">
      <c r="A16921" s="43" t="s">
        <v>24706</v>
      </c>
      <c r="B16921" s="43" t="s">
        <v>9496</v>
      </c>
      <c r="C16921" s="30" t="b">
        <f>EXACT(A16921,B16921)</f>
        <v>0</v>
      </c>
      <c r="D16921" s="44">
        <v>42139</v>
      </c>
    </row>
    <row r="16922" spans="1:5" x14ac:dyDescent="0.25">
      <c r="A16922" s="43" t="s">
        <v>9500</v>
      </c>
      <c r="B16922" s="43" t="s">
        <v>9496</v>
      </c>
      <c r="C16922" s="30" t="b">
        <f>EXACT(A16922,B16922)</f>
        <v>0</v>
      </c>
      <c r="D16922" s="44">
        <v>42139</v>
      </c>
      <c r="E16922" s="63"/>
    </row>
    <row r="16923" spans="1:5" x14ac:dyDescent="0.25">
      <c r="A16923" s="43" t="s">
        <v>24705</v>
      </c>
      <c r="B16923" s="43" t="s">
        <v>9496</v>
      </c>
      <c r="C16923" s="30" t="b">
        <f>EXACT(A16923,B16923)</f>
        <v>0</v>
      </c>
      <c r="D16923" s="44">
        <v>42139</v>
      </c>
    </row>
    <row r="16924" spans="1:5" x14ac:dyDescent="0.25">
      <c r="A16924" s="43" t="s">
        <v>9501</v>
      </c>
      <c r="B16924" s="43" t="s">
        <v>9496</v>
      </c>
      <c r="C16924" s="30" t="b">
        <f>EXACT(A16924,B16924)</f>
        <v>0</v>
      </c>
      <c r="D16924" s="44">
        <v>42139</v>
      </c>
      <c r="E16924" s="63"/>
    </row>
    <row r="16925" spans="1:5" x14ac:dyDescent="0.25">
      <c r="A16925" s="43" t="s">
        <v>24704</v>
      </c>
      <c r="B16925" s="43" t="s">
        <v>9496</v>
      </c>
      <c r="C16925" s="30" t="b">
        <f>EXACT(A16925,B16925)</f>
        <v>0</v>
      </c>
      <c r="D16925" s="44">
        <v>42139</v>
      </c>
    </row>
    <row r="16926" spans="1:5" x14ac:dyDescent="0.25">
      <c r="A16926" s="43" t="s">
        <v>9502</v>
      </c>
      <c r="B16926" s="43" t="s">
        <v>9496</v>
      </c>
      <c r="C16926" s="30" t="b">
        <f>EXACT(A16926,B16926)</f>
        <v>0</v>
      </c>
      <c r="D16926" s="44">
        <v>42139</v>
      </c>
      <c r="E16926" s="63"/>
    </row>
    <row r="16927" spans="1:5" x14ac:dyDescent="0.25">
      <c r="A16927" s="43" t="s">
        <v>24703</v>
      </c>
      <c r="B16927" s="43" t="s">
        <v>9496</v>
      </c>
      <c r="C16927" s="30" t="b">
        <f>EXACT(A16927,B16927)</f>
        <v>0</v>
      </c>
      <c r="D16927" s="44">
        <v>42139</v>
      </c>
    </row>
    <row r="16928" spans="1:5" x14ac:dyDescent="0.25">
      <c r="A16928" s="43" t="s">
        <v>9503</v>
      </c>
      <c r="B16928" s="43" t="s">
        <v>9496</v>
      </c>
      <c r="C16928" s="30" t="b">
        <f>EXACT(A16928,B16928)</f>
        <v>0</v>
      </c>
      <c r="D16928" s="44">
        <v>42139</v>
      </c>
      <c r="E16928" s="63"/>
    </row>
    <row r="16929" spans="1:5" x14ac:dyDescent="0.25">
      <c r="A16929" s="43" t="s">
        <v>24702</v>
      </c>
      <c r="B16929" s="43" t="s">
        <v>9496</v>
      </c>
      <c r="C16929" s="30" t="b">
        <f>EXACT(A16929,B16929)</f>
        <v>0</v>
      </c>
      <c r="D16929" s="44">
        <v>42139</v>
      </c>
    </row>
    <row r="16930" spans="1:5" x14ac:dyDescent="0.25">
      <c r="A16930" s="43" t="s">
        <v>9504</v>
      </c>
      <c r="B16930" s="43" t="s">
        <v>9496</v>
      </c>
      <c r="C16930" s="30" t="b">
        <f>EXACT(A16930,B16930)</f>
        <v>0</v>
      </c>
      <c r="D16930" s="44">
        <v>42139</v>
      </c>
      <c r="E16930" s="63"/>
    </row>
    <row r="16931" spans="1:5" x14ac:dyDescent="0.25">
      <c r="A16931" s="43" t="s">
        <v>24701</v>
      </c>
      <c r="B16931" s="43" t="s">
        <v>9496</v>
      </c>
      <c r="C16931" s="30" t="b">
        <f>EXACT(A16931,B16931)</f>
        <v>0</v>
      </c>
      <c r="D16931" s="44">
        <v>42139</v>
      </c>
    </row>
    <row r="16932" spans="1:5" x14ac:dyDescent="0.25">
      <c r="A16932" s="43" t="s">
        <v>9505</v>
      </c>
      <c r="B16932" s="43" t="s">
        <v>9496</v>
      </c>
      <c r="C16932" s="30" t="b">
        <f>EXACT(A16932,B16932)</f>
        <v>0</v>
      </c>
      <c r="D16932" s="44">
        <v>42139</v>
      </c>
      <c r="E16932" s="63"/>
    </row>
    <row r="16933" spans="1:5" x14ac:dyDescent="0.25">
      <c r="A16933" s="43" t="s">
        <v>24700</v>
      </c>
      <c r="B16933" s="43" t="s">
        <v>9496</v>
      </c>
      <c r="C16933" s="30" t="b">
        <f>EXACT(A16933,B16933)</f>
        <v>0</v>
      </c>
      <c r="D16933" s="44">
        <v>42139</v>
      </c>
    </row>
    <row r="16934" spans="1:5" x14ac:dyDescent="0.25">
      <c r="A16934" s="43" t="s">
        <v>3485</v>
      </c>
      <c r="B16934" s="43" t="s">
        <v>3484</v>
      </c>
      <c r="C16934" s="30" t="b">
        <f>EXACT(A16934,B16934)</f>
        <v>0</v>
      </c>
      <c r="D16934" s="44">
        <v>42139</v>
      </c>
      <c r="E16934" s="63"/>
    </row>
    <row r="16935" spans="1:5" x14ac:dyDescent="0.25">
      <c r="A16935" s="43" t="s">
        <v>24699</v>
      </c>
      <c r="B16935" s="43" t="s">
        <v>3484</v>
      </c>
      <c r="C16935" s="30" t="b">
        <f>EXACT(A16935,B16935)</f>
        <v>0</v>
      </c>
      <c r="D16935" s="44">
        <v>42139</v>
      </c>
    </row>
    <row r="16936" spans="1:5" x14ac:dyDescent="0.25">
      <c r="A16936" s="43" t="s">
        <v>9506</v>
      </c>
      <c r="B16936" s="43" t="s">
        <v>9507</v>
      </c>
      <c r="C16936" s="30" t="b">
        <f>EXACT(A16936,B16936)</f>
        <v>0</v>
      </c>
      <c r="D16936" s="44">
        <v>42139</v>
      </c>
      <c r="E16936" s="63"/>
    </row>
    <row r="16937" spans="1:5" x14ac:dyDescent="0.25">
      <c r="A16937" s="43" t="s">
        <v>24698</v>
      </c>
      <c r="B16937" s="43" t="s">
        <v>9507</v>
      </c>
      <c r="C16937" s="30" t="b">
        <f>EXACT(A16937,B16937)</f>
        <v>0</v>
      </c>
      <c r="D16937" s="44">
        <v>42139</v>
      </c>
    </row>
    <row r="16938" spans="1:5" x14ac:dyDescent="0.25">
      <c r="A16938" s="43" t="s">
        <v>9508</v>
      </c>
      <c r="B16938" s="43" t="s">
        <v>9507</v>
      </c>
      <c r="C16938" s="30" t="b">
        <f>EXACT(A16938,B16938)</f>
        <v>0</v>
      </c>
      <c r="D16938" s="44">
        <v>42139</v>
      </c>
      <c r="E16938" s="63"/>
    </row>
    <row r="16939" spans="1:5" x14ac:dyDescent="0.25">
      <c r="A16939" s="43" t="s">
        <v>24697</v>
      </c>
      <c r="B16939" s="43" t="s">
        <v>9507</v>
      </c>
      <c r="C16939" s="30" t="b">
        <f>EXACT(A16939,B16939)</f>
        <v>0</v>
      </c>
      <c r="D16939" s="44">
        <v>42139</v>
      </c>
    </row>
    <row r="16940" spans="1:5" x14ac:dyDescent="0.25">
      <c r="A16940" s="43" t="s">
        <v>9509</v>
      </c>
      <c r="B16940" s="43" t="s">
        <v>9507</v>
      </c>
      <c r="C16940" s="30" t="b">
        <f>EXACT(A16940,B16940)</f>
        <v>0</v>
      </c>
      <c r="D16940" s="44">
        <v>42139</v>
      </c>
      <c r="E16940" s="63"/>
    </row>
    <row r="16941" spans="1:5" x14ac:dyDescent="0.25">
      <c r="A16941" s="43" t="s">
        <v>24696</v>
      </c>
      <c r="B16941" s="43" t="s">
        <v>9507</v>
      </c>
      <c r="C16941" s="30" t="b">
        <f>EXACT(A16941,B16941)</f>
        <v>0</v>
      </c>
      <c r="D16941" s="44">
        <v>42139</v>
      </c>
    </row>
    <row r="16942" spans="1:5" x14ac:dyDescent="0.25">
      <c r="A16942" s="43" t="s">
        <v>9510</v>
      </c>
      <c r="B16942" s="43" t="s">
        <v>9507</v>
      </c>
      <c r="C16942" s="30" t="b">
        <f>EXACT(A16942,B16942)</f>
        <v>0</v>
      </c>
      <c r="D16942" s="44">
        <v>42139</v>
      </c>
      <c r="E16942" s="63"/>
    </row>
    <row r="16943" spans="1:5" x14ac:dyDescent="0.25">
      <c r="A16943" s="43" t="s">
        <v>24695</v>
      </c>
      <c r="B16943" s="43" t="s">
        <v>9507</v>
      </c>
      <c r="C16943" s="30" t="b">
        <f>EXACT(A16943,B16943)</f>
        <v>0</v>
      </c>
      <c r="D16943" s="44">
        <v>42139</v>
      </c>
    </row>
    <row r="16944" spans="1:5" x14ac:dyDescent="0.25">
      <c r="A16944" s="43" t="s">
        <v>9511</v>
      </c>
      <c r="B16944" s="43" t="s">
        <v>9507</v>
      </c>
      <c r="C16944" s="30" t="b">
        <f>EXACT(A16944,B16944)</f>
        <v>0</v>
      </c>
      <c r="D16944" s="44">
        <v>42139</v>
      </c>
      <c r="E16944" s="63"/>
    </row>
    <row r="16945" spans="1:5" x14ac:dyDescent="0.25">
      <c r="A16945" s="43" t="s">
        <v>24694</v>
      </c>
      <c r="B16945" s="43" t="s">
        <v>9507</v>
      </c>
      <c r="C16945" s="30" t="b">
        <f>EXACT(A16945,B16945)</f>
        <v>0</v>
      </c>
      <c r="D16945" s="44">
        <v>42139</v>
      </c>
    </row>
    <row r="16946" spans="1:5" x14ac:dyDescent="0.25">
      <c r="A16946" s="43" t="s">
        <v>9512</v>
      </c>
      <c r="B16946" s="43" t="s">
        <v>9507</v>
      </c>
      <c r="C16946" s="30" t="b">
        <f>EXACT(A16946,B16946)</f>
        <v>0</v>
      </c>
      <c r="D16946" s="44">
        <v>42139</v>
      </c>
      <c r="E16946" s="63"/>
    </row>
    <row r="16947" spans="1:5" x14ac:dyDescent="0.25">
      <c r="A16947" s="43" t="s">
        <v>24693</v>
      </c>
      <c r="B16947" s="43" t="s">
        <v>9507</v>
      </c>
      <c r="C16947" s="30" t="b">
        <f>EXACT(A16947,B16947)</f>
        <v>0</v>
      </c>
      <c r="D16947" s="44">
        <v>42139</v>
      </c>
    </row>
    <row r="16948" spans="1:5" x14ac:dyDescent="0.25">
      <c r="A16948" s="43" t="s">
        <v>9513</v>
      </c>
      <c r="B16948" s="43" t="s">
        <v>9507</v>
      </c>
      <c r="C16948" s="30" t="b">
        <f>EXACT(A16948,B16948)</f>
        <v>0</v>
      </c>
      <c r="D16948" s="44">
        <v>42139</v>
      </c>
      <c r="E16948" s="63"/>
    </row>
    <row r="16949" spans="1:5" x14ac:dyDescent="0.25">
      <c r="A16949" s="43" t="s">
        <v>24692</v>
      </c>
      <c r="B16949" s="43" t="s">
        <v>9507</v>
      </c>
      <c r="C16949" s="30" t="b">
        <f>EXACT(A16949,B16949)</f>
        <v>0</v>
      </c>
      <c r="D16949" s="44">
        <v>42139</v>
      </c>
    </row>
    <row r="16950" spans="1:5" x14ac:dyDescent="0.25">
      <c r="A16950" s="43" t="s">
        <v>9514</v>
      </c>
      <c r="B16950" s="43" t="s">
        <v>9507</v>
      </c>
      <c r="C16950" s="30" t="b">
        <f>EXACT(A16950,B16950)</f>
        <v>0</v>
      </c>
      <c r="D16950" s="44">
        <v>42139</v>
      </c>
      <c r="E16950" s="63"/>
    </row>
    <row r="16951" spans="1:5" x14ac:dyDescent="0.25">
      <c r="A16951" s="43" t="s">
        <v>24691</v>
      </c>
      <c r="B16951" s="43" t="s">
        <v>9507</v>
      </c>
      <c r="C16951" s="30" t="b">
        <f>EXACT(A16951,B16951)</f>
        <v>0</v>
      </c>
      <c r="D16951" s="44">
        <v>42139</v>
      </c>
    </row>
    <row r="16952" spans="1:5" x14ac:dyDescent="0.25">
      <c r="A16952" s="43" t="s">
        <v>9515</v>
      </c>
      <c r="B16952" s="43" t="s">
        <v>9507</v>
      </c>
      <c r="C16952" s="30" t="b">
        <f>EXACT(A16952,B16952)</f>
        <v>0</v>
      </c>
      <c r="D16952" s="44">
        <v>42139</v>
      </c>
      <c r="E16952" s="63"/>
    </row>
    <row r="16953" spans="1:5" x14ac:dyDescent="0.25">
      <c r="A16953" s="43" t="s">
        <v>24690</v>
      </c>
      <c r="B16953" s="43" t="s">
        <v>9507</v>
      </c>
      <c r="C16953" s="30" t="b">
        <f>EXACT(A16953,B16953)</f>
        <v>0</v>
      </c>
      <c r="D16953" s="44">
        <v>42139</v>
      </c>
    </row>
    <row r="16954" spans="1:5" x14ac:dyDescent="0.25">
      <c r="A16954" s="43" t="s">
        <v>9516</v>
      </c>
      <c r="B16954" s="43" t="s">
        <v>9507</v>
      </c>
      <c r="C16954" s="30" t="b">
        <f>EXACT(A16954,B16954)</f>
        <v>0</v>
      </c>
      <c r="D16954" s="44">
        <v>42139</v>
      </c>
      <c r="E16954" s="63"/>
    </row>
    <row r="16955" spans="1:5" x14ac:dyDescent="0.25">
      <c r="A16955" s="43" t="s">
        <v>24689</v>
      </c>
      <c r="B16955" s="43" t="s">
        <v>9507</v>
      </c>
      <c r="C16955" s="30" t="b">
        <f>EXACT(A16955,B16955)</f>
        <v>0</v>
      </c>
      <c r="D16955" s="44">
        <v>42139</v>
      </c>
    </row>
    <row r="16956" spans="1:5" x14ac:dyDescent="0.25">
      <c r="A16956" s="43" t="s">
        <v>5926</v>
      </c>
      <c r="B16956" s="43" t="s">
        <v>3056</v>
      </c>
      <c r="C16956" s="30" t="b">
        <f>EXACT(A16956,B16956)</f>
        <v>0</v>
      </c>
      <c r="D16956" s="44">
        <v>42139</v>
      </c>
      <c r="E16956" s="63"/>
    </row>
    <row r="16957" spans="1:5" x14ac:dyDescent="0.25">
      <c r="A16957" s="43" t="s">
        <v>24688</v>
      </c>
      <c r="B16957" s="43" t="s">
        <v>3056</v>
      </c>
      <c r="C16957" s="30" t="b">
        <f>EXACT(A16957,B16957)</f>
        <v>0</v>
      </c>
      <c r="D16957" s="44">
        <v>42139</v>
      </c>
    </row>
    <row r="16958" spans="1:5" x14ac:dyDescent="0.25">
      <c r="A16958" s="43" t="s">
        <v>9517</v>
      </c>
      <c r="B16958" s="43" t="s">
        <v>9518</v>
      </c>
      <c r="C16958" s="30" t="b">
        <f>EXACT(A16958,B16958)</f>
        <v>0</v>
      </c>
      <c r="D16958" s="44">
        <v>42139</v>
      </c>
      <c r="E16958" s="63"/>
    </row>
    <row r="16959" spans="1:5" x14ac:dyDescent="0.25">
      <c r="A16959" s="43" t="s">
        <v>24687</v>
      </c>
      <c r="B16959" s="43" t="s">
        <v>9518</v>
      </c>
      <c r="C16959" s="30" t="b">
        <f>EXACT(A16959,B16959)</f>
        <v>0</v>
      </c>
      <c r="D16959" s="44">
        <v>42139</v>
      </c>
    </row>
    <row r="16960" spans="1:5" x14ac:dyDescent="0.25">
      <c r="A16960" s="43" t="s">
        <v>9519</v>
      </c>
      <c r="B16960" s="43" t="s">
        <v>9518</v>
      </c>
      <c r="C16960" s="30" t="b">
        <f>EXACT(A16960,B16960)</f>
        <v>0</v>
      </c>
      <c r="D16960" s="44">
        <v>42139</v>
      </c>
      <c r="E16960" s="63"/>
    </row>
    <row r="16961" spans="1:5" x14ac:dyDescent="0.25">
      <c r="A16961" s="43" t="s">
        <v>24686</v>
      </c>
      <c r="B16961" s="43" t="s">
        <v>9518</v>
      </c>
      <c r="C16961" s="30" t="b">
        <f>EXACT(A16961,B16961)</f>
        <v>0</v>
      </c>
      <c r="D16961" s="44">
        <v>42139</v>
      </c>
    </row>
    <row r="16962" spans="1:5" x14ac:dyDescent="0.25">
      <c r="A16962" s="43" t="s">
        <v>9520</v>
      </c>
      <c r="B16962" s="43" t="s">
        <v>9518</v>
      </c>
      <c r="C16962" s="30" t="b">
        <f>EXACT(A16962,B16962)</f>
        <v>0</v>
      </c>
      <c r="D16962" s="44">
        <v>42139</v>
      </c>
      <c r="E16962" s="63"/>
    </row>
    <row r="16963" spans="1:5" x14ac:dyDescent="0.25">
      <c r="A16963" s="43" t="s">
        <v>24685</v>
      </c>
      <c r="B16963" s="43" t="s">
        <v>9518</v>
      </c>
      <c r="C16963" s="30" t="b">
        <f>EXACT(A16963,B16963)</f>
        <v>0</v>
      </c>
      <c r="D16963" s="44">
        <v>42139</v>
      </c>
    </row>
    <row r="16964" spans="1:5" x14ac:dyDescent="0.25">
      <c r="A16964" s="43" t="s">
        <v>9521</v>
      </c>
      <c r="B16964" s="43" t="s">
        <v>9518</v>
      </c>
      <c r="C16964" s="30" t="b">
        <f>EXACT(A16964,B16964)</f>
        <v>0</v>
      </c>
      <c r="D16964" s="44">
        <v>42139</v>
      </c>
      <c r="E16964" s="63"/>
    </row>
    <row r="16965" spans="1:5" x14ac:dyDescent="0.25">
      <c r="A16965" s="43" t="s">
        <v>24684</v>
      </c>
      <c r="B16965" s="43" t="s">
        <v>9518</v>
      </c>
      <c r="C16965" s="30" t="b">
        <f>EXACT(A16965,B16965)</f>
        <v>0</v>
      </c>
      <c r="D16965" s="44">
        <v>42139</v>
      </c>
    </row>
    <row r="16966" spans="1:5" x14ac:dyDescent="0.25">
      <c r="A16966" s="43" t="s">
        <v>9522</v>
      </c>
      <c r="B16966" s="43" t="s">
        <v>9518</v>
      </c>
      <c r="C16966" s="30" t="b">
        <f>EXACT(A16966,B16966)</f>
        <v>0</v>
      </c>
      <c r="D16966" s="44">
        <v>42139</v>
      </c>
      <c r="E16966" s="63"/>
    </row>
    <row r="16967" spans="1:5" x14ac:dyDescent="0.25">
      <c r="A16967" s="43" t="s">
        <v>24683</v>
      </c>
      <c r="B16967" s="43" t="s">
        <v>9518</v>
      </c>
      <c r="C16967" s="30" t="b">
        <f>EXACT(A16967,B16967)</f>
        <v>0</v>
      </c>
      <c r="D16967" s="44">
        <v>42139</v>
      </c>
    </row>
    <row r="16968" spans="1:5" x14ac:dyDescent="0.25">
      <c r="A16968" s="43" t="s">
        <v>9523</v>
      </c>
      <c r="B16968" s="43" t="s">
        <v>9518</v>
      </c>
      <c r="C16968" s="30" t="b">
        <f>EXACT(A16968,B16968)</f>
        <v>0</v>
      </c>
      <c r="D16968" s="44">
        <v>42139</v>
      </c>
      <c r="E16968" s="63"/>
    </row>
    <row r="16969" spans="1:5" x14ac:dyDescent="0.25">
      <c r="A16969" s="43" t="s">
        <v>24682</v>
      </c>
      <c r="B16969" s="43" t="s">
        <v>9518</v>
      </c>
      <c r="C16969" s="30" t="b">
        <f>EXACT(A16969,B16969)</f>
        <v>0</v>
      </c>
      <c r="D16969" s="44">
        <v>42139</v>
      </c>
    </row>
    <row r="16970" spans="1:5" x14ac:dyDescent="0.25">
      <c r="A16970" s="43" t="s">
        <v>9524</v>
      </c>
      <c r="B16970" s="43" t="s">
        <v>9518</v>
      </c>
      <c r="C16970" s="30" t="b">
        <f>EXACT(A16970,B16970)</f>
        <v>0</v>
      </c>
      <c r="D16970" s="44">
        <v>42139</v>
      </c>
      <c r="E16970" s="63"/>
    </row>
    <row r="16971" spans="1:5" x14ac:dyDescent="0.25">
      <c r="A16971" s="43" t="s">
        <v>24681</v>
      </c>
      <c r="B16971" s="43" t="s">
        <v>9518</v>
      </c>
      <c r="C16971" s="30" t="b">
        <f>EXACT(A16971,B16971)</f>
        <v>0</v>
      </c>
      <c r="D16971" s="44">
        <v>42139</v>
      </c>
    </row>
    <row r="16972" spans="1:5" x14ac:dyDescent="0.25">
      <c r="A16972" s="43" t="s">
        <v>9525</v>
      </c>
      <c r="B16972" s="43" t="s">
        <v>9518</v>
      </c>
      <c r="C16972" s="30" t="b">
        <f>EXACT(A16972,B16972)</f>
        <v>0</v>
      </c>
      <c r="D16972" s="44">
        <v>42139</v>
      </c>
      <c r="E16972" s="63"/>
    </row>
    <row r="16973" spans="1:5" x14ac:dyDescent="0.25">
      <c r="A16973" s="43" t="s">
        <v>24680</v>
      </c>
      <c r="B16973" s="43" t="s">
        <v>9518</v>
      </c>
      <c r="C16973" s="30" t="b">
        <f>EXACT(A16973,B16973)</f>
        <v>0</v>
      </c>
      <c r="D16973" s="44">
        <v>42139</v>
      </c>
    </row>
    <row r="16974" spans="1:5" x14ac:dyDescent="0.25">
      <c r="A16974" s="43" t="s">
        <v>9526</v>
      </c>
      <c r="B16974" s="43" t="s">
        <v>9518</v>
      </c>
      <c r="C16974" s="30" t="b">
        <f>EXACT(A16974,B16974)</f>
        <v>0</v>
      </c>
      <c r="D16974" s="44">
        <v>42139</v>
      </c>
      <c r="E16974" s="63"/>
    </row>
    <row r="16975" spans="1:5" x14ac:dyDescent="0.25">
      <c r="A16975" s="43" t="s">
        <v>24679</v>
      </c>
      <c r="B16975" s="43" t="s">
        <v>9518</v>
      </c>
      <c r="C16975" s="30" t="b">
        <f>EXACT(A16975,B16975)</f>
        <v>0</v>
      </c>
      <c r="D16975" s="44">
        <v>42139</v>
      </c>
    </row>
    <row r="16976" spans="1:5" x14ac:dyDescent="0.25">
      <c r="A16976" s="43" t="s">
        <v>3487</v>
      </c>
      <c r="B16976" s="43" t="s">
        <v>3486</v>
      </c>
      <c r="C16976" s="30" t="b">
        <f>EXACT(A16976,B16976)</f>
        <v>0</v>
      </c>
      <c r="D16976" s="44">
        <v>42139</v>
      </c>
      <c r="E16976" s="63"/>
    </row>
    <row r="16977" spans="1:5" x14ac:dyDescent="0.25">
      <c r="A16977" s="43" t="s">
        <v>24678</v>
      </c>
      <c r="B16977" s="43" t="s">
        <v>3486</v>
      </c>
      <c r="C16977" s="30" t="b">
        <f>EXACT(A16977,B16977)</f>
        <v>0</v>
      </c>
      <c r="D16977" s="44">
        <v>42139</v>
      </c>
    </row>
    <row r="16978" spans="1:5" x14ac:dyDescent="0.25">
      <c r="A16978" s="43" t="s">
        <v>9527</v>
      </c>
      <c r="B16978" s="43" t="s">
        <v>9528</v>
      </c>
      <c r="C16978" s="30" t="b">
        <f>EXACT(A16978,B16978)</f>
        <v>0</v>
      </c>
      <c r="D16978" s="44">
        <v>42139</v>
      </c>
      <c r="E16978" s="63"/>
    </row>
    <row r="16979" spans="1:5" x14ac:dyDescent="0.25">
      <c r="A16979" s="43" t="s">
        <v>24677</v>
      </c>
      <c r="B16979" s="43" t="s">
        <v>9528</v>
      </c>
      <c r="C16979" s="30" t="b">
        <f>EXACT(A16979,B16979)</f>
        <v>0</v>
      </c>
      <c r="D16979" s="44">
        <v>42139</v>
      </c>
    </row>
    <row r="16980" spans="1:5" x14ac:dyDescent="0.25">
      <c r="A16980" s="43" t="s">
        <v>9529</v>
      </c>
      <c r="B16980" s="43" t="s">
        <v>9528</v>
      </c>
      <c r="C16980" s="30" t="b">
        <f>EXACT(A16980,B16980)</f>
        <v>0</v>
      </c>
      <c r="D16980" s="44">
        <v>42139</v>
      </c>
      <c r="E16980" s="63"/>
    </row>
    <row r="16981" spans="1:5" x14ac:dyDescent="0.25">
      <c r="A16981" s="43" t="s">
        <v>24676</v>
      </c>
      <c r="B16981" s="43" t="s">
        <v>9528</v>
      </c>
      <c r="C16981" s="30" t="b">
        <f>EXACT(A16981,B16981)</f>
        <v>0</v>
      </c>
      <c r="D16981" s="44">
        <v>42139</v>
      </c>
    </row>
    <row r="16982" spans="1:5" x14ac:dyDescent="0.25">
      <c r="A16982" s="43" t="s">
        <v>9530</v>
      </c>
      <c r="B16982" s="43" t="s">
        <v>9528</v>
      </c>
      <c r="C16982" s="30" t="b">
        <f>EXACT(A16982,B16982)</f>
        <v>0</v>
      </c>
      <c r="D16982" s="44">
        <v>42139</v>
      </c>
      <c r="E16982" s="63"/>
    </row>
    <row r="16983" spans="1:5" x14ac:dyDescent="0.25">
      <c r="A16983" s="43" t="s">
        <v>24675</v>
      </c>
      <c r="B16983" s="43" t="s">
        <v>9528</v>
      </c>
      <c r="C16983" s="30" t="b">
        <f>EXACT(A16983,B16983)</f>
        <v>0</v>
      </c>
      <c r="D16983" s="44">
        <v>42139</v>
      </c>
    </row>
    <row r="16984" spans="1:5" x14ac:dyDescent="0.25">
      <c r="A16984" s="43" t="s">
        <v>9531</v>
      </c>
      <c r="B16984" s="43" t="s">
        <v>9528</v>
      </c>
      <c r="C16984" s="30" t="b">
        <f>EXACT(A16984,B16984)</f>
        <v>0</v>
      </c>
      <c r="D16984" s="44">
        <v>42139</v>
      </c>
      <c r="E16984" s="63"/>
    </row>
    <row r="16985" spans="1:5" x14ac:dyDescent="0.25">
      <c r="A16985" s="43" t="s">
        <v>24674</v>
      </c>
      <c r="B16985" s="43" t="s">
        <v>9528</v>
      </c>
      <c r="C16985" s="30" t="b">
        <f>EXACT(A16985,B16985)</f>
        <v>0</v>
      </c>
      <c r="D16985" s="44">
        <v>42139</v>
      </c>
    </row>
    <row r="16986" spans="1:5" x14ac:dyDescent="0.25">
      <c r="A16986" s="43" t="s">
        <v>9532</v>
      </c>
      <c r="B16986" s="43" t="s">
        <v>9528</v>
      </c>
      <c r="C16986" s="30" t="b">
        <f>EXACT(A16986,B16986)</f>
        <v>0</v>
      </c>
      <c r="D16986" s="44">
        <v>42139</v>
      </c>
      <c r="E16986" s="63"/>
    </row>
    <row r="16987" spans="1:5" x14ac:dyDescent="0.25">
      <c r="A16987" s="43" t="s">
        <v>24673</v>
      </c>
      <c r="B16987" s="43" t="s">
        <v>9528</v>
      </c>
      <c r="C16987" s="30" t="b">
        <f>EXACT(A16987,B16987)</f>
        <v>0</v>
      </c>
      <c r="D16987" s="44">
        <v>42139</v>
      </c>
    </row>
    <row r="16988" spans="1:5" x14ac:dyDescent="0.25">
      <c r="A16988" s="43" t="s">
        <v>9533</v>
      </c>
      <c r="B16988" s="43" t="s">
        <v>9528</v>
      </c>
      <c r="C16988" s="30" t="b">
        <f>EXACT(A16988,B16988)</f>
        <v>0</v>
      </c>
      <c r="D16988" s="44">
        <v>42139</v>
      </c>
      <c r="E16988" s="63"/>
    </row>
    <row r="16989" spans="1:5" x14ac:dyDescent="0.25">
      <c r="A16989" s="43" t="s">
        <v>24672</v>
      </c>
      <c r="B16989" s="43" t="s">
        <v>9528</v>
      </c>
      <c r="C16989" s="30" t="b">
        <f>EXACT(A16989,B16989)</f>
        <v>0</v>
      </c>
      <c r="D16989" s="44">
        <v>42139</v>
      </c>
    </row>
    <row r="16990" spans="1:5" x14ac:dyDescent="0.25">
      <c r="A16990" s="43" t="s">
        <v>9534</v>
      </c>
      <c r="B16990" s="43" t="s">
        <v>9528</v>
      </c>
      <c r="C16990" s="30" t="b">
        <f>EXACT(A16990,B16990)</f>
        <v>0</v>
      </c>
      <c r="D16990" s="44">
        <v>42139</v>
      </c>
      <c r="E16990" s="63"/>
    </row>
    <row r="16991" spans="1:5" x14ac:dyDescent="0.25">
      <c r="A16991" s="43" t="s">
        <v>24671</v>
      </c>
      <c r="B16991" s="43" t="s">
        <v>9528</v>
      </c>
      <c r="C16991" s="30" t="b">
        <f>EXACT(A16991,B16991)</f>
        <v>0</v>
      </c>
      <c r="D16991" s="44">
        <v>42139</v>
      </c>
    </row>
    <row r="16992" spans="1:5" x14ac:dyDescent="0.25">
      <c r="A16992" s="43" t="s">
        <v>9535</v>
      </c>
      <c r="B16992" s="43" t="s">
        <v>9528</v>
      </c>
      <c r="C16992" s="30" t="b">
        <f>EXACT(A16992,B16992)</f>
        <v>0</v>
      </c>
      <c r="D16992" s="44">
        <v>42139</v>
      </c>
      <c r="E16992" s="63"/>
    </row>
    <row r="16993" spans="1:5" x14ac:dyDescent="0.25">
      <c r="A16993" s="43" t="s">
        <v>24670</v>
      </c>
      <c r="B16993" s="43" t="s">
        <v>9528</v>
      </c>
      <c r="C16993" s="30" t="b">
        <f>EXACT(A16993,B16993)</f>
        <v>0</v>
      </c>
      <c r="D16993" s="44">
        <v>42139</v>
      </c>
    </row>
    <row r="16994" spans="1:5" x14ac:dyDescent="0.25">
      <c r="A16994" s="43" t="s">
        <v>9536</v>
      </c>
      <c r="B16994" s="43" t="s">
        <v>9528</v>
      </c>
      <c r="C16994" s="30" t="b">
        <f>EXACT(A16994,B16994)</f>
        <v>0</v>
      </c>
      <c r="D16994" s="44">
        <v>42139</v>
      </c>
      <c r="E16994" s="63"/>
    </row>
    <row r="16995" spans="1:5" x14ac:dyDescent="0.25">
      <c r="A16995" s="43" t="s">
        <v>24669</v>
      </c>
      <c r="B16995" s="43" t="s">
        <v>9528</v>
      </c>
      <c r="C16995" s="30" t="b">
        <f>EXACT(A16995,B16995)</f>
        <v>0</v>
      </c>
      <c r="D16995" s="44">
        <v>42139</v>
      </c>
    </row>
    <row r="16996" spans="1:5" x14ac:dyDescent="0.25">
      <c r="A16996" s="43" t="s">
        <v>9537</v>
      </c>
      <c r="B16996" s="43" t="s">
        <v>9528</v>
      </c>
      <c r="C16996" s="30" t="b">
        <f>EXACT(A16996,B16996)</f>
        <v>0</v>
      </c>
      <c r="D16996" s="44">
        <v>42139</v>
      </c>
      <c r="E16996" s="63"/>
    </row>
    <row r="16997" spans="1:5" x14ac:dyDescent="0.25">
      <c r="A16997" s="43" t="s">
        <v>24668</v>
      </c>
      <c r="B16997" s="43" t="s">
        <v>9528</v>
      </c>
      <c r="C16997" s="30" t="b">
        <f>EXACT(A16997,B16997)</f>
        <v>0</v>
      </c>
      <c r="D16997" s="44">
        <v>42139</v>
      </c>
    </row>
    <row r="16998" spans="1:5" x14ac:dyDescent="0.25">
      <c r="A16998" s="43" t="s">
        <v>9538</v>
      </c>
      <c r="B16998" s="43" t="s">
        <v>9528</v>
      </c>
      <c r="C16998" s="30" t="b">
        <f>EXACT(A16998,B16998)</f>
        <v>0</v>
      </c>
      <c r="D16998" s="44">
        <v>42139</v>
      </c>
      <c r="E16998" s="63"/>
    </row>
    <row r="16999" spans="1:5" x14ac:dyDescent="0.25">
      <c r="A16999" s="43" t="s">
        <v>24667</v>
      </c>
      <c r="B16999" s="43" t="s">
        <v>9528</v>
      </c>
      <c r="C16999" s="30" t="b">
        <f>EXACT(A16999,B16999)</f>
        <v>0</v>
      </c>
      <c r="D16999" s="44">
        <v>42139</v>
      </c>
    </row>
    <row r="17000" spans="1:5" x14ac:dyDescent="0.25">
      <c r="A17000" s="43" t="s">
        <v>9539</v>
      </c>
      <c r="B17000" s="43" t="s">
        <v>9528</v>
      </c>
      <c r="C17000" s="30" t="b">
        <f>EXACT(A17000,B17000)</f>
        <v>0</v>
      </c>
      <c r="D17000" s="44">
        <v>42139</v>
      </c>
      <c r="E17000" s="63"/>
    </row>
    <row r="17001" spans="1:5" x14ac:dyDescent="0.25">
      <c r="A17001" s="43" t="s">
        <v>24666</v>
      </c>
      <c r="B17001" s="43" t="s">
        <v>9528</v>
      </c>
      <c r="C17001" s="30" t="b">
        <f>EXACT(A17001,B17001)</f>
        <v>0</v>
      </c>
      <c r="D17001" s="44">
        <v>42139</v>
      </c>
    </row>
    <row r="17002" spans="1:5" x14ac:dyDescent="0.25">
      <c r="A17002" s="43" t="s">
        <v>5927</v>
      </c>
      <c r="B17002" s="43" t="s">
        <v>3058</v>
      </c>
      <c r="C17002" s="30" t="b">
        <f>EXACT(A17002,B17002)</f>
        <v>0</v>
      </c>
      <c r="D17002" s="44">
        <v>42139</v>
      </c>
      <c r="E17002" s="63"/>
    </row>
    <row r="17003" spans="1:5" x14ac:dyDescent="0.25">
      <c r="A17003" s="43" t="s">
        <v>24665</v>
      </c>
      <c r="B17003" s="43" t="s">
        <v>3058</v>
      </c>
      <c r="C17003" s="30" t="b">
        <f>EXACT(A17003,B17003)</f>
        <v>0</v>
      </c>
      <c r="D17003" s="44">
        <v>42139</v>
      </c>
    </row>
    <row r="17004" spans="1:5" x14ac:dyDescent="0.25">
      <c r="A17004" s="43" t="s">
        <v>9540</v>
      </c>
      <c r="B17004" s="43" t="s">
        <v>9541</v>
      </c>
      <c r="C17004" s="30" t="b">
        <f>EXACT(A17004,B17004)</f>
        <v>0</v>
      </c>
      <c r="D17004" s="44">
        <v>42139</v>
      </c>
      <c r="E17004" s="63"/>
    </row>
    <row r="17005" spans="1:5" x14ac:dyDescent="0.25">
      <c r="A17005" s="43" t="s">
        <v>24664</v>
      </c>
      <c r="B17005" s="43" t="s">
        <v>9541</v>
      </c>
      <c r="C17005" s="30" t="b">
        <f>EXACT(A17005,B17005)</f>
        <v>0</v>
      </c>
      <c r="D17005" s="44">
        <v>42139</v>
      </c>
    </row>
    <row r="17006" spans="1:5" x14ac:dyDescent="0.25">
      <c r="A17006" s="43" t="s">
        <v>9542</v>
      </c>
      <c r="B17006" s="43" t="s">
        <v>9541</v>
      </c>
      <c r="C17006" s="30" t="b">
        <f>EXACT(A17006,B17006)</f>
        <v>0</v>
      </c>
      <c r="D17006" s="44">
        <v>42139</v>
      </c>
      <c r="E17006" s="63"/>
    </row>
    <row r="17007" spans="1:5" x14ac:dyDescent="0.25">
      <c r="A17007" s="43" t="s">
        <v>24663</v>
      </c>
      <c r="B17007" s="43" t="s">
        <v>9541</v>
      </c>
      <c r="C17007" s="30" t="b">
        <f>EXACT(A17007,B17007)</f>
        <v>0</v>
      </c>
      <c r="D17007" s="44">
        <v>42139</v>
      </c>
    </row>
    <row r="17008" spans="1:5" x14ac:dyDescent="0.25">
      <c r="A17008" s="43" t="s">
        <v>9543</v>
      </c>
      <c r="B17008" s="43" t="s">
        <v>9541</v>
      </c>
      <c r="C17008" s="30" t="b">
        <f>EXACT(A17008,B17008)</f>
        <v>0</v>
      </c>
      <c r="D17008" s="44">
        <v>42139</v>
      </c>
      <c r="E17008" s="63"/>
    </row>
    <row r="17009" spans="1:5" x14ac:dyDescent="0.25">
      <c r="A17009" s="43" t="s">
        <v>24662</v>
      </c>
      <c r="B17009" s="43" t="s">
        <v>9541</v>
      </c>
      <c r="C17009" s="30" t="b">
        <f>EXACT(A17009,B17009)</f>
        <v>0</v>
      </c>
      <c r="D17009" s="44">
        <v>42139</v>
      </c>
    </row>
    <row r="17010" spans="1:5" x14ac:dyDescent="0.25">
      <c r="A17010" s="43" t="s">
        <v>9544</v>
      </c>
      <c r="B17010" s="43" t="s">
        <v>9541</v>
      </c>
      <c r="C17010" s="30" t="b">
        <f>EXACT(A17010,B17010)</f>
        <v>0</v>
      </c>
      <c r="D17010" s="44">
        <v>42139</v>
      </c>
      <c r="E17010" s="63"/>
    </row>
    <row r="17011" spans="1:5" x14ac:dyDescent="0.25">
      <c r="A17011" s="43" t="s">
        <v>24661</v>
      </c>
      <c r="B17011" s="43" t="s">
        <v>9541</v>
      </c>
      <c r="C17011" s="30" t="b">
        <f>EXACT(A17011,B17011)</f>
        <v>0</v>
      </c>
      <c r="D17011" s="44">
        <v>42139</v>
      </c>
    </row>
    <row r="17012" spans="1:5" x14ac:dyDescent="0.25">
      <c r="A17012" s="43" t="s">
        <v>9545</v>
      </c>
      <c r="B17012" s="43" t="s">
        <v>9541</v>
      </c>
      <c r="C17012" s="30" t="b">
        <f>EXACT(A17012,B17012)</f>
        <v>0</v>
      </c>
      <c r="D17012" s="44">
        <v>42139</v>
      </c>
      <c r="E17012" s="63"/>
    </row>
    <row r="17013" spans="1:5" x14ac:dyDescent="0.25">
      <c r="A17013" s="43" t="s">
        <v>24660</v>
      </c>
      <c r="B17013" s="43" t="s">
        <v>9541</v>
      </c>
      <c r="C17013" s="30" t="b">
        <f>EXACT(A17013,B17013)</f>
        <v>0</v>
      </c>
      <c r="D17013" s="44">
        <v>42139</v>
      </c>
    </row>
    <row r="17014" spans="1:5" x14ac:dyDescent="0.25">
      <c r="A17014" s="43" t="s">
        <v>9546</v>
      </c>
      <c r="B17014" s="43" t="s">
        <v>9541</v>
      </c>
      <c r="C17014" s="30" t="b">
        <f>EXACT(A17014,B17014)</f>
        <v>0</v>
      </c>
      <c r="D17014" s="44">
        <v>42139</v>
      </c>
      <c r="E17014" s="63"/>
    </row>
    <row r="17015" spans="1:5" x14ac:dyDescent="0.25">
      <c r="A17015" s="43" t="s">
        <v>24659</v>
      </c>
      <c r="B17015" s="43" t="s">
        <v>9541</v>
      </c>
      <c r="C17015" s="30" t="b">
        <f>EXACT(A17015,B17015)</f>
        <v>0</v>
      </c>
      <c r="D17015" s="44">
        <v>42139</v>
      </c>
    </row>
    <row r="17016" spans="1:5" x14ac:dyDescent="0.25">
      <c r="A17016" s="43" t="s">
        <v>9547</v>
      </c>
      <c r="B17016" s="43" t="s">
        <v>9541</v>
      </c>
      <c r="C17016" s="30" t="b">
        <f>EXACT(A17016,B17016)</f>
        <v>0</v>
      </c>
      <c r="D17016" s="44">
        <v>42139</v>
      </c>
      <c r="E17016" s="63"/>
    </row>
    <row r="17017" spans="1:5" x14ac:dyDescent="0.25">
      <c r="A17017" s="43" t="s">
        <v>24658</v>
      </c>
      <c r="B17017" s="43" t="s">
        <v>9541</v>
      </c>
      <c r="C17017" s="30" t="b">
        <f>EXACT(A17017,B17017)</f>
        <v>0</v>
      </c>
      <c r="D17017" s="44">
        <v>42139</v>
      </c>
    </row>
    <row r="17018" spans="1:5" x14ac:dyDescent="0.25">
      <c r="A17018" s="43" t="s">
        <v>9548</v>
      </c>
      <c r="B17018" s="43" t="s">
        <v>9541</v>
      </c>
      <c r="C17018" s="30" t="b">
        <f>EXACT(A17018,B17018)</f>
        <v>0</v>
      </c>
      <c r="D17018" s="44">
        <v>42139</v>
      </c>
      <c r="E17018" s="63"/>
    </row>
    <row r="17019" spans="1:5" x14ac:dyDescent="0.25">
      <c r="A17019" s="43" t="s">
        <v>24657</v>
      </c>
      <c r="B17019" s="43" t="s">
        <v>9541</v>
      </c>
      <c r="C17019" s="30" t="b">
        <f>EXACT(A17019,B17019)</f>
        <v>0</v>
      </c>
      <c r="D17019" s="44">
        <v>42139</v>
      </c>
    </row>
    <row r="17020" spans="1:5" x14ac:dyDescent="0.25">
      <c r="A17020" s="43" t="s">
        <v>9549</v>
      </c>
      <c r="B17020" s="43" t="s">
        <v>9541</v>
      </c>
      <c r="C17020" s="30" t="b">
        <f>EXACT(A17020,B17020)</f>
        <v>0</v>
      </c>
      <c r="D17020" s="44">
        <v>42139</v>
      </c>
      <c r="E17020" s="63"/>
    </row>
    <row r="17021" spans="1:5" x14ac:dyDescent="0.25">
      <c r="A17021" s="43" t="s">
        <v>24656</v>
      </c>
      <c r="B17021" s="43" t="s">
        <v>9541</v>
      </c>
      <c r="C17021" s="30" t="b">
        <f>EXACT(A17021,B17021)</f>
        <v>0</v>
      </c>
      <c r="D17021" s="44">
        <v>42139</v>
      </c>
    </row>
    <row r="17022" spans="1:5" x14ac:dyDescent="0.25">
      <c r="A17022" s="43" t="s">
        <v>9550</v>
      </c>
      <c r="B17022" s="43" t="s">
        <v>9541</v>
      </c>
      <c r="C17022" s="30" t="b">
        <f>EXACT(A17022,B17022)</f>
        <v>0</v>
      </c>
      <c r="D17022" s="44">
        <v>42139</v>
      </c>
      <c r="E17022" s="63"/>
    </row>
    <row r="17023" spans="1:5" x14ac:dyDescent="0.25">
      <c r="A17023" s="43" t="s">
        <v>24655</v>
      </c>
      <c r="B17023" s="43" t="s">
        <v>9541</v>
      </c>
      <c r="C17023" s="30" t="b">
        <f>EXACT(A17023,B17023)</f>
        <v>0</v>
      </c>
      <c r="D17023" s="44">
        <v>42139</v>
      </c>
    </row>
    <row r="17024" spans="1:5" x14ac:dyDescent="0.25">
      <c r="A17024" s="43" t="s">
        <v>3489</v>
      </c>
      <c r="B17024" s="43" t="s">
        <v>3488</v>
      </c>
      <c r="C17024" s="30" t="b">
        <f>EXACT(A17024,B17024)</f>
        <v>0</v>
      </c>
      <c r="D17024" s="44">
        <v>42139</v>
      </c>
      <c r="E17024" s="63"/>
    </row>
    <row r="17025" spans="1:5" x14ac:dyDescent="0.25">
      <c r="A17025" s="43" t="s">
        <v>24654</v>
      </c>
      <c r="B17025" s="43" t="s">
        <v>3488</v>
      </c>
      <c r="C17025" s="30" t="b">
        <f>EXACT(A17025,B17025)</f>
        <v>0</v>
      </c>
      <c r="D17025" s="44">
        <v>42139</v>
      </c>
    </row>
    <row r="17026" spans="1:5" x14ac:dyDescent="0.25">
      <c r="A17026" s="43" t="s">
        <v>9551</v>
      </c>
      <c r="B17026" s="43" t="s">
        <v>9552</v>
      </c>
      <c r="C17026" s="30" t="b">
        <f>EXACT(A17026,B17026)</f>
        <v>0</v>
      </c>
      <c r="D17026" s="44">
        <v>42139</v>
      </c>
      <c r="E17026" s="63"/>
    </row>
    <row r="17027" spans="1:5" x14ac:dyDescent="0.25">
      <c r="A17027" s="43" t="s">
        <v>24653</v>
      </c>
      <c r="B17027" s="43" t="s">
        <v>9552</v>
      </c>
      <c r="C17027" s="30" t="b">
        <f>EXACT(A17027,B17027)</f>
        <v>0</v>
      </c>
      <c r="D17027" s="44">
        <v>42139</v>
      </c>
    </row>
    <row r="17028" spans="1:5" x14ac:dyDescent="0.25">
      <c r="A17028" s="43" t="s">
        <v>9553</v>
      </c>
      <c r="B17028" s="43" t="s">
        <v>9552</v>
      </c>
      <c r="C17028" s="30" t="b">
        <f>EXACT(A17028,B17028)</f>
        <v>0</v>
      </c>
      <c r="D17028" s="44">
        <v>42139</v>
      </c>
      <c r="E17028" s="63"/>
    </row>
    <row r="17029" spans="1:5" x14ac:dyDescent="0.25">
      <c r="A17029" s="43" t="s">
        <v>24652</v>
      </c>
      <c r="B17029" s="43" t="s">
        <v>9552</v>
      </c>
      <c r="C17029" s="30" t="b">
        <f>EXACT(A17029,B17029)</f>
        <v>0</v>
      </c>
      <c r="D17029" s="44">
        <v>42139</v>
      </c>
    </row>
    <row r="17030" spans="1:5" x14ac:dyDescent="0.25">
      <c r="A17030" s="43" t="s">
        <v>9554</v>
      </c>
      <c r="B17030" s="43" t="s">
        <v>9552</v>
      </c>
      <c r="C17030" s="30" t="b">
        <f>EXACT(A17030,B17030)</f>
        <v>0</v>
      </c>
      <c r="D17030" s="44">
        <v>42139</v>
      </c>
      <c r="E17030" s="63"/>
    </row>
    <row r="17031" spans="1:5" x14ac:dyDescent="0.25">
      <c r="A17031" s="43" t="s">
        <v>24651</v>
      </c>
      <c r="B17031" s="43" t="s">
        <v>9552</v>
      </c>
      <c r="C17031" s="30" t="b">
        <f>EXACT(A17031,B17031)</f>
        <v>0</v>
      </c>
      <c r="D17031" s="44">
        <v>42139</v>
      </c>
    </row>
    <row r="17032" spans="1:5" x14ac:dyDescent="0.25">
      <c r="A17032" s="43" t="s">
        <v>9555</v>
      </c>
      <c r="B17032" s="43" t="s">
        <v>9552</v>
      </c>
      <c r="C17032" s="30" t="b">
        <f>EXACT(A17032,B17032)</f>
        <v>0</v>
      </c>
      <c r="D17032" s="44">
        <v>42139</v>
      </c>
      <c r="E17032" s="63"/>
    </row>
    <row r="17033" spans="1:5" x14ac:dyDescent="0.25">
      <c r="A17033" s="43" t="s">
        <v>24650</v>
      </c>
      <c r="B17033" s="43" t="s">
        <v>9552</v>
      </c>
      <c r="C17033" s="30" t="b">
        <f>EXACT(A17033,B17033)</f>
        <v>0</v>
      </c>
      <c r="D17033" s="44">
        <v>42139</v>
      </c>
    </row>
    <row r="17034" spans="1:5" x14ac:dyDescent="0.25">
      <c r="A17034" s="43" t="s">
        <v>9556</v>
      </c>
      <c r="B17034" s="43" t="s">
        <v>9552</v>
      </c>
      <c r="C17034" s="30" t="b">
        <f>EXACT(A17034,B17034)</f>
        <v>0</v>
      </c>
      <c r="D17034" s="44">
        <v>42139</v>
      </c>
      <c r="E17034" s="63"/>
    </row>
    <row r="17035" spans="1:5" x14ac:dyDescent="0.25">
      <c r="A17035" s="43" t="s">
        <v>24649</v>
      </c>
      <c r="B17035" s="43" t="s">
        <v>9552</v>
      </c>
      <c r="C17035" s="30" t="b">
        <f>EXACT(A17035,B17035)</f>
        <v>0</v>
      </c>
      <c r="D17035" s="44">
        <v>42139</v>
      </c>
    </row>
    <row r="17036" spans="1:5" x14ac:dyDescent="0.25">
      <c r="A17036" s="43" t="s">
        <v>9557</v>
      </c>
      <c r="B17036" s="43" t="s">
        <v>9552</v>
      </c>
      <c r="C17036" s="30" t="b">
        <f>EXACT(A17036,B17036)</f>
        <v>0</v>
      </c>
      <c r="D17036" s="44">
        <v>42139</v>
      </c>
      <c r="E17036" s="63"/>
    </row>
    <row r="17037" spans="1:5" x14ac:dyDescent="0.25">
      <c r="A17037" s="43" t="s">
        <v>24648</v>
      </c>
      <c r="B17037" s="43" t="s">
        <v>9552</v>
      </c>
      <c r="C17037" s="30" t="b">
        <f>EXACT(A17037,B17037)</f>
        <v>0</v>
      </c>
      <c r="D17037" s="44">
        <v>42139</v>
      </c>
    </row>
    <row r="17038" spans="1:5" x14ac:dyDescent="0.25">
      <c r="A17038" s="43" t="s">
        <v>9558</v>
      </c>
      <c r="B17038" s="43" t="s">
        <v>9552</v>
      </c>
      <c r="C17038" s="30" t="b">
        <f>EXACT(A17038,B17038)</f>
        <v>0</v>
      </c>
      <c r="D17038" s="44">
        <v>42139</v>
      </c>
      <c r="E17038" s="63"/>
    </row>
    <row r="17039" spans="1:5" x14ac:dyDescent="0.25">
      <c r="A17039" s="43" t="s">
        <v>24647</v>
      </c>
      <c r="B17039" s="43" t="s">
        <v>9552</v>
      </c>
      <c r="C17039" s="30" t="b">
        <f>EXACT(A17039,B17039)</f>
        <v>0</v>
      </c>
      <c r="D17039" s="44">
        <v>42139</v>
      </c>
    </row>
    <row r="17040" spans="1:5" x14ac:dyDescent="0.25">
      <c r="A17040" s="43" t="s">
        <v>9559</v>
      </c>
      <c r="B17040" s="43" t="s">
        <v>9552</v>
      </c>
      <c r="C17040" s="30" t="b">
        <f>EXACT(A17040,B17040)</f>
        <v>0</v>
      </c>
      <c r="D17040" s="44">
        <v>42139</v>
      </c>
      <c r="E17040" s="63"/>
    </row>
    <row r="17041" spans="1:5" x14ac:dyDescent="0.25">
      <c r="A17041" s="43" t="s">
        <v>24646</v>
      </c>
      <c r="B17041" s="43" t="s">
        <v>9552</v>
      </c>
      <c r="C17041" s="30" t="b">
        <f>EXACT(A17041,B17041)</f>
        <v>0</v>
      </c>
      <c r="D17041" s="44">
        <v>42139</v>
      </c>
    </row>
    <row r="17042" spans="1:5" x14ac:dyDescent="0.25">
      <c r="A17042" s="43" t="s">
        <v>9560</v>
      </c>
      <c r="B17042" s="43" t="s">
        <v>9552</v>
      </c>
      <c r="C17042" s="30" t="b">
        <f>EXACT(A17042,B17042)</f>
        <v>0</v>
      </c>
      <c r="D17042" s="44">
        <v>42139</v>
      </c>
      <c r="E17042" s="63"/>
    </row>
    <row r="17043" spans="1:5" x14ac:dyDescent="0.25">
      <c r="A17043" s="43" t="s">
        <v>24645</v>
      </c>
      <c r="B17043" s="43" t="s">
        <v>9552</v>
      </c>
      <c r="C17043" s="30" t="b">
        <f>EXACT(A17043,B17043)</f>
        <v>0</v>
      </c>
      <c r="D17043" s="44">
        <v>42139</v>
      </c>
    </row>
    <row r="17044" spans="1:5" x14ac:dyDescent="0.25">
      <c r="A17044" s="43" t="s">
        <v>9561</v>
      </c>
      <c r="B17044" s="43" t="s">
        <v>9552</v>
      </c>
      <c r="C17044" s="30" t="b">
        <f>EXACT(A17044,B17044)</f>
        <v>0</v>
      </c>
      <c r="D17044" s="44">
        <v>42139</v>
      </c>
      <c r="E17044" s="63"/>
    </row>
    <row r="17045" spans="1:5" x14ac:dyDescent="0.25">
      <c r="A17045" s="43" t="s">
        <v>24644</v>
      </c>
      <c r="B17045" s="43" t="s">
        <v>9552</v>
      </c>
      <c r="C17045" s="30" t="b">
        <f>EXACT(A17045,B17045)</f>
        <v>0</v>
      </c>
      <c r="D17045" s="44">
        <v>42139</v>
      </c>
    </row>
    <row r="17046" spans="1:5" x14ac:dyDescent="0.25">
      <c r="A17046" s="43" t="s">
        <v>9562</v>
      </c>
      <c r="B17046" s="43" t="s">
        <v>9552</v>
      </c>
      <c r="C17046" s="30" t="b">
        <f>EXACT(A17046,B17046)</f>
        <v>0</v>
      </c>
      <c r="D17046" s="44">
        <v>42139</v>
      </c>
      <c r="E17046" s="63"/>
    </row>
    <row r="17047" spans="1:5" x14ac:dyDescent="0.25">
      <c r="A17047" s="43" t="s">
        <v>24643</v>
      </c>
      <c r="B17047" s="43" t="s">
        <v>9552</v>
      </c>
      <c r="C17047" s="30" t="b">
        <f>EXACT(A17047,B17047)</f>
        <v>0</v>
      </c>
      <c r="D17047" s="44">
        <v>42139</v>
      </c>
    </row>
    <row r="17048" spans="1:5" x14ac:dyDescent="0.25">
      <c r="A17048" s="43" t="s">
        <v>5928</v>
      </c>
      <c r="B17048" s="43" t="s">
        <v>2899</v>
      </c>
      <c r="C17048" s="30" t="b">
        <f>EXACT(A17048,B17048)</f>
        <v>0</v>
      </c>
      <c r="D17048" s="44">
        <v>42139</v>
      </c>
      <c r="E17048" s="63"/>
    </row>
    <row r="17049" spans="1:5" x14ac:dyDescent="0.25">
      <c r="A17049" s="43" t="s">
        <v>24642</v>
      </c>
      <c r="B17049" s="43" t="s">
        <v>2899</v>
      </c>
      <c r="C17049" s="30" t="b">
        <f>EXACT(A17049,B17049)</f>
        <v>0</v>
      </c>
      <c r="D17049" s="44">
        <v>42139</v>
      </c>
    </row>
    <row r="17050" spans="1:5" x14ac:dyDescent="0.25">
      <c r="A17050" s="43" t="s">
        <v>9563</v>
      </c>
      <c r="B17050" s="43" t="s">
        <v>9564</v>
      </c>
      <c r="C17050" s="30" t="b">
        <f>EXACT(A17050,B17050)</f>
        <v>0</v>
      </c>
      <c r="D17050" s="44">
        <v>42139</v>
      </c>
      <c r="E17050" s="63"/>
    </row>
    <row r="17051" spans="1:5" x14ac:dyDescent="0.25">
      <c r="A17051" s="43" t="s">
        <v>24641</v>
      </c>
      <c r="B17051" s="43" t="s">
        <v>9564</v>
      </c>
      <c r="C17051" s="30" t="b">
        <f>EXACT(A17051,B17051)</f>
        <v>0</v>
      </c>
      <c r="D17051" s="44">
        <v>42139</v>
      </c>
    </row>
    <row r="17052" spans="1:5" x14ac:dyDescent="0.25">
      <c r="A17052" s="43" t="s">
        <v>9565</v>
      </c>
      <c r="B17052" s="43" t="s">
        <v>9564</v>
      </c>
      <c r="C17052" s="30" t="b">
        <f>EXACT(A17052,B17052)</f>
        <v>0</v>
      </c>
      <c r="D17052" s="44">
        <v>42139</v>
      </c>
      <c r="E17052" s="63"/>
    </row>
    <row r="17053" spans="1:5" x14ac:dyDescent="0.25">
      <c r="A17053" s="43" t="s">
        <v>24640</v>
      </c>
      <c r="B17053" s="43" t="s">
        <v>9564</v>
      </c>
      <c r="C17053" s="30" t="b">
        <f>EXACT(A17053,B17053)</f>
        <v>0</v>
      </c>
      <c r="D17053" s="44">
        <v>42139</v>
      </c>
    </row>
    <row r="17054" spans="1:5" x14ac:dyDescent="0.25">
      <c r="A17054" s="43" t="s">
        <v>9566</v>
      </c>
      <c r="B17054" s="43" t="s">
        <v>9564</v>
      </c>
      <c r="C17054" s="30" t="b">
        <f>EXACT(A17054,B17054)</f>
        <v>0</v>
      </c>
      <c r="D17054" s="44">
        <v>42139</v>
      </c>
      <c r="E17054" s="63"/>
    </row>
    <row r="17055" spans="1:5" x14ac:dyDescent="0.25">
      <c r="A17055" s="43" t="s">
        <v>24639</v>
      </c>
      <c r="B17055" s="43" t="s">
        <v>9564</v>
      </c>
      <c r="C17055" s="30" t="b">
        <f>EXACT(A17055,B17055)</f>
        <v>0</v>
      </c>
      <c r="D17055" s="44">
        <v>42139</v>
      </c>
    </row>
    <row r="17056" spans="1:5" x14ac:dyDescent="0.25">
      <c r="A17056" s="43" t="s">
        <v>9567</v>
      </c>
      <c r="B17056" s="43" t="s">
        <v>9564</v>
      </c>
      <c r="C17056" s="30" t="b">
        <f>EXACT(A17056,B17056)</f>
        <v>0</v>
      </c>
      <c r="D17056" s="44">
        <v>42139</v>
      </c>
      <c r="E17056" s="63"/>
    </row>
    <row r="17057" spans="1:5" x14ac:dyDescent="0.25">
      <c r="A17057" s="43" t="s">
        <v>24638</v>
      </c>
      <c r="B17057" s="43" t="s">
        <v>9564</v>
      </c>
      <c r="C17057" s="30" t="b">
        <f>EXACT(A17057,B17057)</f>
        <v>0</v>
      </c>
      <c r="D17057" s="44">
        <v>42139</v>
      </c>
    </row>
    <row r="17058" spans="1:5" x14ac:dyDescent="0.25">
      <c r="A17058" s="43" t="s">
        <v>9568</v>
      </c>
      <c r="B17058" s="43" t="s">
        <v>9564</v>
      </c>
      <c r="C17058" s="30" t="b">
        <f>EXACT(A17058,B17058)</f>
        <v>0</v>
      </c>
      <c r="D17058" s="44">
        <v>42139</v>
      </c>
      <c r="E17058" s="63"/>
    </row>
    <row r="17059" spans="1:5" x14ac:dyDescent="0.25">
      <c r="A17059" s="43" t="s">
        <v>24637</v>
      </c>
      <c r="B17059" s="43" t="s">
        <v>9564</v>
      </c>
      <c r="C17059" s="30" t="b">
        <f>EXACT(A17059,B17059)</f>
        <v>0</v>
      </c>
      <c r="D17059" s="44">
        <v>42139</v>
      </c>
    </row>
    <row r="17060" spans="1:5" x14ac:dyDescent="0.25">
      <c r="A17060" s="43" t="s">
        <v>9569</v>
      </c>
      <c r="B17060" s="43" t="s">
        <v>9564</v>
      </c>
      <c r="C17060" s="30" t="b">
        <f>EXACT(A17060,B17060)</f>
        <v>0</v>
      </c>
      <c r="D17060" s="44">
        <v>42139</v>
      </c>
      <c r="E17060" s="63"/>
    </row>
    <row r="17061" spans="1:5" x14ac:dyDescent="0.25">
      <c r="A17061" s="43" t="s">
        <v>24636</v>
      </c>
      <c r="B17061" s="43" t="s">
        <v>9564</v>
      </c>
      <c r="C17061" s="30" t="b">
        <f>EXACT(A17061,B17061)</f>
        <v>0</v>
      </c>
      <c r="D17061" s="44">
        <v>42139</v>
      </c>
    </row>
    <row r="17062" spans="1:5" x14ac:dyDescent="0.25">
      <c r="A17062" s="43" t="s">
        <v>9570</v>
      </c>
      <c r="B17062" s="43" t="s">
        <v>9564</v>
      </c>
      <c r="C17062" s="30" t="b">
        <f>EXACT(A17062,B17062)</f>
        <v>0</v>
      </c>
      <c r="D17062" s="44">
        <v>42139</v>
      </c>
      <c r="E17062" s="63"/>
    </row>
    <row r="17063" spans="1:5" x14ac:dyDescent="0.25">
      <c r="A17063" s="43" t="s">
        <v>24635</v>
      </c>
      <c r="B17063" s="43" t="s">
        <v>9564</v>
      </c>
      <c r="C17063" s="30" t="b">
        <f>EXACT(A17063,B17063)</f>
        <v>0</v>
      </c>
      <c r="D17063" s="44">
        <v>42139</v>
      </c>
    </row>
    <row r="17064" spans="1:5" x14ac:dyDescent="0.25">
      <c r="A17064" s="43" t="s">
        <v>9571</v>
      </c>
      <c r="B17064" s="43" t="s">
        <v>9564</v>
      </c>
      <c r="C17064" s="30" t="b">
        <f>EXACT(A17064,B17064)</f>
        <v>0</v>
      </c>
      <c r="D17064" s="44">
        <v>42139</v>
      </c>
      <c r="E17064" s="63"/>
    </row>
    <row r="17065" spans="1:5" x14ac:dyDescent="0.25">
      <c r="A17065" s="43" t="s">
        <v>24634</v>
      </c>
      <c r="B17065" s="43" t="s">
        <v>9564</v>
      </c>
      <c r="C17065" s="30" t="b">
        <f>EXACT(A17065,B17065)</f>
        <v>0</v>
      </c>
      <c r="D17065" s="44">
        <v>42139</v>
      </c>
    </row>
    <row r="17066" spans="1:5" x14ac:dyDescent="0.25">
      <c r="A17066" s="43" t="s">
        <v>9572</v>
      </c>
      <c r="B17066" s="43" t="s">
        <v>9564</v>
      </c>
      <c r="C17066" s="30" t="b">
        <f>EXACT(A17066,B17066)</f>
        <v>0</v>
      </c>
      <c r="D17066" s="44">
        <v>42139</v>
      </c>
      <c r="E17066" s="63"/>
    </row>
    <row r="17067" spans="1:5" x14ac:dyDescent="0.25">
      <c r="A17067" s="43" t="s">
        <v>24633</v>
      </c>
      <c r="B17067" s="43" t="s">
        <v>9564</v>
      </c>
      <c r="C17067" s="30" t="b">
        <f>EXACT(A17067,B17067)</f>
        <v>0</v>
      </c>
      <c r="D17067" s="44">
        <v>42139</v>
      </c>
    </row>
    <row r="17068" spans="1:5" x14ac:dyDescent="0.25">
      <c r="A17068" s="43" t="s">
        <v>3491</v>
      </c>
      <c r="B17068" s="43" t="s">
        <v>3490</v>
      </c>
      <c r="C17068" s="30" t="b">
        <f>EXACT(A17068,B17068)</f>
        <v>0</v>
      </c>
      <c r="D17068" s="44">
        <v>42139</v>
      </c>
      <c r="E17068" s="63"/>
    </row>
    <row r="17069" spans="1:5" x14ac:dyDescent="0.25">
      <c r="A17069" s="43" t="s">
        <v>24632</v>
      </c>
      <c r="B17069" s="43" t="s">
        <v>3490</v>
      </c>
      <c r="C17069" s="30" t="b">
        <f>EXACT(A17069,B17069)</f>
        <v>0</v>
      </c>
      <c r="D17069" s="44">
        <v>42139</v>
      </c>
    </row>
    <row r="17070" spans="1:5" x14ac:dyDescent="0.25">
      <c r="A17070" s="43" t="s">
        <v>9573</v>
      </c>
      <c r="B17070" s="43" t="s">
        <v>9574</v>
      </c>
      <c r="C17070" s="30" t="b">
        <f>EXACT(A17070,B17070)</f>
        <v>0</v>
      </c>
      <c r="D17070" s="44">
        <v>42139</v>
      </c>
      <c r="E17070" s="63"/>
    </row>
    <row r="17071" spans="1:5" x14ac:dyDescent="0.25">
      <c r="A17071" s="43" t="s">
        <v>24631</v>
      </c>
      <c r="B17071" s="43" t="s">
        <v>9574</v>
      </c>
      <c r="C17071" s="30" t="b">
        <f>EXACT(A17071,B17071)</f>
        <v>0</v>
      </c>
      <c r="D17071" s="44">
        <v>42139</v>
      </c>
    </row>
    <row r="17072" spans="1:5" x14ac:dyDescent="0.25">
      <c r="A17072" s="43" t="s">
        <v>9575</v>
      </c>
      <c r="B17072" s="43" t="s">
        <v>9574</v>
      </c>
      <c r="C17072" s="30" t="b">
        <f>EXACT(A17072,B17072)</f>
        <v>0</v>
      </c>
      <c r="D17072" s="44">
        <v>42139</v>
      </c>
      <c r="E17072" s="63"/>
    </row>
    <row r="17073" spans="1:5" x14ac:dyDescent="0.25">
      <c r="A17073" s="43" t="s">
        <v>24630</v>
      </c>
      <c r="B17073" s="43" t="s">
        <v>9574</v>
      </c>
      <c r="C17073" s="30" t="b">
        <f>EXACT(A17073,B17073)</f>
        <v>0</v>
      </c>
      <c r="D17073" s="44">
        <v>42139</v>
      </c>
    </row>
    <row r="17074" spans="1:5" x14ac:dyDescent="0.25">
      <c r="A17074" s="43" t="s">
        <v>9576</v>
      </c>
      <c r="B17074" s="43" t="s">
        <v>9574</v>
      </c>
      <c r="C17074" s="30" t="b">
        <f>EXACT(A17074,B17074)</f>
        <v>0</v>
      </c>
      <c r="D17074" s="44">
        <v>42139</v>
      </c>
      <c r="E17074" s="63"/>
    </row>
    <row r="17075" spans="1:5" x14ac:dyDescent="0.25">
      <c r="A17075" s="43" t="s">
        <v>24629</v>
      </c>
      <c r="B17075" s="43" t="s">
        <v>9574</v>
      </c>
      <c r="C17075" s="30" t="b">
        <f>EXACT(A17075,B17075)</f>
        <v>0</v>
      </c>
      <c r="D17075" s="44">
        <v>42139</v>
      </c>
    </row>
    <row r="17076" spans="1:5" x14ac:dyDescent="0.25">
      <c r="A17076" s="43" t="s">
        <v>9577</v>
      </c>
      <c r="B17076" s="43" t="s">
        <v>9574</v>
      </c>
      <c r="C17076" s="30" t="b">
        <f>EXACT(A17076,B17076)</f>
        <v>0</v>
      </c>
      <c r="D17076" s="44">
        <v>42139</v>
      </c>
      <c r="E17076" s="63"/>
    </row>
    <row r="17077" spans="1:5" x14ac:dyDescent="0.25">
      <c r="A17077" s="43" t="s">
        <v>24628</v>
      </c>
      <c r="B17077" s="43" t="s">
        <v>9574</v>
      </c>
      <c r="C17077" s="30" t="b">
        <f>EXACT(A17077,B17077)</f>
        <v>0</v>
      </c>
      <c r="D17077" s="44">
        <v>42139</v>
      </c>
    </row>
    <row r="17078" spans="1:5" x14ac:dyDescent="0.25">
      <c r="A17078" s="43" t="s">
        <v>9578</v>
      </c>
      <c r="B17078" s="43" t="s">
        <v>9574</v>
      </c>
      <c r="C17078" s="30" t="b">
        <f>EXACT(A17078,B17078)</f>
        <v>0</v>
      </c>
      <c r="D17078" s="44">
        <v>42139</v>
      </c>
      <c r="E17078" s="63"/>
    </row>
    <row r="17079" spans="1:5" x14ac:dyDescent="0.25">
      <c r="A17079" s="43" t="s">
        <v>24627</v>
      </c>
      <c r="B17079" s="43" t="s">
        <v>9574</v>
      </c>
      <c r="C17079" s="30" t="b">
        <f>EXACT(A17079,B17079)</f>
        <v>0</v>
      </c>
      <c r="D17079" s="44">
        <v>42139</v>
      </c>
    </row>
    <row r="17080" spans="1:5" x14ac:dyDescent="0.25">
      <c r="A17080" s="43" t="s">
        <v>9579</v>
      </c>
      <c r="B17080" s="43" t="s">
        <v>9574</v>
      </c>
      <c r="C17080" s="30" t="b">
        <f>EXACT(A17080,B17080)</f>
        <v>0</v>
      </c>
      <c r="D17080" s="44">
        <v>42139</v>
      </c>
      <c r="E17080" s="63"/>
    </row>
    <row r="17081" spans="1:5" x14ac:dyDescent="0.25">
      <c r="A17081" s="43" t="s">
        <v>24626</v>
      </c>
      <c r="B17081" s="43" t="s">
        <v>9574</v>
      </c>
      <c r="C17081" s="30" t="b">
        <f>EXACT(A17081,B17081)</f>
        <v>0</v>
      </c>
      <c r="D17081" s="44">
        <v>42139</v>
      </c>
    </row>
    <row r="17082" spans="1:5" x14ac:dyDescent="0.25">
      <c r="A17082" s="43" t="s">
        <v>9580</v>
      </c>
      <c r="B17082" s="43" t="s">
        <v>9574</v>
      </c>
      <c r="C17082" s="30" t="b">
        <f>EXACT(A17082,B17082)</f>
        <v>0</v>
      </c>
      <c r="D17082" s="44">
        <v>42139</v>
      </c>
      <c r="E17082" s="63"/>
    </row>
    <row r="17083" spans="1:5" x14ac:dyDescent="0.25">
      <c r="A17083" s="43" t="s">
        <v>24625</v>
      </c>
      <c r="B17083" s="43" t="s">
        <v>9574</v>
      </c>
      <c r="C17083" s="30" t="b">
        <f>EXACT(A17083,B17083)</f>
        <v>0</v>
      </c>
      <c r="D17083" s="44">
        <v>42139</v>
      </c>
    </row>
    <row r="17084" spans="1:5" x14ac:dyDescent="0.25">
      <c r="A17084" s="43" t="s">
        <v>9581</v>
      </c>
      <c r="B17084" s="43" t="s">
        <v>9574</v>
      </c>
      <c r="C17084" s="30" t="b">
        <f>EXACT(A17084,B17084)</f>
        <v>0</v>
      </c>
      <c r="D17084" s="44">
        <v>42139</v>
      </c>
      <c r="E17084" s="63"/>
    </row>
    <row r="17085" spans="1:5" x14ac:dyDescent="0.25">
      <c r="A17085" s="43" t="s">
        <v>24624</v>
      </c>
      <c r="B17085" s="43" t="s">
        <v>9574</v>
      </c>
      <c r="C17085" s="30" t="b">
        <f>EXACT(A17085,B17085)</f>
        <v>0</v>
      </c>
      <c r="D17085" s="44">
        <v>42139</v>
      </c>
    </row>
    <row r="17086" spans="1:5" x14ac:dyDescent="0.25">
      <c r="A17086" s="43" t="s">
        <v>5929</v>
      </c>
      <c r="B17086" s="43" t="s">
        <v>3061</v>
      </c>
      <c r="C17086" s="30" t="b">
        <f>EXACT(A17086,B17086)</f>
        <v>0</v>
      </c>
      <c r="D17086" s="44">
        <v>42139</v>
      </c>
      <c r="E17086" s="63"/>
    </row>
    <row r="17087" spans="1:5" x14ac:dyDescent="0.25">
      <c r="A17087" s="43" t="s">
        <v>24623</v>
      </c>
      <c r="B17087" s="43" t="s">
        <v>3061</v>
      </c>
      <c r="C17087" s="30" t="b">
        <f>EXACT(A17087,B17087)</f>
        <v>0</v>
      </c>
      <c r="D17087" s="44">
        <v>42139</v>
      </c>
    </row>
    <row r="17088" spans="1:5" x14ac:dyDescent="0.25">
      <c r="A17088" s="43" t="s">
        <v>9582</v>
      </c>
      <c r="B17088" s="43" t="s">
        <v>9583</v>
      </c>
      <c r="C17088" s="30" t="b">
        <f>EXACT(A17088,B17088)</f>
        <v>0</v>
      </c>
      <c r="D17088" s="44">
        <v>42139</v>
      </c>
      <c r="E17088" s="63"/>
    </row>
    <row r="17089" spans="1:5" x14ac:dyDescent="0.25">
      <c r="A17089" s="43" t="s">
        <v>24622</v>
      </c>
      <c r="B17089" s="43" t="s">
        <v>9583</v>
      </c>
      <c r="C17089" s="30" t="b">
        <f>EXACT(A17089,B17089)</f>
        <v>0</v>
      </c>
      <c r="D17089" s="44">
        <v>42139</v>
      </c>
    </row>
    <row r="17090" spans="1:5" x14ac:dyDescent="0.25">
      <c r="A17090" s="43" t="s">
        <v>9584</v>
      </c>
      <c r="B17090" s="43" t="s">
        <v>9583</v>
      </c>
      <c r="C17090" s="30" t="b">
        <f>EXACT(A17090,B17090)</f>
        <v>0</v>
      </c>
      <c r="D17090" s="44">
        <v>42139</v>
      </c>
      <c r="E17090" s="63"/>
    </row>
    <row r="17091" spans="1:5" x14ac:dyDescent="0.25">
      <c r="A17091" s="43" t="s">
        <v>24621</v>
      </c>
      <c r="B17091" s="43" t="s">
        <v>9583</v>
      </c>
      <c r="C17091" s="30" t="b">
        <f>EXACT(A17091,B17091)</f>
        <v>0</v>
      </c>
      <c r="D17091" s="44">
        <v>42139</v>
      </c>
    </row>
    <row r="17092" spans="1:5" x14ac:dyDescent="0.25">
      <c r="A17092" s="43" t="s">
        <v>9585</v>
      </c>
      <c r="B17092" s="43" t="s">
        <v>9583</v>
      </c>
      <c r="C17092" s="30" t="b">
        <f>EXACT(A17092,B17092)</f>
        <v>0</v>
      </c>
      <c r="D17092" s="44">
        <v>42139</v>
      </c>
      <c r="E17092" s="63"/>
    </row>
    <row r="17093" spans="1:5" x14ac:dyDescent="0.25">
      <c r="A17093" s="43" t="s">
        <v>24620</v>
      </c>
      <c r="B17093" s="43" t="s">
        <v>9583</v>
      </c>
      <c r="C17093" s="30" t="b">
        <f>EXACT(A17093,B17093)</f>
        <v>0</v>
      </c>
      <c r="D17093" s="44">
        <v>42139</v>
      </c>
    </row>
    <row r="17094" spans="1:5" x14ac:dyDescent="0.25">
      <c r="A17094" s="43" t="s">
        <v>9586</v>
      </c>
      <c r="B17094" s="43" t="s">
        <v>9583</v>
      </c>
      <c r="C17094" s="30" t="b">
        <f>EXACT(A17094,B17094)</f>
        <v>0</v>
      </c>
      <c r="D17094" s="44">
        <v>42139</v>
      </c>
      <c r="E17094" s="63"/>
    </row>
    <row r="17095" spans="1:5" x14ac:dyDescent="0.25">
      <c r="A17095" s="43" t="s">
        <v>24619</v>
      </c>
      <c r="B17095" s="43" t="s">
        <v>9583</v>
      </c>
      <c r="C17095" s="30" t="b">
        <f>EXACT(A17095,B17095)</f>
        <v>0</v>
      </c>
      <c r="D17095" s="44">
        <v>42139</v>
      </c>
    </row>
    <row r="17096" spans="1:5" x14ac:dyDescent="0.25">
      <c r="A17096" s="43" t="s">
        <v>9587</v>
      </c>
      <c r="B17096" s="43" t="s">
        <v>9583</v>
      </c>
      <c r="C17096" s="30" t="b">
        <f>EXACT(A17096,B17096)</f>
        <v>0</v>
      </c>
      <c r="D17096" s="44">
        <v>42139</v>
      </c>
      <c r="E17096" s="63"/>
    </row>
    <row r="17097" spans="1:5" x14ac:dyDescent="0.25">
      <c r="A17097" s="43" t="s">
        <v>24618</v>
      </c>
      <c r="B17097" s="43" t="s">
        <v>9583</v>
      </c>
      <c r="C17097" s="30" t="b">
        <f>EXACT(A17097,B17097)</f>
        <v>0</v>
      </c>
      <c r="D17097" s="44">
        <v>42139</v>
      </c>
    </row>
    <row r="17098" spans="1:5" x14ac:dyDescent="0.25">
      <c r="A17098" s="43" t="s">
        <v>9588</v>
      </c>
      <c r="B17098" s="43" t="s">
        <v>9583</v>
      </c>
      <c r="C17098" s="30" t="b">
        <f>EXACT(A17098,B17098)</f>
        <v>0</v>
      </c>
      <c r="D17098" s="44">
        <v>42139</v>
      </c>
      <c r="E17098" s="63"/>
    </row>
    <row r="17099" spans="1:5" x14ac:dyDescent="0.25">
      <c r="A17099" s="43" t="s">
        <v>24617</v>
      </c>
      <c r="B17099" s="43" t="s">
        <v>9583</v>
      </c>
      <c r="C17099" s="30" t="b">
        <f>EXACT(A17099,B17099)</f>
        <v>0</v>
      </c>
      <c r="D17099" s="44">
        <v>42139</v>
      </c>
    </row>
    <row r="17100" spans="1:5" x14ac:dyDescent="0.25">
      <c r="A17100" s="43" t="s">
        <v>9589</v>
      </c>
      <c r="B17100" s="43" t="s">
        <v>9583</v>
      </c>
      <c r="C17100" s="30" t="b">
        <f>EXACT(A17100,B17100)</f>
        <v>0</v>
      </c>
      <c r="D17100" s="44">
        <v>42139</v>
      </c>
      <c r="E17100" s="63"/>
    </row>
    <row r="17101" spans="1:5" x14ac:dyDescent="0.25">
      <c r="A17101" s="43" t="s">
        <v>24616</v>
      </c>
      <c r="B17101" s="43" t="s">
        <v>9583</v>
      </c>
      <c r="C17101" s="30" t="b">
        <f>EXACT(A17101,B17101)</f>
        <v>0</v>
      </c>
      <c r="D17101" s="44">
        <v>42139</v>
      </c>
    </row>
    <row r="17102" spans="1:5" x14ac:dyDescent="0.25">
      <c r="A17102" s="43" t="s">
        <v>9590</v>
      </c>
      <c r="B17102" s="43" t="s">
        <v>9583</v>
      </c>
      <c r="C17102" s="30" t="b">
        <f>EXACT(A17102,B17102)</f>
        <v>0</v>
      </c>
      <c r="D17102" s="44">
        <v>42139</v>
      </c>
      <c r="E17102" s="63"/>
    </row>
    <row r="17103" spans="1:5" x14ac:dyDescent="0.25">
      <c r="A17103" s="43" t="s">
        <v>24615</v>
      </c>
      <c r="B17103" s="43" t="s">
        <v>9583</v>
      </c>
      <c r="C17103" s="30" t="b">
        <f>EXACT(A17103,B17103)</f>
        <v>0</v>
      </c>
      <c r="D17103" s="44">
        <v>42139</v>
      </c>
    </row>
    <row r="17104" spans="1:5" x14ac:dyDescent="0.25">
      <c r="A17104" s="43" t="s">
        <v>3493</v>
      </c>
      <c r="B17104" s="43" t="s">
        <v>3492</v>
      </c>
      <c r="C17104" s="30" t="b">
        <f>EXACT(A17104,B17104)</f>
        <v>0</v>
      </c>
      <c r="D17104" s="44">
        <v>42139</v>
      </c>
      <c r="E17104" s="63"/>
    </row>
    <row r="17105" spans="1:5" x14ac:dyDescent="0.25">
      <c r="A17105" s="43" t="s">
        <v>24614</v>
      </c>
      <c r="B17105" s="43" t="s">
        <v>3492</v>
      </c>
      <c r="C17105" s="30" t="b">
        <f>EXACT(A17105,B17105)</f>
        <v>0</v>
      </c>
      <c r="D17105" s="44">
        <v>42139</v>
      </c>
    </row>
    <row r="17106" spans="1:5" x14ac:dyDescent="0.25">
      <c r="A17106" s="43" t="s">
        <v>9591</v>
      </c>
      <c r="B17106" s="43" t="s">
        <v>9592</v>
      </c>
      <c r="C17106" s="30" t="b">
        <f>EXACT(A17106,B17106)</f>
        <v>0</v>
      </c>
      <c r="D17106" s="44">
        <v>42139</v>
      </c>
      <c r="E17106" s="63"/>
    </row>
    <row r="17107" spans="1:5" x14ac:dyDescent="0.25">
      <c r="A17107" s="43" t="s">
        <v>24613</v>
      </c>
      <c r="B17107" s="43" t="s">
        <v>9592</v>
      </c>
      <c r="C17107" s="30" t="b">
        <f>EXACT(A17107,B17107)</f>
        <v>0</v>
      </c>
      <c r="D17107" s="44">
        <v>42139</v>
      </c>
    </row>
    <row r="17108" spans="1:5" x14ac:dyDescent="0.25">
      <c r="A17108" s="43" t="s">
        <v>9593</v>
      </c>
      <c r="B17108" s="43" t="s">
        <v>9592</v>
      </c>
      <c r="C17108" s="30" t="b">
        <f>EXACT(A17108,B17108)</f>
        <v>0</v>
      </c>
      <c r="D17108" s="44">
        <v>42139</v>
      </c>
      <c r="E17108" s="63"/>
    </row>
    <row r="17109" spans="1:5" x14ac:dyDescent="0.25">
      <c r="A17109" s="43" t="s">
        <v>24612</v>
      </c>
      <c r="B17109" s="43" t="s">
        <v>9592</v>
      </c>
      <c r="C17109" s="30" t="b">
        <f>EXACT(A17109,B17109)</f>
        <v>0</v>
      </c>
      <c r="D17109" s="44">
        <v>42139</v>
      </c>
    </row>
    <row r="17110" spans="1:5" x14ac:dyDescent="0.25">
      <c r="A17110" s="43" t="s">
        <v>9594</v>
      </c>
      <c r="B17110" s="43" t="s">
        <v>9592</v>
      </c>
      <c r="C17110" s="30" t="b">
        <f>EXACT(A17110,B17110)</f>
        <v>0</v>
      </c>
      <c r="D17110" s="44">
        <v>42139</v>
      </c>
      <c r="E17110" s="63"/>
    </row>
    <row r="17111" spans="1:5" x14ac:dyDescent="0.25">
      <c r="A17111" s="43" t="s">
        <v>24611</v>
      </c>
      <c r="B17111" s="43" t="s">
        <v>9592</v>
      </c>
      <c r="C17111" s="30" t="b">
        <f>EXACT(A17111,B17111)</f>
        <v>0</v>
      </c>
      <c r="D17111" s="44">
        <v>42139</v>
      </c>
    </row>
    <row r="17112" spans="1:5" x14ac:dyDescent="0.25">
      <c r="A17112" s="43" t="s">
        <v>9595</v>
      </c>
      <c r="B17112" s="43" t="s">
        <v>9592</v>
      </c>
      <c r="C17112" s="30" t="b">
        <f>EXACT(A17112,B17112)</f>
        <v>0</v>
      </c>
      <c r="D17112" s="44">
        <v>42139</v>
      </c>
      <c r="E17112" s="63"/>
    </row>
    <row r="17113" spans="1:5" x14ac:dyDescent="0.25">
      <c r="A17113" s="43" t="s">
        <v>24610</v>
      </c>
      <c r="B17113" s="43" t="s">
        <v>9592</v>
      </c>
      <c r="C17113" s="30" t="b">
        <f>EXACT(A17113,B17113)</f>
        <v>0</v>
      </c>
      <c r="D17113" s="44">
        <v>42139</v>
      </c>
    </row>
    <row r="17114" spans="1:5" x14ac:dyDescent="0.25">
      <c r="A17114" s="43" t="s">
        <v>9596</v>
      </c>
      <c r="B17114" s="43" t="s">
        <v>9592</v>
      </c>
      <c r="C17114" s="30" t="b">
        <f>EXACT(A17114,B17114)</f>
        <v>0</v>
      </c>
      <c r="D17114" s="44">
        <v>42139</v>
      </c>
      <c r="E17114" s="63"/>
    </row>
    <row r="17115" spans="1:5" x14ac:dyDescent="0.25">
      <c r="A17115" s="43" t="s">
        <v>24609</v>
      </c>
      <c r="B17115" s="43" t="s">
        <v>9592</v>
      </c>
      <c r="C17115" s="30" t="b">
        <f>EXACT(A17115,B17115)</f>
        <v>0</v>
      </c>
      <c r="D17115" s="44">
        <v>42139</v>
      </c>
    </row>
    <row r="17116" spans="1:5" x14ac:dyDescent="0.25">
      <c r="A17116" s="43" t="s">
        <v>9597</v>
      </c>
      <c r="B17116" s="43" t="s">
        <v>9592</v>
      </c>
      <c r="C17116" s="30" t="b">
        <f>EXACT(A17116,B17116)</f>
        <v>0</v>
      </c>
      <c r="D17116" s="44">
        <v>42139</v>
      </c>
      <c r="E17116" s="63"/>
    </row>
    <row r="17117" spans="1:5" x14ac:dyDescent="0.25">
      <c r="A17117" s="43" t="s">
        <v>24608</v>
      </c>
      <c r="B17117" s="43" t="s">
        <v>9592</v>
      </c>
      <c r="C17117" s="30" t="b">
        <f>EXACT(A17117,B17117)</f>
        <v>0</v>
      </c>
      <c r="D17117" s="44">
        <v>42139</v>
      </c>
    </row>
    <row r="17118" spans="1:5" x14ac:dyDescent="0.25">
      <c r="A17118" s="43" t="s">
        <v>9598</v>
      </c>
      <c r="B17118" s="43" t="s">
        <v>9592</v>
      </c>
      <c r="C17118" s="30" t="b">
        <f>EXACT(A17118,B17118)</f>
        <v>0</v>
      </c>
      <c r="D17118" s="44">
        <v>42139</v>
      </c>
      <c r="E17118" s="63"/>
    </row>
    <row r="17119" spans="1:5" x14ac:dyDescent="0.25">
      <c r="A17119" s="43" t="s">
        <v>24607</v>
      </c>
      <c r="B17119" s="43" t="s">
        <v>9592</v>
      </c>
      <c r="C17119" s="30" t="b">
        <f>EXACT(A17119,B17119)</f>
        <v>0</v>
      </c>
      <c r="D17119" s="44">
        <v>42139</v>
      </c>
    </row>
    <row r="17120" spans="1:5" x14ac:dyDescent="0.25">
      <c r="A17120" s="43" t="s">
        <v>9599</v>
      </c>
      <c r="B17120" s="43" t="s">
        <v>9592</v>
      </c>
      <c r="C17120" s="30" t="b">
        <f>EXACT(A17120,B17120)</f>
        <v>0</v>
      </c>
      <c r="D17120" s="44">
        <v>42139</v>
      </c>
      <c r="E17120" s="63"/>
    </row>
    <row r="17121" spans="1:5" x14ac:dyDescent="0.25">
      <c r="A17121" s="43" t="s">
        <v>24606</v>
      </c>
      <c r="B17121" s="43" t="s">
        <v>9592</v>
      </c>
      <c r="C17121" s="30" t="b">
        <f>EXACT(A17121,B17121)</f>
        <v>0</v>
      </c>
      <c r="D17121" s="44">
        <v>42139</v>
      </c>
    </row>
    <row r="17122" spans="1:5" x14ac:dyDescent="0.25">
      <c r="A17122" s="43" t="s">
        <v>9600</v>
      </c>
      <c r="B17122" s="43" t="s">
        <v>9592</v>
      </c>
      <c r="C17122" s="30" t="b">
        <f>EXACT(A17122,B17122)</f>
        <v>0</v>
      </c>
      <c r="D17122" s="44">
        <v>42139</v>
      </c>
      <c r="E17122" s="63"/>
    </row>
    <row r="17123" spans="1:5" x14ac:dyDescent="0.25">
      <c r="A17123" s="43" t="s">
        <v>24605</v>
      </c>
      <c r="B17123" s="43" t="s">
        <v>9592</v>
      </c>
      <c r="C17123" s="30" t="b">
        <f>EXACT(A17123,B17123)</f>
        <v>0</v>
      </c>
      <c r="D17123" s="44">
        <v>42139</v>
      </c>
    </row>
    <row r="17124" spans="1:5" x14ac:dyDescent="0.25">
      <c r="A17124" s="43" t="s">
        <v>5930</v>
      </c>
      <c r="B17124" s="43" t="s">
        <v>2841</v>
      </c>
      <c r="C17124" s="30" t="b">
        <f>EXACT(A17124,B17124)</f>
        <v>0</v>
      </c>
      <c r="D17124" s="44">
        <v>42139</v>
      </c>
      <c r="E17124" s="63"/>
    </row>
    <row r="17125" spans="1:5" x14ac:dyDescent="0.25">
      <c r="A17125" s="43" t="s">
        <v>24604</v>
      </c>
      <c r="B17125" s="43" t="s">
        <v>2841</v>
      </c>
      <c r="C17125" s="30" t="b">
        <f>EXACT(A17125,B17125)</f>
        <v>0</v>
      </c>
      <c r="D17125" s="44">
        <v>42139</v>
      </c>
    </row>
    <row r="17126" spans="1:5" x14ac:dyDescent="0.25">
      <c r="A17126" s="43" t="s">
        <v>9601</v>
      </c>
      <c r="B17126" s="43" t="s">
        <v>9602</v>
      </c>
      <c r="C17126" s="30" t="b">
        <f>EXACT(A17126,B17126)</f>
        <v>0</v>
      </c>
      <c r="D17126" s="44">
        <v>42139</v>
      </c>
      <c r="E17126" s="63"/>
    </row>
    <row r="17127" spans="1:5" x14ac:dyDescent="0.25">
      <c r="A17127" s="43" t="s">
        <v>24603</v>
      </c>
      <c r="B17127" s="43" t="s">
        <v>9602</v>
      </c>
      <c r="C17127" s="30" t="b">
        <f>EXACT(A17127,B17127)</f>
        <v>0</v>
      </c>
      <c r="D17127" s="44">
        <v>42139</v>
      </c>
    </row>
    <row r="17128" spans="1:5" x14ac:dyDescent="0.25">
      <c r="A17128" s="43" t="s">
        <v>9603</v>
      </c>
      <c r="B17128" s="43" t="s">
        <v>9602</v>
      </c>
      <c r="C17128" s="30" t="b">
        <f>EXACT(A17128,B17128)</f>
        <v>0</v>
      </c>
      <c r="D17128" s="44">
        <v>42139</v>
      </c>
      <c r="E17128" s="63"/>
    </row>
    <row r="17129" spans="1:5" x14ac:dyDescent="0.25">
      <c r="A17129" s="43" t="s">
        <v>24602</v>
      </c>
      <c r="B17129" s="43" t="s">
        <v>9602</v>
      </c>
      <c r="C17129" s="30" t="b">
        <f>EXACT(A17129,B17129)</f>
        <v>0</v>
      </c>
      <c r="D17129" s="44">
        <v>42139</v>
      </c>
    </row>
    <row r="17130" spans="1:5" x14ac:dyDescent="0.25">
      <c r="A17130" s="43" t="s">
        <v>9604</v>
      </c>
      <c r="B17130" s="43" t="s">
        <v>9602</v>
      </c>
      <c r="C17130" s="30" t="b">
        <f>EXACT(A17130,B17130)</f>
        <v>0</v>
      </c>
      <c r="D17130" s="44">
        <v>42139</v>
      </c>
      <c r="E17130" s="63"/>
    </row>
    <row r="17131" spans="1:5" x14ac:dyDescent="0.25">
      <c r="A17131" s="43" t="s">
        <v>24601</v>
      </c>
      <c r="B17131" s="43" t="s">
        <v>9602</v>
      </c>
      <c r="C17131" s="30" t="b">
        <f>EXACT(A17131,B17131)</f>
        <v>0</v>
      </c>
      <c r="D17131" s="44">
        <v>42139</v>
      </c>
    </row>
    <row r="17132" spans="1:5" x14ac:dyDescent="0.25">
      <c r="A17132" s="43" t="s">
        <v>9605</v>
      </c>
      <c r="B17132" s="43" t="s">
        <v>9602</v>
      </c>
      <c r="C17132" s="30" t="b">
        <f>EXACT(A17132,B17132)</f>
        <v>0</v>
      </c>
      <c r="D17132" s="44">
        <v>42139</v>
      </c>
      <c r="E17132" s="63"/>
    </row>
    <row r="17133" spans="1:5" x14ac:dyDescent="0.25">
      <c r="A17133" s="43" t="s">
        <v>24600</v>
      </c>
      <c r="B17133" s="43" t="s">
        <v>9602</v>
      </c>
      <c r="C17133" s="30" t="b">
        <f>EXACT(A17133,B17133)</f>
        <v>0</v>
      </c>
      <c r="D17133" s="44">
        <v>42139</v>
      </c>
    </row>
    <row r="17134" spans="1:5" x14ac:dyDescent="0.25">
      <c r="A17134" s="43" t="s">
        <v>9606</v>
      </c>
      <c r="B17134" s="43" t="s">
        <v>9602</v>
      </c>
      <c r="C17134" s="30" t="b">
        <f>EXACT(A17134,B17134)</f>
        <v>0</v>
      </c>
      <c r="D17134" s="44">
        <v>42139</v>
      </c>
      <c r="E17134" s="63"/>
    </row>
    <row r="17135" spans="1:5" x14ac:dyDescent="0.25">
      <c r="A17135" s="43" t="s">
        <v>24599</v>
      </c>
      <c r="B17135" s="43" t="s">
        <v>9602</v>
      </c>
      <c r="C17135" s="30" t="b">
        <f>EXACT(A17135,B17135)</f>
        <v>0</v>
      </c>
      <c r="D17135" s="44">
        <v>42139</v>
      </c>
    </row>
    <row r="17136" spans="1:5" x14ac:dyDescent="0.25">
      <c r="A17136" s="43" t="s">
        <v>9607</v>
      </c>
      <c r="B17136" s="43" t="s">
        <v>9602</v>
      </c>
      <c r="C17136" s="30" t="b">
        <f>EXACT(A17136,B17136)</f>
        <v>0</v>
      </c>
      <c r="D17136" s="44">
        <v>42139</v>
      </c>
      <c r="E17136" s="63"/>
    </row>
    <row r="17137" spans="1:5" x14ac:dyDescent="0.25">
      <c r="A17137" s="43" t="s">
        <v>24598</v>
      </c>
      <c r="B17137" s="43" t="s">
        <v>9602</v>
      </c>
      <c r="C17137" s="30" t="b">
        <f>EXACT(A17137,B17137)</f>
        <v>0</v>
      </c>
      <c r="D17137" s="44">
        <v>42139</v>
      </c>
    </row>
    <row r="17138" spans="1:5" x14ac:dyDescent="0.25">
      <c r="A17138" s="43" t="s">
        <v>9608</v>
      </c>
      <c r="B17138" s="43" t="s">
        <v>9602</v>
      </c>
      <c r="C17138" s="30" t="b">
        <f>EXACT(A17138,B17138)</f>
        <v>0</v>
      </c>
      <c r="D17138" s="44">
        <v>42139</v>
      </c>
      <c r="E17138" s="63"/>
    </row>
    <row r="17139" spans="1:5" x14ac:dyDescent="0.25">
      <c r="A17139" s="43" t="s">
        <v>24597</v>
      </c>
      <c r="B17139" s="43" t="s">
        <v>9602</v>
      </c>
      <c r="C17139" s="30" t="b">
        <f>EXACT(A17139,B17139)</f>
        <v>0</v>
      </c>
      <c r="D17139" s="44">
        <v>42139</v>
      </c>
    </row>
    <row r="17140" spans="1:5" x14ac:dyDescent="0.25">
      <c r="A17140" s="43" t="s">
        <v>9609</v>
      </c>
      <c r="B17140" s="43" t="s">
        <v>9602</v>
      </c>
      <c r="C17140" s="30" t="b">
        <f>EXACT(A17140,B17140)</f>
        <v>0</v>
      </c>
      <c r="D17140" s="44">
        <v>42139</v>
      </c>
      <c r="E17140" s="63"/>
    </row>
    <row r="17141" spans="1:5" x14ac:dyDescent="0.25">
      <c r="A17141" s="43" t="s">
        <v>24596</v>
      </c>
      <c r="B17141" s="43" t="s">
        <v>9602</v>
      </c>
      <c r="C17141" s="30" t="b">
        <f>EXACT(A17141,B17141)</f>
        <v>0</v>
      </c>
      <c r="D17141" s="44">
        <v>42139</v>
      </c>
    </row>
    <row r="17142" spans="1:5" x14ac:dyDescent="0.25">
      <c r="A17142" s="43" t="s">
        <v>9610</v>
      </c>
      <c r="B17142" s="43" t="s">
        <v>9602</v>
      </c>
      <c r="C17142" s="30" t="b">
        <f>EXACT(A17142,B17142)</f>
        <v>0</v>
      </c>
      <c r="D17142" s="44">
        <v>42139</v>
      </c>
      <c r="E17142" s="63"/>
    </row>
    <row r="17143" spans="1:5" x14ac:dyDescent="0.25">
      <c r="A17143" s="43" t="s">
        <v>24595</v>
      </c>
      <c r="B17143" s="43" t="s">
        <v>9602</v>
      </c>
      <c r="C17143" s="30" t="b">
        <f>EXACT(A17143,B17143)</f>
        <v>0</v>
      </c>
      <c r="D17143" s="44">
        <v>42139</v>
      </c>
    </row>
    <row r="17144" spans="1:5" x14ac:dyDescent="0.25">
      <c r="A17144" s="43" t="s">
        <v>9611</v>
      </c>
      <c r="B17144" s="43" t="s">
        <v>9602</v>
      </c>
      <c r="C17144" s="30" t="b">
        <f>EXACT(A17144,B17144)</f>
        <v>0</v>
      </c>
      <c r="D17144" s="44">
        <v>42139</v>
      </c>
      <c r="E17144" s="63"/>
    </row>
    <row r="17145" spans="1:5" x14ac:dyDescent="0.25">
      <c r="A17145" s="43" t="s">
        <v>24594</v>
      </c>
      <c r="B17145" s="43" t="s">
        <v>9602</v>
      </c>
      <c r="C17145" s="30" t="b">
        <f>EXACT(A17145,B17145)</f>
        <v>0</v>
      </c>
      <c r="D17145" s="44">
        <v>42139</v>
      </c>
    </row>
    <row r="17146" spans="1:5" x14ac:dyDescent="0.25">
      <c r="A17146" s="43" t="s">
        <v>9612</v>
      </c>
      <c r="B17146" s="43" t="s">
        <v>9602</v>
      </c>
      <c r="C17146" s="30" t="b">
        <f>EXACT(A17146,B17146)</f>
        <v>0</v>
      </c>
      <c r="D17146" s="44">
        <v>42139</v>
      </c>
      <c r="E17146" s="63"/>
    </row>
    <row r="17147" spans="1:5" x14ac:dyDescent="0.25">
      <c r="A17147" s="43" t="s">
        <v>24593</v>
      </c>
      <c r="B17147" s="43" t="s">
        <v>9602</v>
      </c>
      <c r="C17147" s="30" t="b">
        <f>EXACT(A17147,B17147)</f>
        <v>0</v>
      </c>
      <c r="D17147" s="44">
        <v>42139</v>
      </c>
    </row>
    <row r="17148" spans="1:5" x14ac:dyDescent="0.25">
      <c r="A17148" s="43" t="s">
        <v>3495</v>
      </c>
      <c r="B17148" s="43" t="s">
        <v>3494</v>
      </c>
      <c r="C17148" s="30" t="b">
        <f>EXACT(A17148,B17148)</f>
        <v>0</v>
      </c>
      <c r="D17148" s="44">
        <v>42139</v>
      </c>
      <c r="E17148" s="63"/>
    </row>
    <row r="17149" spans="1:5" x14ac:dyDescent="0.25">
      <c r="A17149" s="43" t="s">
        <v>24592</v>
      </c>
      <c r="B17149" s="43" t="s">
        <v>3494</v>
      </c>
      <c r="C17149" s="30" t="b">
        <f>EXACT(A17149,B17149)</f>
        <v>0</v>
      </c>
      <c r="D17149" s="44">
        <v>42139</v>
      </c>
    </row>
    <row r="17150" spans="1:5" x14ac:dyDescent="0.25">
      <c r="A17150" s="43" t="s">
        <v>9613</v>
      </c>
      <c r="B17150" s="43" t="s">
        <v>9614</v>
      </c>
      <c r="C17150" s="30" t="b">
        <f>EXACT(A17150,B17150)</f>
        <v>0</v>
      </c>
      <c r="D17150" s="44">
        <v>42139</v>
      </c>
      <c r="E17150" s="63"/>
    </row>
    <row r="17151" spans="1:5" x14ac:dyDescent="0.25">
      <c r="A17151" s="43" t="s">
        <v>24591</v>
      </c>
      <c r="B17151" s="43" t="s">
        <v>9614</v>
      </c>
      <c r="C17151" s="30" t="b">
        <f>EXACT(A17151,B17151)</f>
        <v>0</v>
      </c>
      <c r="D17151" s="44">
        <v>42139</v>
      </c>
    </row>
    <row r="17152" spans="1:5" x14ac:dyDescent="0.25">
      <c r="A17152" s="43" t="s">
        <v>9615</v>
      </c>
      <c r="B17152" s="43" t="s">
        <v>9614</v>
      </c>
      <c r="C17152" s="30" t="b">
        <f>EXACT(A17152,B17152)</f>
        <v>0</v>
      </c>
      <c r="D17152" s="44">
        <v>42139</v>
      </c>
      <c r="E17152" s="63"/>
    </row>
    <row r="17153" spans="1:5" x14ac:dyDescent="0.25">
      <c r="A17153" s="43" t="s">
        <v>24590</v>
      </c>
      <c r="B17153" s="43" t="s">
        <v>9614</v>
      </c>
      <c r="C17153" s="30" t="b">
        <f>EXACT(A17153,B17153)</f>
        <v>0</v>
      </c>
      <c r="D17153" s="44">
        <v>42139</v>
      </c>
    </row>
    <row r="17154" spans="1:5" x14ac:dyDescent="0.25">
      <c r="A17154" s="43" t="s">
        <v>9616</v>
      </c>
      <c r="B17154" s="43" t="s">
        <v>9614</v>
      </c>
      <c r="C17154" s="30" t="b">
        <f>EXACT(A17154,B17154)</f>
        <v>0</v>
      </c>
      <c r="D17154" s="44">
        <v>42139</v>
      </c>
      <c r="E17154" s="63"/>
    </row>
    <row r="17155" spans="1:5" x14ac:dyDescent="0.25">
      <c r="A17155" s="43" t="s">
        <v>24589</v>
      </c>
      <c r="B17155" s="43" t="s">
        <v>9614</v>
      </c>
      <c r="C17155" s="30" t="b">
        <f>EXACT(A17155,B17155)</f>
        <v>0</v>
      </c>
      <c r="D17155" s="44">
        <v>42139</v>
      </c>
    </row>
    <row r="17156" spans="1:5" x14ac:dyDescent="0.25">
      <c r="A17156" s="43" t="s">
        <v>9617</v>
      </c>
      <c r="B17156" s="43" t="s">
        <v>9614</v>
      </c>
      <c r="C17156" s="30" t="b">
        <f>EXACT(A17156,B17156)</f>
        <v>0</v>
      </c>
      <c r="D17156" s="44">
        <v>42139</v>
      </c>
      <c r="E17156" s="63"/>
    </row>
    <row r="17157" spans="1:5" x14ac:dyDescent="0.25">
      <c r="A17157" s="43" t="s">
        <v>24588</v>
      </c>
      <c r="B17157" s="43" t="s">
        <v>9614</v>
      </c>
      <c r="C17157" s="30" t="b">
        <f>EXACT(A17157,B17157)</f>
        <v>0</v>
      </c>
      <c r="D17157" s="44">
        <v>42139</v>
      </c>
    </row>
    <row r="17158" spans="1:5" x14ac:dyDescent="0.25">
      <c r="A17158" s="43" t="s">
        <v>9618</v>
      </c>
      <c r="B17158" s="43" t="s">
        <v>9614</v>
      </c>
      <c r="C17158" s="30" t="b">
        <f>EXACT(A17158,B17158)</f>
        <v>0</v>
      </c>
      <c r="D17158" s="44">
        <v>42139</v>
      </c>
      <c r="E17158" s="63"/>
    </row>
    <row r="17159" spans="1:5" x14ac:dyDescent="0.25">
      <c r="A17159" s="43" t="s">
        <v>24587</v>
      </c>
      <c r="B17159" s="43" t="s">
        <v>9614</v>
      </c>
      <c r="C17159" s="30" t="b">
        <f>EXACT(A17159,B17159)</f>
        <v>0</v>
      </c>
      <c r="D17159" s="44">
        <v>42139</v>
      </c>
    </row>
    <row r="17160" spans="1:5" x14ac:dyDescent="0.25">
      <c r="A17160" s="43" t="s">
        <v>9619</v>
      </c>
      <c r="B17160" s="43" t="s">
        <v>9614</v>
      </c>
      <c r="C17160" s="30" t="b">
        <f>EXACT(A17160,B17160)</f>
        <v>0</v>
      </c>
      <c r="D17160" s="44">
        <v>42139</v>
      </c>
      <c r="E17160" s="63"/>
    </row>
    <row r="17161" spans="1:5" x14ac:dyDescent="0.25">
      <c r="A17161" s="43" t="s">
        <v>24586</v>
      </c>
      <c r="B17161" s="43" t="s">
        <v>9614</v>
      </c>
      <c r="C17161" s="30" t="b">
        <f>EXACT(A17161,B17161)</f>
        <v>0</v>
      </c>
      <c r="D17161" s="44">
        <v>42139</v>
      </c>
    </row>
    <row r="17162" spans="1:5" x14ac:dyDescent="0.25">
      <c r="A17162" s="43" t="s">
        <v>9620</v>
      </c>
      <c r="B17162" s="43" t="s">
        <v>9614</v>
      </c>
      <c r="C17162" s="30" t="b">
        <f>EXACT(A17162,B17162)</f>
        <v>0</v>
      </c>
      <c r="D17162" s="44">
        <v>42139</v>
      </c>
      <c r="E17162" s="63"/>
    </row>
    <row r="17163" spans="1:5" x14ac:dyDescent="0.25">
      <c r="A17163" s="43" t="s">
        <v>24585</v>
      </c>
      <c r="B17163" s="43" t="s">
        <v>9614</v>
      </c>
      <c r="C17163" s="30" t="b">
        <f>EXACT(A17163,B17163)</f>
        <v>0</v>
      </c>
      <c r="D17163" s="44">
        <v>42139</v>
      </c>
    </row>
    <row r="17164" spans="1:5" x14ac:dyDescent="0.25">
      <c r="A17164" s="43" t="s">
        <v>9621</v>
      </c>
      <c r="B17164" s="43" t="s">
        <v>9614</v>
      </c>
      <c r="C17164" s="30" t="b">
        <f>EXACT(A17164,B17164)</f>
        <v>0</v>
      </c>
      <c r="D17164" s="44">
        <v>42139</v>
      </c>
      <c r="E17164" s="63"/>
    </row>
    <row r="17165" spans="1:5" x14ac:dyDescent="0.25">
      <c r="A17165" s="43" t="s">
        <v>24584</v>
      </c>
      <c r="B17165" s="43" t="s">
        <v>9614</v>
      </c>
      <c r="C17165" s="30" t="b">
        <f>EXACT(A17165,B17165)</f>
        <v>0</v>
      </c>
      <c r="D17165" s="44">
        <v>42139</v>
      </c>
    </row>
    <row r="17166" spans="1:5" x14ac:dyDescent="0.25">
      <c r="A17166" s="43" t="s">
        <v>9622</v>
      </c>
      <c r="B17166" s="43" t="s">
        <v>9614</v>
      </c>
      <c r="C17166" s="30" t="b">
        <f>EXACT(A17166,B17166)</f>
        <v>0</v>
      </c>
      <c r="D17166" s="44">
        <v>42139</v>
      </c>
      <c r="E17166" s="63"/>
    </row>
    <row r="17167" spans="1:5" x14ac:dyDescent="0.25">
      <c r="A17167" s="43" t="s">
        <v>24583</v>
      </c>
      <c r="B17167" s="43" t="s">
        <v>9614</v>
      </c>
      <c r="C17167" s="30" t="b">
        <f>EXACT(A17167,B17167)</f>
        <v>0</v>
      </c>
      <c r="D17167" s="44">
        <v>42139</v>
      </c>
    </row>
    <row r="17168" spans="1:5" x14ac:dyDescent="0.25">
      <c r="A17168" s="43" t="s">
        <v>9623</v>
      </c>
      <c r="B17168" s="43" t="s">
        <v>9614</v>
      </c>
      <c r="C17168" s="30" t="b">
        <f>EXACT(A17168,B17168)</f>
        <v>0</v>
      </c>
      <c r="D17168" s="44">
        <v>42139</v>
      </c>
      <c r="E17168" s="63"/>
    </row>
    <row r="17169" spans="1:5" x14ac:dyDescent="0.25">
      <c r="A17169" s="43" t="s">
        <v>24582</v>
      </c>
      <c r="B17169" s="43" t="s">
        <v>9614</v>
      </c>
      <c r="C17169" s="30" t="b">
        <f>EXACT(A17169,B17169)</f>
        <v>0</v>
      </c>
      <c r="D17169" s="44">
        <v>42139</v>
      </c>
    </row>
    <row r="17170" spans="1:5" x14ac:dyDescent="0.25">
      <c r="A17170" s="43" t="s">
        <v>9624</v>
      </c>
      <c r="B17170" s="43" t="s">
        <v>9614</v>
      </c>
      <c r="C17170" s="30" t="b">
        <f>EXACT(A17170,B17170)</f>
        <v>0</v>
      </c>
      <c r="D17170" s="44">
        <v>42139</v>
      </c>
      <c r="E17170" s="63"/>
    </row>
    <row r="17171" spans="1:5" x14ac:dyDescent="0.25">
      <c r="A17171" s="43" t="s">
        <v>24581</v>
      </c>
      <c r="B17171" s="43" t="s">
        <v>9614</v>
      </c>
      <c r="C17171" s="30" t="b">
        <f>EXACT(A17171,B17171)</f>
        <v>0</v>
      </c>
      <c r="D17171" s="44">
        <v>42139</v>
      </c>
    </row>
    <row r="17172" spans="1:5" x14ac:dyDescent="0.25">
      <c r="A17172" s="43" t="s">
        <v>5931</v>
      </c>
      <c r="B17172" s="43" t="s">
        <v>3064</v>
      </c>
      <c r="C17172" s="30" t="b">
        <f>EXACT(A17172,B17172)</f>
        <v>0</v>
      </c>
      <c r="D17172" s="44">
        <v>42139</v>
      </c>
      <c r="E17172" s="63"/>
    </row>
    <row r="17173" spans="1:5" x14ac:dyDescent="0.25">
      <c r="A17173" s="43" t="s">
        <v>24580</v>
      </c>
      <c r="B17173" s="43" t="s">
        <v>3064</v>
      </c>
      <c r="C17173" s="30" t="b">
        <f>EXACT(A17173,B17173)</f>
        <v>0</v>
      </c>
      <c r="D17173" s="44">
        <v>42139</v>
      </c>
    </row>
    <row r="17174" spans="1:5" x14ac:dyDescent="0.25">
      <c r="A17174" s="43" t="s">
        <v>9625</v>
      </c>
      <c r="B17174" s="43" t="s">
        <v>9626</v>
      </c>
      <c r="C17174" s="30" t="b">
        <f>EXACT(A17174,B17174)</f>
        <v>0</v>
      </c>
      <c r="D17174" s="44">
        <v>42139</v>
      </c>
      <c r="E17174" s="63"/>
    </row>
    <row r="17175" spans="1:5" x14ac:dyDescent="0.25">
      <c r="A17175" s="43" t="s">
        <v>24579</v>
      </c>
      <c r="B17175" s="43" t="s">
        <v>9626</v>
      </c>
      <c r="C17175" s="30" t="b">
        <f>EXACT(A17175,B17175)</f>
        <v>0</v>
      </c>
      <c r="D17175" s="44">
        <v>42139</v>
      </c>
    </row>
    <row r="17176" spans="1:5" x14ac:dyDescent="0.25">
      <c r="A17176" s="43" t="s">
        <v>9627</v>
      </c>
      <c r="B17176" s="43" t="s">
        <v>9626</v>
      </c>
      <c r="C17176" s="30" t="b">
        <f>EXACT(A17176,B17176)</f>
        <v>0</v>
      </c>
      <c r="D17176" s="44">
        <v>42139</v>
      </c>
      <c r="E17176" s="63"/>
    </row>
    <row r="17177" spans="1:5" x14ac:dyDescent="0.25">
      <c r="A17177" s="43" t="s">
        <v>24578</v>
      </c>
      <c r="B17177" s="43" t="s">
        <v>9626</v>
      </c>
      <c r="C17177" s="30" t="b">
        <f>EXACT(A17177,B17177)</f>
        <v>0</v>
      </c>
      <c r="D17177" s="44">
        <v>42139</v>
      </c>
    </row>
    <row r="17178" spans="1:5" x14ac:dyDescent="0.25">
      <c r="A17178" s="43" t="s">
        <v>9628</v>
      </c>
      <c r="B17178" s="43" t="s">
        <v>9626</v>
      </c>
      <c r="C17178" s="30" t="b">
        <f>EXACT(A17178,B17178)</f>
        <v>0</v>
      </c>
      <c r="D17178" s="44">
        <v>42139</v>
      </c>
      <c r="E17178" s="63"/>
    </row>
    <row r="17179" spans="1:5" x14ac:dyDescent="0.25">
      <c r="A17179" s="43" t="s">
        <v>24577</v>
      </c>
      <c r="B17179" s="43" t="s">
        <v>9626</v>
      </c>
      <c r="C17179" s="30" t="b">
        <f>EXACT(A17179,B17179)</f>
        <v>0</v>
      </c>
      <c r="D17179" s="44">
        <v>42139</v>
      </c>
    </row>
    <row r="17180" spans="1:5" x14ac:dyDescent="0.25">
      <c r="A17180" s="43" t="s">
        <v>9629</v>
      </c>
      <c r="B17180" s="43" t="s">
        <v>9626</v>
      </c>
      <c r="C17180" s="30" t="b">
        <f>EXACT(A17180,B17180)</f>
        <v>0</v>
      </c>
      <c r="D17180" s="44">
        <v>42139</v>
      </c>
      <c r="E17180" s="63"/>
    </row>
    <row r="17181" spans="1:5" x14ac:dyDescent="0.25">
      <c r="A17181" s="43" t="s">
        <v>24576</v>
      </c>
      <c r="B17181" s="43" t="s">
        <v>9626</v>
      </c>
      <c r="C17181" s="30" t="b">
        <f>EXACT(A17181,B17181)</f>
        <v>0</v>
      </c>
      <c r="D17181" s="44">
        <v>42139</v>
      </c>
    </row>
    <row r="17182" spans="1:5" x14ac:dyDescent="0.25">
      <c r="A17182" s="43" t="s">
        <v>9630</v>
      </c>
      <c r="B17182" s="43" t="s">
        <v>9626</v>
      </c>
      <c r="C17182" s="30" t="b">
        <f>EXACT(A17182,B17182)</f>
        <v>0</v>
      </c>
      <c r="D17182" s="44">
        <v>42139</v>
      </c>
      <c r="E17182" s="63"/>
    </row>
    <row r="17183" spans="1:5" x14ac:dyDescent="0.25">
      <c r="A17183" s="43" t="s">
        <v>24575</v>
      </c>
      <c r="B17183" s="43" t="s">
        <v>9626</v>
      </c>
      <c r="C17183" s="30" t="b">
        <f>EXACT(A17183,B17183)</f>
        <v>0</v>
      </c>
      <c r="D17183" s="44">
        <v>42139</v>
      </c>
    </row>
    <row r="17184" spans="1:5" x14ac:dyDescent="0.25">
      <c r="A17184" s="43" t="s">
        <v>9631</v>
      </c>
      <c r="B17184" s="43" t="s">
        <v>9626</v>
      </c>
      <c r="C17184" s="30" t="b">
        <f>EXACT(A17184,B17184)</f>
        <v>0</v>
      </c>
      <c r="D17184" s="44">
        <v>42139</v>
      </c>
      <c r="E17184" s="63"/>
    </row>
    <row r="17185" spans="1:5" x14ac:dyDescent="0.25">
      <c r="A17185" s="43" t="s">
        <v>24574</v>
      </c>
      <c r="B17185" s="43" t="s">
        <v>9626</v>
      </c>
      <c r="C17185" s="30" t="b">
        <f>EXACT(A17185,B17185)</f>
        <v>0</v>
      </c>
      <c r="D17185" s="44">
        <v>42139</v>
      </c>
    </row>
    <row r="17186" spans="1:5" x14ac:dyDescent="0.25">
      <c r="A17186" s="43" t="s">
        <v>9632</v>
      </c>
      <c r="B17186" s="43" t="s">
        <v>9626</v>
      </c>
      <c r="C17186" s="30" t="b">
        <f>EXACT(A17186,B17186)</f>
        <v>0</v>
      </c>
      <c r="D17186" s="44">
        <v>42139</v>
      </c>
      <c r="E17186" s="63"/>
    </row>
    <row r="17187" spans="1:5" x14ac:dyDescent="0.25">
      <c r="A17187" s="43" t="s">
        <v>24573</v>
      </c>
      <c r="B17187" s="43" t="s">
        <v>9626</v>
      </c>
      <c r="C17187" s="30" t="b">
        <f>EXACT(A17187,B17187)</f>
        <v>0</v>
      </c>
      <c r="D17187" s="44">
        <v>42139</v>
      </c>
    </row>
    <row r="17188" spans="1:5" x14ac:dyDescent="0.25">
      <c r="A17188" s="43" t="s">
        <v>9633</v>
      </c>
      <c r="B17188" s="43" t="s">
        <v>9626</v>
      </c>
      <c r="C17188" s="30" t="b">
        <f>EXACT(A17188,B17188)</f>
        <v>0</v>
      </c>
      <c r="D17188" s="44">
        <v>42139</v>
      </c>
      <c r="E17188" s="63"/>
    </row>
    <row r="17189" spans="1:5" x14ac:dyDescent="0.25">
      <c r="A17189" s="43" t="s">
        <v>24572</v>
      </c>
      <c r="B17189" s="43" t="s">
        <v>9626</v>
      </c>
      <c r="C17189" s="30" t="b">
        <f>EXACT(A17189,B17189)</f>
        <v>0</v>
      </c>
      <c r="D17189" s="44">
        <v>42139</v>
      </c>
    </row>
    <row r="17190" spans="1:5" x14ac:dyDescent="0.25">
      <c r="A17190" s="43" t="s">
        <v>9634</v>
      </c>
      <c r="B17190" s="43" t="s">
        <v>9626</v>
      </c>
      <c r="C17190" s="30" t="b">
        <f>EXACT(A17190,B17190)</f>
        <v>0</v>
      </c>
      <c r="D17190" s="44">
        <v>42139</v>
      </c>
      <c r="E17190" s="63"/>
    </row>
    <row r="17191" spans="1:5" x14ac:dyDescent="0.25">
      <c r="A17191" s="43" t="s">
        <v>24571</v>
      </c>
      <c r="B17191" s="43" t="s">
        <v>9626</v>
      </c>
      <c r="C17191" s="30" t="b">
        <f>EXACT(A17191,B17191)</f>
        <v>0</v>
      </c>
      <c r="D17191" s="44">
        <v>42139</v>
      </c>
    </row>
    <row r="17192" spans="1:5" x14ac:dyDescent="0.25">
      <c r="A17192" s="43" t="s">
        <v>3497</v>
      </c>
      <c r="B17192" s="43" t="s">
        <v>3496</v>
      </c>
      <c r="C17192" s="30" t="b">
        <f>EXACT(A17192,B17192)</f>
        <v>0</v>
      </c>
      <c r="D17192" s="44">
        <v>42139</v>
      </c>
      <c r="E17192" s="63"/>
    </row>
    <row r="17193" spans="1:5" x14ac:dyDescent="0.25">
      <c r="A17193" s="43" t="s">
        <v>24570</v>
      </c>
      <c r="B17193" s="43" t="s">
        <v>3496</v>
      </c>
      <c r="C17193" s="30" t="b">
        <f>EXACT(A17193,B17193)</f>
        <v>0</v>
      </c>
      <c r="D17193" s="44">
        <v>42139</v>
      </c>
    </row>
    <row r="17194" spans="1:5" x14ac:dyDescent="0.25">
      <c r="A17194" s="43" t="s">
        <v>9635</v>
      </c>
      <c r="B17194" s="43" t="s">
        <v>9636</v>
      </c>
      <c r="C17194" s="30" t="b">
        <f>EXACT(A17194,B17194)</f>
        <v>0</v>
      </c>
      <c r="D17194" s="44">
        <v>42139</v>
      </c>
      <c r="E17194" s="63"/>
    </row>
    <row r="17195" spans="1:5" x14ac:dyDescent="0.25">
      <c r="A17195" s="43" t="s">
        <v>24569</v>
      </c>
      <c r="B17195" s="43" t="s">
        <v>9636</v>
      </c>
      <c r="C17195" s="30" t="b">
        <f>EXACT(A17195,B17195)</f>
        <v>0</v>
      </c>
      <c r="D17195" s="44">
        <v>42139</v>
      </c>
    </row>
    <row r="17196" spans="1:5" x14ac:dyDescent="0.25">
      <c r="A17196" s="43" t="s">
        <v>9637</v>
      </c>
      <c r="B17196" s="43" t="s">
        <v>9636</v>
      </c>
      <c r="C17196" s="30" t="b">
        <f>EXACT(A17196,B17196)</f>
        <v>0</v>
      </c>
      <c r="D17196" s="44">
        <v>42139</v>
      </c>
      <c r="E17196" s="63"/>
    </row>
    <row r="17197" spans="1:5" x14ac:dyDescent="0.25">
      <c r="A17197" s="43" t="s">
        <v>24568</v>
      </c>
      <c r="B17197" s="43" t="s">
        <v>9636</v>
      </c>
      <c r="C17197" s="30" t="b">
        <f>EXACT(A17197,B17197)</f>
        <v>0</v>
      </c>
      <c r="D17197" s="44">
        <v>42139</v>
      </c>
    </row>
    <row r="17198" spans="1:5" x14ac:dyDescent="0.25">
      <c r="A17198" s="43" t="s">
        <v>9638</v>
      </c>
      <c r="B17198" s="43" t="s">
        <v>9636</v>
      </c>
      <c r="C17198" s="30" t="b">
        <f>EXACT(A17198,B17198)</f>
        <v>0</v>
      </c>
      <c r="D17198" s="44">
        <v>42139</v>
      </c>
      <c r="E17198" s="63"/>
    </row>
    <row r="17199" spans="1:5" x14ac:dyDescent="0.25">
      <c r="A17199" s="43" t="s">
        <v>24567</v>
      </c>
      <c r="B17199" s="43" t="s">
        <v>9636</v>
      </c>
      <c r="C17199" s="30" t="b">
        <f>EXACT(A17199,B17199)</f>
        <v>0</v>
      </c>
      <c r="D17199" s="44">
        <v>42139</v>
      </c>
    </row>
    <row r="17200" spans="1:5" x14ac:dyDescent="0.25">
      <c r="A17200" s="43" t="s">
        <v>9639</v>
      </c>
      <c r="B17200" s="43" t="s">
        <v>9636</v>
      </c>
      <c r="C17200" s="30" t="b">
        <f>EXACT(A17200,B17200)</f>
        <v>0</v>
      </c>
      <c r="D17200" s="44">
        <v>42139</v>
      </c>
      <c r="E17200" s="63"/>
    </row>
    <row r="17201" spans="1:5" x14ac:dyDescent="0.25">
      <c r="A17201" s="43" t="s">
        <v>24566</v>
      </c>
      <c r="B17201" s="43" t="s">
        <v>9636</v>
      </c>
      <c r="C17201" s="30" t="b">
        <f>EXACT(A17201,B17201)</f>
        <v>0</v>
      </c>
      <c r="D17201" s="44">
        <v>42139</v>
      </c>
    </row>
    <row r="17202" spans="1:5" x14ac:dyDescent="0.25">
      <c r="A17202" s="43" t="s">
        <v>9640</v>
      </c>
      <c r="B17202" s="43" t="s">
        <v>9636</v>
      </c>
      <c r="C17202" s="30" t="b">
        <f>EXACT(A17202,B17202)</f>
        <v>0</v>
      </c>
      <c r="D17202" s="44">
        <v>42139</v>
      </c>
      <c r="E17202" s="63"/>
    </row>
    <row r="17203" spans="1:5" x14ac:dyDescent="0.25">
      <c r="A17203" s="43" t="s">
        <v>24565</v>
      </c>
      <c r="B17203" s="43" t="s">
        <v>9636</v>
      </c>
      <c r="C17203" s="30" t="b">
        <f>EXACT(A17203,B17203)</f>
        <v>0</v>
      </c>
      <c r="D17203" s="44">
        <v>42139</v>
      </c>
    </row>
    <row r="17204" spans="1:5" x14ac:dyDescent="0.25">
      <c r="A17204" s="43" t="s">
        <v>9641</v>
      </c>
      <c r="B17204" s="43" t="s">
        <v>9636</v>
      </c>
      <c r="C17204" s="30" t="b">
        <f>EXACT(A17204,B17204)</f>
        <v>0</v>
      </c>
      <c r="D17204" s="44">
        <v>42139</v>
      </c>
      <c r="E17204" s="63"/>
    </row>
    <row r="17205" spans="1:5" x14ac:dyDescent="0.25">
      <c r="A17205" s="43" t="s">
        <v>24564</v>
      </c>
      <c r="B17205" s="43" t="s">
        <v>9636</v>
      </c>
      <c r="C17205" s="30" t="b">
        <f>EXACT(A17205,B17205)</f>
        <v>0</v>
      </c>
      <c r="D17205" s="44">
        <v>42139</v>
      </c>
    </row>
    <row r="17206" spans="1:5" x14ac:dyDescent="0.25">
      <c r="A17206" s="43" t="s">
        <v>9642</v>
      </c>
      <c r="B17206" s="43" t="s">
        <v>9636</v>
      </c>
      <c r="C17206" s="30" t="b">
        <f>EXACT(A17206,B17206)</f>
        <v>0</v>
      </c>
      <c r="D17206" s="44">
        <v>42139</v>
      </c>
      <c r="E17206" s="63"/>
    </row>
    <row r="17207" spans="1:5" x14ac:dyDescent="0.25">
      <c r="A17207" s="43" t="s">
        <v>24563</v>
      </c>
      <c r="B17207" s="43" t="s">
        <v>9636</v>
      </c>
      <c r="C17207" s="30" t="b">
        <f>EXACT(A17207,B17207)</f>
        <v>0</v>
      </c>
      <c r="D17207" s="44">
        <v>42139</v>
      </c>
    </row>
    <row r="17208" spans="1:5" x14ac:dyDescent="0.25">
      <c r="A17208" s="43" t="s">
        <v>9643</v>
      </c>
      <c r="B17208" s="43" t="s">
        <v>9636</v>
      </c>
      <c r="C17208" s="30" t="b">
        <f>EXACT(A17208,B17208)</f>
        <v>0</v>
      </c>
      <c r="D17208" s="44">
        <v>42139</v>
      </c>
      <c r="E17208" s="63"/>
    </row>
    <row r="17209" spans="1:5" x14ac:dyDescent="0.25">
      <c r="A17209" s="43" t="s">
        <v>24562</v>
      </c>
      <c r="B17209" s="43" t="s">
        <v>9636</v>
      </c>
      <c r="C17209" s="30" t="b">
        <f>EXACT(A17209,B17209)</f>
        <v>0</v>
      </c>
      <c r="D17209" s="44">
        <v>42139</v>
      </c>
    </row>
    <row r="17210" spans="1:5" x14ac:dyDescent="0.25">
      <c r="A17210" s="43" t="s">
        <v>9644</v>
      </c>
      <c r="B17210" s="43" t="s">
        <v>9636</v>
      </c>
      <c r="C17210" s="30" t="b">
        <f>EXACT(A17210,B17210)</f>
        <v>0</v>
      </c>
      <c r="D17210" s="44">
        <v>42139</v>
      </c>
      <c r="E17210" s="63"/>
    </row>
    <row r="17211" spans="1:5" x14ac:dyDescent="0.25">
      <c r="A17211" s="43" t="s">
        <v>24561</v>
      </c>
      <c r="B17211" s="43" t="s">
        <v>9636</v>
      </c>
      <c r="C17211" s="30" t="b">
        <f>EXACT(A17211,B17211)</f>
        <v>0</v>
      </c>
      <c r="D17211" s="44">
        <v>42139</v>
      </c>
    </row>
    <row r="17212" spans="1:5" x14ac:dyDescent="0.25">
      <c r="A17212" s="43" t="s">
        <v>9645</v>
      </c>
      <c r="B17212" s="43" t="s">
        <v>9636</v>
      </c>
      <c r="C17212" s="30" t="b">
        <f>EXACT(A17212,B17212)</f>
        <v>0</v>
      </c>
      <c r="D17212" s="44">
        <v>42139</v>
      </c>
      <c r="E17212" s="63"/>
    </row>
    <row r="17213" spans="1:5" x14ac:dyDescent="0.25">
      <c r="A17213" s="43" t="s">
        <v>24560</v>
      </c>
      <c r="B17213" s="43" t="s">
        <v>9636</v>
      </c>
      <c r="C17213" s="30" t="b">
        <f>EXACT(A17213,B17213)</f>
        <v>0</v>
      </c>
      <c r="D17213" s="44">
        <v>42139</v>
      </c>
    </row>
    <row r="17214" spans="1:5" x14ac:dyDescent="0.25">
      <c r="A17214" s="43" t="s">
        <v>9646</v>
      </c>
      <c r="B17214" s="43" t="s">
        <v>9636</v>
      </c>
      <c r="C17214" s="30" t="b">
        <f>EXACT(A17214,B17214)</f>
        <v>0</v>
      </c>
      <c r="D17214" s="44">
        <v>42139</v>
      </c>
      <c r="E17214" s="63"/>
    </row>
    <row r="17215" spans="1:5" x14ac:dyDescent="0.25">
      <c r="A17215" s="43" t="s">
        <v>24559</v>
      </c>
      <c r="B17215" s="43" t="s">
        <v>9636</v>
      </c>
      <c r="C17215" s="30" t="b">
        <f>EXACT(A17215,B17215)</f>
        <v>0</v>
      </c>
      <c r="D17215" s="44">
        <v>42139</v>
      </c>
    </row>
    <row r="17216" spans="1:5" x14ac:dyDescent="0.25">
      <c r="A17216" s="43" t="s">
        <v>9647</v>
      </c>
      <c r="B17216" s="43" t="s">
        <v>9636</v>
      </c>
      <c r="C17216" s="30" t="b">
        <f>EXACT(A17216,B17216)</f>
        <v>0</v>
      </c>
      <c r="D17216" s="44">
        <v>42139</v>
      </c>
      <c r="E17216" s="63"/>
    </row>
    <row r="17217" spans="1:5" x14ac:dyDescent="0.25">
      <c r="A17217" s="43" t="s">
        <v>24558</v>
      </c>
      <c r="B17217" s="43" t="s">
        <v>9636</v>
      </c>
      <c r="C17217" s="30" t="b">
        <f>EXACT(A17217,B17217)</f>
        <v>0</v>
      </c>
      <c r="D17217" s="44">
        <v>42139</v>
      </c>
    </row>
    <row r="17218" spans="1:5" x14ac:dyDescent="0.25">
      <c r="A17218" s="43" t="s">
        <v>5932</v>
      </c>
      <c r="B17218" s="43" t="s">
        <v>3072</v>
      </c>
      <c r="C17218" s="30" t="b">
        <f>EXACT(A17218,B17218)</f>
        <v>0</v>
      </c>
      <c r="D17218" s="44">
        <v>42139</v>
      </c>
      <c r="E17218" s="63"/>
    </row>
    <row r="17219" spans="1:5" x14ac:dyDescent="0.25">
      <c r="A17219" s="43" t="s">
        <v>24557</v>
      </c>
      <c r="B17219" s="43" t="s">
        <v>3072</v>
      </c>
      <c r="C17219" s="30" t="b">
        <f>EXACT(A17219,B17219)</f>
        <v>0</v>
      </c>
      <c r="D17219" s="44">
        <v>42139</v>
      </c>
    </row>
    <row r="17220" spans="1:5" x14ac:dyDescent="0.25">
      <c r="A17220" s="43" t="s">
        <v>9648</v>
      </c>
      <c r="B17220" s="43" t="s">
        <v>9649</v>
      </c>
      <c r="C17220" s="30" t="b">
        <f>EXACT(A17220,B17220)</f>
        <v>0</v>
      </c>
      <c r="D17220" s="44">
        <v>42139</v>
      </c>
      <c r="E17220" s="63"/>
    </row>
    <row r="17221" spans="1:5" x14ac:dyDescent="0.25">
      <c r="A17221" s="43" t="s">
        <v>24556</v>
      </c>
      <c r="B17221" s="43" t="s">
        <v>9649</v>
      </c>
      <c r="C17221" s="30" t="b">
        <f>EXACT(A17221,B17221)</f>
        <v>0</v>
      </c>
      <c r="D17221" s="44">
        <v>42139</v>
      </c>
    </row>
    <row r="17222" spans="1:5" x14ac:dyDescent="0.25">
      <c r="A17222" s="43" t="s">
        <v>9650</v>
      </c>
      <c r="B17222" s="43" t="s">
        <v>9649</v>
      </c>
      <c r="C17222" s="30" t="b">
        <f>EXACT(A17222,B17222)</f>
        <v>0</v>
      </c>
      <c r="D17222" s="44">
        <v>42139</v>
      </c>
      <c r="E17222" s="63"/>
    </row>
    <row r="17223" spans="1:5" x14ac:dyDescent="0.25">
      <c r="A17223" s="43" t="s">
        <v>24555</v>
      </c>
      <c r="B17223" s="43" t="s">
        <v>9649</v>
      </c>
      <c r="C17223" s="30" t="b">
        <f>EXACT(A17223,B17223)</f>
        <v>0</v>
      </c>
      <c r="D17223" s="44">
        <v>42139</v>
      </c>
    </row>
    <row r="17224" spans="1:5" x14ac:dyDescent="0.25">
      <c r="A17224" s="43" t="s">
        <v>9651</v>
      </c>
      <c r="B17224" s="43" t="s">
        <v>9649</v>
      </c>
      <c r="C17224" s="30" t="b">
        <f>EXACT(A17224,B17224)</f>
        <v>0</v>
      </c>
      <c r="D17224" s="44">
        <v>42139</v>
      </c>
      <c r="E17224" s="63"/>
    </row>
    <row r="17225" spans="1:5" x14ac:dyDescent="0.25">
      <c r="A17225" s="43" t="s">
        <v>24554</v>
      </c>
      <c r="B17225" s="43" t="s">
        <v>9649</v>
      </c>
      <c r="C17225" s="30" t="b">
        <f>EXACT(A17225,B17225)</f>
        <v>0</v>
      </c>
      <c r="D17225" s="44">
        <v>42139</v>
      </c>
    </row>
    <row r="17226" spans="1:5" x14ac:dyDescent="0.25">
      <c r="A17226" s="43" t="s">
        <v>9652</v>
      </c>
      <c r="B17226" s="43" t="s">
        <v>9649</v>
      </c>
      <c r="C17226" s="30" t="b">
        <f>EXACT(A17226,B17226)</f>
        <v>0</v>
      </c>
      <c r="D17226" s="44">
        <v>42139</v>
      </c>
      <c r="E17226" s="63"/>
    </row>
    <row r="17227" spans="1:5" x14ac:dyDescent="0.25">
      <c r="A17227" s="43" t="s">
        <v>24553</v>
      </c>
      <c r="B17227" s="43" t="s">
        <v>9649</v>
      </c>
      <c r="C17227" s="30" t="b">
        <f>EXACT(A17227,B17227)</f>
        <v>0</v>
      </c>
      <c r="D17227" s="44">
        <v>42139</v>
      </c>
    </row>
    <row r="17228" spans="1:5" x14ac:dyDescent="0.25">
      <c r="A17228" s="43" t="s">
        <v>9653</v>
      </c>
      <c r="B17228" s="43" t="s">
        <v>9649</v>
      </c>
      <c r="C17228" s="30" t="b">
        <f>EXACT(A17228,B17228)</f>
        <v>0</v>
      </c>
      <c r="D17228" s="44">
        <v>42139</v>
      </c>
      <c r="E17228" s="63"/>
    </row>
    <row r="17229" spans="1:5" x14ac:dyDescent="0.25">
      <c r="A17229" s="43" t="s">
        <v>24552</v>
      </c>
      <c r="B17229" s="43" t="s">
        <v>9649</v>
      </c>
      <c r="C17229" s="30" t="b">
        <f>EXACT(A17229,B17229)</f>
        <v>0</v>
      </c>
      <c r="D17229" s="44">
        <v>42139</v>
      </c>
    </row>
    <row r="17230" spans="1:5" x14ac:dyDescent="0.25">
      <c r="A17230" s="43" t="s">
        <v>9654</v>
      </c>
      <c r="B17230" s="43" t="s">
        <v>9649</v>
      </c>
      <c r="C17230" s="30" t="b">
        <f>EXACT(A17230,B17230)</f>
        <v>0</v>
      </c>
      <c r="D17230" s="44">
        <v>42139</v>
      </c>
      <c r="E17230" s="63"/>
    </row>
    <row r="17231" spans="1:5" x14ac:dyDescent="0.25">
      <c r="A17231" s="43" t="s">
        <v>24551</v>
      </c>
      <c r="B17231" s="43" t="s">
        <v>9649</v>
      </c>
      <c r="C17231" s="30" t="b">
        <f>EXACT(A17231,B17231)</f>
        <v>0</v>
      </c>
      <c r="D17231" s="44">
        <v>42139</v>
      </c>
    </row>
    <row r="17232" spans="1:5" x14ac:dyDescent="0.25">
      <c r="A17232" s="43" t="s">
        <v>9655</v>
      </c>
      <c r="B17232" s="43" t="s">
        <v>9649</v>
      </c>
      <c r="C17232" s="30" t="b">
        <f>EXACT(A17232,B17232)</f>
        <v>0</v>
      </c>
      <c r="D17232" s="44">
        <v>42139</v>
      </c>
      <c r="E17232" s="63"/>
    </row>
    <row r="17233" spans="1:5" x14ac:dyDescent="0.25">
      <c r="A17233" s="43" t="s">
        <v>24550</v>
      </c>
      <c r="B17233" s="43" t="s">
        <v>9649</v>
      </c>
      <c r="C17233" s="30" t="b">
        <f>EXACT(A17233,B17233)</f>
        <v>0</v>
      </c>
      <c r="D17233" s="44">
        <v>42139</v>
      </c>
    </row>
    <row r="17234" spans="1:5" x14ac:dyDescent="0.25">
      <c r="A17234" s="43" t="s">
        <v>9656</v>
      </c>
      <c r="B17234" s="43" t="s">
        <v>9649</v>
      </c>
      <c r="C17234" s="30" t="b">
        <f>EXACT(A17234,B17234)</f>
        <v>0</v>
      </c>
      <c r="D17234" s="44">
        <v>42139</v>
      </c>
      <c r="E17234" s="63"/>
    </row>
    <row r="17235" spans="1:5" x14ac:dyDescent="0.25">
      <c r="A17235" s="43" t="s">
        <v>24549</v>
      </c>
      <c r="B17235" s="43" t="s">
        <v>9649</v>
      </c>
      <c r="C17235" s="30" t="b">
        <f>EXACT(A17235,B17235)</f>
        <v>0</v>
      </c>
      <c r="D17235" s="44">
        <v>42139</v>
      </c>
    </row>
    <row r="17236" spans="1:5" x14ac:dyDescent="0.25">
      <c r="A17236" s="43" t="s">
        <v>9657</v>
      </c>
      <c r="B17236" s="43" t="s">
        <v>9649</v>
      </c>
      <c r="C17236" s="30" t="b">
        <f>EXACT(A17236,B17236)</f>
        <v>0</v>
      </c>
      <c r="D17236" s="44">
        <v>42139</v>
      </c>
      <c r="E17236" s="63"/>
    </row>
    <row r="17237" spans="1:5" x14ac:dyDescent="0.25">
      <c r="A17237" s="43" t="s">
        <v>24548</v>
      </c>
      <c r="B17237" s="43" t="s">
        <v>9649</v>
      </c>
      <c r="C17237" s="30" t="b">
        <f>EXACT(A17237,B17237)</f>
        <v>0</v>
      </c>
      <c r="D17237" s="44">
        <v>42139</v>
      </c>
    </row>
    <row r="17238" spans="1:5" x14ac:dyDescent="0.25">
      <c r="A17238" s="43" t="s">
        <v>9658</v>
      </c>
      <c r="B17238" s="43" t="s">
        <v>9649</v>
      </c>
      <c r="C17238" s="30" t="b">
        <f>EXACT(A17238,B17238)</f>
        <v>0</v>
      </c>
      <c r="D17238" s="44">
        <v>42139</v>
      </c>
      <c r="E17238" s="63"/>
    </row>
    <row r="17239" spans="1:5" x14ac:dyDescent="0.25">
      <c r="A17239" s="43" t="s">
        <v>24547</v>
      </c>
      <c r="B17239" s="43" t="s">
        <v>9649</v>
      </c>
      <c r="C17239" s="30" t="b">
        <f>EXACT(A17239,B17239)</f>
        <v>0</v>
      </c>
      <c r="D17239" s="44">
        <v>42139</v>
      </c>
    </row>
    <row r="17240" spans="1:5" x14ac:dyDescent="0.25">
      <c r="A17240" s="43" t="s">
        <v>3499</v>
      </c>
      <c r="B17240" s="43" t="s">
        <v>3498</v>
      </c>
      <c r="C17240" s="30" t="b">
        <f>EXACT(A17240,B17240)</f>
        <v>0</v>
      </c>
      <c r="D17240" s="44">
        <v>42139</v>
      </c>
      <c r="E17240" s="63"/>
    </row>
    <row r="17241" spans="1:5" x14ac:dyDescent="0.25">
      <c r="A17241" s="43" t="s">
        <v>24546</v>
      </c>
      <c r="B17241" s="43" t="s">
        <v>3498</v>
      </c>
      <c r="C17241" s="30" t="b">
        <f>EXACT(A17241,B17241)</f>
        <v>0</v>
      </c>
      <c r="D17241" s="44">
        <v>42139</v>
      </c>
    </row>
    <row r="17242" spans="1:5" x14ac:dyDescent="0.25">
      <c r="A17242" s="43" t="s">
        <v>9659</v>
      </c>
      <c r="B17242" s="43" t="s">
        <v>9660</v>
      </c>
      <c r="C17242" s="30" t="b">
        <f>EXACT(A17242,B17242)</f>
        <v>0</v>
      </c>
      <c r="D17242" s="44">
        <v>42139</v>
      </c>
      <c r="E17242" s="63"/>
    </row>
    <row r="17243" spans="1:5" x14ac:dyDescent="0.25">
      <c r="A17243" s="43" t="s">
        <v>24545</v>
      </c>
      <c r="B17243" s="43" t="s">
        <v>9660</v>
      </c>
      <c r="C17243" s="30" t="b">
        <f>EXACT(A17243,B17243)</f>
        <v>0</v>
      </c>
      <c r="D17243" s="44">
        <v>42139</v>
      </c>
    </row>
    <row r="17244" spans="1:5" x14ac:dyDescent="0.25">
      <c r="A17244" s="43" t="s">
        <v>9661</v>
      </c>
      <c r="B17244" s="43" t="s">
        <v>9660</v>
      </c>
      <c r="C17244" s="30" t="b">
        <f>EXACT(A17244,B17244)</f>
        <v>0</v>
      </c>
      <c r="D17244" s="44">
        <v>42139</v>
      </c>
      <c r="E17244" s="63"/>
    </row>
    <row r="17245" spans="1:5" x14ac:dyDescent="0.25">
      <c r="A17245" s="43" t="s">
        <v>24544</v>
      </c>
      <c r="B17245" s="43" t="s">
        <v>9660</v>
      </c>
      <c r="C17245" s="30" t="b">
        <f>EXACT(A17245,B17245)</f>
        <v>0</v>
      </c>
      <c r="D17245" s="44">
        <v>42139</v>
      </c>
    </row>
    <row r="17246" spans="1:5" x14ac:dyDescent="0.25">
      <c r="A17246" s="43" t="s">
        <v>9662</v>
      </c>
      <c r="B17246" s="43" t="s">
        <v>9660</v>
      </c>
      <c r="C17246" s="30" t="b">
        <f>EXACT(A17246,B17246)</f>
        <v>0</v>
      </c>
      <c r="D17246" s="44">
        <v>42139</v>
      </c>
      <c r="E17246" s="63"/>
    </row>
    <row r="17247" spans="1:5" x14ac:dyDescent="0.25">
      <c r="A17247" s="43" t="s">
        <v>24543</v>
      </c>
      <c r="B17247" s="43" t="s">
        <v>9660</v>
      </c>
      <c r="C17247" s="30" t="b">
        <f>EXACT(A17247,B17247)</f>
        <v>0</v>
      </c>
      <c r="D17247" s="44">
        <v>42139</v>
      </c>
    </row>
    <row r="17248" spans="1:5" x14ac:dyDescent="0.25">
      <c r="A17248" s="43" t="s">
        <v>9663</v>
      </c>
      <c r="B17248" s="43" t="s">
        <v>9660</v>
      </c>
      <c r="C17248" s="30" t="b">
        <f>EXACT(A17248,B17248)</f>
        <v>0</v>
      </c>
      <c r="D17248" s="44">
        <v>42139</v>
      </c>
      <c r="E17248" s="63"/>
    </row>
    <row r="17249" spans="1:5" x14ac:dyDescent="0.25">
      <c r="A17249" s="43" t="s">
        <v>24542</v>
      </c>
      <c r="B17249" s="43" t="s">
        <v>9660</v>
      </c>
      <c r="C17249" s="30" t="b">
        <f>EXACT(A17249,B17249)</f>
        <v>0</v>
      </c>
      <c r="D17249" s="44">
        <v>42139</v>
      </c>
    </row>
    <row r="17250" spans="1:5" x14ac:dyDescent="0.25">
      <c r="A17250" s="43" t="s">
        <v>9664</v>
      </c>
      <c r="B17250" s="43" t="s">
        <v>9660</v>
      </c>
      <c r="C17250" s="30" t="b">
        <f>EXACT(A17250,B17250)</f>
        <v>0</v>
      </c>
      <c r="D17250" s="44">
        <v>42139</v>
      </c>
      <c r="E17250" s="63"/>
    </row>
    <row r="17251" spans="1:5" x14ac:dyDescent="0.25">
      <c r="A17251" s="43" t="s">
        <v>24541</v>
      </c>
      <c r="B17251" s="43" t="s">
        <v>9660</v>
      </c>
      <c r="C17251" s="30" t="b">
        <f>EXACT(A17251,B17251)</f>
        <v>0</v>
      </c>
      <c r="D17251" s="44">
        <v>42139</v>
      </c>
    </row>
    <row r="17252" spans="1:5" x14ac:dyDescent="0.25">
      <c r="A17252" s="43" t="s">
        <v>9665</v>
      </c>
      <c r="B17252" s="43" t="s">
        <v>9660</v>
      </c>
      <c r="C17252" s="30" t="b">
        <f>EXACT(A17252,B17252)</f>
        <v>0</v>
      </c>
      <c r="D17252" s="44">
        <v>42139</v>
      </c>
      <c r="E17252" s="63"/>
    </row>
    <row r="17253" spans="1:5" x14ac:dyDescent="0.25">
      <c r="A17253" s="43" t="s">
        <v>24540</v>
      </c>
      <c r="B17253" s="43" t="s">
        <v>9660</v>
      </c>
      <c r="C17253" s="30" t="b">
        <f>EXACT(A17253,B17253)</f>
        <v>0</v>
      </c>
      <c r="D17253" s="44">
        <v>42139</v>
      </c>
    </row>
    <row r="17254" spans="1:5" x14ac:dyDescent="0.25">
      <c r="A17254" s="43" t="s">
        <v>9666</v>
      </c>
      <c r="B17254" s="43" t="s">
        <v>9660</v>
      </c>
      <c r="C17254" s="30" t="b">
        <f>EXACT(A17254,B17254)</f>
        <v>0</v>
      </c>
      <c r="D17254" s="44">
        <v>42139</v>
      </c>
      <c r="E17254" s="63"/>
    </row>
    <row r="17255" spans="1:5" x14ac:dyDescent="0.25">
      <c r="A17255" s="43" t="s">
        <v>24539</v>
      </c>
      <c r="B17255" s="43" t="s">
        <v>9660</v>
      </c>
      <c r="C17255" s="30" t="b">
        <f>EXACT(A17255,B17255)</f>
        <v>0</v>
      </c>
      <c r="D17255" s="44">
        <v>42139</v>
      </c>
    </row>
    <row r="17256" spans="1:5" x14ac:dyDescent="0.25">
      <c r="A17256" s="43" t="s">
        <v>9667</v>
      </c>
      <c r="B17256" s="43" t="s">
        <v>9660</v>
      </c>
      <c r="C17256" s="30" t="b">
        <f>EXACT(A17256,B17256)</f>
        <v>0</v>
      </c>
      <c r="D17256" s="44">
        <v>42139</v>
      </c>
      <c r="E17256" s="63"/>
    </row>
    <row r="17257" spans="1:5" x14ac:dyDescent="0.25">
      <c r="A17257" s="43" t="s">
        <v>24538</v>
      </c>
      <c r="B17257" s="43" t="s">
        <v>9660</v>
      </c>
      <c r="C17257" s="30" t="b">
        <f>EXACT(A17257,B17257)</f>
        <v>0</v>
      </c>
      <c r="D17257" s="44">
        <v>42139</v>
      </c>
    </row>
    <row r="17258" spans="1:5" x14ac:dyDescent="0.25">
      <c r="A17258" s="43" t="s">
        <v>9668</v>
      </c>
      <c r="B17258" s="43" t="s">
        <v>9660</v>
      </c>
      <c r="C17258" s="30" t="b">
        <f>EXACT(A17258,B17258)</f>
        <v>0</v>
      </c>
      <c r="D17258" s="44">
        <v>42139</v>
      </c>
      <c r="E17258" s="63"/>
    </row>
    <row r="17259" spans="1:5" x14ac:dyDescent="0.25">
      <c r="A17259" s="43" t="s">
        <v>24537</v>
      </c>
      <c r="B17259" s="43" t="s">
        <v>9660</v>
      </c>
      <c r="C17259" s="30" t="b">
        <f>EXACT(A17259,B17259)</f>
        <v>0</v>
      </c>
      <c r="D17259" s="44">
        <v>42139</v>
      </c>
    </row>
    <row r="17260" spans="1:5" x14ac:dyDescent="0.25">
      <c r="A17260" s="43" t="s">
        <v>9669</v>
      </c>
      <c r="B17260" s="43" t="s">
        <v>9660</v>
      </c>
      <c r="C17260" s="30" t="b">
        <f>EXACT(A17260,B17260)</f>
        <v>0</v>
      </c>
      <c r="D17260" s="44">
        <v>42139</v>
      </c>
      <c r="E17260" s="63"/>
    </row>
    <row r="17261" spans="1:5" x14ac:dyDescent="0.25">
      <c r="A17261" s="43" t="s">
        <v>24536</v>
      </c>
      <c r="B17261" s="43" t="s">
        <v>9660</v>
      </c>
      <c r="C17261" s="30" t="b">
        <f>EXACT(A17261,B17261)</f>
        <v>0</v>
      </c>
      <c r="D17261" s="44">
        <v>42139</v>
      </c>
    </row>
    <row r="17262" spans="1:5" x14ac:dyDescent="0.25">
      <c r="A17262" s="43" t="s">
        <v>9670</v>
      </c>
      <c r="B17262" s="43" t="s">
        <v>9660</v>
      </c>
      <c r="C17262" s="30" t="b">
        <f>EXACT(A17262,B17262)</f>
        <v>0</v>
      </c>
      <c r="D17262" s="44">
        <v>42139</v>
      </c>
      <c r="E17262" s="63"/>
    </row>
    <row r="17263" spans="1:5" x14ac:dyDescent="0.25">
      <c r="A17263" s="43" t="s">
        <v>24535</v>
      </c>
      <c r="B17263" s="43" t="s">
        <v>9660</v>
      </c>
      <c r="C17263" s="30" t="b">
        <f>EXACT(A17263,B17263)</f>
        <v>0</v>
      </c>
      <c r="D17263" s="44">
        <v>42139</v>
      </c>
    </row>
    <row r="17264" spans="1:5" x14ac:dyDescent="0.25">
      <c r="A17264" s="43" t="s">
        <v>9671</v>
      </c>
      <c r="B17264" s="43" t="s">
        <v>9660</v>
      </c>
      <c r="C17264" s="30" t="b">
        <f>EXACT(A17264,B17264)</f>
        <v>0</v>
      </c>
      <c r="D17264" s="44">
        <v>42139</v>
      </c>
      <c r="E17264" s="63"/>
    </row>
    <row r="17265" spans="1:5" x14ac:dyDescent="0.25">
      <c r="A17265" s="43" t="s">
        <v>24534</v>
      </c>
      <c r="B17265" s="43" t="s">
        <v>9660</v>
      </c>
      <c r="C17265" s="30" t="b">
        <f>EXACT(A17265,B17265)</f>
        <v>0</v>
      </c>
      <c r="D17265" s="44">
        <v>42139</v>
      </c>
    </row>
    <row r="17266" spans="1:5" x14ac:dyDescent="0.25">
      <c r="A17266" s="43" t="s">
        <v>9672</v>
      </c>
      <c r="B17266" s="43" t="s">
        <v>9660</v>
      </c>
      <c r="C17266" s="30" t="b">
        <f>EXACT(A17266,B17266)</f>
        <v>0</v>
      </c>
      <c r="D17266" s="44">
        <v>42139</v>
      </c>
      <c r="E17266" s="63"/>
    </row>
    <row r="17267" spans="1:5" x14ac:dyDescent="0.25">
      <c r="A17267" s="43" t="s">
        <v>24533</v>
      </c>
      <c r="B17267" s="43" t="s">
        <v>9660</v>
      </c>
      <c r="C17267" s="30" t="b">
        <f>EXACT(A17267,B17267)</f>
        <v>0</v>
      </c>
      <c r="D17267" s="44">
        <v>42139</v>
      </c>
    </row>
    <row r="17268" spans="1:5" x14ac:dyDescent="0.25">
      <c r="A17268" s="43" t="s">
        <v>5933</v>
      </c>
      <c r="B17268" s="43" t="s">
        <v>3075</v>
      </c>
      <c r="C17268" s="30" t="b">
        <f>EXACT(A17268,B17268)</f>
        <v>0</v>
      </c>
      <c r="D17268" s="44">
        <v>42139</v>
      </c>
      <c r="E17268" s="63"/>
    </row>
    <row r="17269" spans="1:5" x14ac:dyDescent="0.25">
      <c r="A17269" s="43" t="s">
        <v>24532</v>
      </c>
      <c r="B17269" s="43" t="s">
        <v>3075</v>
      </c>
      <c r="C17269" s="30" t="b">
        <f>EXACT(A17269,B17269)</f>
        <v>0</v>
      </c>
      <c r="D17269" s="44">
        <v>42139</v>
      </c>
    </row>
    <row r="17270" spans="1:5" x14ac:dyDescent="0.25">
      <c r="A17270" s="43" t="s">
        <v>9673</v>
      </c>
      <c r="B17270" s="43" t="s">
        <v>9674</v>
      </c>
      <c r="C17270" s="30" t="b">
        <f>EXACT(A17270,B17270)</f>
        <v>0</v>
      </c>
      <c r="D17270" s="44">
        <v>42139</v>
      </c>
      <c r="E17270" s="63"/>
    </row>
    <row r="17271" spans="1:5" x14ac:dyDescent="0.25">
      <c r="A17271" s="43" t="s">
        <v>24531</v>
      </c>
      <c r="B17271" s="43" t="s">
        <v>9674</v>
      </c>
      <c r="C17271" s="30" t="b">
        <f>EXACT(A17271,B17271)</f>
        <v>0</v>
      </c>
      <c r="D17271" s="44">
        <v>42139</v>
      </c>
    </row>
    <row r="17272" spans="1:5" x14ac:dyDescent="0.25">
      <c r="A17272" s="43" t="s">
        <v>9675</v>
      </c>
      <c r="B17272" s="43" t="s">
        <v>9674</v>
      </c>
      <c r="C17272" s="30" t="b">
        <f>EXACT(A17272,B17272)</f>
        <v>0</v>
      </c>
      <c r="D17272" s="44">
        <v>42139</v>
      </c>
      <c r="E17272" s="63"/>
    </row>
    <row r="17273" spans="1:5" x14ac:dyDescent="0.25">
      <c r="A17273" s="43" t="s">
        <v>24530</v>
      </c>
      <c r="B17273" s="43" t="s">
        <v>9674</v>
      </c>
      <c r="C17273" s="30" t="b">
        <f>EXACT(A17273,B17273)</f>
        <v>0</v>
      </c>
      <c r="D17273" s="44">
        <v>42139</v>
      </c>
    </row>
    <row r="17274" spans="1:5" x14ac:dyDescent="0.25">
      <c r="A17274" s="43" t="s">
        <v>9676</v>
      </c>
      <c r="B17274" s="43" t="s">
        <v>9674</v>
      </c>
      <c r="C17274" s="30" t="b">
        <f>EXACT(A17274,B17274)</f>
        <v>0</v>
      </c>
      <c r="D17274" s="44">
        <v>42139</v>
      </c>
      <c r="E17274" s="63"/>
    </row>
    <row r="17275" spans="1:5" x14ac:dyDescent="0.25">
      <c r="A17275" s="43" t="s">
        <v>24529</v>
      </c>
      <c r="B17275" s="43" t="s">
        <v>9674</v>
      </c>
      <c r="C17275" s="30" t="b">
        <f>EXACT(A17275,B17275)</f>
        <v>0</v>
      </c>
      <c r="D17275" s="44">
        <v>42139</v>
      </c>
    </row>
    <row r="17276" spans="1:5" x14ac:dyDescent="0.25">
      <c r="A17276" s="43" t="s">
        <v>9677</v>
      </c>
      <c r="B17276" s="43" t="s">
        <v>9674</v>
      </c>
      <c r="C17276" s="30" t="b">
        <f>EXACT(A17276,B17276)</f>
        <v>0</v>
      </c>
      <c r="D17276" s="44">
        <v>42139</v>
      </c>
      <c r="E17276" s="63"/>
    </row>
    <row r="17277" spans="1:5" x14ac:dyDescent="0.25">
      <c r="A17277" s="43" t="s">
        <v>24528</v>
      </c>
      <c r="B17277" s="43" t="s">
        <v>9674</v>
      </c>
      <c r="C17277" s="30" t="b">
        <f>EXACT(A17277,B17277)</f>
        <v>0</v>
      </c>
      <c r="D17277" s="44">
        <v>42139</v>
      </c>
    </row>
    <row r="17278" spans="1:5" x14ac:dyDescent="0.25">
      <c r="A17278" s="43" t="s">
        <v>9678</v>
      </c>
      <c r="B17278" s="43" t="s">
        <v>9674</v>
      </c>
      <c r="C17278" s="30" t="b">
        <f>EXACT(A17278,B17278)</f>
        <v>0</v>
      </c>
      <c r="D17278" s="44">
        <v>42139</v>
      </c>
      <c r="E17278" s="63"/>
    </row>
    <row r="17279" spans="1:5" x14ac:dyDescent="0.25">
      <c r="A17279" s="43" t="s">
        <v>24527</v>
      </c>
      <c r="B17279" s="43" t="s">
        <v>9674</v>
      </c>
      <c r="C17279" s="30" t="b">
        <f>EXACT(A17279,B17279)</f>
        <v>0</v>
      </c>
      <c r="D17279" s="44">
        <v>42139</v>
      </c>
    </row>
    <row r="17280" spans="1:5" x14ac:dyDescent="0.25">
      <c r="A17280" s="43" t="s">
        <v>9679</v>
      </c>
      <c r="B17280" s="43" t="s">
        <v>9674</v>
      </c>
      <c r="C17280" s="30" t="b">
        <f>EXACT(A17280,B17280)</f>
        <v>0</v>
      </c>
      <c r="D17280" s="44">
        <v>42139</v>
      </c>
      <c r="E17280" s="63"/>
    </row>
    <row r="17281" spans="1:5" x14ac:dyDescent="0.25">
      <c r="A17281" s="43" t="s">
        <v>24526</v>
      </c>
      <c r="B17281" s="43" t="s">
        <v>9674</v>
      </c>
      <c r="C17281" s="30" t="b">
        <f>EXACT(A17281,B17281)</f>
        <v>0</v>
      </c>
      <c r="D17281" s="44">
        <v>42139</v>
      </c>
    </row>
    <row r="17282" spans="1:5" x14ac:dyDescent="0.25">
      <c r="A17282" s="43" t="s">
        <v>9680</v>
      </c>
      <c r="B17282" s="43" t="s">
        <v>9674</v>
      </c>
      <c r="C17282" s="30" t="b">
        <f>EXACT(A17282,B17282)</f>
        <v>0</v>
      </c>
      <c r="D17282" s="44">
        <v>42139</v>
      </c>
      <c r="E17282" s="63"/>
    </row>
    <row r="17283" spans="1:5" x14ac:dyDescent="0.25">
      <c r="A17283" s="43" t="s">
        <v>24525</v>
      </c>
      <c r="B17283" s="43" t="s">
        <v>9674</v>
      </c>
      <c r="C17283" s="30" t="b">
        <f>EXACT(A17283,B17283)</f>
        <v>0</v>
      </c>
      <c r="D17283" s="44">
        <v>42139</v>
      </c>
    </row>
    <row r="17284" spans="1:5" x14ac:dyDescent="0.25">
      <c r="A17284" s="43" t="s">
        <v>9681</v>
      </c>
      <c r="B17284" s="43" t="s">
        <v>9674</v>
      </c>
      <c r="C17284" s="30" t="b">
        <f>EXACT(A17284,B17284)</f>
        <v>0</v>
      </c>
      <c r="D17284" s="44">
        <v>42139</v>
      </c>
      <c r="E17284" s="63"/>
    </row>
    <row r="17285" spans="1:5" x14ac:dyDescent="0.25">
      <c r="A17285" s="43" t="s">
        <v>24524</v>
      </c>
      <c r="B17285" s="43" t="s">
        <v>9674</v>
      </c>
      <c r="C17285" s="30" t="b">
        <f>EXACT(A17285,B17285)</f>
        <v>0</v>
      </c>
      <c r="D17285" s="44">
        <v>42139</v>
      </c>
    </row>
    <row r="17286" spans="1:5" x14ac:dyDescent="0.25">
      <c r="A17286" s="43" t="s">
        <v>9682</v>
      </c>
      <c r="B17286" s="43" t="s">
        <v>9674</v>
      </c>
      <c r="C17286" s="30" t="b">
        <f>EXACT(A17286,B17286)</f>
        <v>0</v>
      </c>
      <c r="D17286" s="44">
        <v>42139</v>
      </c>
      <c r="E17286" s="63"/>
    </row>
    <row r="17287" spans="1:5" x14ac:dyDescent="0.25">
      <c r="A17287" s="43" t="s">
        <v>24523</v>
      </c>
      <c r="B17287" s="43" t="s">
        <v>9674</v>
      </c>
      <c r="C17287" s="30" t="b">
        <f>EXACT(A17287,B17287)</f>
        <v>0</v>
      </c>
      <c r="D17287" s="44">
        <v>42139</v>
      </c>
    </row>
    <row r="17288" spans="1:5" x14ac:dyDescent="0.25">
      <c r="A17288" s="43" t="s">
        <v>9683</v>
      </c>
      <c r="B17288" s="43" t="s">
        <v>9674</v>
      </c>
      <c r="C17288" s="30" t="b">
        <f>EXACT(A17288,B17288)</f>
        <v>0</v>
      </c>
      <c r="D17288" s="44">
        <v>42139</v>
      </c>
      <c r="E17288" s="63"/>
    </row>
    <row r="17289" spans="1:5" x14ac:dyDescent="0.25">
      <c r="A17289" s="43" t="s">
        <v>24522</v>
      </c>
      <c r="B17289" s="43" t="s">
        <v>9674</v>
      </c>
      <c r="C17289" s="30" t="b">
        <f>EXACT(A17289,B17289)</f>
        <v>0</v>
      </c>
      <c r="D17289" s="44">
        <v>42139</v>
      </c>
    </row>
    <row r="17290" spans="1:5" x14ac:dyDescent="0.25">
      <c r="A17290" s="43" t="s">
        <v>3501</v>
      </c>
      <c r="B17290" s="43" t="s">
        <v>3500</v>
      </c>
      <c r="C17290" s="30" t="b">
        <f>EXACT(A17290,B17290)</f>
        <v>0</v>
      </c>
      <c r="D17290" s="44">
        <v>42139</v>
      </c>
      <c r="E17290" s="63"/>
    </row>
    <row r="17291" spans="1:5" x14ac:dyDescent="0.25">
      <c r="A17291" s="43" t="s">
        <v>24521</v>
      </c>
      <c r="B17291" s="43" t="s">
        <v>3500</v>
      </c>
      <c r="C17291" s="30" t="b">
        <f>EXACT(A17291,B17291)</f>
        <v>0</v>
      </c>
      <c r="D17291" s="44">
        <v>42139</v>
      </c>
    </row>
    <row r="17292" spans="1:5" x14ac:dyDescent="0.25">
      <c r="A17292" s="43" t="s">
        <v>9684</v>
      </c>
      <c r="B17292" s="43" t="s">
        <v>9685</v>
      </c>
      <c r="C17292" s="30" t="b">
        <f>EXACT(A17292,B17292)</f>
        <v>0</v>
      </c>
      <c r="D17292" s="44">
        <v>42139</v>
      </c>
      <c r="E17292" s="63"/>
    </row>
    <row r="17293" spans="1:5" x14ac:dyDescent="0.25">
      <c r="A17293" s="43" t="s">
        <v>24520</v>
      </c>
      <c r="B17293" s="43" t="s">
        <v>9685</v>
      </c>
      <c r="C17293" s="30" t="b">
        <f>EXACT(A17293,B17293)</f>
        <v>0</v>
      </c>
      <c r="D17293" s="44">
        <v>42139</v>
      </c>
    </row>
    <row r="17294" spans="1:5" x14ac:dyDescent="0.25">
      <c r="A17294" s="43" t="s">
        <v>9686</v>
      </c>
      <c r="B17294" s="43" t="s">
        <v>9685</v>
      </c>
      <c r="C17294" s="30" t="b">
        <f>EXACT(A17294,B17294)</f>
        <v>0</v>
      </c>
      <c r="D17294" s="44">
        <v>42139</v>
      </c>
      <c r="E17294" s="63"/>
    </row>
    <row r="17295" spans="1:5" x14ac:dyDescent="0.25">
      <c r="A17295" s="43" t="s">
        <v>24519</v>
      </c>
      <c r="B17295" s="43" t="s">
        <v>9685</v>
      </c>
      <c r="C17295" s="30" t="b">
        <f>EXACT(A17295,B17295)</f>
        <v>0</v>
      </c>
      <c r="D17295" s="44">
        <v>42139</v>
      </c>
    </row>
    <row r="17296" spans="1:5" x14ac:dyDescent="0.25">
      <c r="A17296" s="43" t="s">
        <v>9687</v>
      </c>
      <c r="B17296" s="43" t="s">
        <v>9685</v>
      </c>
      <c r="C17296" s="30" t="b">
        <f>EXACT(A17296,B17296)</f>
        <v>0</v>
      </c>
      <c r="D17296" s="44">
        <v>42139</v>
      </c>
      <c r="E17296" s="63"/>
    </row>
    <row r="17297" spans="1:5" x14ac:dyDescent="0.25">
      <c r="A17297" s="43" t="s">
        <v>24518</v>
      </c>
      <c r="B17297" s="43" t="s">
        <v>9685</v>
      </c>
      <c r="C17297" s="30" t="b">
        <f>EXACT(A17297,B17297)</f>
        <v>0</v>
      </c>
      <c r="D17297" s="44">
        <v>42139</v>
      </c>
    </row>
    <row r="17298" spans="1:5" x14ac:dyDescent="0.25">
      <c r="A17298" s="43" t="s">
        <v>9688</v>
      </c>
      <c r="B17298" s="43" t="s">
        <v>9685</v>
      </c>
      <c r="C17298" s="30" t="b">
        <f>EXACT(A17298,B17298)</f>
        <v>0</v>
      </c>
      <c r="D17298" s="44">
        <v>42139</v>
      </c>
      <c r="E17298" s="63"/>
    </row>
    <row r="17299" spans="1:5" x14ac:dyDescent="0.25">
      <c r="A17299" s="43" t="s">
        <v>24517</v>
      </c>
      <c r="B17299" s="43" t="s">
        <v>9685</v>
      </c>
      <c r="C17299" s="30" t="b">
        <f>EXACT(A17299,B17299)</f>
        <v>0</v>
      </c>
      <c r="D17299" s="44">
        <v>42139</v>
      </c>
    </row>
    <row r="17300" spans="1:5" x14ac:dyDescent="0.25">
      <c r="A17300" s="43" t="s">
        <v>9689</v>
      </c>
      <c r="B17300" s="43" t="s">
        <v>9685</v>
      </c>
      <c r="C17300" s="30" t="b">
        <f>EXACT(A17300,B17300)</f>
        <v>0</v>
      </c>
      <c r="D17300" s="44">
        <v>42139</v>
      </c>
      <c r="E17300" s="63"/>
    </row>
    <row r="17301" spans="1:5" x14ac:dyDescent="0.25">
      <c r="A17301" s="43" t="s">
        <v>24516</v>
      </c>
      <c r="B17301" s="43" t="s">
        <v>9685</v>
      </c>
      <c r="C17301" s="30" t="b">
        <f>EXACT(A17301,B17301)</f>
        <v>0</v>
      </c>
      <c r="D17301" s="44">
        <v>42139</v>
      </c>
    </row>
    <row r="17302" spans="1:5" x14ac:dyDescent="0.25">
      <c r="A17302" s="43" t="s">
        <v>9690</v>
      </c>
      <c r="B17302" s="43" t="s">
        <v>9685</v>
      </c>
      <c r="C17302" s="30" t="b">
        <f>EXACT(A17302,B17302)</f>
        <v>0</v>
      </c>
      <c r="D17302" s="44">
        <v>42139</v>
      </c>
      <c r="E17302" s="63"/>
    </row>
    <row r="17303" spans="1:5" x14ac:dyDescent="0.25">
      <c r="A17303" s="43" t="s">
        <v>24515</v>
      </c>
      <c r="B17303" s="43" t="s">
        <v>9685</v>
      </c>
      <c r="C17303" s="30" t="b">
        <f>EXACT(A17303,B17303)</f>
        <v>0</v>
      </c>
      <c r="D17303" s="44">
        <v>42139</v>
      </c>
    </row>
    <row r="17304" spans="1:5" x14ac:dyDescent="0.25">
      <c r="A17304" s="43" t="s">
        <v>9691</v>
      </c>
      <c r="B17304" s="43" t="s">
        <v>9685</v>
      </c>
      <c r="C17304" s="30" t="b">
        <f>EXACT(A17304,B17304)</f>
        <v>0</v>
      </c>
      <c r="D17304" s="44">
        <v>42139</v>
      </c>
      <c r="E17304" s="63"/>
    </row>
    <row r="17305" spans="1:5" x14ac:dyDescent="0.25">
      <c r="A17305" s="43" t="s">
        <v>24514</v>
      </c>
      <c r="B17305" s="43" t="s">
        <v>9685</v>
      </c>
      <c r="C17305" s="30" t="b">
        <f>EXACT(A17305,B17305)</f>
        <v>0</v>
      </c>
      <c r="D17305" s="44">
        <v>42139</v>
      </c>
    </row>
    <row r="17306" spans="1:5" x14ac:dyDescent="0.25">
      <c r="A17306" s="43" t="s">
        <v>9692</v>
      </c>
      <c r="B17306" s="43" t="s">
        <v>9685</v>
      </c>
      <c r="C17306" s="30" t="b">
        <f>EXACT(A17306,B17306)</f>
        <v>0</v>
      </c>
      <c r="D17306" s="44">
        <v>42139</v>
      </c>
      <c r="E17306" s="63"/>
    </row>
    <row r="17307" spans="1:5" x14ac:dyDescent="0.25">
      <c r="A17307" s="43" t="s">
        <v>24513</v>
      </c>
      <c r="B17307" s="43" t="s">
        <v>9685</v>
      </c>
      <c r="C17307" s="30" t="b">
        <f>EXACT(A17307,B17307)</f>
        <v>0</v>
      </c>
      <c r="D17307" s="44">
        <v>42139</v>
      </c>
    </row>
    <row r="17308" spans="1:5" x14ac:dyDescent="0.25">
      <c r="A17308" s="43" t="s">
        <v>9693</v>
      </c>
      <c r="B17308" s="43" t="s">
        <v>9685</v>
      </c>
      <c r="C17308" s="30" t="b">
        <f>EXACT(A17308,B17308)</f>
        <v>0</v>
      </c>
      <c r="D17308" s="44">
        <v>42139</v>
      </c>
      <c r="E17308" s="63"/>
    </row>
    <row r="17309" spans="1:5" x14ac:dyDescent="0.25">
      <c r="A17309" s="43" t="s">
        <v>24512</v>
      </c>
      <c r="B17309" s="43" t="s">
        <v>9685</v>
      </c>
      <c r="C17309" s="30" t="b">
        <f>EXACT(A17309,B17309)</f>
        <v>0</v>
      </c>
      <c r="D17309" s="44">
        <v>42139</v>
      </c>
    </row>
    <row r="17310" spans="1:5" x14ac:dyDescent="0.25">
      <c r="A17310" s="43" t="s">
        <v>9694</v>
      </c>
      <c r="B17310" s="43" t="s">
        <v>9685</v>
      </c>
      <c r="C17310" s="30" t="b">
        <f>EXACT(A17310,B17310)</f>
        <v>0</v>
      </c>
      <c r="D17310" s="44">
        <v>42139</v>
      </c>
      <c r="E17310" s="63"/>
    </row>
    <row r="17311" spans="1:5" x14ac:dyDescent="0.25">
      <c r="A17311" s="43" t="s">
        <v>24511</v>
      </c>
      <c r="B17311" s="43" t="s">
        <v>9685</v>
      </c>
      <c r="C17311" s="30" t="b">
        <f>EXACT(A17311,B17311)</f>
        <v>0</v>
      </c>
      <c r="D17311" s="44">
        <v>42139</v>
      </c>
    </row>
    <row r="17312" spans="1:5" x14ac:dyDescent="0.25">
      <c r="A17312" s="43" t="s">
        <v>9695</v>
      </c>
      <c r="B17312" s="43" t="s">
        <v>9685</v>
      </c>
      <c r="C17312" s="30" t="b">
        <f>EXACT(A17312,B17312)</f>
        <v>0</v>
      </c>
      <c r="D17312" s="44">
        <v>42139</v>
      </c>
      <c r="E17312" s="63"/>
    </row>
    <row r="17313" spans="1:5" x14ac:dyDescent="0.25">
      <c r="A17313" s="43" t="s">
        <v>24510</v>
      </c>
      <c r="B17313" s="43" t="s">
        <v>9685</v>
      </c>
      <c r="C17313" s="30" t="b">
        <f>EXACT(A17313,B17313)</f>
        <v>0</v>
      </c>
      <c r="D17313" s="44">
        <v>42139</v>
      </c>
    </row>
    <row r="17314" spans="1:5" x14ac:dyDescent="0.25">
      <c r="A17314" s="43" t="s">
        <v>9696</v>
      </c>
      <c r="B17314" s="43" t="s">
        <v>9685</v>
      </c>
      <c r="C17314" s="30" t="b">
        <f>EXACT(A17314,B17314)</f>
        <v>0</v>
      </c>
      <c r="D17314" s="44">
        <v>42139</v>
      </c>
      <c r="E17314" s="63"/>
    </row>
    <row r="17315" spans="1:5" x14ac:dyDescent="0.25">
      <c r="A17315" s="43" t="s">
        <v>24509</v>
      </c>
      <c r="B17315" s="43" t="s">
        <v>9685</v>
      </c>
      <c r="C17315" s="30" t="b">
        <f>EXACT(A17315,B17315)</f>
        <v>0</v>
      </c>
      <c r="D17315" s="44">
        <v>42139</v>
      </c>
    </row>
    <row r="17316" spans="1:5" x14ac:dyDescent="0.25">
      <c r="A17316" s="43" t="s">
        <v>9697</v>
      </c>
      <c r="B17316" s="43" t="s">
        <v>9685</v>
      </c>
      <c r="C17316" s="30" t="b">
        <f>EXACT(A17316,B17316)</f>
        <v>0</v>
      </c>
      <c r="D17316" s="44">
        <v>42139</v>
      </c>
      <c r="E17316" s="63"/>
    </row>
    <row r="17317" spans="1:5" x14ac:dyDescent="0.25">
      <c r="A17317" s="43" t="s">
        <v>24508</v>
      </c>
      <c r="B17317" s="43" t="s">
        <v>9685</v>
      </c>
      <c r="C17317" s="30" t="b">
        <f>EXACT(A17317,B17317)</f>
        <v>0</v>
      </c>
      <c r="D17317" s="44">
        <v>42139</v>
      </c>
    </row>
    <row r="17318" spans="1:5" x14ac:dyDescent="0.25">
      <c r="A17318" s="43" t="s">
        <v>5934</v>
      </c>
      <c r="B17318" s="43" t="s">
        <v>3078</v>
      </c>
      <c r="C17318" s="30" t="b">
        <f>EXACT(A17318,B17318)</f>
        <v>0</v>
      </c>
      <c r="D17318" s="44">
        <v>42139</v>
      </c>
      <c r="E17318" s="63"/>
    </row>
    <row r="17319" spans="1:5" x14ac:dyDescent="0.25">
      <c r="A17319" s="43" t="s">
        <v>24507</v>
      </c>
      <c r="B17319" s="43" t="s">
        <v>3078</v>
      </c>
      <c r="C17319" s="30" t="b">
        <f>EXACT(A17319,B17319)</f>
        <v>0</v>
      </c>
      <c r="D17319" s="44">
        <v>42139</v>
      </c>
    </row>
    <row r="17320" spans="1:5" x14ac:dyDescent="0.25">
      <c r="A17320" s="43" t="s">
        <v>9698</v>
      </c>
      <c r="B17320" s="43" t="s">
        <v>9699</v>
      </c>
      <c r="C17320" s="30" t="b">
        <f>EXACT(A17320,B17320)</f>
        <v>0</v>
      </c>
      <c r="D17320" s="44">
        <v>42139</v>
      </c>
      <c r="E17320" s="63"/>
    </row>
    <row r="17321" spans="1:5" x14ac:dyDescent="0.25">
      <c r="A17321" s="43" t="s">
        <v>24506</v>
      </c>
      <c r="B17321" s="43" t="s">
        <v>9699</v>
      </c>
      <c r="C17321" s="30" t="b">
        <f>EXACT(A17321,B17321)</f>
        <v>0</v>
      </c>
      <c r="D17321" s="44">
        <v>42139</v>
      </c>
    </row>
    <row r="17322" spans="1:5" x14ac:dyDescent="0.25">
      <c r="A17322" s="43" t="s">
        <v>9700</v>
      </c>
      <c r="B17322" s="43" t="s">
        <v>9699</v>
      </c>
      <c r="C17322" s="30" t="b">
        <f>EXACT(A17322,B17322)</f>
        <v>0</v>
      </c>
      <c r="D17322" s="44">
        <v>42139</v>
      </c>
      <c r="E17322" s="63"/>
    </row>
    <row r="17323" spans="1:5" x14ac:dyDescent="0.25">
      <c r="A17323" s="43" t="s">
        <v>24505</v>
      </c>
      <c r="B17323" s="43" t="s">
        <v>9699</v>
      </c>
      <c r="C17323" s="30" t="b">
        <f>EXACT(A17323,B17323)</f>
        <v>0</v>
      </c>
      <c r="D17323" s="44">
        <v>42139</v>
      </c>
    </row>
    <row r="17324" spans="1:5" x14ac:dyDescent="0.25">
      <c r="A17324" s="43" t="s">
        <v>9701</v>
      </c>
      <c r="B17324" s="43" t="s">
        <v>9699</v>
      </c>
      <c r="C17324" s="30" t="b">
        <f>EXACT(A17324,B17324)</f>
        <v>0</v>
      </c>
      <c r="D17324" s="44">
        <v>42139</v>
      </c>
      <c r="E17324" s="63"/>
    </row>
    <row r="17325" spans="1:5" x14ac:dyDescent="0.25">
      <c r="A17325" s="43" t="s">
        <v>24504</v>
      </c>
      <c r="B17325" s="43" t="s">
        <v>9699</v>
      </c>
      <c r="C17325" s="30" t="b">
        <f>EXACT(A17325,B17325)</f>
        <v>0</v>
      </c>
      <c r="D17325" s="44">
        <v>42139</v>
      </c>
    </row>
    <row r="17326" spans="1:5" x14ac:dyDescent="0.25">
      <c r="A17326" s="43" t="s">
        <v>9702</v>
      </c>
      <c r="B17326" s="43" t="s">
        <v>9699</v>
      </c>
      <c r="C17326" s="30" t="b">
        <f>EXACT(A17326,B17326)</f>
        <v>0</v>
      </c>
      <c r="D17326" s="44">
        <v>42139</v>
      </c>
      <c r="E17326" s="63"/>
    </row>
    <row r="17327" spans="1:5" x14ac:dyDescent="0.25">
      <c r="A17327" s="43" t="s">
        <v>24503</v>
      </c>
      <c r="B17327" s="43" t="s">
        <v>9699</v>
      </c>
      <c r="C17327" s="30" t="b">
        <f>EXACT(A17327,B17327)</f>
        <v>0</v>
      </c>
      <c r="D17327" s="44">
        <v>42139</v>
      </c>
    </row>
    <row r="17328" spans="1:5" x14ac:dyDescent="0.25">
      <c r="A17328" s="43" t="s">
        <v>9703</v>
      </c>
      <c r="B17328" s="43" t="s">
        <v>9699</v>
      </c>
      <c r="C17328" s="30" t="b">
        <f>EXACT(A17328,B17328)</f>
        <v>0</v>
      </c>
      <c r="D17328" s="44">
        <v>42139</v>
      </c>
      <c r="E17328" s="63"/>
    </row>
    <row r="17329" spans="1:5" x14ac:dyDescent="0.25">
      <c r="A17329" s="43" t="s">
        <v>24502</v>
      </c>
      <c r="B17329" s="43" t="s">
        <v>9699</v>
      </c>
      <c r="C17329" s="30" t="b">
        <f>EXACT(A17329,B17329)</f>
        <v>0</v>
      </c>
      <c r="D17329" s="44">
        <v>42139</v>
      </c>
    </row>
    <row r="17330" spans="1:5" x14ac:dyDescent="0.25">
      <c r="A17330" s="43" t="s">
        <v>9704</v>
      </c>
      <c r="B17330" s="43" t="s">
        <v>9699</v>
      </c>
      <c r="C17330" s="30" t="b">
        <f>EXACT(A17330,B17330)</f>
        <v>0</v>
      </c>
      <c r="D17330" s="44">
        <v>42139</v>
      </c>
      <c r="E17330" s="63"/>
    </row>
    <row r="17331" spans="1:5" x14ac:dyDescent="0.25">
      <c r="A17331" s="43" t="s">
        <v>24501</v>
      </c>
      <c r="B17331" s="43" t="s">
        <v>9699</v>
      </c>
      <c r="C17331" s="30" t="b">
        <f>EXACT(A17331,B17331)</f>
        <v>0</v>
      </c>
      <c r="D17331" s="44">
        <v>42139</v>
      </c>
    </row>
    <row r="17332" spans="1:5" x14ac:dyDescent="0.25">
      <c r="A17332" s="43" t="s">
        <v>9705</v>
      </c>
      <c r="B17332" s="43" t="s">
        <v>9699</v>
      </c>
      <c r="C17332" s="30" t="b">
        <f>EXACT(A17332,B17332)</f>
        <v>0</v>
      </c>
      <c r="D17332" s="44">
        <v>42139</v>
      </c>
      <c r="E17332" s="63"/>
    </row>
    <row r="17333" spans="1:5" x14ac:dyDescent="0.25">
      <c r="A17333" s="43" t="s">
        <v>24500</v>
      </c>
      <c r="B17333" s="43" t="s">
        <v>9699</v>
      </c>
      <c r="C17333" s="30" t="b">
        <f>EXACT(A17333,B17333)</f>
        <v>0</v>
      </c>
      <c r="D17333" s="44">
        <v>42139</v>
      </c>
    </row>
    <row r="17334" spans="1:5" x14ac:dyDescent="0.25">
      <c r="A17334" s="43" t="s">
        <v>9706</v>
      </c>
      <c r="B17334" s="43" t="s">
        <v>9699</v>
      </c>
      <c r="C17334" s="30" t="b">
        <f>EXACT(A17334,B17334)</f>
        <v>0</v>
      </c>
      <c r="D17334" s="44">
        <v>42139</v>
      </c>
      <c r="E17334" s="63"/>
    </row>
    <row r="17335" spans="1:5" x14ac:dyDescent="0.25">
      <c r="A17335" s="43" t="s">
        <v>24499</v>
      </c>
      <c r="B17335" s="43" t="s">
        <v>9699</v>
      </c>
      <c r="C17335" s="30" t="b">
        <f>EXACT(A17335,B17335)</f>
        <v>0</v>
      </c>
      <c r="D17335" s="44">
        <v>42139</v>
      </c>
    </row>
    <row r="17336" spans="1:5" x14ac:dyDescent="0.25">
      <c r="A17336" s="43" t="s">
        <v>9707</v>
      </c>
      <c r="B17336" s="43" t="s">
        <v>9699</v>
      </c>
      <c r="C17336" s="30" t="b">
        <f>EXACT(A17336,B17336)</f>
        <v>0</v>
      </c>
      <c r="D17336" s="44">
        <v>42139</v>
      </c>
      <c r="E17336" s="63"/>
    </row>
    <row r="17337" spans="1:5" x14ac:dyDescent="0.25">
      <c r="A17337" s="43" t="s">
        <v>24498</v>
      </c>
      <c r="B17337" s="43" t="s">
        <v>9699</v>
      </c>
      <c r="C17337" s="30" t="b">
        <f>EXACT(A17337,B17337)</f>
        <v>0</v>
      </c>
      <c r="D17337" s="44">
        <v>42139</v>
      </c>
    </row>
    <row r="17338" spans="1:5" x14ac:dyDescent="0.25">
      <c r="A17338" s="43" t="s">
        <v>9708</v>
      </c>
      <c r="B17338" s="43" t="s">
        <v>9699</v>
      </c>
      <c r="C17338" s="30" t="b">
        <f>EXACT(A17338,B17338)</f>
        <v>0</v>
      </c>
      <c r="D17338" s="44">
        <v>42139</v>
      </c>
      <c r="E17338" s="63"/>
    </row>
    <row r="17339" spans="1:5" x14ac:dyDescent="0.25">
      <c r="A17339" s="43" t="s">
        <v>24497</v>
      </c>
      <c r="B17339" s="43" t="s">
        <v>9699</v>
      </c>
      <c r="C17339" s="30" t="b">
        <f>EXACT(A17339,B17339)</f>
        <v>0</v>
      </c>
      <c r="D17339" s="44">
        <v>42139</v>
      </c>
    </row>
    <row r="17340" spans="1:5" x14ac:dyDescent="0.25">
      <c r="A17340" s="43" t="s">
        <v>3503</v>
      </c>
      <c r="B17340" s="43" t="s">
        <v>3502</v>
      </c>
      <c r="C17340" s="30" t="b">
        <f>EXACT(A17340,B17340)</f>
        <v>0</v>
      </c>
      <c r="D17340" s="44">
        <v>42139</v>
      </c>
      <c r="E17340" s="63"/>
    </row>
    <row r="17341" spans="1:5" x14ac:dyDescent="0.25">
      <c r="A17341" s="43" t="s">
        <v>24496</v>
      </c>
      <c r="B17341" s="43" t="s">
        <v>3502</v>
      </c>
      <c r="C17341" s="30" t="b">
        <f>EXACT(A17341,B17341)</f>
        <v>0</v>
      </c>
      <c r="D17341" s="44">
        <v>42139</v>
      </c>
    </row>
    <row r="17342" spans="1:5" x14ac:dyDescent="0.25">
      <c r="A17342" s="43" t="s">
        <v>9709</v>
      </c>
      <c r="B17342" s="43" t="s">
        <v>9710</v>
      </c>
      <c r="C17342" s="30" t="b">
        <f>EXACT(A17342,B17342)</f>
        <v>0</v>
      </c>
      <c r="D17342" s="44">
        <v>42139</v>
      </c>
      <c r="E17342" s="63"/>
    </row>
    <row r="17343" spans="1:5" x14ac:dyDescent="0.25">
      <c r="A17343" s="43" t="s">
        <v>24495</v>
      </c>
      <c r="B17343" s="43" t="s">
        <v>9710</v>
      </c>
      <c r="C17343" s="30" t="b">
        <f>EXACT(A17343,B17343)</f>
        <v>0</v>
      </c>
      <c r="D17343" s="44">
        <v>42139</v>
      </c>
    </row>
    <row r="17344" spans="1:5" x14ac:dyDescent="0.25">
      <c r="A17344" s="43" t="s">
        <v>9711</v>
      </c>
      <c r="B17344" s="43" t="s">
        <v>9710</v>
      </c>
      <c r="C17344" s="30" t="b">
        <f>EXACT(A17344,B17344)</f>
        <v>0</v>
      </c>
      <c r="D17344" s="44">
        <v>42139</v>
      </c>
      <c r="E17344" s="63"/>
    </row>
    <row r="17345" spans="1:5" x14ac:dyDescent="0.25">
      <c r="A17345" s="43" t="s">
        <v>24494</v>
      </c>
      <c r="B17345" s="43" t="s">
        <v>9710</v>
      </c>
      <c r="C17345" s="30" t="b">
        <f>EXACT(A17345,B17345)</f>
        <v>0</v>
      </c>
      <c r="D17345" s="44">
        <v>42139</v>
      </c>
    </row>
    <row r="17346" spans="1:5" x14ac:dyDescent="0.25">
      <c r="A17346" s="43" t="s">
        <v>9712</v>
      </c>
      <c r="B17346" s="43" t="s">
        <v>9710</v>
      </c>
      <c r="C17346" s="30" t="b">
        <f>EXACT(A17346,B17346)</f>
        <v>0</v>
      </c>
      <c r="D17346" s="44">
        <v>42139</v>
      </c>
      <c r="E17346" s="63"/>
    </row>
    <row r="17347" spans="1:5" x14ac:dyDescent="0.25">
      <c r="A17347" s="43" t="s">
        <v>24493</v>
      </c>
      <c r="B17347" s="43" t="s">
        <v>9710</v>
      </c>
      <c r="C17347" s="30" t="b">
        <f>EXACT(A17347,B17347)</f>
        <v>0</v>
      </c>
      <c r="D17347" s="44">
        <v>42139</v>
      </c>
    </row>
    <row r="17348" spans="1:5" x14ac:dyDescent="0.25">
      <c r="A17348" s="43" t="s">
        <v>9713</v>
      </c>
      <c r="B17348" s="43" t="s">
        <v>9710</v>
      </c>
      <c r="C17348" s="30" t="b">
        <f>EXACT(A17348,B17348)</f>
        <v>0</v>
      </c>
      <c r="D17348" s="44">
        <v>42139</v>
      </c>
      <c r="E17348" s="63"/>
    </row>
    <row r="17349" spans="1:5" x14ac:dyDescent="0.25">
      <c r="A17349" s="43" t="s">
        <v>24492</v>
      </c>
      <c r="B17349" s="43" t="s">
        <v>9710</v>
      </c>
      <c r="C17349" s="30" t="b">
        <f>EXACT(A17349,B17349)</f>
        <v>0</v>
      </c>
      <c r="D17349" s="44">
        <v>42139</v>
      </c>
    </row>
    <row r="17350" spans="1:5" x14ac:dyDescent="0.25">
      <c r="A17350" s="43" t="s">
        <v>9714</v>
      </c>
      <c r="B17350" s="43" t="s">
        <v>9710</v>
      </c>
      <c r="C17350" s="30" t="b">
        <f>EXACT(A17350,B17350)</f>
        <v>0</v>
      </c>
      <c r="D17350" s="44">
        <v>42139</v>
      </c>
      <c r="E17350" s="63"/>
    </row>
    <row r="17351" spans="1:5" x14ac:dyDescent="0.25">
      <c r="A17351" s="43" t="s">
        <v>24491</v>
      </c>
      <c r="B17351" s="43" t="s">
        <v>9710</v>
      </c>
      <c r="C17351" s="30" t="b">
        <f>EXACT(A17351,B17351)</f>
        <v>0</v>
      </c>
      <c r="D17351" s="44">
        <v>42139</v>
      </c>
    </row>
    <row r="17352" spans="1:5" x14ac:dyDescent="0.25">
      <c r="A17352" s="43" t="s">
        <v>9715</v>
      </c>
      <c r="B17352" s="43" t="s">
        <v>9710</v>
      </c>
      <c r="C17352" s="30" t="b">
        <f>EXACT(A17352,B17352)</f>
        <v>0</v>
      </c>
      <c r="D17352" s="44">
        <v>42139</v>
      </c>
      <c r="E17352" s="63"/>
    </row>
    <row r="17353" spans="1:5" x14ac:dyDescent="0.25">
      <c r="A17353" s="43" t="s">
        <v>24490</v>
      </c>
      <c r="B17353" s="43" t="s">
        <v>9710</v>
      </c>
      <c r="C17353" s="30" t="b">
        <f>EXACT(A17353,B17353)</f>
        <v>0</v>
      </c>
      <c r="D17353" s="44">
        <v>42139</v>
      </c>
    </row>
    <row r="17354" spans="1:5" x14ac:dyDescent="0.25">
      <c r="A17354" s="43" t="s">
        <v>9716</v>
      </c>
      <c r="B17354" s="43" t="s">
        <v>9710</v>
      </c>
      <c r="C17354" s="30" t="b">
        <f>EXACT(A17354,B17354)</f>
        <v>0</v>
      </c>
      <c r="D17354" s="44">
        <v>42139</v>
      </c>
      <c r="E17354" s="63"/>
    </row>
    <row r="17355" spans="1:5" x14ac:dyDescent="0.25">
      <c r="A17355" s="43" t="s">
        <v>24489</v>
      </c>
      <c r="B17355" s="43" t="s">
        <v>9710</v>
      </c>
      <c r="C17355" s="30" t="b">
        <f>EXACT(A17355,B17355)</f>
        <v>0</v>
      </c>
      <c r="D17355" s="44">
        <v>42139</v>
      </c>
    </row>
    <row r="17356" spans="1:5" x14ac:dyDescent="0.25">
      <c r="A17356" s="43" t="s">
        <v>9717</v>
      </c>
      <c r="B17356" s="43" t="s">
        <v>9710</v>
      </c>
      <c r="C17356" s="30" t="b">
        <f>EXACT(A17356,B17356)</f>
        <v>0</v>
      </c>
      <c r="D17356" s="44">
        <v>42139</v>
      </c>
      <c r="E17356" s="63"/>
    </row>
    <row r="17357" spans="1:5" x14ac:dyDescent="0.25">
      <c r="A17357" s="43" t="s">
        <v>24488</v>
      </c>
      <c r="B17357" s="43" t="s">
        <v>9710</v>
      </c>
      <c r="C17357" s="30" t="b">
        <f>EXACT(A17357,B17357)</f>
        <v>0</v>
      </c>
      <c r="D17357" s="44">
        <v>42139</v>
      </c>
    </row>
    <row r="17358" spans="1:5" x14ac:dyDescent="0.25">
      <c r="A17358" s="43" t="s">
        <v>9718</v>
      </c>
      <c r="B17358" s="43" t="s">
        <v>9710</v>
      </c>
      <c r="C17358" s="30" t="b">
        <f>EXACT(A17358,B17358)</f>
        <v>0</v>
      </c>
      <c r="D17358" s="44">
        <v>42139</v>
      </c>
      <c r="E17358" s="63"/>
    </row>
    <row r="17359" spans="1:5" x14ac:dyDescent="0.25">
      <c r="A17359" s="43" t="s">
        <v>24487</v>
      </c>
      <c r="B17359" s="43" t="s">
        <v>9710</v>
      </c>
      <c r="C17359" s="30" t="b">
        <f>EXACT(A17359,B17359)</f>
        <v>0</v>
      </c>
      <c r="D17359" s="44">
        <v>42139</v>
      </c>
    </row>
    <row r="17360" spans="1:5" x14ac:dyDescent="0.25">
      <c r="A17360" s="43" t="s">
        <v>9719</v>
      </c>
      <c r="B17360" s="43" t="s">
        <v>9710</v>
      </c>
      <c r="C17360" s="30" t="b">
        <f>EXACT(A17360,B17360)</f>
        <v>0</v>
      </c>
      <c r="D17360" s="44">
        <v>42139</v>
      </c>
      <c r="E17360" s="63"/>
    </row>
    <row r="17361" spans="1:5" x14ac:dyDescent="0.25">
      <c r="A17361" s="43" t="s">
        <v>24486</v>
      </c>
      <c r="B17361" s="43" t="s">
        <v>9710</v>
      </c>
      <c r="C17361" s="30" t="b">
        <f>EXACT(A17361,B17361)</f>
        <v>0</v>
      </c>
      <c r="D17361" s="44">
        <v>42139</v>
      </c>
    </row>
    <row r="17362" spans="1:5" x14ac:dyDescent="0.25">
      <c r="A17362" s="43" t="s">
        <v>9720</v>
      </c>
      <c r="B17362" s="43" t="s">
        <v>9710</v>
      </c>
      <c r="C17362" s="30" t="b">
        <f>EXACT(A17362,B17362)</f>
        <v>0</v>
      </c>
      <c r="D17362" s="44">
        <v>42139</v>
      </c>
      <c r="E17362" s="63"/>
    </row>
    <row r="17363" spans="1:5" x14ac:dyDescent="0.25">
      <c r="A17363" s="43" t="s">
        <v>24485</v>
      </c>
      <c r="B17363" s="43" t="s">
        <v>9710</v>
      </c>
      <c r="C17363" s="30" t="b">
        <f>EXACT(A17363,B17363)</f>
        <v>0</v>
      </c>
      <c r="D17363" s="44">
        <v>42139</v>
      </c>
    </row>
    <row r="17364" spans="1:5" x14ac:dyDescent="0.25">
      <c r="A17364" s="43" t="s">
        <v>9721</v>
      </c>
      <c r="B17364" s="43" t="s">
        <v>9710</v>
      </c>
      <c r="C17364" s="30" t="b">
        <f>EXACT(A17364,B17364)</f>
        <v>0</v>
      </c>
      <c r="D17364" s="44">
        <v>42139</v>
      </c>
      <c r="E17364" s="63"/>
    </row>
    <row r="17365" spans="1:5" x14ac:dyDescent="0.25">
      <c r="A17365" s="43" t="s">
        <v>24484</v>
      </c>
      <c r="B17365" s="43" t="s">
        <v>9710</v>
      </c>
      <c r="C17365" s="30" t="b">
        <f>EXACT(A17365,B17365)</f>
        <v>0</v>
      </c>
      <c r="D17365" s="44">
        <v>42139</v>
      </c>
    </row>
    <row r="17366" spans="1:5" x14ac:dyDescent="0.25">
      <c r="A17366" s="43" t="s">
        <v>9722</v>
      </c>
      <c r="B17366" s="43" t="s">
        <v>9710</v>
      </c>
      <c r="C17366" s="30" t="b">
        <f>EXACT(A17366,B17366)</f>
        <v>0</v>
      </c>
      <c r="D17366" s="44">
        <v>42139</v>
      </c>
      <c r="E17366" s="63"/>
    </row>
    <row r="17367" spans="1:5" x14ac:dyDescent="0.25">
      <c r="A17367" s="43" t="s">
        <v>24483</v>
      </c>
      <c r="B17367" s="43" t="s">
        <v>9710</v>
      </c>
      <c r="C17367" s="30" t="b">
        <f>EXACT(A17367,B17367)</f>
        <v>0</v>
      </c>
      <c r="D17367" s="44">
        <v>42139</v>
      </c>
    </row>
    <row r="17368" spans="1:5" x14ac:dyDescent="0.25">
      <c r="A17368" s="43" t="s">
        <v>9723</v>
      </c>
      <c r="B17368" s="43" t="s">
        <v>9710</v>
      </c>
      <c r="C17368" s="30" t="b">
        <f>EXACT(A17368,B17368)</f>
        <v>0</v>
      </c>
      <c r="D17368" s="44">
        <v>42139</v>
      </c>
      <c r="E17368" s="63"/>
    </row>
    <row r="17369" spans="1:5" x14ac:dyDescent="0.25">
      <c r="A17369" s="43" t="s">
        <v>24482</v>
      </c>
      <c r="B17369" s="43" t="s">
        <v>9710</v>
      </c>
      <c r="C17369" s="30" t="b">
        <f>EXACT(A17369,B17369)</f>
        <v>0</v>
      </c>
      <c r="D17369" s="44">
        <v>42139</v>
      </c>
    </row>
    <row r="17370" spans="1:5" x14ac:dyDescent="0.25">
      <c r="A17370" s="43" t="s">
        <v>9724</v>
      </c>
      <c r="B17370" s="43" t="s">
        <v>9710</v>
      </c>
      <c r="C17370" s="30" t="b">
        <f>EXACT(A17370,B17370)</f>
        <v>0</v>
      </c>
      <c r="D17370" s="44">
        <v>42139</v>
      </c>
      <c r="E17370" s="63"/>
    </row>
    <row r="17371" spans="1:5" x14ac:dyDescent="0.25">
      <c r="A17371" s="43" t="s">
        <v>24481</v>
      </c>
      <c r="B17371" s="43" t="s">
        <v>9710</v>
      </c>
      <c r="C17371" s="30" t="b">
        <f>EXACT(A17371,B17371)</f>
        <v>0</v>
      </c>
      <c r="D17371" s="44">
        <v>42139</v>
      </c>
    </row>
    <row r="17372" spans="1:5" x14ac:dyDescent="0.25">
      <c r="A17372" s="43" t="s">
        <v>9725</v>
      </c>
      <c r="B17372" s="43" t="s">
        <v>9710</v>
      </c>
      <c r="C17372" s="30" t="b">
        <f>EXACT(A17372,B17372)</f>
        <v>0</v>
      </c>
      <c r="D17372" s="44">
        <v>42139</v>
      </c>
      <c r="E17372" s="63"/>
    </row>
    <row r="17373" spans="1:5" x14ac:dyDescent="0.25">
      <c r="A17373" s="43" t="s">
        <v>24480</v>
      </c>
      <c r="B17373" s="43" t="s">
        <v>9710</v>
      </c>
      <c r="C17373" s="30" t="b">
        <f>EXACT(A17373,B17373)</f>
        <v>0</v>
      </c>
      <c r="D17373" s="44">
        <v>42139</v>
      </c>
    </row>
    <row r="17374" spans="1:5" x14ac:dyDescent="0.25">
      <c r="A17374" s="43" t="s">
        <v>9726</v>
      </c>
      <c r="B17374" s="43" t="s">
        <v>9710</v>
      </c>
      <c r="C17374" s="30" t="b">
        <f>EXACT(A17374,B17374)</f>
        <v>0</v>
      </c>
      <c r="D17374" s="44">
        <v>42139</v>
      </c>
      <c r="E17374" s="63"/>
    </row>
    <row r="17375" spans="1:5" x14ac:dyDescent="0.25">
      <c r="A17375" s="43" t="s">
        <v>24479</v>
      </c>
      <c r="B17375" s="43" t="s">
        <v>9710</v>
      </c>
      <c r="C17375" s="30" t="b">
        <f>EXACT(A17375,B17375)</f>
        <v>0</v>
      </c>
      <c r="D17375" s="44">
        <v>42139</v>
      </c>
    </row>
    <row r="17376" spans="1:5" x14ac:dyDescent="0.25">
      <c r="A17376" s="43" t="s">
        <v>5935</v>
      </c>
      <c r="B17376" s="43" t="s">
        <v>2901</v>
      </c>
      <c r="C17376" s="30" t="b">
        <f>EXACT(A17376,B17376)</f>
        <v>0</v>
      </c>
      <c r="D17376" s="44">
        <v>42139</v>
      </c>
      <c r="E17376" s="63"/>
    </row>
    <row r="17377" spans="1:5" x14ac:dyDescent="0.25">
      <c r="A17377" s="43" t="s">
        <v>24478</v>
      </c>
      <c r="B17377" s="43" t="s">
        <v>2901</v>
      </c>
      <c r="C17377" s="30" t="b">
        <f>EXACT(A17377,B17377)</f>
        <v>0</v>
      </c>
      <c r="D17377" s="44">
        <v>42139</v>
      </c>
    </row>
    <row r="17378" spans="1:5" x14ac:dyDescent="0.25">
      <c r="A17378" s="43" t="s">
        <v>9727</v>
      </c>
      <c r="B17378" s="43" t="s">
        <v>9728</v>
      </c>
      <c r="C17378" s="30" t="b">
        <f>EXACT(A17378,B17378)</f>
        <v>0</v>
      </c>
      <c r="D17378" s="44">
        <v>42139</v>
      </c>
      <c r="E17378" s="63"/>
    </row>
    <row r="17379" spans="1:5" x14ac:dyDescent="0.25">
      <c r="A17379" s="43" t="s">
        <v>24477</v>
      </c>
      <c r="B17379" s="43" t="s">
        <v>9728</v>
      </c>
      <c r="C17379" s="30" t="b">
        <f>EXACT(A17379,B17379)</f>
        <v>0</v>
      </c>
      <c r="D17379" s="44">
        <v>42139</v>
      </c>
    </row>
    <row r="17380" spans="1:5" x14ac:dyDescent="0.25">
      <c r="A17380" s="43" t="s">
        <v>9729</v>
      </c>
      <c r="B17380" s="43" t="s">
        <v>9728</v>
      </c>
      <c r="C17380" s="30" t="b">
        <f>EXACT(A17380,B17380)</f>
        <v>0</v>
      </c>
      <c r="D17380" s="44">
        <v>42139</v>
      </c>
      <c r="E17380" s="63"/>
    </row>
    <row r="17381" spans="1:5" x14ac:dyDescent="0.25">
      <c r="A17381" s="43" t="s">
        <v>24476</v>
      </c>
      <c r="B17381" s="43" t="s">
        <v>9728</v>
      </c>
      <c r="C17381" s="30" t="b">
        <f>EXACT(A17381,B17381)</f>
        <v>0</v>
      </c>
      <c r="D17381" s="44">
        <v>42139</v>
      </c>
    </row>
    <row r="17382" spans="1:5" x14ac:dyDescent="0.25">
      <c r="A17382" s="43" t="s">
        <v>9730</v>
      </c>
      <c r="B17382" s="43" t="s">
        <v>9728</v>
      </c>
      <c r="C17382" s="30" t="b">
        <f>EXACT(A17382,B17382)</f>
        <v>0</v>
      </c>
      <c r="D17382" s="44">
        <v>42139</v>
      </c>
      <c r="E17382" s="63"/>
    </row>
    <row r="17383" spans="1:5" x14ac:dyDescent="0.25">
      <c r="A17383" s="43" t="s">
        <v>24475</v>
      </c>
      <c r="B17383" s="43" t="s">
        <v>9728</v>
      </c>
      <c r="C17383" s="30" t="b">
        <f>EXACT(A17383,B17383)</f>
        <v>0</v>
      </c>
      <c r="D17383" s="44">
        <v>42139</v>
      </c>
    </row>
    <row r="17384" spans="1:5" x14ac:dyDescent="0.25">
      <c r="A17384" s="43" t="s">
        <v>9731</v>
      </c>
      <c r="B17384" s="43" t="s">
        <v>9728</v>
      </c>
      <c r="C17384" s="30" t="b">
        <f>EXACT(A17384,B17384)</f>
        <v>0</v>
      </c>
      <c r="D17384" s="44">
        <v>42139</v>
      </c>
      <c r="E17384" s="63"/>
    </row>
    <row r="17385" spans="1:5" x14ac:dyDescent="0.25">
      <c r="A17385" s="43" t="s">
        <v>24474</v>
      </c>
      <c r="B17385" s="43" t="s">
        <v>9728</v>
      </c>
      <c r="C17385" s="30" t="b">
        <f>EXACT(A17385,B17385)</f>
        <v>0</v>
      </c>
      <c r="D17385" s="44">
        <v>42139</v>
      </c>
    </row>
    <row r="17386" spans="1:5" x14ac:dyDescent="0.25">
      <c r="A17386" s="43" t="s">
        <v>9732</v>
      </c>
      <c r="B17386" s="43" t="s">
        <v>9728</v>
      </c>
      <c r="C17386" s="30" t="b">
        <f>EXACT(A17386,B17386)</f>
        <v>0</v>
      </c>
      <c r="D17386" s="44">
        <v>42139</v>
      </c>
      <c r="E17386" s="63"/>
    </row>
    <row r="17387" spans="1:5" x14ac:dyDescent="0.25">
      <c r="A17387" s="43" t="s">
        <v>24473</v>
      </c>
      <c r="B17387" s="43" t="s">
        <v>9728</v>
      </c>
      <c r="C17387" s="30" t="b">
        <f>EXACT(A17387,B17387)</f>
        <v>0</v>
      </c>
      <c r="D17387" s="44">
        <v>42139</v>
      </c>
    </row>
    <row r="17388" spans="1:5" x14ac:dyDescent="0.25">
      <c r="A17388" s="43" t="s">
        <v>9733</v>
      </c>
      <c r="B17388" s="43" t="s">
        <v>9728</v>
      </c>
      <c r="C17388" s="30" t="b">
        <f>EXACT(A17388,B17388)</f>
        <v>0</v>
      </c>
      <c r="D17388" s="44">
        <v>42139</v>
      </c>
      <c r="E17388" s="63"/>
    </row>
    <row r="17389" spans="1:5" x14ac:dyDescent="0.25">
      <c r="A17389" s="43" t="s">
        <v>24472</v>
      </c>
      <c r="B17389" s="43" t="s">
        <v>9728</v>
      </c>
      <c r="C17389" s="30" t="b">
        <f>EXACT(A17389,B17389)</f>
        <v>0</v>
      </c>
      <c r="D17389" s="44">
        <v>42139</v>
      </c>
    </row>
    <row r="17390" spans="1:5" x14ac:dyDescent="0.25">
      <c r="A17390" s="43" t="s">
        <v>9734</v>
      </c>
      <c r="B17390" s="43" t="s">
        <v>9728</v>
      </c>
      <c r="C17390" s="30" t="b">
        <f>EXACT(A17390,B17390)</f>
        <v>0</v>
      </c>
      <c r="D17390" s="44">
        <v>42139</v>
      </c>
      <c r="E17390" s="63"/>
    </row>
    <row r="17391" spans="1:5" x14ac:dyDescent="0.25">
      <c r="A17391" s="43" t="s">
        <v>24471</v>
      </c>
      <c r="B17391" s="43" t="s">
        <v>9728</v>
      </c>
      <c r="C17391" s="30" t="b">
        <f>EXACT(A17391,B17391)</f>
        <v>0</v>
      </c>
      <c r="D17391" s="44">
        <v>42139</v>
      </c>
    </row>
    <row r="17392" spans="1:5" x14ac:dyDescent="0.25">
      <c r="A17392" s="43" t="s">
        <v>9735</v>
      </c>
      <c r="B17392" s="43" t="s">
        <v>9728</v>
      </c>
      <c r="C17392" s="30" t="b">
        <f>EXACT(A17392,B17392)</f>
        <v>0</v>
      </c>
      <c r="D17392" s="44">
        <v>42139</v>
      </c>
      <c r="E17392" s="63"/>
    </row>
    <row r="17393" spans="1:5" x14ac:dyDescent="0.25">
      <c r="A17393" s="43" t="s">
        <v>24470</v>
      </c>
      <c r="B17393" s="43" t="s">
        <v>9728</v>
      </c>
      <c r="C17393" s="30" t="b">
        <f>EXACT(A17393,B17393)</f>
        <v>0</v>
      </c>
      <c r="D17393" s="44">
        <v>42139</v>
      </c>
    </row>
    <row r="17394" spans="1:5" x14ac:dyDescent="0.25">
      <c r="A17394" s="43" t="s">
        <v>9736</v>
      </c>
      <c r="B17394" s="43" t="s">
        <v>9728</v>
      </c>
      <c r="C17394" s="30" t="b">
        <f>EXACT(A17394,B17394)</f>
        <v>0</v>
      </c>
      <c r="D17394" s="44">
        <v>42139</v>
      </c>
      <c r="E17394" s="63"/>
    </row>
    <row r="17395" spans="1:5" x14ac:dyDescent="0.25">
      <c r="A17395" s="43" t="s">
        <v>24469</v>
      </c>
      <c r="B17395" s="43" t="s">
        <v>9728</v>
      </c>
      <c r="C17395" s="30" t="b">
        <f>EXACT(A17395,B17395)</f>
        <v>0</v>
      </c>
      <c r="D17395" s="44">
        <v>42139</v>
      </c>
    </row>
    <row r="17396" spans="1:5" x14ac:dyDescent="0.25">
      <c r="A17396" s="43" t="s">
        <v>9737</v>
      </c>
      <c r="B17396" s="43" t="s">
        <v>9728</v>
      </c>
      <c r="C17396" s="30" t="b">
        <f>EXACT(A17396,B17396)</f>
        <v>0</v>
      </c>
      <c r="D17396" s="44">
        <v>42139</v>
      </c>
      <c r="E17396" s="63"/>
    </row>
    <row r="17397" spans="1:5" x14ac:dyDescent="0.25">
      <c r="A17397" s="43" t="s">
        <v>24468</v>
      </c>
      <c r="B17397" s="43" t="s">
        <v>9728</v>
      </c>
      <c r="C17397" s="30" t="b">
        <f>EXACT(A17397,B17397)</f>
        <v>0</v>
      </c>
      <c r="D17397" s="44">
        <v>42139</v>
      </c>
    </row>
    <row r="17398" spans="1:5" x14ac:dyDescent="0.25">
      <c r="A17398" s="43" t="s">
        <v>9738</v>
      </c>
      <c r="B17398" s="43" t="s">
        <v>9728</v>
      </c>
      <c r="C17398" s="30" t="b">
        <f>EXACT(A17398,B17398)</f>
        <v>0</v>
      </c>
      <c r="D17398" s="44">
        <v>42139</v>
      </c>
      <c r="E17398" s="63"/>
    </row>
    <row r="17399" spans="1:5" x14ac:dyDescent="0.25">
      <c r="A17399" s="43" t="s">
        <v>24467</v>
      </c>
      <c r="B17399" s="43" t="s">
        <v>9728</v>
      </c>
      <c r="C17399" s="30" t="b">
        <f>EXACT(A17399,B17399)</f>
        <v>0</v>
      </c>
      <c r="D17399" s="44">
        <v>42139</v>
      </c>
    </row>
    <row r="17400" spans="1:5" x14ac:dyDescent="0.25">
      <c r="A17400" s="43" t="s">
        <v>13601</v>
      </c>
      <c r="B17400" s="43" t="s">
        <v>3951</v>
      </c>
      <c r="C17400" s="30" t="b">
        <f>EXACT(A17400,B17400)</f>
        <v>0</v>
      </c>
      <c r="D17400" s="44">
        <v>42125</v>
      </c>
      <c r="E17400" s="63"/>
    </row>
    <row r="17401" spans="1:5" x14ac:dyDescent="0.25">
      <c r="A17401" s="43" t="s">
        <v>24466</v>
      </c>
      <c r="B17401" s="43" t="s">
        <v>3951</v>
      </c>
      <c r="C17401" s="30" t="b">
        <f>EXACT(A17401,B17401)</f>
        <v>0</v>
      </c>
      <c r="D17401" s="44">
        <v>42125</v>
      </c>
      <c r="E17401" s="63"/>
    </row>
    <row r="17402" spans="1:5" x14ac:dyDescent="0.25">
      <c r="A17402" s="43" t="s">
        <v>4021</v>
      </c>
      <c r="B17402" s="30" t="s">
        <v>4022</v>
      </c>
      <c r="C17402" s="30" t="b">
        <f>EXACT(A17402,B17402)</f>
        <v>0</v>
      </c>
      <c r="D17402" s="46">
        <v>42139</v>
      </c>
      <c r="E17402" s="63"/>
    </row>
    <row r="17403" spans="1:5" x14ac:dyDescent="0.25">
      <c r="A17403" s="43" t="s">
        <v>24465</v>
      </c>
      <c r="B17403" s="30" t="s">
        <v>4022</v>
      </c>
      <c r="C17403" s="30" t="b">
        <f>EXACT(A17403,B17403)</f>
        <v>0</v>
      </c>
      <c r="D17403" s="46">
        <v>42139</v>
      </c>
      <c r="E17403" s="63"/>
    </row>
    <row r="17404" spans="1:5" x14ac:dyDescent="0.25">
      <c r="A17404" s="43" t="s">
        <v>5676</v>
      </c>
      <c r="B17404" s="30" t="s">
        <v>5677</v>
      </c>
      <c r="C17404" s="30" t="b">
        <f>EXACT(A17404,B17404)</f>
        <v>0</v>
      </c>
      <c r="D17404" s="46">
        <v>42139</v>
      </c>
      <c r="E17404" s="63"/>
    </row>
    <row r="17405" spans="1:5" x14ac:dyDescent="0.25">
      <c r="A17405" s="43" t="s">
        <v>24464</v>
      </c>
      <c r="B17405" s="30" t="s">
        <v>5677</v>
      </c>
      <c r="C17405" s="30" t="b">
        <f>EXACT(A17405,B17405)</f>
        <v>0</v>
      </c>
      <c r="D17405" s="46">
        <v>42139</v>
      </c>
    </row>
    <row r="17406" spans="1:5" x14ac:dyDescent="0.25">
      <c r="A17406" s="43" t="s">
        <v>13526</v>
      </c>
      <c r="B17406" s="49" t="s">
        <v>3952</v>
      </c>
      <c r="C17406" s="30" t="b">
        <f>EXACT(A17406,B17406)</f>
        <v>0</v>
      </c>
      <c r="D17406" s="51">
        <v>42125</v>
      </c>
      <c r="E17406" s="63"/>
    </row>
    <row r="17407" spans="1:5" x14ac:dyDescent="0.25">
      <c r="A17407" s="43" t="s">
        <v>24463</v>
      </c>
      <c r="B17407" s="49" t="s">
        <v>3952</v>
      </c>
      <c r="C17407" s="30" t="b">
        <f>EXACT(A17407,B17407)</f>
        <v>0</v>
      </c>
      <c r="D17407" s="51">
        <v>42125</v>
      </c>
      <c r="E17407" s="63"/>
    </row>
    <row r="17408" spans="1:5" x14ac:dyDescent="0.25">
      <c r="A17408" s="49" t="s">
        <v>13525</v>
      </c>
      <c r="B17408" s="49" t="s">
        <v>1582</v>
      </c>
      <c r="C17408" s="30" t="b">
        <f>EXACT(A17408,B17408)</f>
        <v>0</v>
      </c>
      <c r="D17408" s="51">
        <v>42125</v>
      </c>
      <c r="E17408" s="63"/>
    </row>
    <row r="17409" spans="1:5" x14ac:dyDescent="0.25">
      <c r="A17409" s="49" t="s">
        <v>24462</v>
      </c>
      <c r="B17409" s="49" t="s">
        <v>1582</v>
      </c>
      <c r="C17409" s="30" t="b">
        <f>EXACT(A17409,B17409)</f>
        <v>0</v>
      </c>
      <c r="D17409" s="51">
        <v>42125</v>
      </c>
    </row>
    <row r="17410" spans="1:5" x14ac:dyDescent="0.25">
      <c r="A17410" s="43" t="s">
        <v>13527</v>
      </c>
      <c r="B17410" s="49" t="s">
        <v>2831</v>
      </c>
      <c r="C17410" s="30" t="b">
        <f>EXACT(A17410,B17410)</f>
        <v>0</v>
      </c>
      <c r="D17410" s="51">
        <v>42125</v>
      </c>
      <c r="E17410" s="63"/>
    </row>
    <row r="17411" spans="1:5" x14ac:dyDescent="0.25">
      <c r="A17411" s="43" t="s">
        <v>24461</v>
      </c>
      <c r="B17411" s="49" t="s">
        <v>2831</v>
      </c>
      <c r="C17411" s="30" t="b">
        <f>EXACT(A17411,B17411)</f>
        <v>0</v>
      </c>
      <c r="D17411" s="51">
        <v>42125</v>
      </c>
    </row>
    <row r="17412" spans="1:5" x14ac:dyDescent="0.25">
      <c r="A17412" s="43" t="s">
        <v>13528</v>
      </c>
      <c r="B17412" s="49" t="s">
        <v>5581</v>
      </c>
      <c r="C17412" s="30" t="b">
        <f>EXACT(A17412,B17412)</f>
        <v>0</v>
      </c>
      <c r="D17412" s="51">
        <v>42125</v>
      </c>
      <c r="E17412" s="63"/>
    </row>
    <row r="17413" spans="1:5" x14ac:dyDescent="0.25">
      <c r="A17413" s="43" t="s">
        <v>24460</v>
      </c>
      <c r="B17413" s="49" t="s">
        <v>5581</v>
      </c>
      <c r="C17413" s="30" t="b">
        <f>EXACT(A17413,B17413)</f>
        <v>0</v>
      </c>
      <c r="D17413" s="51">
        <v>42125</v>
      </c>
    </row>
    <row r="17414" spans="1:5" x14ac:dyDescent="0.25">
      <c r="A17414" s="43" t="s">
        <v>13529</v>
      </c>
      <c r="B17414" s="49" t="s">
        <v>1584</v>
      </c>
      <c r="C17414" s="30" t="b">
        <f>EXACT(A17414,B17414)</f>
        <v>0</v>
      </c>
      <c r="D17414" s="51">
        <v>42125</v>
      </c>
      <c r="E17414" s="63"/>
    </row>
    <row r="17415" spans="1:5" x14ac:dyDescent="0.25">
      <c r="A17415" s="43" t="s">
        <v>24459</v>
      </c>
      <c r="B17415" s="49" t="s">
        <v>1584</v>
      </c>
      <c r="C17415" s="30" t="b">
        <f>EXACT(A17415,B17415)</f>
        <v>0</v>
      </c>
      <c r="D17415" s="51">
        <v>42125</v>
      </c>
    </row>
    <row r="17416" spans="1:5" x14ac:dyDescent="0.25">
      <c r="A17416" s="43" t="s">
        <v>13530</v>
      </c>
      <c r="B17416" s="49" t="s">
        <v>1595</v>
      </c>
      <c r="C17416" s="30" t="b">
        <f>EXACT(A17416,B17416)</f>
        <v>0</v>
      </c>
      <c r="D17416" s="51">
        <v>42125</v>
      </c>
      <c r="E17416" s="63"/>
    </row>
    <row r="17417" spans="1:5" x14ac:dyDescent="0.25">
      <c r="A17417" s="43" t="s">
        <v>24458</v>
      </c>
      <c r="B17417" s="49" t="s">
        <v>1595</v>
      </c>
      <c r="C17417" s="30" t="b">
        <f>EXACT(A17417,B17417)</f>
        <v>0</v>
      </c>
      <c r="D17417" s="51">
        <v>42125</v>
      </c>
    </row>
    <row r="17418" spans="1:5" x14ac:dyDescent="0.25">
      <c r="A17418" s="43" t="s">
        <v>13531</v>
      </c>
      <c r="B17418" s="49" t="s">
        <v>2852</v>
      </c>
      <c r="C17418" s="30" t="b">
        <f>EXACT(A17418,B17418)</f>
        <v>0</v>
      </c>
      <c r="D17418" s="51">
        <v>42125</v>
      </c>
      <c r="E17418" s="63"/>
    </row>
    <row r="17419" spans="1:5" x14ac:dyDescent="0.25">
      <c r="A17419" s="43" t="s">
        <v>24457</v>
      </c>
      <c r="B17419" s="49" t="s">
        <v>2852</v>
      </c>
      <c r="C17419" s="30" t="b">
        <f>EXACT(A17419,B17419)</f>
        <v>0</v>
      </c>
      <c r="D17419" s="51">
        <v>42125</v>
      </c>
    </row>
    <row r="17420" spans="1:5" x14ac:dyDescent="0.25">
      <c r="A17420" s="43" t="s">
        <v>13532</v>
      </c>
      <c r="B17420" s="49" t="s">
        <v>1586</v>
      </c>
      <c r="C17420" s="30" t="b">
        <f>EXACT(A17420,B17420)</f>
        <v>0</v>
      </c>
      <c r="D17420" s="51">
        <v>42125</v>
      </c>
      <c r="E17420" s="63"/>
    </row>
    <row r="17421" spans="1:5" x14ac:dyDescent="0.25">
      <c r="A17421" s="43" t="s">
        <v>24456</v>
      </c>
      <c r="B17421" s="49" t="s">
        <v>1586</v>
      </c>
      <c r="C17421" s="30" t="b">
        <f>EXACT(A17421,B17421)</f>
        <v>0</v>
      </c>
      <c r="D17421" s="51">
        <v>42125</v>
      </c>
    </row>
    <row r="17422" spans="1:5" x14ac:dyDescent="0.25">
      <c r="A17422" s="43" t="s">
        <v>13533</v>
      </c>
      <c r="B17422" s="49" t="s">
        <v>1590</v>
      </c>
      <c r="C17422" s="30" t="b">
        <f>EXACT(A17422,B17422)</f>
        <v>0</v>
      </c>
      <c r="D17422" s="51">
        <v>42125</v>
      </c>
      <c r="E17422" s="63"/>
    </row>
    <row r="17423" spans="1:5" x14ac:dyDescent="0.25">
      <c r="A17423" s="43" t="s">
        <v>24455</v>
      </c>
      <c r="B17423" s="49" t="s">
        <v>1590</v>
      </c>
      <c r="C17423" s="30" t="b">
        <f>EXACT(A17423,B17423)</f>
        <v>0</v>
      </c>
      <c r="D17423" s="51">
        <v>42125</v>
      </c>
    </row>
    <row r="17424" spans="1:5" x14ac:dyDescent="0.25">
      <c r="A17424" s="43" t="s">
        <v>13534</v>
      </c>
      <c r="B17424" s="49" t="s">
        <v>1592</v>
      </c>
      <c r="C17424" s="30" t="b">
        <f>EXACT(A17424,B17424)</f>
        <v>0</v>
      </c>
      <c r="D17424" s="51">
        <v>42125</v>
      </c>
      <c r="E17424" s="63"/>
    </row>
    <row r="17425" spans="1:5" x14ac:dyDescent="0.25">
      <c r="A17425" s="43" t="s">
        <v>24454</v>
      </c>
      <c r="B17425" s="49" t="s">
        <v>1592</v>
      </c>
      <c r="C17425" s="30" t="b">
        <f>EXACT(A17425,B17425)</f>
        <v>0</v>
      </c>
      <c r="D17425" s="51">
        <v>42125</v>
      </c>
    </row>
    <row r="17426" spans="1:5" x14ac:dyDescent="0.25">
      <c r="A17426" s="43" t="s">
        <v>13535</v>
      </c>
      <c r="B17426" s="49" t="s">
        <v>3000</v>
      </c>
      <c r="C17426" s="30" t="b">
        <f>EXACT(A17426,B17426)</f>
        <v>0</v>
      </c>
      <c r="D17426" s="51">
        <v>42125</v>
      </c>
      <c r="E17426" s="63"/>
    </row>
    <row r="17427" spans="1:5" x14ac:dyDescent="0.25">
      <c r="A17427" s="43" t="s">
        <v>24453</v>
      </c>
      <c r="B17427" s="49" t="s">
        <v>3000</v>
      </c>
      <c r="C17427" s="30" t="b">
        <f>EXACT(A17427,B17427)</f>
        <v>0</v>
      </c>
      <c r="D17427" s="51">
        <v>42125</v>
      </c>
    </row>
    <row r="17428" spans="1:5" x14ac:dyDescent="0.25">
      <c r="A17428" s="43" t="s">
        <v>13536</v>
      </c>
      <c r="B17428" s="49" t="s">
        <v>3043</v>
      </c>
      <c r="C17428" s="30" t="b">
        <f>EXACT(A17428,B17428)</f>
        <v>0</v>
      </c>
      <c r="D17428" s="51">
        <v>42125</v>
      </c>
      <c r="E17428" s="63"/>
    </row>
    <row r="17429" spans="1:5" x14ac:dyDescent="0.25">
      <c r="A17429" s="43" t="s">
        <v>24452</v>
      </c>
      <c r="B17429" s="49" t="s">
        <v>3043</v>
      </c>
      <c r="C17429" s="30" t="b">
        <f>EXACT(A17429,B17429)</f>
        <v>0</v>
      </c>
      <c r="D17429" s="51">
        <v>42125</v>
      </c>
    </row>
    <row r="17430" spans="1:5" x14ac:dyDescent="0.25">
      <c r="A17430" s="30" t="s">
        <v>522</v>
      </c>
      <c r="B17430" s="30" t="s">
        <v>4023</v>
      </c>
      <c r="C17430" s="30" t="b">
        <f>EXACT(A17430,B17430)</f>
        <v>0</v>
      </c>
      <c r="D17430" s="46">
        <v>42115</v>
      </c>
      <c r="E17430" s="66"/>
    </row>
    <row r="17431" spans="1:5" x14ac:dyDescent="0.25">
      <c r="A17431" s="30" t="s">
        <v>24451</v>
      </c>
      <c r="B17431" s="30" t="s">
        <v>4023</v>
      </c>
      <c r="C17431" s="30" t="b">
        <f>EXACT(A17431,B17431)</f>
        <v>0</v>
      </c>
      <c r="D17431" s="46">
        <v>42115</v>
      </c>
      <c r="E17431" s="63"/>
    </row>
    <row r="17432" spans="1:5" x14ac:dyDescent="0.25">
      <c r="A17432" s="30" t="s">
        <v>845</v>
      </c>
      <c r="B17432" s="30" t="s">
        <v>4133</v>
      </c>
      <c r="C17432" s="30" t="b">
        <f>EXACT(A17432,B17432)</f>
        <v>0</v>
      </c>
      <c r="D17432" s="46">
        <v>42116</v>
      </c>
      <c r="E17432" s="66"/>
    </row>
    <row r="17433" spans="1:5" x14ac:dyDescent="0.25">
      <c r="A17433" s="30" t="s">
        <v>24450</v>
      </c>
      <c r="B17433" s="30" t="s">
        <v>4133</v>
      </c>
      <c r="C17433" s="30" t="b">
        <f>EXACT(A17433,B17433)</f>
        <v>0</v>
      </c>
      <c r="D17433" s="46">
        <v>42116</v>
      </c>
      <c r="E17433" s="63"/>
    </row>
    <row r="17434" spans="1:5" x14ac:dyDescent="0.25">
      <c r="A17434" s="30" t="s">
        <v>5659</v>
      </c>
      <c r="B17434" s="30" t="s">
        <v>5660</v>
      </c>
      <c r="C17434" s="30" t="b">
        <f>EXACT(A17434,B17434)</f>
        <v>0</v>
      </c>
      <c r="D17434" s="46">
        <v>42139</v>
      </c>
      <c r="E17434" s="63"/>
    </row>
    <row r="17435" spans="1:5" x14ac:dyDescent="0.25">
      <c r="A17435" s="30" t="s">
        <v>24449</v>
      </c>
      <c r="B17435" s="30" t="s">
        <v>5660</v>
      </c>
      <c r="C17435" s="30" t="b">
        <f>EXACT(A17435,B17435)</f>
        <v>0</v>
      </c>
      <c r="D17435" s="46">
        <v>42139</v>
      </c>
    </row>
    <row r="17436" spans="1:5" x14ac:dyDescent="0.25">
      <c r="A17436" s="30" t="s">
        <v>794</v>
      </c>
      <c r="B17436" s="30" t="s">
        <v>4396</v>
      </c>
      <c r="C17436" s="30" t="b">
        <f>EXACT(A17436,B17436)</f>
        <v>0</v>
      </c>
      <c r="D17436" s="46">
        <v>42116</v>
      </c>
      <c r="E17436" s="66"/>
    </row>
    <row r="17437" spans="1:5" x14ac:dyDescent="0.25">
      <c r="A17437" s="30" t="s">
        <v>24448</v>
      </c>
      <c r="B17437" s="30" t="s">
        <v>4396</v>
      </c>
      <c r="C17437" s="30" t="b">
        <f>EXACT(A17437,B17437)</f>
        <v>0</v>
      </c>
      <c r="D17437" s="46">
        <v>42116</v>
      </c>
      <c r="E17437" s="63"/>
    </row>
    <row r="17438" spans="1:5" x14ac:dyDescent="0.25">
      <c r="A17438" s="30" t="s">
        <v>869</v>
      </c>
      <c r="B17438" s="30" t="s">
        <v>3969</v>
      </c>
      <c r="C17438" s="30" t="b">
        <f>EXACT(A17438,B17438)</f>
        <v>0</v>
      </c>
      <c r="D17438" s="46">
        <v>42116</v>
      </c>
      <c r="E17438" s="66"/>
    </row>
    <row r="17439" spans="1:5" x14ac:dyDescent="0.25">
      <c r="A17439" s="30" t="s">
        <v>24447</v>
      </c>
      <c r="B17439" s="30" t="s">
        <v>3969</v>
      </c>
      <c r="C17439" s="30" t="b">
        <f>EXACT(A17439,B17439)</f>
        <v>0</v>
      </c>
      <c r="D17439" s="46">
        <v>42116</v>
      </c>
      <c r="E17439" s="63"/>
    </row>
    <row r="17440" spans="1:5" x14ac:dyDescent="0.25">
      <c r="A17440" s="30" t="s">
        <v>861</v>
      </c>
      <c r="B17440" s="30" t="s">
        <v>4194</v>
      </c>
      <c r="C17440" s="30" t="b">
        <f>EXACT(A17440,B17440)</f>
        <v>0</v>
      </c>
      <c r="D17440" s="46">
        <v>42116</v>
      </c>
      <c r="E17440" s="66"/>
    </row>
    <row r="17441" spans="1:5" x14ac:dyDescent="0.25">
      <c r="A17441" s="30" t="s">
        <v>24446</v>
      </c>
      <c r="B17441" s="30" t="s">
        <v>4194</v>
      </c>
      <c r="C17441" s="30" t="b">
        <f>EXACT(A17441,B17441)</f>
        <v>0</v>
      </c>
      <c r="D17441" s="46">
        <v>42116</v>
      </c>
      <c r="E17441" s="63"/>
    </row>
    <row r="17442" spans="1:5" x14ac:dyDescent="0.25">
      <c r="A17442" s="30" t="s">
        <v>796</v>
      </c>
      <c r="B17442" s="30" t="s">
        <v>4381</v>
      </c>
      <c r="C17442" s="30" t="b">
        <f>EXACT(A17442,B17442)</f>
        <v>0</v>
      </c>
      <c r="D17442" s="46">
        <v>42116</v>
      </c>
      <c r="E17442" s="66"/>
    </row>
    <row r="17443" spans="1:5" x14ac:dyDescent="0.25">
      <c r="A17443" s="30" t="s">
        <v>24445</v>
      </c>
      <c r="B17443" s="30" t="s">
        <v>4381</v>
      </c>
      <c r="C17443" s="30" t="b">
        <f>EXACT(A17443,B17443)</f>
        <v>0</v>
      </c>
      <c r="D17443" s="46">
        <v>42116</v>
      </c>
      <c r="E17443" s="63"/>
    </row>
    <row r="17444" spans="1:5" x14ac:dyDescent="0.25">
      <c r="A17444" s="23" t="s">
        <v>1163</v>
      </c>
      <c r="B17444" s="22" t="s">
        <v>5718</v>
      </c>
      <c r="C17444" s="30" t="b">
        <f>EXACT(A17444,B17444)</f>
        <v>0</v>
      </c>
      <c r="D17444" s="46">
        <v>42117</v>
      </c>
      <c r="E17444" s="66"/>
    </row>
    <row r="17445" spans="1:5" x14ac:dyDescent="0.25">
      <c r="A17445" s="23" t="s">
        <v>24444</v>
      </c>
      <c r="B17445" s="22" t="s">
        <v>5718</v>
      </c>
      <c r="C17445" s="30" t="b">
        <f>EXACT(A17445,B17445)</f>
        <v>0</v>
      </c>
      <c r="D17445" s="46">
        <v>42117</v>
      </c>
    </row>
    <row r="17446" spans="1:5" x14ac:dyDescent="0.25">
      <c r="A17446" s="30" t="s">
        <v>798</v>
      </c>
      <c r="B17446" s="30" t="s">
        <v>4399</v>
      </c>
      <c r="C17446" s="30" t="b">
        <f>EXACT(A17446,B17446)</f>
        <v>0</v>
      </c>
      <c r="D17446" s="46">
        <v>42116</v>
      </c>
      <c r="E17446" s="66"/>
    </row>
    <row r="17447" spans="1:5" x14ac:dyDescent="0.25">
      <c r="A17447" s="30" t="s">
        <v>24443</v>
      </c>
      <c r="B17447" s="30" t="s">
        <v>4399</v>
      </c>
      <c r="C17447" s="30" t="b">
        <f>EXACT(A17447,B17447)</f>
        <v>0</v>
      </c>
      <c r="D17447" s="46">
        <v>42116</v>
      </c>
      <c r="E17447" s="63"/>
    </row>
    <row r="17448" spans="1:5" x14ac:dyDescent="0.25">
      <c r="A17448" s="30" t="s">
        <v>847</v>
      </c>
      <c r="B17448" s="30" t="s">
        <v>4140</v>
      </c>
      <c r="C17448" s="30" t="b">
        <f>EXACT(A17448,B17448)</f>
        <v>0</v>
      </c>
      <c r="D17448" s="46">
        <v>42116</v>
      </c>
      <c r="E17448" s="66"/>
    </row>
    <row r="17449" spans="1:5" x14ac:dyDescent="0.25">
      <c r="A17449" s="30" t="s">
        <v>24442</v>
      </c>
      <c r="B17449" s="30" t="s">
        <v>4140</v>
      </c>
      <c r="C17449" s="30" t="b">
        <f>EXACT(A17449,B17449)</f>
        <v>0</v>
      </c>
      <c r="D17449" s="46">
        <v>42116</v>
      </c>
      <c r="E17449" s="63"/>
    </row>
    <row r="17450" spans="1:5" x14ac:dyDescent="0.25">
      <c r="A17450" s="23" t="s">
        <v>1164</v>
      </c>
      <c r="B17450" s="22" t="s">
        <v>5719</v>
      </c>
      <c r="C17450" s="30" t="b">
        <f>EXACT(A17450,B17450)</f>
        <v>0</v>
      </c>
      <c r="D17450" s="46">
        <v>42117</v>
      </c>
      <c r="E17450" s="66"/>
    </row>
    <row r="17451" spans="1:5" x14ac:dyDescent="0.25">
      <c r="A17451" s="23" t="s">
        <v>24441</v>
      </c>
      <c r="B17451" s="22" t="s">
        <v>5719</v>
      </c>
      <c r="C17451" s="30" t="b">
        <f>EXACT(A17451,B17451)</f>
        <v>0</v>
      </c>
      <c r="D17451" s="46">
        <v>42117</v>
      </c>
    </row>
    <row r="17452" spans="1:5" x14ac:dyDescent="0.25">
      <c r="A17452" s="30" t="s">
        <v>871</v>
      </c>
      <c r="B17452" s="30" t="s">
        <v>3972</v>
      </c>
      <c r="C17452" s="30" t="b">
        <f>EXACT(A17452,B17452)</f>
        <v>0</v>
      </c>
      <c r="D17452" s="46">
        <v>42116</v>
      </c>
      <c r="E17452" s="66"/>
    </row>
    <row r="17453" spans="1:5" x14ac:dyDescent="0.25">
      <c r="A17453" s="30" t="s">
        <v>24440</v>
      </c>
      <c r="B17453" s="30" t="s">
        <v>3972</v>
      </c>
      <c r="C17453" s="30" t="b">
        <f>EXACT(A17453,B17453)</f>
        <v>0</v>
      </c>
      <c r="D17453" s="46">
        <v>42116</v>
      </c>
      <c r="E17453" s="63"/>
    </row>
    <row r="17454" spans="1:5" x14ac:dyDescent="0.25">
      <c r="A17454" s="30" t="s">
        <v>808</v>
      </c>
      <c r="B17454" s="30" t="s">
        <v>4400</v>
      </c>
      <c r="C17454" s="30" t="b">
        <f>EXACT(A17454,B17454)</f>
        <v>0</v>
      </c>
      <c r="D17454" s="46">
        <v>42116</v>
      </c>
      <c r="E17454" s="66"/>
    </row>
    <row r="17455" spans="1:5" x14ac:dyDescent="0.25">
      <c r="A17455" s="30" t="s">
        <v>24439</v>
      </c>
      <c r="B17455" s="30" t="s">
        <v>4400</v>
      </c>
      <c r="C17455" s="30" t="b">
        <f>EXACT(A17455,B17455)</f>
        <v>0</v>
      </c>
      <c r="D17455" s="46">
        <v>42116</v>
      </c>
      <c r="E17455" s="63"/>
    </row>
    <row r="17456" spans="1:5" x14ac:dyDescent="0.25">
      <c r="A17456" s="23" t="s">
        <v>895</v>
      </c>
      <c r="B17456" s="22" t="s">
        <v>5509</v>
      </c>
      <c r="C17456" s="30" t="b">
        <f>EXACT(A17456,B17456)</f>
        <v>0</v>
      </c>
      <c r="D17456" s="46">
        <v>42117</v>
      </c>
      <c r="E17456" s="66"/>
    </row>
    <row r="17457" spans="1:5" x14ac:dyDescent="0.25">
      <c r="A17457" s="23" t="s">
        <v>24438</v>
      </c>
      <c r="B17457" s="22" t="s">
        <v>5509</v>
      </c>
      <c r="C17457" s="30" t="b">
        <f>EXACT(A17457,B17457)</f>
        <v>0</v>
      </c>
      <c r="D17457" s="46">
        <v>42117</v>
      </c>
    </row>
    <row r="17458" spans="1:5" x14ac:dyDescent="0.25">
      <c r="A17458" s="30" t="s">
        <v>810</v>
      </c>
      <c r="B17458" s="30" t="s">
        <v>4384</v>
      </c>
      <c r="C17458" s="30" t="b">
        <f>EXACT(A17458,B17458)</f>
        <v>0</v>
      </c>
      <c r="D17458" s="46">
        <v>42116</v>
      </c>
      <c r="E17458" s="66"/>
    </row>
    <row r="17459" spans="1:5" x14ac:dyDescent="0.25">
      <c r="A17459" s="30" t="s">
        <v>24437</v>
      </c>
      <c r="B17459" s="30" t="s">
        <v>4384</v>
      </c>
      <c r="C17459" s="30" t="b">
        <f>EXACT(A17459,B17459)</f>
        <v>0</v>
      </c>
      <c r="D17459" s="46">
        <v>42116</v>
      </c>
      <c r="E17459" s="63"/>
    </row>
    <row r="17460" spans="1:5" x14ac:dyDescent="0.25">
      <c r="A17460" s="30" t="s">
        <v>812</v>
      </c>
      <c r="B17460" s="30" t="s">
        <v>4401</v>
      </c>
      <c r="C17460" s="30" t="b">
        <f>EXACT(A17460,B17460)</f>
        <v>0</v>
      </c>
      <c r="D17460" s="46">
        <v>42116</v>
      </c>
      <c r="E17460" s="66"/>
    </row>
    <row r="17461" spans="1:5" x14ac:dyDescent="0.25">
      <c r="A17461" s="30" t="s">
        <v>24436</v>
      </c>
      <c r="B17461" s="30" t="s">
        <v>4401</v>
      </c>
      <c r="C17461" s="30" t="b">
        <f>EXACT(A17461,B17461)</f>
        <v>0</v>
      </c>
      <c r="D17461" s="46">
        <v>42116</v>
      </c>
      <c r="E17461" s="63"/>
    </row>
    <row r="17462" spans="1:5" x14ac:dyDescent="0.25">
      <c r="A17462" s="30" t="s">
        <v>873</v>
      </c>
      <c r="B17462" s="30" t="s">
        <v>3970</v>
      </c>
      <c r="C17462" s="30" t="b">
        <f>EXACT(A17462,B17462)</f>
        <v>0</v>
      </c>
      <c r="D17462" s="46">
        <v>42116</v>
      </c>
      <c r="E17462" s="66"/>
    </row>
    <row r="17463" spans="1:5" x14ac:dyDescent="0.25">
      <c r="A17463" s="30" t="s">
        <v>24435</v>
      </c>
      <c r="B17463" s="30" t="s">
        <v>3970</v>
      </c>
      <c r="C17463" s="30" t="b">
        <f>EXACT(A17463,B17463)</f>
        <v>0</v>
      </c>
      <c r="D17463" s="46">
        <v>42116</v>
      </c>
      <c r="E17463" s="63"/>
    </row>
    <row r="17464" spans="1:5" x14ac:dyDescent="0.25">
      <c r="A17464" s="30" t="s">
        <v>814</v>
      </c>
      <c r="B17464" s="30" t="s">
        <v>4386</v>
      </c>
      <c r="C17464" s="30" t="b">
        <f>EXACT(A17464,B17464)</f>
        <v>0</v>
      </c>
      <c r="D17464" s="46">
        <v>42116</v>
      </c>
      <c r="E17464" s="66"/>
    </row>
    <row r="17465" spans="1:5" x14ac:dyDescent="0.25">
      <c r="A17465" s="30" t="s">
        <v>24434</v>
      </c>
      <c r="B17465" s="30" t="s">
        <v>4386</v>
      </c>
      <c r="C17465" s="30" t="b">
        <f>EXACT(A17465,B17465)</f>
        <v>0</v>
      </c>
      <c r="D17465" s="46">
        <v>42116</v>
      </c>
      <c r="E17465" s="63"/>
    </row>
    <row r="17466" spans="1:5" x14ac:dyDescent="0.25">
      <c r="A17466" s="30" t="s">
        <v>889</v>
      </c>
      <c r="B17466" s="30" t="s">
        <v>4165</v>
      </c>
      <c r="C17466" s="30" t="b">
        <f>EXACT(A17466,B17466)</f>
        <v>0</v>
      </c>
      <c r="D17466" s="46">
        <v>42117</v>
      </c>
      <c r="E17466" s="66"/>
    </row>
    <row r="17467" spans="1:5" x14ac:dyDescent="0.25">
      <c r="A17467" s="30" t="s">
        <v>24433</v>
      </c>
      <c r="B17467" s="30" t="s">
        <v>4165</v>
      </c>
      <c r="C17467" s="30" t="b">
        <f>EXACT(A17467,B17467)</f>
        <v>0</v>
      </c>
      <c r="D17467" s="46">
        <v>42117</v>
      </c>
      <c r="E17467" s="63"/>
    </row>
    <row r="17468" spans="1:5" x14ac:dyDescent="0.25">
      <c r="A17468" s="30" t="s">
        <v>3944</v>
      </c>
      <c r="B17468" s="30" t="s">
        <v>3945</v>
      </c>
      <c r="C17468" s="30" t="b">
        <f>EXACT(A17468,B17468)</f>
        <v>0</v>
      </c>
      <c r="D17468" s="46">
        <v>42139</v>
      </c>
      <c r="E17468" s="63"/>
    </row>
    <row r="17469" spans="1:5" x14ac:dyDescent="0.25">
      <c r="A17469" s="30" t="s">
        <v>24432</v>
      </c>
      <c r="B17469" s="30" t="s">
        <v>3945</v>
      </c>
      <c r="C17469" s="30" t="b">
        <f>EXACT(A17469,B17469)</f>
        <v>0</v>
      </c>
      <c r="D17469" s="46">
        <v>42139</v>
      </c>
      <c r="E17469" s="63"/>
    </row>
    <row r="17470" spans="1:5" x14ac:dyDescent="0.25">
      <c r="A17470" s="30" t="s">
        <v>800</v>
      </c>
      <c r="B17470" s="30" t="s">
        <v>4388</v>
      </c>
      <c r="C17470" s="30" t="b">
        <f>EXACT(A17470,B17470)</f>
        <v>0</v>
      </c>
      <c r="D17470" s="46">
        <v>42116</v>
      </c>
      <c r="E17470" s="66"/>
    </row>
    <row r="17471" spans="1:5" x14ac:dyDescent="0.25">
      <c r="A17471" s="30" t="s">
        <v>24431</v>
      </c>
      <c r="B17471" s="30" t="s">
        <v>4388</v>
      </c>
      <c r="C17471" s="30" t="b">
        <f>EXACT(A17471,B17471)</f>
        <v>0</v>
      </c>
      <c r="D17471" s="46">
        <v>42116</v>
      </c>
      <c r="E17471" s="63"/>
    </row>
    <row r="17472" spans="1:5" x14ac:dyDescent="0.25">
      <c r="A17472" s="30" t="s">
        <v>802</v>
      </c>
      <c r="B17472" s="30" t="s">
        <v>4390</v>
      </c>
      <c r="C17472" s="30" t="b">
        <f>EXACT(A17472,B17472)</f>
        <v>0</v>
      </c>
      <c r="D17472" s="46">
        <v>42116</v>
      </c>
      <c r="E17472" s="66"/>
    </row>
    <row r="17473" spans="1:5" x14ac:dyDescent="0.25">
      <c r="A17473" s="30" t="s">
        <v>24430</v>
      </c>
      <c r="B17473" s="30" t="s">
        <v>4390</v>
      </c>
      <c r="C17473" s="30" t="b">
        <f>EXACT(A17473,B17473)</f>
        <v>0</v>
      </c>
      <c r="D17473" s="46">
        <v>42116</v>
      </c>
      <c r="E17473" s="63"/>
    </row>
    <row r="17474" spans="1:5" x14ac:dyDescent="0.25">
      <c r="A17474" s="30" t="s">
        <v>804</v>
      </c>
      <c r="B17474" s="30" t="s">
        <v>4395</v>
      </c>
      <c r="C17474" s="30" t="b">
        <f>EXACT(A17474,B17474)</f>
        <v>0</v>
      </c>
      <c r="D17474" s="46">
        <v>42116</v>
      </c>
      <c r="E17474" s="66"/>
    </row>
    <row r="17475" spans="1:5" x14ac:dyDescent="0.25">
      <c r="A17475" s="30" t="s">
        <v>24429</v>
      </c>
      <c r="B17475" s="30" t="s">
        <v>4395</v>
      </c>
      <c r="C17475" s="30" t="b">
        <f>EXACT(A17475,B17475)</f>
        <v>0</v>
      </c>
      <c r="D17475" s="46">
        <v>42116</v>
      </c>
      <c r="E17475" s="63"/>
    </row>
    <row r="17476" spans="1:5" x14ac:dyDescent="0.25">
      <c r="A17476" s="30" t="s">
        <v>806</v>
      </c>
      <c r="B17476" s="30" t="s">
        <v>4398</v>
      </c>
      <c r="C17476" s="30" t="b">
        <f>EXACT(A17476,B17476)</f>
        <v>0</v>
      </c>
      <c r="D17476" s="46">
        <v>42116</v>
      </c>
      <c r="E17476" s="66"/>
    </row>
    <row r="17477" spans="1:5" x14ac:dyDescent="0.25">
      <c r="A17477" s="30" t="s">
        <v>24428</v>
      </c>
      <c r="B17477" s="30" t="s">
        <v>4398</v>
      </c>
      <c r="C17477" s="30" t="b">
        <f>EXACT(A17477,B17477)</f>
        <v>0</v>
      </c>
      <c r="D17477" s="46">
        <v>42116</v>
      </c>
      <c r="E17477" s="63"/>
    </row>
    <row r="17478" spans="1:5" x14ac:dyDescent="0.25">
      <c r="A17478" s="30" t="s">
        <v>849</v>
      </c>
      <c r="B17478" s="30" t="s">
        <v>4134</v>
      </c>
      <c r="C17478" s="30" t="b">
        <f>EXACT(A17478,B17478)</f>
        <v>0</v>
      </c>
      <c r="D17478" s="46">
        <v>42116</v>
      </c>
      <c r="E17478" s="66"/>
    </row>
    <row r="17479" spans="1:5" x14ac:dyDescent="0.25">
      <c r="A17479" s="30" t="s">
        <v>24427</v>
      </c>
      <c r="B17479" s="30" t="s">
        <v>4134</v>
      </c>
      <c r="C17479" s="30" t="b">
        <f>EXACT(A17479,B17479)</f>
        <v>0</v>
      </c>
      <c r="D17479" s="46">
        <v>42116</v>
      </c>
      <c r="E17479" s="63"/>
    </row>
    <row r="17480" spans="1:5" x14ac:dyDescent="0.25">
      <c r="A17480" s="30" t="s">
        <v>863</v>
      </c>
      <c r="B17480" s="30" t="s">
        <v>4195</v>
      </c>
      <c r="C17480" s="30" t="b">
        <f>EXACT(A17480,B17480)</f>
        <v>0</v>
      </c>
      <c r="D17480" s="46">
        <v>42116</v>
      </c>
      <c r="E17480" s="66"/>
    </row>
    <row r="17481" spans="1:5" x14ac:dyDescent="0.25">
      <c r="A17481" s="30" t="s">
        <v>24426</v>
      </c>
      <c r="B17481" s="30" t="s">
        <v>4195</v>
      </c>
      <c r="C17481" s="30" t="b">
        <f>EXACT(A17481,B17481)</f>
        <v>0</v>
      </c>
      <c r="D17481" s="46">
        <v>42116</v>
      </c>
      <c r="E17481" s="63"/>
    </row>
    <row r="17482" spans="1:5" x14ac:dyDescent="0.25">
      <c r="A17482" s="30" t="s">
        <v>851</v>
      </c>
      <c r="B17482" s="30" t="s">
        <v>4135</v>
      </c>
      <c r="C17482" s="30" t="b">
        <f>EXACT(A17482,B17482)</f>
        <v>0</v>
      </c>
      <c r="D17482" s="46">
        <v>42116</v>
      </c>
      <c r="E17482" s="66"/>
    </row>
    <row r="17483" spans="1:5" x14ac:dyDescent="0.25">
      <c r="A17483" s="30" t="s">
        <v>24425</v>
      </c>
      <c r="B17483" s="30" t="s">
        <v>4135</v>
      </c>
      <c r="C17483" s="30" t="b">
        <f>EXACT(A17483,B17483)</f>
        <v>0</v>
      </c>
      <c r="D17483" s="46">
        <v>42116</v>
      </c>
      <c r="E17483" s="63"/>
    </row>
    <row r="17484" spans="1:5" x14ac:dyDescent="0.25">
      <c r="A17484" s="30" t="s">
        <v>853</v>
      </c>
      <c r="B17484" s="30" t="s">
        <v>4136</v>
      </c>
      <c r="C17484" s="30" t="b">
        <f>EXACT(A17484,B17484)</f>
        <v>0</v>
      </c>
      <c r="D17484" s="46">
        <v>42116</v>
      </c>
      <c r="E17484" s="66"/>
    </row>
    <row r="17485" spans="1:5" x14ac:dyDescent="0.25">
      <c r="A17485" s="30" t="s">
        <v>24424</v>
      </c>
      <c r="B17485" s="30" t="s">
        <v>4136</v>
      </c>
      <c r="C17485" s="30" t="b">
        <f>EXACT(A17485,B17485)</f>
        <v>0</v>
      </c>
      <c r="D17485" s="46">
        <v>42116</v>
      </c>
      <c r="E17485" s="63"/>
    </row>
    <row r="17486" spans="1:5" x14ac:dyDescent="0.25">
      <c r="A17486" s="30" t="s">
        <v>875</v>
      </c>
      <c r="B17486" s="30" t="s">
        <v>3971</v>
      </c>
      <c r="C17486" s="30" t="b">
        <f>EXACT(A17486,B17486)</f>
        <v>0</v>
      </c>
      <c r="D17486" s="46">
        <v>42116</v>
      </c>
      <c r="E17486" s="66"/>
    </row>
    <row r="17487" spans="1:5" x14ac:dyDescent="0.25">
      <c r="A17487" s="30" t="s">
        <v>24423</v>
      </c>
      <c r="B17487" s="30" t="s">
        <v>3971</v>
      </c>
      <c r="C17487" s="30" t="b">
        <f>EXACT(A17487,B17487)</f>
        <v>0</v>
      </c>
      <c r="D17487" s="46">
        <v>42116</v>
      </c>
      <c r="E17487" s="63"/>
    </row>
    <row r="17488" spans="1:5" x14ac:dyDescent="0.25">
      <c r="A17488" s="30" t="s">
        <v>816</v>
      </c>
      <c r="B17488" s="30" t="s">
        <v>4378</v>
      </c>
      <c r="C17488" s="30" t="b">
        <f>EXACT(A17488,B17488)</f>
        <v>0</v>
      </c>
      <c r="D17488" s="46">
        <v>42116</v>
      </c>
      <c r="E17488" s="66"/>
    </row>
    <row r="17489" spans="1:5" x14ac:dyDescent="0.25">
      <c r="A17489" s="30" t="s">
        <v>24422</v>
      </c>
      <c r="B17489" s="30" t="s">
        <v>4378</v>
      </c>
      <c r="C17489" s="30" t="b">
        <f>EXACT(A17489,B17489)</f>
        <v>0</v>
      </c>
      <c r="D17489" s="46">
        <v>42116</v>
      </c>
      <c r="E17489" s="63"/>
    </row>
    <row r="17490" spans="1:5" x14ac:dyDescent="0.25">
      <c r="A17490" s="30" t="s">
        <v>818</v>
      </c>
      <c r="B17490" s="30" t="s">
        <v>4383</v>
      </c>
      <c r="C17490" s="30" t="b">
        <f>EXACT(A17490,B17490)</f>
        <v>0</v>
      </c>
      <c r="D17490" s="46">
        <v>42116</v>
      </c>
      <c r="E17490" s="66"/>
    </row>
    <row r="17491" spans="1:5" x14ac:dyDescent="0.25">
      <c r="A17491" s="30" t="s">
        <v>24421</v>
      </c>
      <c r="B17491" s="30" t="s">
        <v>4383</v>
      </c>
      <c r="C17491" s="30" t="b">
        <f>EXACT(A17491,B17491)</f>
        <v>0</v>
      </c>
      <c r="D17491" s="46">
        <v>42116</v>
      </c>
      <c r="E17491" s="63"/>
    </row>
    <row r="17492" spans="1:5" x14ac:dyDescent="0.25">
      <c r="A17492" s="30" t="s">
        <v>820</v>
      </c>
      <c r="B17492" s="30" t="s">
        <v>4387</v>
      </c>
      <c r="C17492" s="30" t="b">
        <f>EXACT(A17492,B17492)</f>
        <v>0</v>
      </c>
      <c r="D17492" s="46">
        <v>42116</v>
      </c>
      <c r="E17492" s="66"/>
    </row>
    <row r="17493" spans="1:5" x14ac:dyDescent="0.25">
      <c r="A17493" s="30" t="s">
        <v>24420</v>
      </c>
      <c r="B17493" s="30" t="s">
        <v>4387</v>
      </c>
      <c r="C17493" s="30" t="b">
        <f>EXACT(A17493,B17493)</f>
        <v>0</v>
      </c>
      <c r="D17493" s="46">
        <v>42116</v>
      </c>
      <c r="E17493" s="63"/>
    </row>
    <row r="17494" spans="1:5" x14ac:dyDescent="0.25">
      <c r="A17494" s="30" t="s">
        <v>855</v>
      </c>
      <c r="B17494" s="30" t="s">
        <v>4137</v>
      </c>
      <c r="C17494" s="30" t="b">
        <f>EXACT(A17494,B17494)</f>
        <v>0</v>
      </c>
      <c r="D17494" s="46">
        <v>42116</v>
      </c>
      <c r="E17494" s="66"/>
    </row>
    <row r="17495" spans="1:5" x14ac:dyDescent="0.25">
      <c r="A17495" s="30" t="s">
        <v>24419</v>
      </c>
      <c r="B17495" s="30" t="s">
        <v>4137</v>
      </c>
      <c r="C17495" s="30" t="b">
        <f>EXACT(A17495,B17495)</f>
        <v>0</v>
      </c>
      <c r="D17495" s="46">
        <v>42116</v>
      </c>
      <c r="E17495" s="63"/>
    </row>
    <row r="17496" spans="1:5" x14ac:dyDescent="0.25">
      <c r="A17496" s="30" t="s">
        <v>832</v>
      </c>
      <c r="B17496" s="30" t="s">
        <v>4392</v>
      </c>
      <c r="C17496" s="30" t="b">
        <f>EXACT(A17496,B17496)</f>
        <v>0</v>
      </c>
      <c r="D17496" s="46">
        <v>42116</v>
      </c>
      <c r="E17496" s="66"/>
    </row>
    <row r="17497" spans="1:5" x14ac:dyDescent="0.25">
      <c r="A17497" s="30" t="s">
        <v>24418</v>
      </c>
      <c r="B17497" s="30" t="s">
        <v>4392</v>
      </c>
      <c r="C17497" s="30" t="b">
        <f>EXACT(A17497,B17497)</f>
        <v>0</v>
      </c>
      <c r="D17497" s="46">
        <v>42116</v>
      </c>
      <c r="E17497" s="63"/>
    </row>
    <row r="17498" spans="1:5" x14ac:dyDescent="0.25">
      <c r="A17498" s="30" t="s">
        <v>893</v>
      </c>
      <c r="B17498" s="30" t="s">
        <v>5508</v>
      </c>
      <c r="C17498" s="30" t="b">
        <f>EXACT(A17498,B17498)</f>
        <v>0</v>
      </c>
      <c r="D17498" s="46">
        <v>42117</v>
      </c>
      <c r="E17498" s="66"/>
    </row>
    <row r="17499" spans="1:5" x14ac:dyDescent="0.25">
      <c r="A17499" s="30" t="s">
        <v>24417</v>
      </c>
      <c r="B17499" s="30" t="s">
        <v>5508</v>
      </c>
      <c r="C17499" s="30" t="b">
        <f>EXACT(A17499,B17499)</f>
        <v>0</v>
      </c>
      <c r="D17499" s="46">
        <v>42117</v>
      </c>
    </row>
    <row r="17500" spans="1:5" x14ac:dyDescent="0.25">
      <c r="A17500" s="30" t="s">
        <v>865</v>
      </c>
      <c r="B17500" s="30" t="s">
        <v>4196</v>
      </c>
      <c r="C17500" s="30" t="b">
        <f>EXACT(A17500,B17500)</f>
        <v>0</v>
      </c>
      <c r="D17500" s="46">
        <v>42116</v>
      </c>
      <c r="E17500" s="66"/>
    </row>
    <row r="17501" spans="1:5" x14ac:dyDescent="0.25">
      <c r="A17501" s="30" t="s">
        <v>24416</v>
      </c>
      <c r="B17501" s="30" t="s">
        <v>4196</v>
      </c>
      <c r="C17501" s="30" t="b">
        <f>EXACT(A17501,B17501)</f>
        <v>0</v>
      </c>
      <c r="D17501" s="46">
        <v>42116</v>
      </c>
      <c r="E17501" s="63"/>
    </row>
    <row r="17502" spans="1:5" x14ac:dyDescent="0.25">
      <c r="A17502" s="30" t="s">
        <v>844</v>
      </c>
      <c r="B17502" s="30" t="s">
        <v>3973</v>
      </c>
      <c r="C17502" s="30" t="b">
        <f>EXACT(A17502,B17502)</f>
        <v>0</v>
      </c>
      <c r="D17502" s="46">
        <v>42116</v>
      </c>
      <c r="E17502" s="66"/>
    </row>
    <row r="17503" spans="1:5" x14ac:dyDescent="0.25">
      <c r="A17503" s="30" t="s">
        <v>24415</v>
      </c>
      <c r="B17503" s="30" t="s">
        <v>3973</v>
      </c>
      <c r="C17503" s="30" t="b">
        <f>EXACT(A17503,B17503)</f>
        <v>0</v>
      </c>
      <c r="D17503" s="46">
        <v>42116</v>
      </c>
      <c r="E17503" s="63"/>
    </row>
    <row r="17504" spans="1:5" x14ac:dyDescent="0.25">
      <c r="A17504" s="30" t="s">
        <v>877</v>
      </c>
      <c r="B17504" s="30" t="s">
        <v>5735</v>
      </c>
      <c r="C17504" s="30" t="b">
        <f>EXACT(A17504,B17504)</f>
        <v>0</v>
      </c>
      <c r="D17504" s="46">
        <v>42116</v>
      </c>
      <c r="E17504" s="66"/>
    </row>
    <row r="17505" spans="1:5" x14ac:dyDescent="0.25">
      <c r="A17505" s="30" t="s">
        <v>24414</v>
      </c>
      <c r="B17505" s="30" t="s">
        <v>5735</v>
      </c>
      <c r="C17505" s="30" t="b">
        <f>EXACT(A17505,B17505)</f>
        <v>0</v>
      </c>
      <c r="D17505" s="46">
        <v>42116</v>
      </c>
    </row>
    <row r="17506" spans="1:5" x14ac:dyDescent="0.25">
      <c r="A17506" s="30" t="s">
        <v>840</v>
      </c>
      <c r="B17506" s="30" t="s">
        <v>4380</v>
      </c>
      <c r="C17506" s="30" t="b">
        <f>EXACT(A17506,B17506)</f>
        <v>0</v>
      </c>
      <c r="D17506" s="46">
        <v>42116</v>
      </c>
      <c r="E17506" s="66"/>
    </row>
    <row r="17507" spans="1:5" x14ac:dyDescent="0.25">
      <c r="A17507" s="30" t="s">
        <v>24413</v>
      </c>
      <c r="B17507" s="30" t="s">
        <v>4380</v>
      </c>
      <c r="C17507" s="30" t="b">
        <f>EXACT(A17507,B17507)</f>
        <v>0</v>
      </c>
      <c r="D17507" s="46">
        <v>42116</v>
      </c>
      <c r="E17507" s="63"/>
    </row>
    <row r="17508" spans="1:5" x14ac:dyDescent="0.25">
      <c r="A17508" s="30" t="s">
        <v>842</v>
      </c>
      <c r="B17508" s="30" t="s">
        <v>4405</v>
      </c>
      <c r="C17508" s="30" t="b">
        <f>EXACT(A17508,B17508)</f>
        <v>0</v>
      </c>
      <c r="D17508" s="46">
        <v>42116</v>
      </c>
      <c r="E17508" s="66"/>
    </row>
    <row r="17509" spans="1:5" x14ac:dyDescent="0.25">
      <c r="A17509" s="30" t="s">
        <v>24412</v>
      </c>
      <c r="B17509" s="30" t="s">
        <v>4405</v>
      </c>
      <c r="C17509" s="30" t="b">
        <f>EXACT(A17509,B17509)</f>
        <v>0</v>
      </c>
      <c r="D17509" s="46">
        <v>42116</v>
      </c>
      <c r="E17509" s="63"/>
    </row>
    <row r="17510" spans="1:5" x14ac:dyDescent="0.25">
      <c r="A17510" s="30" t="s">
        <v>3946</v>
      </c>
      <c r="B17510" s="30" t="s">
        <v>3947</v>
      </c>
      <c r="C17510" s="30" t="b">
        <f>EXACT(A17510,B17510)</f>
        <v>0</v>
      </c>
      <c r="D17510" s="46">
        <v>42139</v>
      </c>
      <c r="E17510" s="63"/>
    </row>
    <row r="17511" spans="1:5" x14ac:dyDescent="0.25">
      <c r="A17511" s="30" t="s">
        <v>24411</v>
      </c>
      <c r="B17511" s="30" t="s">
        <v>3947</v>
      </c>
      <c r="C17511" s="30" t="b">
        <f>EXACT(A17511,B17511)</f>
        <v>0</v>
      </c>
      <c r="D17511" s="46">
        <v>42139</v>
      </c>
      <c r="E17511" s="63"/>
    </row>
    <row r="17512" spans="1:5" x14ac:dyDescent="0.25">
      <c r="A17512" s="30" t="s">
        <v>857</v>
      </c>
      <c r="B17512" s="30" t="s">
        <v>4138</v>
      </c>
      <c r="C17512" s="30" t="b">
        <f>EXACT(A17512,B17512)</f>
        <v>0</v>
      </c>
      <c r="D17512" s="46">
        <v>42116</v>
      </c>
      <c r="E17512" s="66"/>
    </row>
    <row r="17513" spans="1:5" x14ac:dyDescent="0.25">
      <c r="A17513" s="30" t="s">
        <v>24410</v>
      </c>
      <c r="B17513" s="30" t="s">
        <v>4138</v>
      </c>
      <c r="C17513" s="30" t="b">
        <f>EXACT(A17513,B17513)</f>
        <v>0</v>
      </c>
      <c r="D17513" s="46">
        <v>42116</v>
      </c>
      <c r="E17513" s="63"/>
    </row>
    <row r="17514" spans="1:5" x14ac:dyDescent="0.25">
      <c r="A17514" s="30" t="s">
        <v>836</v>
      </c>
      <c r="B17514" s="30" t="s">
        <v>4407</v>
      </c>
      <c r="C17514" s="30" t="b">
        <f>EXACT(A17514,B17514)</f>
        <v>0</v>
      </c>
      <c r="D17514" s="46">
        <v>42116</v>
      </c>
      <c r="E17514" s="66"/>
    </row>
    <row r="17515" spans="1:5" x14ac:dyDescent="0.25">
      <c r="A17515" s="30" t="s">
        <v>24409</v>
      </c>
      <c r="B17515" s="30" t="s">
        <v>4407</v>
      </c>
      <c r="C17515" s="30" t="b">
        <f>EXACT(A17515,B17515)</f>
        <v>0</v>
      </c>
      <c r="D17515" s="46">
        <v>42116</v>
      </c>
      <c r="E17515" s="63"/>
    </row>
    <row r="17516" spans="1:5" x14ac:dyDescent="0.25">
      <c r="A17516" s="30" t="s">
        <v>838</v>
      </c>
      <c r="B17516" s="30" t="s">
        <v>4389</v>
      </c>
      <c r="C17516" s="30" t="b">
        <f>EXACT(A17516,B17516)</f>
        <v>0</v>
      </c>
      <c r="D17516" s="46">
        <v>42116</v>
      </c>
      <c r="E17516" s="66"/>
    </row>
    <row r="17517" spans="1:5" x14ac:dyDescent="0.25">
      <c r="A17517" s="30" t="s">
        <v>24408</v>
      </c>
      <c r="B17517" s="30" t="s">
        <v>4389</v>
      </c>
      <c r="C17517" s="30" t="b">
        <f>EXACT(A17517,B17517)</f>
        <v>0</v>
      </c>
      <c r="D17517" s="46">
        <v>42116</v>
      </c>
      <c r="E17517" s="63"/>
    </row>
    <row r="17518" spans="1:5" x14ac:dyDescent="0.25">
      <c r="A17518" s="30" t="s">
        <v>859</v>
      </c>
      <c r="B17518" s="30" t="s">
        <v>4139</v>
      </c>
      <c r="C17518" s="30" t="b">
        <f>EXACT(A17518,B17518)</f>
        <v>0</v>
      </c>
      <c r="D17518" s="46">
        <v>42116</v>
      </c>
      <c r="E17518" s="66"/>
    </row>
    <row r="17519" spans="1:5" x14ac:dyDescent="0.25">
      <c r="A17519" s="30" t="s">
        <v>24407</v>
      </c>
      <c r="B17519" s="30" t="s">
        <v>4139</v>
      </c>
      <c r="C17519" s="30" t="b">
        <f>EXACT(A17519,B17519)</f>
        <v>0</v>
      </c>
      <c r="D17519" s="46">
        <v>42116</v>
      </c>
      <c r="E17519" s="63"/>
    </row>
    <row r="17520" spans="1:5" x14ac:dyDescent="0.25">
      <c r="A17520" s="30" t="s">
        <v>834</v>
      </c>
      <c r="B17520" s="30" t="s">
        <v>4403</v>
      </c>
      <c r="C17520" s="30" t="b">
        <f>EXACT(A17520,B17520)</f>
        <v>0</v>
      </c>
      <c r="D17520" s="46">
        <v>42116</v>
      </c>
      <c r="E17520" s="66"/>
    </row>
    <row r="17521" spans="1:5" x14ac:dyDescent="0.25">
      <c r="A17521" s="30" t="s">
        <v>24406</v>
      </c>
      <c r="B17521" s="30" t="s">
        <v>4403</v>
      </c>
      <c r="C17521" s="30" t="b">
        <f>EXACT(A17521,B17521)</f>
        <v>0</v>
      </c>
      <c r="D17521" s="46">
        <v>42116</v>
      </c>
      <c r="E17521" s="63"/>
    </row>
    <row r="17522" spans="1:5" x14ac:dyDescent="0.25">
      <c r="A17522" s="30" t="s">
        <v>894</v>
      </c>
      <c r="B17522" s="30" t="s">
        <v>5510</v>
      </c>
      <c r="C17522" s="30" t="b">
        <f>EXACT(A17522,B17522)</f>
        <v>0</v>
      </c>
      <c r="D17522" s="46">
        <v>42117</v>
      </c>
      <c r="E17522" s="66"/>
    </row>
    <row r="17523" spans="1:5" x14ac:dyDescent="0.25">
      <c r="A17523" s="30" t="s">
        <v>24405</v>
      </c>
      <c r="B17523" s="30" t="s">
        <v>5510</v>
      </c>
      <c r="C17523" s="30" t="b">
        <f>EXACT(A17523,B17523)</f>
        <v>0</v>
      </c>
      <c r="D17523" s="46">
        <v>42117</v>
      </c>
    </row>
    <row r="17524" spans="1:5" x14ac:dyDescent="0.25">
      <c r="A17524" s="30" t="s">
        <v>867</v>
      </c>
      <c r="B17524" s="30" t="s">
        <v>4197</v>
      </c>
      <c r="C17524" s="30" t="b">
        <f>EXACT(A17524,B17524)</f>
        <v>0</v>
      </c>
      <c r="D17524" s="46">
        <v>42116</v>
      </c>
      <c r="E17524" s="66"/>
    </row>
    <row r="17525" spans="1:5" x14ac:dyDescent="0.25">
      <c r="A17525" s="30" t="s">
        <v>24404</v>
      </c>
      <c r="B17525" s="30" t="s">
        <v>4197</v>
      </c>
      <c r="C17525" s="30" t="b">
        <f>EXACT(A17525,B17525)</f>
        <v>0</v>
      </c>
      <c r="D17525" s="46">
        <v>42116</v>
      </c>
      <c r="E17525" s="63"/>
    </row>
    <row r="17526" spans="1:5" x14ac:dyDescent="0.25">
      <c r="A17526" s="30" t="s">
        <v>879</v>
      </c>
      <c r="B17526" s="30" t="s">
        <v>3974</v>
      </c>
      <c r="C17526" s="30" t="b">
        <f>EXACT(A17526,B17526)</f>
        <v>0</v>
      </c>
      <c r="D17526" s="46">
        <v>42116</v>
      </c>
      <c r="E17526" s="66"/>
    </row>
    <row r="17527" spans="1:5" x14ac:dyDescent="0.25">
      <c r="A17527" s="30" t="s">
        <v>24403</v>
      </c>
      <c r="B17527" s="30" t="s">
        <v>3974</v>
      </c>
      <c r="C17527" s="30" t="b">
        <f>EXACT(A17527,B17527)</f>
        <v>0</v>
      </c>
      <c r="D17527" s="46">
        <v>42116</v>
      </c>
      <c r="E17527" s="63"/>
    </row>
    <row r="17528" spans="1:5" x14ac:dyDescent="0.25">
      <c r="A17528" s="30" t="s">
        <v>828</v>
      </c>
      <c r="B17528" s="30" t="s">
        <v>4404</v>
      </c>
      <c r="C17528" s="30" t="b">
        <f>EXACT(A17528,B17528)</f>
        <v>0</v>
      </c>
      <c r="D17528" s="46">
        <v>42116</v>
      </c>
      <c r="E17528" s="66"/>
    </row>
    <row r="17529" spans="1:5" x14ac:dyDescent="0.25">
      <c r="A17529" s="30" t="s">
        <v>24402</v>
      </c>
      <c r="B17529" s="30" t="s">
        <v>4404</v>
      </c>
      <c r="C17529" s="30" t="b">
        <f>EXACT(A17529,B17529)</f>
        <v>0</v>
      </c>
      <c r="D17529" s="46">
        <v>42116</v>
      </c>
      <c r="E17529" s="63"/>
    </row>
    <row r="17530" spans="1:5" x14ac:dyDescent="0.25">
      <c r="A17530" s="30" t="s">
        <v>830</v>
      </c>
      <c r="B17530" s="30" t="s">
        <v>4406</v>
      </c>
      <c r="C17530" s="30" t="b">
        <f>EXACT(A17530,B17530)</f>
        <v>0</v>
      </c>
      <c r="D17530" s="46">
        <v>42116</v>
      </c>
      <c r="E17530" s="66"/>
    </row>
    <row r="17531" spans="1:5" x14ac:dyDescent="0.25">
      <c r="A17531" s="30" t="s">
        <v>24401</v>
      </c>
      <c r="B17531" s="30" t="s">
        <v>4406</v>
      </c>
      <c r="C17531" s="30" t="b">
        <f>EXACT(A17531,B17531)</f>
        <v>0</v>
      </c>
      <c r="D17531" s="46">
        <v>42116</v>
      </c>
      <c r="E17531" s="63"/>
    </row>
    <row r="17532" spans="1:5" x14ac:dyDescent="0.25">
      <c r="A17532" s="30" t="s">
        <v>3948</v>
      </c>
      <c r="B17532" s="30" t="s">
        <v>3949</v>
      </c>
      <c r="C17532" s="30" t="b">
        <f>EXACT(A17532,B17532)</f>
        <v>0</v>
      </c>
      <c r="D17532" s="46">
        <v>42139</v>
      </c>
      <c r="E17532" s="63"/>
    </row>
    <row r="17533" spans="1:5" x14ac:dyDescent="0.25">
      <c r="A17533" s="30" t="s">
        <v>24400</v>
      </c>
      <c r="B17533" s="30" t="s">
        <v>3949</v>
      </c>
      <c r="C17533" s="30" t="b">
        <f>EXACT(A17533,B17533)</f>
        <v>0</v>
      </c>
      <c r="D17533" s="46">
        <v>42139</v>
      </c>
      <c r="E17533" s="63"/>
    </row>
    <row r="17534" spans="1:5" x14ac:dyDescent="0.25">
      <c r="A17534" s="30" t="s">
        <v>822</v>
      </c>
      <c r="B17534" s="30" t="s">
        <v>4408</v>
      </c>
      <c r="C17534" s="30" t="b">
        <f>EXACT(A17534,B17534)</f>
        <v>0</v>
      </c>
      <c r="D17534" s="46">
        <v>42116</v>
      </c>
      <c r="E17534" s="66"/>
    </row>
    <row r="17535" spans="1:5" x14ac:dyDescent="0.25">
      <c r="A17535" s="30" t="s">
        <v>24399</v>
      </c>
      <c r="B17535" s="30" t="s">
        <v>4408</v>
      </c>
      <c r="C17535" s="30" t="b">
        <f>EXACT(A17535,B17535)</f>
        <v>0</v>
      </c>
      <c r="D17535" s="46">
        <v>42116</v>
      </c>
      <c r="E17535" s="63"/>
    </row>
    <row r="17536" spans="1:5" x14ac:dyDescent="0.25">
      <c r="A17536" s="30" t="s">
        <v>824</v>
      </c>
      <c r="B17536" s="30" t="s">
        <v>4382</v>
      </c>
      <c r="C17536" s="30" t="b">
        <f>EXACT(A17536,B17536)</f>
        <v>0</v>
      </c>
      <c r="D17536" s="46">
        <v>42116</v>
      </c>
      <c r="E17536" s="66"/>
    </row>
    <row r="17537" spans="1:5" x14ac:dyDescent="0.25">
      <c r="A17537" s="30" t="s">
        <v>24398</v>
      </c>
      <c r="B17537" s="30" t="s">
        <v>4382</v>
      </c>
      <c r="C17537" s="30" t="b">
        <f>EXACT(A17537,B17537)</f>
        <v>0</v>
      </c>
      <c r="D17537" s="46">
        <v>42116</v>
      </c>
      <c r="E17537" s="63"/>
    </row>
    <row r="17538" spans="1:5" x14ac:dyDescent="0.25">
      <c r="A17538" s="30" t="s">
        <v>887</v>
      </c>
      <c r="B17538" s="30" t="s">
        <v>5779</v>
      </c>
      <c r="C17538" s="30" t="b">
        <f>EXACT(A17538,B17538)</f>
        <v>0</v>
      </c>
      <c r="D17538" s="46">
        <v>42116</v>
      </c>
      <c r="E17538" s="66"/>
    </row>
    <row r="17539" spans="1:5" x14ac:dyDescent="0.25">
      <c r="A17539" s="30" t="s">
        <v>24397</v>
      </c>
      <c r="B17539" s="30" t="s">
        <v>5779</v>
      </c>
      <c r="C17539" s="30" t="b">
        <f>EXACT(A17539,B17539)</f>
        <v>0</v>
      </c>
      <c r="D17539" s="46">
        <v>42116</v>
      </c>
      <c r="E17539" s="63"/>
    </row>
    <row r="17540" spans="1:5" x14ac:dyDescent="0.25">
      <c r="A17540" s="30" t="s">
        <v>826</v>
      </c>
      <c r="B17540" s="30" t="s">
        <v>4394</v>
      </c>
      <c r="C17540" s="30" t="b">
        <f>EXACT(A17540,B17540)</f>
        <v>0</v>
      </c>
      <c r="D17540" s="46">
        <v>42116</v>
      </c>
      <c r="E17540" s="66"/>
    </row>
    <row r="17541" spans="1:5" x14ac:dyDescent="0.25">
      <c r="A17541" s="30" t="s">
        <v>24396</v>
      </c>
      <c r="B17541" s="30" t="s">
        <v>4394</v>
      </c>
      <c r="C17541" s="30" t="b">
        <f>EXACT(A17541,B17541)</f>
        <v>0</v>
      </c>
      <c r="D17541" s="46">
        <v>42116</v>
      </c>
      <c r="E17541" s="63"/>
    </row>
    <row r="17542" spans="1:5" x14ac:dyDescent="0.25">
      <c r="A17542" s="23" t="s">
        <v>1165</v>
      </c>
      <c r="B17542" s="22" t="s">
        <v>5720</v>
      </c>
      <c r="C17542" s="30" t="b">
        <f>EXACT(A17542,B17542)</f>
        <v>0</v>
      </c>
      <c r="D17542" s="46">
        <v>42117</v>
      </c>
      <c r="E17542" s="66"/>
    </row>
    <row r="17543" spans="1:5" x14ac:dyDescent="0.25">
      <c r="A17543" s="23" t="s">
        <v>24395</v>
      </c>
      <c r="B17543" s="22" t="s">
        <v>5720</v>
      </c>
      <c r="C17543" s="30" t="b">
        <f>EXACT(A17543,B17543)</f>
        <v>0</v>
      </c>
      <c r="D17543" s="46">
        <v>42117</v>
      </c>
      <c r="E17543" s="63"/>
    </row>
    <row r="17544" spans="1:5" x14ac:dyDescent="0.25">
      <c r="A17544" s="23" t="s">
        <v>1166</v>
      </c>
      <c r="B17544" s="22" t="s">
        <v>5721</v>
      </c>
      <c r="C17544" s="30" t="b">
        <f>EXACT(A17544,B17544)</f>
        <v>0</v>
      </c>
      <c r="D17544" s="46">
        <v>42117</v>
      </c>
      <c r="E17544" s="66"/>
    </row>
    <row r="17545" spans="1:5" x14ac:dyDescent="0.25">
      <c r="A17545" s="23" t="s">
        <v>24394</v>
      </c>
      <c r="B17545" s="22" t="s">
        <v>5721</v>
      </c>
      <c r="C17545" s="30" t="b">
        <f>EXACT(A17545,B17545)</f>
        <v>0</v>
      </c>
      <c r="D17545" s="46">
        <v>42117</v>
      </c>
    </row>
    <row r="17546" spans="1:5" x14ac:dyDescent="0.25">
      <c r="A17546" s="30" t="s">
        <v>881</v>
      </c>
      <c r="B17546" s="30" t="s">
        <v>3967</v>
      </c>
      <c r="C17546" s="30" t="b">
        <f>EXACT(A17546,B17546)</f>
        <v>0</v>
      </c>
      <c r="D17546" s="46">
        <v>42116</v>
      </c>
      <c r="E17546" s="66"/>
    </row>
    <row r="17547" spans="1:5" x14ac:dyDescent="0.25">
      <c r="A17547" s="30" t="s">
        <v>24393</v>
      </c>
      <c r="B17547" s="30" t="s">
        <v>3967</v>
      </c>
      <c r="C17547" s="30" t="b">
        <f>EXACT(A17547,B17547)</f>
        <v>0</v>
      </c>
      <c r="D17547" s="46">
        <v>42116</v>
      </c>
      <c r="E17547" s="63"/>
    </row>
    <row r="17548" spans="1:5" x14ac:dyDescent="0.25">
      <c r="A17548" s="30" t="s">
        <v>3670</v>
      </c>
      <c r="B17548" s="30" t="s">
        <v>4189</v>
      </c>
      <c r="C17548" s="30" t="b">
        <f>EXACT(A17548,B17548)</f>
        <v>0</v>
      </c>
      <c r="D17548" s="46">
        <v>42139</v>
      </c>
      <c r="E17548" s="63"/>
    </row>
    <row r="17549" spans="1:5" x14ac:dyDescent="0.25">
      <c r="A17549" s="30" t="s">
        <v>24392</v>
      </c>
      <c r="B17549" s="30" t="s">
        <v>4189</v>
      </c>
      <c r="C17549" s="30" t="b">
        <f>EXACT(A17549,B17549)</f>
        <v>0</v>
      </c>
      <c r="D17549" s="46">
        <v>42139</v>
      </c>
      <c r="E17549" s="63"/>
    </row>
    <row r="17550" spans="1:5" x14ac:dyDescent="0.25">
      <c r="A17550" s="49" t="s">
        <v>13572</v>
      </c>
      <c r="B17550" s="49" t="s">
        <v>1582</v>
      </c>
      <c r="C17550" s="30" t="b">
        <f>EXACT(A17550,B17550)</f>
        <v>0</v>
      </c>
      <c r="D17550" s="51">
        <v>42125</v>
      </c>
      <c r="E17550" s="63"/>
    </row>
    <row r="17551" spans="1:5" x14ac:dyDescent="0.25">
      <c r="A17551" s="49" t="s">
        <v>24391</v>
      </c>
      <c r="B17551" s="49" t="s">
        <v>1582</v>
      </c>
      <c r="C17551" s="30" t="b">
        <f>EXACT(A17551,B17551)</f>
        <v>0</v>
      </c>
      <c r="D17551" s="51">
        <v>42125</v>
      </c>
    </row>
    <row r="17552" spans="1:5" x14ac:dyDescent="0.25">
      <c r="A17552" s="23" t="s">
        <v>1167</v>
      </c>
      <c r="B17552" s="22" t="s">
        <v>5722</v>
      </c>
      <c r="C17552" s="30" t="b">
        <f>EXACT(A17552,B17552)</f>
        <v>0</v>
      </c>
      <c r="D17552" s="46">
        <v>42117</v>
      </c>
      <c r="E17552" s="66"/>
    </row>
    <row r="17553" spans="1:5" x14ac:dyDescent="0.25">
      <c r="A17553" s="23" t="s">
        <v>24390</v>
      </c>
      <c r="B17553" s="22" t="s">
        <v>5722</v>
      </c>
      <c r="C17553" s="30" t="b">
        <f>EXACT(A17553,B17553)</f>
        <v>0</v>
      </c>
      <c r="D17553" s="46">
        <v>42117</v>
      </c>
    </row>
    <row r="17554" spans="1:5" x14ac:dyDescent="0.25">
      <c r="A17554" s="49" t="s">
        <v>13573</v>
      </c>
      <c r="B17554" s="49" t="s">
        <v>2831</v>
      </c>
      <c r="C17554" s="30" t="b">
        <f>EXACT(A17554,B17554)</f>
        <v>0</v>
      </c>
      <c r="D17554" s="51">
        <v>42125</v>
      </c>
      <c r="E17554" s="63"/>
    </row>
    <row r="17555" spans="1:5" x14ac:dyDescent="0.25">
      <c r="A17555" s="49" t="s">
        <v>24389</v>
      </c>
      <c r="B17555" s="49" t="s">
        <v>2831</v>
      </c>
      <c r="C17555" s="30" t="b">
        <f>EXACT(A17555,B17555)</f>
        <v>0</v>
      </c>
      <c r="D17555" s="51">
        <v>42125</v>
      </c>
    </row>
    <row r="17556" spans="1:5" x14ac:dyDescent="0.25">
      <c r="A17556" s="49" t="s">
        <v>13574</v>
      </c>
      <c r="B17556" s="49" t="s">
        <v>1584</v>
      </c>
      <c r="C17556" s="30" t="b">
        <f>EXACT(A17556,B17556)</f>
        <v>0</v>
      </c>
      <c r="D17556" s="51">
        <v>42125</v>
      </c>
      <c r="E17556" s="63"/>
    </row>
    <row r="17557" spans="1:5" x14ac:dyDescent="0.25">
      <c r="A17557" s="49" t="s">
        <v>24388</v>
      </c>
      <c r="B17557" s="49" t="s">
        <v>1584</v>
      </c>
      <c r="C17557" s="30" t="b">
        <f>EXACT(A17557,B17557)</f>
        <v>0</v>
      </c>
      <c r="D17557" s="51">
        <v>42125</v>
      </c>
    </row>
    <row r="17558" spans="1:5" x14ac:dyDescent="0.25">
      <c r="A17558" s="30" t="s">
        <v>523</v>
      </c>
      <c r="B17558" s="30" t="s">
        <v>5586</v>
      </c>
      <c r="C17558" s="30" t="b">
        <f>EXACT(A17558,B17558)</f>
        <v>0</v>
      </c>
      <c r="D17558" s="46">
        <v>42115</v>
      </c>
      <c r="E17558" s="66"/>
    </row>
    <row r="17559" spans="1:5" x14ac:dyDescent="0.25">
      <c r="A17559" s="30" t="s">
        <v>24387</v>
      </c>
      <c r="B17559" s="30" t="s">
        <v>5586</v>
      </c>
      <c r="C17559" s="30" t="b">
        <f>EXACT(A17559,B17559)</f>
        <v>0</v>
      </c>
      <c r="D17559" s="46">
        <v>42115</v>
      </c>
    </row>
    <row r="17560" spans="1:5" x14ac:dyDescent="0.25">
      <c r="A17560" s="30" t="s">
        <v>556</v>
      </c>
      <c r="B17560" s="30" t="s">
        <v>5587</v>
      </c>
      <c r="C17560" s="30" t="b">
        <f>EXACT(A17560,B17560)</f>
        <v>0</v>
      </c>
      <c r="D17560" s="46">
        <v>42115</v>
      </c>
      <c r="E17560" s="66"/>
    </row>
    <row r="17561" spans="1:5" x14ac:dyDescent="0.25">
      <c r="A17561" s="30" t="s">
        <v>24386</v>
      </c>
      <c r="B17561" s="30" t="s">
        <v>5587</v>
      </c>
      <c r="C17561" s="30" t="b">
        <f>EXACT(A17561,B17561)</f>
        <v>0</v>
      </c>
      <c r="D17561" s="46">
        <v>42115</v>
      </c>
    </row>
    <row r="17562" spans="1:5" x14ac:dyDescent="0.25">
      <c r="A17562" s="30" t="s">
        <v>4190</v>
      </c>
      <c r="B17562" s="43" t="s">
        <v>4191</v>
      </c>
      <c r="C17562" s="30" t="b">
        <f>EXACT(A17562,B17562)</f>
        <v>0</v>
      </c>
      <c r="D17562" s="46">
        <v>42139</v>
      </c>
      <c r="E17562" s="63"/>
    </row>
    <row r="17563" spans="1:5" x14ac:dyDescent="0.25">
      <c r="A17563" s="30" t="s">
        <v>24385</v>
      </c>
      <c r="B17563" s="43" t="s">
        <v>4191</v>
      </c>
      <c r="C17563" s="30" t="b">
        <f>EXACT(A17563,B17563)</f>
        <v>0</v>
      </c>
      <c r="D17563" s="46">
        <v>42139</v>
      </c>
      <c r="E17563" s="63"/>
    </row>
    <row r="17564" spans="1:5" x14ac:dyDescent="0.25">
      <c r="A17564" s="49" t="s">
        <v>13575</v>
      </c>
      <c r="B17564" s="49" t="s">
        <v>1590</v>
      </c>
      <c r="C17564" s="30" t="b">
        <f>EXACT(A17564,B17564)</f>
        <v>0</v>
      </c>
      <c r="D17564" s="51">
        <v>42125</v>
      </c>
      <c r="E17564" s="63"/>
    </row>
    <row r="17565" spans="1:5" x14ac:dyDescent="0.25">
      <c r="A17565" s="49" t="s">
        <v>24384</v>
      </c>
      <c r="B17565" s="49" t="s">
        <v>1590</v>
      </c>
      <c r="C17565" s="30" t="b">
        <f>EXACT(A17565,B17565)</f>
        <v>0</v>
      </c>
      <c r="D17565" s="51">
        <v>42125</v>
      </c>
    </row>
    <row r="17566" spans="1:5" x14ac:dyDescent="0.25">
      <c r="A17566" s="30" t="s">
        <v>4192</v>
      </c>
      <c r="B17566" s="43" t="s">
        <v>4193</v>
      </c>
      <c r="C17566" s="30" t="b">
        <f>EXACT(A17566,B17566)</f>
        <v>0</v>
      </c>
      <c r="D17566" s="46">
        <v>42139</v>
      </c>
      <c r="E17566" s="63"/>
    </row>
    <row r="17567" spans="1:5" x14ac:dyDescent="0.25">
      <c r="A17567" s="30" t="s">
        <v>24383</v>
      </c>
      <c r="B17567" s="43" t="s">
        <v>4193</v>
      </c>
      <c r="C17567" s="30" t="b">
        <f>EXACT(A17567,B17567)</f>
        <v>0</v>
      </c>
      <c r="D17567" s="46">
        <v>42139</v>
      </c>
      <c r="E17567" s="63"/>
    </row>
    <row r="17568" spans="1:5" x14ac:dyDescent="0.25">
      <c r="A17568" s="49" t="s">
        <v>13576</v>
      </c>
      <c r="B17568" s="49" t="s">
        <v>3000</v>
      </c>
      <c r="C17568" s="30" t="b">
        <f>EXACT(A17568,B17568)</f>
        <v>0</v>
      </c>
      <c r="D17568" s="51">
        <v>42125</v>
      </c>
      <c r="E17568" s="63"/>
    </row>
    <row r="17569" spans="1:5" x14ac:dyDescent="0.25">
      <c r="A17569" s="49" t="s">
        <v>24382</v>
      </c>
      <c r="B17569" s="49" t="s">
        <v>3000</v>
      </c>
      <c r="C17569" s="30" t="b">
        <f>EXACT(A17569,B17569)</f>
        <v>0</v>
      </c>
      <c r="D17569" s="51">
        <v>42125</v>
      </c>
    </row>
    <row r="17570" spans="1:5" x14ac:dyDescent="0.25">
      <c r="A17570" s="43" t="s">
        <v>4198</v>
      </c>
      <c r="B17570" s="30" t="s">
        <v>4199</v>
      </c>
      <c r="C17570" s="30" t="b">
        <f>EXACT(A17570,B17570)</f>
        <v>0</v>
      </c>
      <c r="D17570" s="46">
        <v>42139</v>
      </c>
      <c r="E17570" s="63"/>
    </row>
    <row r="17571" spans="1:5" x14ac:dyDescent="0.25">
      <c r="A17571" s="43" t="s">
        <v>24381</v>
      </c>
      <c r="B17571" s="30" t="s">
        <v>4199</v>
      </c>
      <c r="C17571" s="30" t="b">
        <f>EXACT(A17571,B17571)</f>
        <v>0</v>
      </c>
      <c r="D17571" s="46">
        <v>42139</v>
      </c>
      <c r="E17571" s="63"/>
    </row>
    <row r="17572" spans="1:5" x14ac:dyDescent="0.25">
      <c r="A17572" s="30" t="s">
        <v>4200</v>
      </c>
      <c r="B17572" s="30" t="s">
        <v>4201</v>
      </c>
      <c r="C17572" s="30" t="b">
        <f>EXACT(A17572,B17572)</f>
        <v>0</v>
      </c>
      <c r="D17572" s="46">
        <v>42139</v>
      </c>
      <c r="E17572" s="63"/>
    </row>
    <row r="17573" spans="1:5" x14ac:dyDescent="0.25">
      <c r="A17573" s="30" t="s">
        <v>24380</v>
      </c>
      <c r="B17573" s="30" t="s">
        <v>4201</v>
      </c>
      <c r="C17573" s="30" t="b">
        <f>EXACT(A17573,B17573)</f>
        <v>0</v>
      </c>
      <c r="D17573" s="46">
        <v>42139</v>
      </c>
      <c r="E17573" s="63"/>
    </row>
    <row r="17574" spans="1:5" x14ac:dyDescent="0.25">
      <c r="A17574" s="43" t="s">
        <v>1240</v>
      </c>
      <c r="B17574" s="43" t="s">
        <v>5572</v>
      </c>
      <c r="C17574" s="30" t="b">
        <f>EXACT(A17574,B17574)</f>
        <v>0</v>
      </c>
      <c r="D17574" s="46">
        <v>42118</v>
      </c>
      <c r="E17574" s="66"/>
    </row>
    <row r="17575" spans="1:5" x14ac:dyDescent="0.25">
      <c r="A17575" s="43" t="s">
        <v>24379</v>
      </c>
      <c r="B17575" s="43" t="s">
        <v>5572</v>
      </c>
      <c r="C17575" s="30" t="b">
        <f>EXACT(A17575,B17575)</f>
        <v>0</v>
      </c>
      <c r="D17575" s="46">
        <v>42118</v>
      </c>
    </row>
    <row r="17576" spans="1:5" x14ac:dyDescent="0.25">
      <c r="A17576" s="43" t="s">
        <v>1241</v>
      </c>
      <c r="B17576" s="43" t="s">
        <v>5572</v>
      </c>
      <c r="C17576" s="30" t="b">
        <f>EXACT(A17576,B17576)</f>
        <v>0</v>
      </c>
      <c r="D17576" s="46">
        <v>42118</v>
      </c>
      <c r="E17576" s="66"/>
    </row>
    <row r="17577" spans="1:5" x14ac:dyDescent="0.25">
      <c r="A17577" s="43" t="s">
        <v>24378</v>
      </c>
      <c r="B17577" s="43" t="s">
        <v>5572</v>
      </c>
      <c r="C17577" s="30" t="b">
        <f>EXACT(A17577,B17577)</f>
        <v>0</v>
      </c>
      <c r="D17577" s="46">
        <v>42118</v>
      </c>
    </row>
    <row r="17578" spans="1:5" x14ac:dyDescent="0.25">
      <c r="A17578" s="43" t="s">
        <v>1242</v>
      </c>
      <c r="B17578" s="43" t="s">
        <v>5572</v>
      </c>
      <c r="C17578" s="30" t="b">
        <f>EXACT(A17578,B17578)</f>
        <v>0</v>
      </c>
      <c r="D17578" s="46">
        <v>42118</v>
      </c>
      <c r="E17578" s="66"/>
    </row>
    <row r="17579" spans="1:5" x14ac:dyDescent="0.25">
      <c r="A17579" s="43" t="s">
        <v>24377</v>
      </c>
      <c r="B17579" s="43" t="s">
        <v>5572</v>
      </c>
      <c r="C17579" s="30" t="b">
        <f>EXACT(A17579,B17579)</f>
        <v>0</v>
      </c>
      <c r="D17579" s="46">
        <v>42118</v>
      </c>
    </row>
    <row r="17580" spans="1:5" x14ac:dyDescent="0.25">
      <c r="A17580" s="43" t="s">
        <v>1243</v>
      </c>
      <c r="B17580" s="43" t="s">
        <v>5572</v>
      </c>
      <c r="C17580" s="30" t="b">
        <f>EXACT(A17580,B17580)</f>
        <v>0</v>
      </c>
      <c r="D17580" s="46">
        <v>42118</v>
      </c>
      <c r="E17580" s="66"/>
    </row>
    <row r="17581" spans="1:5" x14ac:dyDescent="0.25">
      <c r="A17581" s="43" t="s">
        <v>24376</v>
      </c>
      <c r="B17581" s="43" t="s">
        <v>5572</v>
      </c>
      <c r="C17581" s="30" t="b">
        <f>EXACT(A17581,B17581)</f>
        <v>0</v>
      </c>
      <c r="D17581" s="46">
        <v>42118</v>
      </c>
    </row>
    <row r="17582" spans="1:5" x14ac:dyDescent="0.25">
      <c r="A17582" s="43" t="s">
        <v>1244</v>
      </c>
      <c r="B17582" s="43" t="s">
        <v>5572</v>
      </c>
      <c r="C17582" s="30" t="b">
        <f>EXACT(A17582,B17582)</f>
        <v>0</v>
      </c>
      <c r="D17582" s="46">
        <v>42118</v>
      </c>
      <c r="E17582" s="66"/>
    </row>
    <row r="17583" spans="1:5" x14ac:dyDescent="0.25">
      <c r="A17583" s="43" t="s">
        <v>24375</v>
      </c>
      <c r="B17583" s="43" t="s">
        <v>5572</v>
      </c>
      <c r="C17583" s="30" t="b">
        <f>EXACT(A17583,B17583)</f>
        <v>0</v>
      </c>
      <c r="D17583" s="46">
        <v>42118</v>
      </c>
    </row>
    <row r="17584" spans="1:5" x14ac:dyDescent="0.25">
      <c r="A17584" s="43" t="s">
        <v>1245</v>
      </c>
      <c r="B17584" s="43" t="s">
        <v>5572</v>
      </c>
      <c r="C17584" s="30" t="b">
        <f>EXACT(A17584,B17584)</f>
        <v>0</v>
      </c>
      <c r="D17584" s="46">
        <v>42118</v>
      </c>
      <c r="E17584" s="66"/>
    </row>
    <row r="17585" spans="1:5" x14ac:dyDescent="0.25">
      <c r="A17585" s="43" t="s">
        <v>24374</v>
      </c>
      <c r="B17585" s="43" t="s">
        <v>5572</v>
      </c>
      <c r="C17585" s="30" t="b">
        <f>EXACT(A17585,B17585)</f>
        <v>0</v>
      </c>
      <c r="D17585" s="46">
        <v>42118</v>
      </c>
    </row>
    <row r="17586" spans="1:5" x14ac:dyDescent="0.25">
      <c r="A17586" s="43" t="s">
        <v>1246</v>
      </c>
      <c r="B17586" s="43" t="s">
        <v>5572</v>
      </c>
      <c r="C17586" s="30" t="b">
        <f>EXACT(A17586,B17586)</f>
        <v>0</v>
      </c>
      <c r="D17586" s="46">
        <v>42118</v>
      </c>
      <c r="E17586" s="66"/>
    </row>
    <row r="17587" spans="1:5" x14ac:dyDescent="0.25">
      <c r="A17587" s="43" t="s">
        <v>24373</v>
      </c>
      <c r="B17587" s="43" t="s">
        <v>5572</v>
      </c>
      <c r="C17587" s="30" t="b">
        <f>EXACT(A17587,B17587)</f>
        <v>0</v>
      </c>
      <c r="D17587" s="46">
        <v>42118</v>
      </c>
    </row>
    <row r="17588" spans="1:5" x14ac:dyDescent="0.25">
      <c r="A17588" s="43" t="s">
        <v>1247</v>
      </c>
      <c r="B17588" s="43" t="s">
        <v>5572</v>
      </c>
      <c r="C17588" s="30" t="b">
        <f>EXACT(A17588,B17588)</f>
        <v>0</v>
      </c>
      <c r="D17588" s="46">
        <v>42118</v>
      </c>
      <c r="E17588" s="66"/>
    </row>
    <row r="17589" spans="1:5" x14ac:dyDescent="0.25">
      <c r="A17589" s="43" t="s">
        <v>24372</v>
      </c>
      <c r="B17589" s="43" t="s">
        <v>5572</v>
      </c>
      <c r="C17589" s="30" t="b">
        <f>EXACT(A17589,B17589)</f>
        <v>0</v>
      </c>
      <c r="D17589" s="46">
        <v>42118</v>
      </c>
    </row>
    <row r="17590" spans="1:5" x14ac:dyDescent="0.25">
      <c r="A17590" s="43" t="s">
        <v>1248</v>
      </c>
      <c r="B17590" s="43" t="s">
        <v>5572</v>
      </c>
      <c r="C17590" s="30" t="b">
        <f>EXACT(A17590,B17590)</f>
        <v>0</v>
      </c>
      <c r="D17590" s="46">
        <v>42118</v>
      </c>
      <c r="E17590" s="66"/>
    </row>
    <row r="17591" spans="1:5" x14ac:dyDescent="0.25">
      <c r="A17591" s="43" t="s">
        <v>24371</v>
      </c>
      <c r="B17591" s="43" t="s">
        <v>5572</v>
      </c>
      <c r="C17591" s="30" t="b">
        <f>EXACT(A17591,B17591)</f>
        <v>0</v>
      </c>
      <c r="D17591" s="46">
        <v>42118</v>
      </c>
    </row>
    <row r="17592" spans="1:5" x14ac:dyDescent="0.25">
      <c r="A17592" s="43" t="s">
        <v>1249</v>
      </c>
      <c r="B17592" s="43" t="s">
        <v>5572</v>
      </c>
      <c r="C17592" s="30" t="b">
        <f>EXACT(A17592,B17592)</f>
        <v>0</v>
      </c>
      <c r="D17592" s="46">
        <v>42118</v>
      </c>
      <c r="E17592" s="66"/>
    </row>
    <row r="17593" spans="1:5" x14ac:dyDescent="0.25">
      <c r="A17593" s="43" t="s">
        <v>24370</v>
      </c>
      <c r="B17593" s="43" t="s">
        <v>5572</v>
      </c>
      <c r="C17593" s="30" t="b">
        <f>EXACT(A17593,B17593)</f>
        <v>0</v>
      </c>
      <c r="D17593" s="46">
        <v>42118</v>
      </c>
    </row>
    <row r="17594" spans="1:5" x14ac:dyDescent="0.25">
      <c r="A17594" s="43" t="s">
        <v>1250</v>
      </c>
      <c r="B17594" s="43" t="s">
        <v>5572</v>
      </c>
      <c r="C17594" s="30" t="b">
        <f>EXACT(A17594,B17594)</f>
        <v>0</v>
      </c>
      <c r="D17594" s="46">
        <v>42118</v>
      </c>
      <c r="E17594" s="66"/>
    </row>
    <row r="17595" spans="1:5" x14ac:dyDescent="0.25">
      <c r="A17595" s="43" t="s">
        <v>24369</v>
      </c>
      <c r="B17595" s="43" t="s">
        <v>5572</v>
      </c>
      <c r="C17595" s="30" t="b">
        <f>EXACT(A17595,B17595)</f>
        <v>0</v>
      </c>
      <c r="D17595" s="46">
        <v>42118</v>
      </c>
    </row>
    <row r="17596" spans="1:5" x14ac:dyDescent="0.25">
      <c r="A17596" s="43" t="s">
        <v>1560</v>
      </c>
      <c r="B17596" s="43" t="s">
        <v>5782</v>
      </c>
      <c r="C17596" s="30" t="b">
        <f>EXACT(A17596,B17596)</f>
        <v>0</v>
      </c>
      <c r="D17596" s="46">
        <v>42123</v>
      </c>
      <c r="E17596" s="63"/>
    </row>
    <row r="17597" spans="1:5" x14ac:dyDescent="0.25">
      <c r="A17597" s="43" t="s">
        <v>24368</v>
      </c>
      <c r="B17597" s="43" t="s">
        <v>5782</v>
      </c>
      <c r="C17597" s="30" t="b">
        <f>EXACT(A17597,B17597)</f>
        <v>0</v>
      </c>
      <c r="D17597" s="46">
        <v>42123</v>
      </c>
    </row>
    <row r="17598" spans="1:5" x14ac:dyDescent="0.25">
      <c r="A17598" s="43" t="s">
        <v>1561</v>
      </c>
      <c r="B17598" s="43" t="s">
        <v>5783</v>
      </c>
      <c r="C17598" s="30" t="b">
        <f>EXACT(A17598,B17598)</f>
        <v>0</v>
      </c>
      <c r="D17598" s="46">
        <v>42123</v>
      </c>
      <c r="E17598" s="63"/>
    </row>
    <row r="17599" spans="1:5" x14ac:dyDescent="0.25">
      <c r="A17599" s="43" t="s">
        <v>24367</v>
      </c>
      <c r="B17599" s="43" t="s">
        <v>5783</v>
      </c>
      <c r="C17599" s="30" t="b">
        <f>EXACT(A17599,B17599)</f>
        <v>0</v>
      </c>
      <c r="D17599" s="46">
        <v>42123</v>
      </c>
    </row>
    <row r="17600" spans="1:5" x14ac:dyDescent="0.25">
      <c r="A17600" s="43" t="s">
        <v>5763</v>
      </c>
      <c r="B17600" s="43" t="s">
        <v>4101</v>
      </c>
      <c r="C17600" s="30" t="b">
        <f>EXACT(A17600,B17600)</f>
        <v>0</v>
      </c>
      <c r="D17600" s="46">
        <v>42124</v>
      </c>
      <c r="E17600" s="63"/>
    </row>
    <row r="17601" spans="1:5" x14ac:dyDescent="0.25">
      <c r="A17601" s="43" t="s">
        <v>24366</v>
      </c>
      <c r="B17601" s="43" t="s">
        <v>4101</v>
      </c>
      <c r="C17601" s="30" t="b">
        <f>EXACT(A17601,B17601)</f>
        <v>0</v>
      </c>
      <c r="D17601" s="46">
        <v>42124</v>
      </c>
      <c r="E17601" s="63"/>
    </row>
    <row r="17602" spans="1:5" x14ac:dyDescent="0.25">
      <c r="A17602" s="43" t="s">
        <v>5764</v>
      </c>
      <c r="B17602" s="43" t="s">
        <v>4101</v>
      </c>
      <c r="C17602" s="30" t="b">
        <f>EXACT(A17602,B17602)</f>
        <v>0</v>
      </c>
      <c r="D17602" s="46">
        <v>42124</v>
      </c>
      <c r="E17602" s="63"/>
    </row>
    <row r="17603" spans="1:5" x14ac:dyDescent="0.25">
      <c r="A17603" s="43" t="s">
        <v>24365</v>
      </c>
      <c r="B17603" s="43" t="s">
        <v>4101</v>
      </c>
      <c r="C17603" s="30" t="b">
        <f>EXACT(A17603,B17603)</f>
        <v>0</v>
      </c>
      <c r="D17603" s="46">
        <v>42124</v>
      </c>
      <c r="E17603" s="63"/>
    </row>
    <row r="17604" spans="1:5" x14ac:dyDescent="0.25">
      <c r="A17604" s="43" t="s">
        <v>5765</v>
      </c>
      <c r="B17604" s="43" t="s">
        <v>4101</v>
      </c>
      <c r="C17604" s="30" t="b">
        <f>EXACT(A17604,B17604)</f>
        <v>0</v>
      </c>
      <c r="D17604" s="46">
        <v>42124</v>
      </c>
      <c r="E17604" s="63"/>
    </row>
    <row r="17605" spans="1:5" x14ac:dyDescent="0.25">
      <c r="A17605" s="43" t="s">
        <v>24364</v>
      </c>
      <c r="B17605" s="43" t="s">
        <v>4101</v>
      </c>
      <c r="C17605" s="30" t="b">
        <f>EXACT(A17605,B17605)</f>
        <v>0</v>
      </c>
      <c r="D17605" s="46">
        <v>42124</v>
      </c>
      <c r="E17605" s="63"/>
    </row>
    <row r="17606" spans="1:5" x14ac:dyDescent="0.25">
      <c r="A17606" s="43" t="s">
        <v>5766</v>
      </c>
      <c r="B17606" s="43" t="s">
        <v>4101</v>
      </c>
      <c r="C17606" s="30" t="b">
        <f>EXACT(A17606,B17606)</f>
        <v>0</v>
      </c>
      <c r="D17606" s="46">
        <v>42124</v>
      </c>
      <c r="E17606" s="63"/>
    </row>
    <row r="17607" spans="1:5" x14ac:dyDescent="0.25">
      <c r="A17607" s="43" t="s">
        <v>24363</v>
      </c>
      <c r="B17607" s="43" t="s">
        <v>4101</v>
      </c>
      <c r="C17607" s="30" t="b">
        <f>EXACT(A17607,B17607)</f>
        <v>0</v>
      </c>
      <c r="D17607" s="46">
        <v>42124</v>
      </c>
      <c r="E17607" s="63"/>
    </row>
    <row r="17608" spans="1:5" x14ac:dyDescent="0.25">
      <c r="A17608" s="43" t="s">
        <v>5767</v>
      </c>
      <c r="B17608" s="43" t="s">
        <v>4101</v>
      </c>
      <c r="C17608" s="30" t="b">
        <f>EXACT(A17608,B17608)</f>
        <v>0</v>
      </c>
      <c r="D17608" s="46">
        <v>42124</v>
      </c>
      <c r="E17608" s="63"/>
    </row>
    <row r="17609" spans="1:5" x14ac:dyDescent="0.25">
      <c r="A17609" s="43" t="s">
        <v>24362</v>
      </c>
      <c r="B17609" s="43" t="s">
        <v>4101</v>
      </c>
      <c r="C17609" s="30" t="b">
        <f>EXACT(A17609,B17609)</f>
        <v>0</v>
      </c>
      <c r="D17609" s="46">
        <v>42124</v>
      </c>
      <c r="E17609" s="63"/>
    </row>
    <row r="17610" spans="1:5" x14ac:dyDescent="0.25">
      <c r="A17610" s="43" t="s">
        <v>5768</v>
      </c>
      <c r="B17610" s="43" t="s">
        <v>4101</v>
      </c>
      <c r="C17610" s="30" t="b">
        <f>EXACT(A17610,B17610)</f>
        <v>0</v>
      </c>
      <c r="D17610" s="46">
        <v>42124</v>
      </c>
      <c r="E17610" s="63"/>
    </row>
    <row r="17611" spans="1:5" x14ac:dyDescent="0.25">
      <c r="A17611" s="43" t="s">
        <v>24361</v>
      </c>
      <c r="B17611" s="43" t="s">
        <v>4101</v>
      </c>
      <c r="C17611" s="30" t="b">
        <f>EXACT(A17611,B17611)</f>
        <v>0</v>
      </c>
      <c r="D17611" s="46">
        <v>42124</v>
      </c>
      <c r="E17611" s="63"/>
    </row>
    <row r="17612" spans="1:5" x14ac:dyDescent="0.25">
      <c r="A17612" s="43" t="s">
        <v>5769</v>
      </c>
      <c r="B17612" s="43" t="s">
        <v>4101</v>
      </c>
      <c r="C17612" s="30" t="b">
        <f>EXACT(A17612,B17612)</f>
        <v>0</v>
      </c>
      <c r="D17612" s="46">
        <v>42124</v>
      </c>
      <c r="E17612" s="63"/>
    </row>
    <row r="17613" spans="1:5" x14ac:dyDescent="0.25">
      <c r="A17613" s="43" t="s">
        <v>24360</v>
      </c>
      <c r="B17613" s="43" t="s">
        <v>4101</v>
      </c>
      <c r="C17613" s="30" t="b">
        <f>EXACT(A17613,B17613)</f>
        <v>0</v>
      </c>
      <c r="D17613" s="46">
        <v>42124</v>
      </c>
      <c r="E17613" s="63"/>
    </row>
    <row r="17614" spans="1:5" x14ac:dyDescent="0.25">
      <c r="A17614" s="30" t="s">
        <v>3671</v>
      </c>
      <c r="B17614" s="30" t="s">
        <v>4202</v>
      </c>
      <c r="C17614" s="30" t="b">
        <f>EXACT(A17614,B17614)</f>
        <v>0</v>
      </c>
      <c r="D17614" s="46">
        <v>42139</v>
      </c>
      <c r="E17614" s="63"/>
    </row>
    <row r="17615" spans="1:5" x14ac:dyDescent="0.25">
      <c r="A17615" s="30" t="s">
        <v>24359</v>
      </c>
      <c r="B17615" s="30" t="s">
        <v>4202</v>
      </c>
      <c r="C17615" s="30" t="b">
        <f>EXACT(A17615,B17615)</f>
        <v>0</v>
      </c>
      <c r="D17615" s="46">
        <v>42139</v>
      </c>
      <c r="E17615" s="63"/>
    </row>
    <row r="17616" spans="1:5" x14ac:dyDescent="0.25">
      <c r="A17616" s="49" t="s">
        <v>13550</v>
      </c>
      <c r="B17616" s="49" t="s">
        <v>2794</v>
      </c>
      <c r="C17616" s="30" t="b">
        <f>EXACT(A17616,B17616)</f>
        <v>0</v>
      </c>
      <c r="D17616" s="51">
        <v>42125</v>
      </c>
      <c r="E17616" s="63"/>
    </row>
    <row r="17617" spans="1:5" x14ac:dyDescent="0.25">
      <c r="A17617" s="49" t="s">
        <v>24358</v>
      </c>
      <c r="B17617" s="49" t="s">
        <v>2794</v>
      </c>
      <c r="C17617" s="30" t="b">
        <f>EXACT(A17617,B17617)</f>
        <v>0</v>
      </c>
      <c r="D17617" s="51">
        <v>42125</v>
      </c>
    </row>
    <row r="17618" spans="1:5" x14ac:dyDescent="0.25">
      <c r="A17618" s="49" t="s">
        <v>13551</v>
      </c>
      <c r="B17618" s="49" t="s">
        <v>1582</v>
      </c>
      <c r="C17618" s="30" t="b">
        <f>EXACT(A17618,B17618)</f>
        <v>0</v>
      </c>
      <c r="D17618" s="51">
        <v>42125</v>
      </c>
      <c r="E17618" s="63"/>
    </row>
    <row r="17619" spans="1:5" x14ac:dyDescent="0.25">
      <c r="A17619" s="49" t="s">
        <v>24357</v>
      </c>
      <c r="B17619" s="49" t="s">
        <v>1582</v>
      </c>
      <c r="C17619" s="30" t="b">
        <f>EXACT(A17619,B17619)</f>
        <v>0</v>
      </c>
      <c r="D17619" s="51">
        <v>42125</v>
      </c>
    </row>
    <row r="17620" spans="1:5" x14ac:dyDescent="0.25">
      <c r="A17620" s="23" t="s">
        <v>1168</v>
      </c>
      <c r="B17620" s="22" t="s">
        <v>5723</v>
      </c>
      <c r="C17620" s="30" t="b">
        <f>EXACT(A17620,B17620)</f>
        <v>0</v>
      </c>
      <c r="D17620" s="46">
        <v>42117</v>
      </c>
      <c r="E17620" s="66"/>
    </row>
    <row r="17621" spans="1:5" x14ac:dyDescent="0.25">
      <c r="A17621" s="23" t="s">
        <v>24356</v>
      </c>
      <c r="B17621" s="22" t="s">
        <v>5723</v>
      </c>
      <c r="C17621" s="30" t="b">
        <f>EXACT(A17621,B17621)</f>
        <v>0</v>
      </c>
      <c r="D17621" s="46">
        <v>42117</v>
      </c>
    </row>
    <row r="17622" spans="1:5" x14ac:dyDescent="0.25">
      <c r="A17622" s="57" t="s">
        <v>3905</v>
      </c>
      <c r="B17622" s="57" t="s">
        <v>5564</v>
      </c>
      <c r="C17622" s="30" t="b">
        <f>EXACT(A17622,B17622)</f>
        <v>0</v>
      </c>
      <c r="D17622" s="44">
        <v>42139</v>
      </c>
      <c r="E17622" s="63"/>
    </row>
    <row r="17623" spans="1:5" x14ac:dyDescent="0.25">
      <c r="A17623" s="57" t="s">
        <v>24355</v>
      </c>
      <c r="B17623" s="57" t="s">
        <v>5564</v>
      </c>
      <c r="C17623" s="30" t="b">
        <f>EXACT(A17623,B17623)</f>
        <v>0</v>
      </c>
      <c r="D17623" s="44">
        <v>42139</v>
      </c>
    </row>
    <row r="17624" spans="1:5" x14ac:dyDescent="0.25">
      <c r="A17624" s="57" t="s">
        <v>5565</v>
      </c>
      <c r="B17624" s="57" t="s">
        <v>2830</v>
      </c>
      <c r="C17624" s="30" t="b">
        <f>EXACT(A17624,B17624)</f>
        <v>0</v>
      </c>
      <c r="D17624" s="44">
        <v>42139</v>
      </c>
      <c r="E17624" s="63"/>
    </row>
    <row r="17625" spans="1:5" x14ac:dyDescent="0.25">
      <c r="A17625" s="57" t="s">
        <v>24354</v>
      </c>
      <c r="B17625" s="57" t="s">
        <v>2830</v>
      </c>
      <c r="C17625" s="30" t="b">
        <f>EXACT(A17625,B17625)</f>
        <v>0</v>
      </c>
      <c r="D17625" s="44">
        <v>42139</v>
      </c>
    </row>
    <row r="17626" spans="1:5" x14ac:dyDescent="0.25">
      <c r="A17626" s="57" t="s">
        <v>13438</v>
      </c>
      <c r="B17626" s="57" t="s">
        <v>13436</v>
      </c>
      <c r="C17626" s="30" t="b">
        <f>EXACT(A17626,B17626)</f>
        <v>0</v>
      </c>
      <c r="D17626" s="44">
        <v>42139</v>
      </c>
      <c r="E17626" s="63"/>
    </row>
    <row r="17627" spans="1:5" x14ac:dyDescent="0.25">
      <c r="A17627" s="57" t="s">
        <v>24353</v>
      </c>
      <c r="B17627" s="57" t="s">
        <v>13436</v>
      </c>
      <c r="C17627" s="30" t="b">
        <f>EXACT(A17627,B17627)</f>
        <v>0</v>
      </c>
      <c r="D17627" s="44">
        <v>42139</v>
      </c>
    </row>
    <row r="17628" spans="1:5" x14ac:dyDescent="0.25">
      <c r="A17628" s="57" t="s">
        <v>13437</v>
      </c>
      <c r="B17628" s="57" t="s">
        <v>13435</v>
      </c>
      <c r="C17628" s="30" t="b">
        <f>EXACT(A17628,B17628)</f>
        <v>0</v>
      </c>
      <c r="D17628" s="44">
        <v>42139</v>
      </c>
      <c r="E17628" s="63"/>
    </row>
    <row r="17629" spans="1:5" x14ac:dyDescent="0.25">
      <c r="A17629" s="57" t="s">
        <v>24352</v>
      </c>
      <c r="B17629" s="57" t="s">
        <v>13435</v>
      </c>
      <c r="C17629" s="30" t="b">
        <f>EXACT(A17629,B17629)</f>
        <v>0</v>
      </c>
      <c r="D17629" s="44">
        <v>42139</v>
      </c>
    </row>
    <row r="17630" spans="1:5" ht="30" x14ac:dyDescent="0.25">
      <c r="A17630" s="57" t="s">
        <v>5566</v>
      </c>
      <c r="B17630" s="57" t="s">
        <v>5567</v>
      </c>
      <c r="C17630" s="30" t="b">
        <f>EXACT(A17630,B17630)</f>
        <v>0</v>
      </c>
      <c r="D17630" s="44">
        <v>42139</v>
      </c>
      <c r="E17630" s="63"/>
    </row>
    <row r="17631" spans="1:5" ht="30" x14ac:dyDescent="0.25">
      <c r="A17631" s="57" t="s">
        <v>24351</v>
      </c>
      <c r="B17631" s="57" t="s">
        <v>5567</v>
      </c>
      <c r="C17631" s="30" t="b">
        <f>EXACT(A17631,B17631)</f>
        <v>0</v>
      </c>
      <c r="D17631" s="44">
        <v>42139</v>
      </c>
    </row>
    <row r="17632" spans="1:5" ht="30" x14ac:dyDescent="0.25">
      <c r="A17632" s="57" t="s">
        <v>5568</v>
      </c>
      <c r="B17632" s="57" t="s">
        <v>5569</v>
      </c>
      <c r="C17632" s="30" t="b">
        <f>EXACT(A17632,B17632)</f>
        <v>0</v>
      </c>
      <c r="D17632" s="44">
        <v>42139</v>
      </c>
      <c r="E17632" s="63"/>
    </row>
    <row r="17633" spans="1:5" ht="30" x14ac:dyDescent="0.25">
      <c r="A17633" s="57" t="s">
        <v>24350</v>
      </c>
      <c r="B17633" s="57" t="s">
        <v>5569</v>
      </c>
      <c r="C17633" s="30" t="b">
        <f>EXACT(A17633,B17633)</f>
        <v>0</v>
      </c>
      <c r="D17633" s="44">
        <v>42139</v>
      </c>
    </row>
    <row r="17634" spans="1:5" ht="30" x14ac:dyDescent="0.25">
      <c r="A17634" s="57" t="s">
        <v>5570</v>
      </c>
      <c r="B17634" s="57" t="s">
        <v>5571</v>
      </c>
      <c r="C17634" s="30" t="b">
        <f>EXACT(A17634,B17634)</f>
        <v>0</v>
      </c>
      <c r="D17634" s="44">
        <v>42139</v>
      </c>
      <c r="E17634" s="63"/>
    </row>
    <row r="17635" spans="1:5" ht="30" x14ac:dyDescent="0.25">
      <c r="A17635" s="57" t="s">
        <v>24349</v>
      </c>
      <c r="B17635" s="57" t="s">
        <v>5571</v>
      </c>
      <c r="C17635" s="30" t="b">
        <f>EXACT(A17635,B17635)</f>
        <v>0</v>
      </c>
      <c r="D17635" s="44">
        <v>42139</v>
      </c>
    </row>
    <row r="17636" spans="1:5" x14ac:dyDescent="0.25">
      <c r="A17636" s="30" t="s">
        <v>4205</v>
      </c>
      <c r="B17636" s="30" t="s">
        <v>4206</v>
      </c>
      <c r="C17636" s="30" t="b">
        <f>EXACT(A17636,B17636)</f>
        <v>0</v>
      </c>
      <c r="D17636" s="46">
        <v>42139</v>
      </c>
      <c r="E17636" s="63"/>
    </row>
    <row r="17637" spans="1:5" x14ac:dyDescent="0.25">
      <c r="A17637" s="30" t="s">
        <v>24348</v>
      </c>
      <c r="B17637" s="30" t="s">
        <v>4206</v>
      </c>
      <c r="C17637" s="30" t="b">
        <f>EXACT(A17637,B17637)</f>
        <v>0</v>
      </c>
      <c r="D17637" s="46">
        <v>42139</v>
      </c>
      <c r="E17637" s="63"/>
    </row>
    <row r="17638" spans="1:5" x14ac:dyDescent="0.25">
      <c r="A17638" s="43" t="s">
        <v>4207</v>
      </c>
      <c r="B17638" s="30" t="s">
        <v>4208</v>
      </c>
      <c r="C17638" s="30" t="b">
        <f>EXACT(A17638,B17638)</f>
        <v>0</v>
      </c>
      <c r="D17638" s="46">
        <v>42139</v>
      </c>
      <c r="E17638" s="63"/>
    </row>
    <row r="17639" spans="1:5" x14ac:dyDescent="0.25">
      <c r="A17639" s="43" t="s">
        <v>24347</v>
      </c>
      <c r="B17639" s="30" t="s">
        <v>4208</v>
      </c>
      <c r="C17639" s="30" t="b">
        <f>EXACT(A17639,B17639)</f>
        <v>0</v>
      </c>
      <c r="D17639" s="46">
        <v>42139</v>
      </c>
      <c r="E17639" s="63"/>
    </row>
    <row r="17640" spans="1:5" x14ac:dyDescent="0.25">
      <c r="A17640" s="43" t="s">
        <v>13552</v>
      </c>
      <c r="B17640" s="49" t="s">
        <v>5581</v>
      </c>
      <c r="C17640" s="30" t="b">
        <f>EXACT(A17640,B17640)</f>
        <v>0</v>
      </c>
      <c r="D17640" s="51">
        <v>42125</v>
      </c>
      <c r="E17640" s="63"/>
    </row>
    <row r="17641" spans="1:5" x14ac:dyDescent="0.25">
      <c r="A17641" s="43" t="s">
        <v>24346</v>
      </c>
      <c r="B17641" s="49" t="s">
        <v>5581</v>
      </c>
      <c r="C17641" s="30" t="b">
        <f>EXACT(A17641,B17641)</f>
        <v>0</v>
      </c>
      <c r="D17641" s="51">
        <v>42125</v>
      </c>
    </row>
    <row r="17642" spans="1:5" x14ac:dyDescent="0.25">
      <c r="A17642" s="43" t="s">
        <v>13553</v>
      </c>
      <c r="B17642" s="49" t="s">
        <v>1584</v>
      </c>
      <c r="C17642" s="30" t="b">
        <f>EXACT(A17642,B17642)</f>
        <v>0</v>
      </c>
      <c r="D17642" s="51">
        <v>42125</v>
      </c>
      <c r="E17642" s="63"/>
    </row>
    <row r="17643" spans="1:5" x14ac:dyDescent="0.25">
      <c r="A17643" s="43" t="s">
        <v>24345</v>
      </c>
      <c r="B17643" s="49" t="s">
        <v>1584</v>
      </c>
      <c r="C17643" s="30" t="b">
        <f>EXACT(A17643,B17643)</f>
        <v>0</v>
      </c>
      <c r="D17643" s="51">
        <v>42125</v>
      </c>
    </row>
    <row r="17644" spans="1:5" x14ac:dyDescent="0.25">
      <c r="A17644" s="43" t="s">
        <v>13562</v>
      </c>
      <c r="B17644" s="43" t="s">
        <v>13563</v>
      </c>
      <c r="C17644" s="30" t="b">
        <f>EXACT(A17644,B17644)</f>
        <v>0</v>
      </c>
      <c r="D17644" s="51">
        <v>42125</v>
      </c>
      <c r="E17644" s="63"/>
    </row>
    <row r="17645" spans="1:5" x14ac:dyDescent="0.25">
      <c r="A17645" s="43" t="s">
        <v>24344</v>
      </c>
      <c r="B17645" s="43" t="s">
        <v>13563</v>
      </c>
      <c r="C17645" s="30" t="b">
        <f>EXACT(A17645,B17645)</f>
        <v>0</v>
      </c>
      <c r="D17645" s="51">
        <v>42125</v>
      </c>
      <c r="E17645" s="63"/>
    </row>
    <row r="17646" spans="1:5" x14ac:dyDescent="0.25">
      <c r="A17646" s="30" t="s">
        <v>4233</v>
      </c>
      <c r="B17646" s="30" t="s">
        <v>4234</v>
      </c>
      <c r="C17646" s="30" t="b">
        <f>EXACT(A17646,B17646)</f>
        <v>0</v>
      </c>
      <c r="D17646" s="46">
        <v>42139</v>
      </c>
      <c r="E17646" s="63"/>
    </row>
    <row r="17647" spans="1:5" x14ac:dyDescent="0.25">
      <c r="A17647" s="30" t="s">
        <v>24343</v>
      </c>
      <c r="B17647" s="30" t="s">
        <v>4234</v>
      </c>
      <c r="C17647" s="30" t="b">
        <f>EXACT(A17647,B17647)</f>
        <v>0</v>
      </c>
      <c r="D17647" s="46">
        <v>42139</v>
      </c>
      <c r="E17647" s="63"/>
    </row>
    <row r="17648" spans="1:5" x14ac:dyDescent="0.25">
      <c r="A17648" s="30" t="s">
        <v>4240</v>
      </c>
      <c r="B17648" s="30" t="s">
        <v>4241</v>
      </c>
      <c r="C17648" s="30" t="b">
        <f>EXACT(A17648,B17648)</f>
        <v>0</v>
      </c>
      <c r="D17648" s="46">
        <v>42139</v>
      </c>
      <c r="E17648" s="63"/>
    </row>
    <row r="17649" spans="1:5" x14ac:dyDescent="0.25">
      <c r="A17649" s="30" t="s">
        <v>24342</v>
      </c>
      <c r="B17649" s="30" t="s">
        <v>4241</v>
      </c>
      <c r="C17649" s="30" t="b">
        <f>EXACT(A17649,B17649)</f>
        <v>0</v>
      </c>
      <c r="D17649" s="46">
        <v>42139</v>
      </c>
      <c r="E17649" s="63"/>
    </row>
    <row r="17650" spans="1:5" x14ac:dyDescent="0.25">
      <c r="A17650" s="43" t="s">
        <v>15645</v>
      </c>
      <c r="B17650" s="30" t="s">
        <v>4346</v>
      </c>
      <c r="C17650" s="30" t="b">
        <f>EXACT(A17650,B17650)</f>
        <v>0</v>
      </c>
      <c r="D17650" s="44">
        <v>42139</v>
      </c>
      <c r="E17650" s="63"/>
    </row>
    <row r="17651" spans="1:5" x14ac:dyDescent="0.25">
      <c r="A17651" s="43" t="s">
        <v>24341</v>
      </c>
      <c r="B17651" s="30" t="s">
        <v>4346</v>
      </c>
      <c r="C17651" s="30" t="b">
        <f>EXACT(A17651,B17651)</f>
        <v>0</v>
      </c>
      <c r="D17651" s="44">
        <v>42139</v>
      </c>
      <c r="E17651" s="63"/>
    </row>
    <row r="17652" spans="1:5" x14ac:dyDescent="0.25">
      <c r="A17652" s="30" t="s">
        <v>4359</v>
      </c>
      <c r="B17652" s="30" t="s">
        <v>4360</v>
      </c>
      <c r="C17652" s="30" t="b">
        <f>EXACT(A17652,B17652)</f>
        <v>0</v>
      </c>
      <c r="D17652" s="46">
        <v>42139</v>
      </c>
      <c r="E17652" s="63"/>
    </row>
    <row r="17653" spans="1:5" x14ac:dyDescent="0.25">
      <c r="A17653" s="30" t="s">
        <v>24340</v>
      </c>
      <c r="B17653" s="30" t="s">
        <v>4360</v>
      </c>
      <c r="C17653" s="30" t="b">
        <f>EXACT(A17653,B17653)</f>
        <v>0</v>
      </c>
      <c r="D17653" s="46">
        <v>42139</v>
      </c>
      <c r="E17653" s="63"/>
    </row>
    <row r="17654" spans="1:5" x14ac:dyDescent="0.25">
      <c r="A17654" s="30" t="s">
        <v>4365</v>
      </c>
      <c r="B17654" s="30" t="s">
        <v>4366</v>
      </c>
      <c r="C17654" s="30" t="b">
        <f>EXACT(A17654,B17654)</f>
        <v>0</v>
      </c>
      <c r="D17654" s="46">
        <v>42139</v>
      </c>
      <c r="E17654" s="63"/>
    </row>
    <row r="17655" spans="1:5" x14ac:dyDescent="0.25">
      <c r="A17655" s="30" t="s">
        <v>24339</v>
      </c>
      <c r="B17655" s="30" t="s">
        <v>4366</v>
      </c>
      <c r="C17655" s="30" t="b">
        <f>EXACT(A17655,B17655)</f>
        <v>0</v>
      </c>
      <c r="D17655" s="46">
        <v>42139</v>
      </c>
      <c r="E17655" s="63"/>
    </row>
    <row r="17656" spans="1:5" x14ac:dyDescent="0.25">
      <c r="A17656" s="43" t="s">
        <v>13554</v>
      </c>
      <c r="B17656" s="49" t="s">
        <v>1586</v>
      </c>
      <c r="C17656" s="30" t="b">
        <f>EXACT(A17656,B17656)</f>
        <v>0</v>
      </c>
      <c r="D17656" s="51">
        <v>42125</v>
      </c>
      <c r="E17656" s="63"/>
    </row>
    <row r="17657" spans="1:5" x14ac:dyDescent="0.25">
      <c r="A17657" s="43" t="s">
        <v>24338</v>
      </c>
      <c r="B17657" s="49" t="s">
        <v>1586</v>
      </c>
      <c r="C17657" s="30" t="b">
        <f>EXACT(A17657,B17657)</f>
        <v>0</v>
      </c>
      <c r="D17657" s="51">
        <v>42125</v>
      </c>
    </row>
    <row r="17658" spans="1:5" x14ac:dyDescent="0.25">
      <c r="A17658" s="43" t="s">
        <v>13555</v>
      </c>
      <c r="B17658" s="49" t="s">
        <v>2905</v>
      </c>
      <c r="C17658" s="30" t="b">
        <f>EXACT(A17658,B17658)</f>
        <v>0</v>
      </c>
      <c r="D17658" s="51">
        <v>42125</v>
      </c>
      <c r="E17658" s="63"/>
    </row>
    <row r="17659" spans="1:5" x14ac:dyDescent="0.25">
      <c r="A17659" s="43" t="s">
        <v>24337</v>
      </c>
      <c r="B17659" s="49" t="s">
        <v>2905</v>
      </c>
      <c r="C17659" s="30" t="b">
        <f>EXACT(A17659,B17659)</f>
        <v>0</v>
      </c>
      <c r="D17659" s="51">
        <v>42125</v>
      </c>
    </row>
    <row r="17660" spans="1:5" x14ac:dyDescent="0.25">
      <c r="A17660" s="23" t="s">
        <v>1169</v>
      </c>
      <c r="B17660" s="22" t="s">
        <v>5724</v>
      </c>
      <c r="C17660" s="30" t="b">
        <f>EXACT(A17660,B17660)</f>
        <v>0</v>
      </c>
      <c r="D17660" s="46">
        <v>42117</v>
      </c>
      <c r="E17660" s="66"/>
    </row>
    <row r="17661" spans="1:5" x14ac:dyDescent="0.25">
      <c r="A17661" s="23" t="s">
        <v>24336</v>
      </c>
      <c r="B17661" s="22" t="s">
        <v>5724</v>
      </c>
      <c r="C17661" s="30" t="b">
        <f>EXACT(A17661,B17661)</f>
        <v>0</v>
      </c>
      <c r="D17661" s="46">
        <v>42117</v>
      </c>
    </row>
    <row r="17662" spans="1:5" x14ac:dyDescent="0.25">
      <c r="A17662" s="43" t="s">
        <v>13556</v>
      </c>
      <c r="B17662" s="49" t="s">
        <v>1590</v>
      </c>
      <c r="C17662" s="30" t="b">
        <f>EXACT(A17662,B17662)</f>
        <v>0</v>
      </c>
      <c r="D17662" s="51">
        <v>42125</v>
      </c>
      <c r="E17662" s="63"/>
    </row>
    <row r="17663" spans="1:5" x14ac:dyDescent="0.25">
      <c r="A17663" s="43" t="s">
        <v>24335</v>
      </c>
      <c r="B17663" s="49" t="s">
        <v>1590</v>
      </c>
      <c r="C17663" s="30" t="b">
        <f>EXACT(A17663,B17663)</f>
        <v>0</v>
      </c>
      <c r="D17663" s="51">
        <v>42125</v>
      </c>
    </row>
    <row r="17664" spans="1:5" x14ac:dyDescent="0.25">
      <c r="A17664" s="43" t="s">
        <v>13561</v>
      </c>
      <c r="B17664" s="49" t="s">
        <v>3014</v>
      </c>
      <c r="C17664" s="30" t="b">
        <f>EXACT(A17664,B17664)</f>
        <v>0</v>
      </c>
      <c r="D17664" s="51">
        <v>42125</v>
      </c>
      <c r="E17664" s="63"/>
    </row>
    <row r="17665" spans="1:5" x14ac:dyDescent="0.25">
      <c r="A17665" s="43" t="s">
        <v>24334</v>
      </c>
      <c r="B17665" s="49" t="s">
        <v>3014</v>
      </c>
      <c r="C17665" s="30" t="b">
        <f>EXACT(A17665,B17665)</f>
        <v>0</v>
      </c>
      <c r="D17665" s="51">
        <v>42125</v>
      </c>
    </row>
    <row r="17666" spans="1:5" x14ac:dyDescent="0.25">
      <c r="A17666" s="43" t="s">
        <v>13557</v>
      </c>
      <c r="B17666" s="49" t="s">
        <v>2960</v>
      </c>
      <c r="C17666" s="30" t="b">
        <f>EXACT(A17666,B17666)</f>
        <v>0</v>
      </c>
      <c r="D17666" s="51">
        <v>42125</v>
      </c>
      <c r="E17666" s="63"/>
    </row>
    <row r="17667" spans="1:5" x14ac:dyDescent="0.25">
      <c r="A17667" s="43" t="s">
        <v>24333</v>
      </c>
      <c r="B17667" s="49" t="s">
        <v>2960</v>
      </c>
      <c r="C17667" s="30" t="b">
        <f>EXACT(A17667,B17667)</f>
        <v>0</v>
      </c>
      <c r="D17667" s="51">
        <v>42125</v>
      </c>
    </row>
    <row r="17668" spans="1:5" x14ac:dyDescent="0.25">
      <c r="A17668" s="43" t="s">
        <v>13558</v>
      </c>
      <c r="B17668" s="49" t="s">
        <v>2938</v>
      </c>
      <c r="C17668" s="30" t="b">
        <f>EXACT(A17668,B17668)</f>
        <v>0</v>
      </c>
      <c r="D17668" s="51">
        <v>42125</v>
      </c>
      <c r="E17668" s="63"/>
    </row>
    <row r="17669" spans="1:5" x14ac:dyDescent="0.25">
      <c r="A17669" s="43" t="s">
        <v>24332</v>
      </c>
      <c r="B17669" s="49" t="s">
        <v>2938</v>
      </c>
      <c r="C17669" s="30" t="b">
        <f>EXACT(A17669,B17669)</f>
        <v>0</v>
      </c>
      <c r="D17669" s="51">
        <v>42125</v>
      </c>
    </row>
    <row r="17670" spans="1:5" x14ac:dyDescent="0.25">
      <c r="A17670" s="43" t="s">
        <v>13559</v>
      </c>
      <c r="B17670" s="49" t="s">
        <v>1592</v>
      </c>
      <c r="C17670" s="30" t="b">
        <f>EXACT(A17670,B17670)</f>
        <v>0</v>
      </c>
      <c r="D17670" s="51">
        <v>42125</v>
      </c>
      <c r="E17670" s="63"/>
    </row>
    <row r="17671" spans="1:5" x14ac:dyDescent="0.25">
      <c r="A17671" s="43" t="s">
        <v>24331</v>
      </c>
      <c r="B17671" s="49" t="s">
        <v>1592</v>
      </c>
      <c r="C17671" s="30" t="b">
        <f>EXACT(A17671,B17671)</f>
        <v>0</v>
      </c>
      <c r="D17671" s="51">
        <v>42125</v>
      </c>
    </row>
    <row r="17672" spans="1:5" x14ac:dyDescent="0.25">
      <c r="A17672" s="43" t="s">
        <v>13560</v>
      </c>
      <c r="B17672" s="49" t="s">
        <v>3000</v>
      </c>
      <c r="C17672" s="30" t="b">
        <f>EXACT(A17672,B17672)</f>
        <v>0</v>
      </c>
      <c r="D17672" s="51">
        <v>42125</v>
      </c>
      <c r="E17672" s="63"/>
    </row>
    <row r="17673" spans="1:5" x14ac:dyDescent="0.25">
      <c r="A17673" s="43" t="s">
        <v>24330</v>
      </c>
      <c r="B17673" s="49" t="s">
        <v>3000</v>
      </c>
      <c r="C17673" s="30" t="b">
        <f>EXACT(A17673,B17673)</f>
        <v>0</v>
      </c>
      <c r="D17673" s="51">
        <v>42125</v>
      </c>
    </row>
    <row r="17674" spans="1:5" x14ac:dyDescent="0.25">
      <c r="A17674" s="23" t="s">
        <v>1170</v>
      </c>
      <c r="B17674" s="22" t="s">
        <v>5725</v>
      </c>
      <c r="C17674" s="30" t="b">
        <f>EXACT(A17674,B17674)</f>
        <v>0</v>
      </c>
      <c r="D17674" s="46">
        <v>42117</v>
      </c>
      <c r="E17674" s="66"/>
    </row>
    <row r="17675" spans="1:5" x14ac:dyDescent="0.25">
      <c r="A17675" s="23" t="s">
        <v>24329</v>
      </c>
      <c r="B17675" s="22" t="s">
        <v>5725</v>
      </c>
      <c r="C17675" s="30" t="b">
        <f>EXACT(A17675,B17675)</f>
        <v>0</v>
      </c>
      <c r="D17675" s="46">
        <v>42117</v>
      </c>
    </row>
    <row r="17676" spans="1:5" x14ac:dyDescent="0.25">
      <c r="A17676" s="30" t="s">
        <v>4409</v>
      </c>
      <c r="B17676" s="30" t="s">
        <v>4410</v>
      </c>
      <c r="C17676" s="30" t="b">
        <f>EXACT(A17676,B17676)</f>
        <v>0</v>
      </c>
      <c r="D17676" s="46">
        <v>42139</v>
      </c>
      <c r="E17676" s="63"/>
    </row>
    <row r="17677" spans="1:5" x14ac:dyDescent="0.25">
      <c r="A17677" s="30" t="s">
        <v>24328</v>
      </c>
      <c r="B17677" s="30" t="s">
        <v>4410</v>
      </c>
      <c r="C17677" s="30" t="b">
        <f>EXACT(A17677,B17677)</f>
        <v>0</v>
      </c>
      <c r="D17677" s="46">
        <v>42139</v>
      </c>
      <c r="E17677" s="63"/>
    </row>
    <row r="17678" spans="1:5" x14ac:dyDescent="0.25">
      <c r="A17678" s="30" t="s">
        <v>4411</v>
      </c>
      <c r="B17678" s="30" t="s">
        <v>4412</v>
      </c>
      <c r="C17678" s="30" t="b">
        <f>EXACT(A17678,B17678)</f>
        <v>0</v>
      </c>
      <c r="D17678" s="46">
        <v>42139</v>
      </c>
      <c r="E17678" s="63"/>
    </row>
    <row r="17679" spans="1:5" x14ac:dyDescent="0.25">
      <c r="A17679" s="30" t="s">
        <v>24327</v>
      </c>
      <c r="B17679" s="30" t="s">
        <v>4412</v>
      </c>
      <c r="C17679" s="30" t="b">
        <f>EXACT(A17679,B17679)</f>
        <v>0</v>
      </c>
      <c r="D17679" s="46">
        <v>42139</v>
      </c>
      <c r="E17679" s="63"/>
    </row>
    <row r="17680" spans="1:5" x14ac:dyDescent="0.25">
      <c r="A17680" s="30" t="s">
        <v>4413</v>
      </c>
      <c r="B17680" s="30" t="s">
        <v>4414</v>
      </c>
      <c r="C17680" s="30" t="b">
        <f>EXACT(A17680,B17680)</f>
        <v>0</v>
      </c>
      <c r="D17680" s="46">
        <v>42139</v>
      </c>
      <c r="E17680" s="63"/>
    </row>
    <row r="17681" spans="1:5" x14ac:dyDescent="0.25">
      <c r="A17681" s="30" t="s">
        <v>24326</v>
      </c>
      <c r="B17681" s="30" t="s">
        <v>4414</v>
      </c>
      <c r="C17681" s="30" t="b">
        <f>EXACT(A17681,B17681)</f>
        <v>0</v>
      </c>
      <c r="D17681" s="46">
        <v>42139</v>
      </c>
      <c r="E17681" s="63"/>
    </row>
    <row r="17682" spans="1:5" x14ac:dyDescent="0.25">
      <c r="A17682" s="30" t="s">
        <v>4415</v>
      </c>
      <c r="B17682" s="30" t="s">
        <v>4416</v>
      </c>
      <c r="C17682" s="30" t="b">
        <f>EXACT(A17682,B17682)</f>
        <v>0</v>
      </c>
      <c r="D17682" s="46">
        <v>42139</v>
      </c>
      <c r="E17682" s="63"/>
    </row>
    <row r="17683" spans="1:5" x14ac:dyDescent="0.25">
      <c r="A17683" s="30" t="s">
        <v>24325</v>
      </c>
      <c r="B17683" s="30" t="s">
        <v>4416</v>
      </c>
      <c r="C17683" s="30" t="b">
        <f>EXACT(A17683,B17683)</f>
        <v>0</v>
      </c>
      <c r="D17683" s="46">
        <v>42139</v>
      </c>
      <c r="E17683" s="63"/>
    </row>
    <row r="17684" spans="1:5" x14ac:dyDescent="0.25">
      <c r="A17684" s="30" t="s">
        <v>4417</v>
      </c>
      <c r="B17684" s="30" t="s">
        <v>4418</v>
      </c>
      <c r="C17684" s="30" t="b">
        <f>EXACT(A17684,B17684)</f>
        <v>0</v>
      </c>
      <c r="D17684" s="46">
        <v>42139</v>
      </c>
      <c r="E17684" s="63"/>
    </row>
    <row r="17685" spans="1:5" x14ac:dyDescent="0.25">
      <c r="A17685" s="30" t="s">
        <v>24324</v>
      </c>
      <c r="B17685" s="30" t="s">
        <v>4418</v>
      </c>
      <c r="C17685" s="30" t="b">
        <f>EXACT(A17685,B17685)</f>
        <v>0</v>
      </c>
      <c r="D17685" s="46">
        <v>42139</v>
      </c>
      <c r="E17685" s="63"/>
    </row>
    <row r="17686" spans="1:5" x14ac:dyDescent="0.25">
      <c r="A17686" s="30" t="s">
        <v>4419</v>
      </c>
      <c r="B17686" s="30" t="s">
        <v>4420</v>
      </c>
      <c r="C17686" s="30" t="b">
        <f>EXACT(A17686,B17686)</f>
        <v>0</v>
      </c>
      <c r="D17686" s="46">
        <v>42139</v>
      </c>
      <c r="E17686" s="63"/>
    </row>
    <row r="17687" spans="1:5" x14ac:dyDescent="0.25">
      <c r="A17687" s="30" t="s">
        <v>24323</v>
      </c>
      <c r="B17687" s="30" t="s">
        <v>4420</v>
      </c>
      <c r="C17687" s="30" t="b">
        <f>EXACT(A17687,B17687)</f>
        <v>0</v>
      </c>
      <c r="D17687" s="46">
        <v>42139</v>
      </c>
      <c r="E17687" s="63"/>
    </row>
    <row r="17688" spans="1:5" x14ac:dyDescent="0.25">
      <c r="A17688" s="30" t="s">
        <v>4421</v>
      </c>
      <c r="B17688" s="30" t="s">
        <v>4422</v>
      </c>
      <c r="C17688" s="30" t="b">
        <f>EXACT(A17688,B17688)</f>
        <v>0</v>
      </c>
      <c r="D17688" s="46">
        <v>42139</v>
      </c>
      <c r="E17688" s="63"/>
    </row>
    <row r="17689" spans="1:5" x14ac:dyDescent="0.25">
      <c r="A17689" s="30" t="s">
        <v>24322</v>
      </c>
      <c r="B17689" s="30" t="s">
        <v>4422</v>
      </c>
      <c r="C17689" s="30" t="b">
        <f>EXACT(A17689,B17689)</f>
        <v>0</v>
      </c>
      <c r="D17689" s="46">
        <v>42139</v>
      </c>
      <c r="E17689" s="63"/>
    </row>
    <row r="17690" spans="1:5" x14ac:dyDescent="0.25">
      <c r="A17690" s="30" t="s">
        <v>4423</v>
      </c>
      <c r="B17690" s="30" t="s">
        <v>4424</v>
      </c>
      <c r="C17690" s="30" t="b">
        <f>EXACT(A17690,B17690)</f>
        <v>0</v>
      </c>
      <c r="D17690" s="46">
        <v>42139</v>
      </c>
      <c r="E17690" s="63"/>
    </row>
    <row r="17691" spans="1:5" x14ac:dyDescent="0.25">
      <c r="A17691" s="30" t="s">
        <v>24321</v>
      </c>
      <c r="B17691" s="30" t="s">
        <v>4424</v>
      </c>
      <c r="C17691" s="30" t="b">
        <f>EXACT(A17691,B17691)</f>
        <v>0</v>
      </c>
      <c r="D17691" s="46">
        <v>42139</v>
      </c>
      <c r="E17691" s="63"/>
    </row>
    <row r="17692" spans="1:5" x14ac:dyDescent="0.25">
      <c r="A17692" s="30" t="s">
        <v>4425</v>
      </c>
      <c r="B17692" s="30" t="s">
        <v>4426</v>
      </c>
      <c r="C17692" s="30" t="b">
        <f>EXACT(A17692,B17692)</f>
        <v>0</v>
      </c>
      <c r="D17692" s="46">
        <v>42139</v>
      </c>
      <c r="E17692" s="63"/>
    </row>
    <row r="17693" spans="1:5" x14ac:dyDescent="0.25">
      <c r="A17693" s="30" t="s">
        <v>24320</v>
      </c>
      <c r="B17693" s="30" t="s">
        <v>4426</v>
      </c>
      <c r="C17693" s="30" t="b">
        <f>EXACT(A17693,B17693)</f>
        <v>0</v>
      </c>
      <c r="D17693" s="46">
        <v>42139</v>
      </c>
      <c r="E17693" s="63"/>
    </row>
    <row r="17694" spans="1:5" x14ac:dyDescent="0.25">
      <c r="A17694" s="30" t="s">
        <v>4427</v>
      </c>
      <c r="B17694" s="30" t="s">
        <v>4428</v>
      </c>
      <c r="C17694" s="30" t="b">
        <f>EXACT(A17694,B17694)</f>
        <v>0</v>
      </c>
      <c r="D17694" s="46">
        <v>42139</v>
      </c>
      <c r="E17694" s="63"/>
    </row>
    <row r="17695" spans="1:5" x14ac:dyDescent="0.25">
      <c r="A17695" s="30" t="s">
        <v>24319</v>
      </c>
      <c r="B17695" s="30" t="s">
        <v>4428</v>
      </c>
      <c r="C17695" s="30" t="b">
        <f>EXACT(A17695,B17695)</f>
        <v>0</v>
      </c>
      <c r="D17695" s="46">
        <v>42139</v>
      </c>
      <c r="E17695" s="63"/>
    </row>
    <row r="17696" spans="1:5" x14ac:dyDescent="0.25">
      <c r="A17696" s="30" t="s">
        <v>4429</v>
      </c>
      <c r="B17696" s="30" t="s">
        <v>4430</v>
      </c>
      <c r="C17696" s="30" t="b">
        <f>EXACT(A17696,B17696)</f>
        <v>0</v>
      </c>
      <c r="D17696" s="46">
        <v>42139</v>
      </c>
      <c r="E17696" s="63"/>
    </row>
    <row r="17697" spans="1:5" x14ac:dyDescent="0.25">
      <c r="A17697" s="30" t="s">
        <v>24318</v>
      </c>
      <c r="B17697" s="30" t="s">
        <v>4430</v>
      </c>
      <c r="C17697" s="30" t="b">
        <f>EXACT(A17697,B17697)</f>
        <v>0</v>
      </c>
      <c r="D17697" s="46">
        <v>42139</v>
      </c>
      <c r="E17697" s="63"/>
    </row>
    <row r="17698" spans="1:5" x14ac:dyDescent="0.25">
      <c r="A17698" s="30" t="s">
        <v>4431</v>
      </c>
      <c r="B17698" s="30" t="s">
        <v>4432</v>
      </c>
      <c r="C17698" s="30" t="b">
        <f>EXACT(A17698,B17698)</f>
        <v>0</v>
      </c>
      <c r="D17698" s="46">
        <v>42139</v>
      </c>
      <c r="E17698" s="63"/>
    </row>
    <row r="17699" spans="1:5" x14ac:dyDescent="0.25">
      <c r="A17699" s="30" t="s">
        <v>24317</v>
      </c>
      <c r="B17699" s="30" t="s">
        <v>4432</v>
      </c>
      <c r="C17699" s="30" t="b">
        <f>EXACT(A17699,B17699)</f>
        <v>0</v>
      </c>
      <c r="D17699" s="46">
        <v>42139</v>
      </c>
      <c r="E17699" s="63"/>
    </row>
    <row r="17700" spans="1:5" x14ac:dyDescent="0.25">
      <c r="A17700" s="30" t="s">
        <v>4433</v>
      </c>
      <c r="B17700" s="30" t="s">
        <v>4434</v>
      </c>
      <c r="C17700" s="30" t="b">
        <f>EXACT(A17700,B17700)</f>
        <v>0</v>
      </c>
      <c r="D17700" s="46">
        <v>42139</v>
      </c>
      <c r="E17700" s="63"/>
    </row>
    <row r="17701" spans="1:5" x14ac:dyDescent="0.25">
      <c r="A17701" s="30" t="s">
        <v>24316</v>
      </c>
      <c r="B17701" s="30" t="s">
        <v>4434</v>
      </c>
      <c r="C17701" s="30" t="b">
        <f>EXACT(A17701,B17701)</f>
        <v>0</v>
      </c>
      <c r="D17701" s="46">
        <v>42139</v>
      </c>
      <c r="E17701" s="63"/>
    </row>
    <row r="17702" spans="1:5" x14ac:dyDescent="0.25">
      <c r="A17702" s="30" t="s">
        <v>4435</v>
      </c>
      <c r="B17702" s="30" t="s">
        <v>4436</v>
      </c>
      <c r="C17702" s="30" t="b">
        <f>EXACT(A17702,B17702)</f>
        <v>0</v>
      </c>
      <c r="D17702" s="46">
        <v>42139</v>
      </c>
      <c r="E17702" s="63"/>
    </row>
    <row r="17703" spans="1:5" x14ac:dyDescent="0.25">
      <c r="A17703" s="30" t="s">
        <v>24315</v>
      </c>
      <c r="B17703" s="30" t="s">
        <v>4436</v>
      </c>
      <c r="C17703" s="30" t="b">
        <f>EXACT(A17703,B17703)</f>
        <v>0</v>
      </c>
      <c r="D17703" s="46">
        <v>42139</v>
      </c>
      <c r="E17703" s="63"/>
    </row>
    <row r="17704" spans="1:5" x14ac:dyDescent="0.25">
      <c r="A17704" s="30" t="s">
        <v>4437</v>
      </c>
      <c r="B17704" s="30" t="s">
        <v>4438</v>
      </c>
      <c r="C17704" s="30" t="b">
        <f>EXACT(A17704,B17704)</f>
        <v>0</v>
      </c>
      <c r="D17704" s="46">
        <v>42139</v>
      </c>
      <c r="E17704" s="63"/>
    </row>
    <row r="17705" spans="1:5" x14ac:dyDescent="0.25">
      <c r="A17705" s="30" t="s">
        <v>24314</v>
      </c>
      <c r="B17705" s="30" t="s">
        <v>4438</v>
      </c>
      <c r="C17705" s="30" t="b">
        <f>EXACT(A17705,B17705)</f>
        <v>0</v>
      </c>
      <c r="D17705" s="46">
        <v>42139</v>
      </c>
      <c r="E17705" s="63"/>
    </row>
    <row r="17706" spans="1:5" x14ac:dyDescent="0.25">
      <c r="A17706" s="30" t="s">
        <v>3692</v>
      </c>
      <c r="B17706" s="30" t="s">
        <v>4439</v>
      </c>
      <c r="C17706" s="30" t="b">
        <f>EXACT(A17706,B17706)</f>
        <v>0</v>
      </c>
      <c r="D17706" s="46">
        <v>42139</v>
      </c>
      <c r="E17706" s="63"/>
    </row>
    <row r="17707" spans="1:5" x14ac:dyDescent="0.25">
      <c r="A17707" s="30" t="s">
        <v>24313</v>
      </c>
      <c r="B17707" s="30" t="s">
        <v>4439</v>
      </c>
      <c r="C17707" s="30" t="b">
        <f>EXACT(A17707,B17707)</f>
        <v>0</v>
      </c>
      <c r="D17707" s="46">
        <v>42139</v>
      </c>
      <c r="E17707" s="63"/>
    </row>
    <row r="17708" spans="1:5" x14ac:dyDescent="0.25">
      <c r="A17708" s="30" t="s">
        <v>4440</v>
      </c>
      <c r="B17708" s="43" t="s">
        <v>4441</v>
      </c>
      <c r="C17708" s="30" t="b">
        <f>EXACT(A17708,B17708)</f>
        <v>0</v>
      </c>
      <c r="D17708" s="46">
        <v>42139</v>
      </c>
      <c r="E17708" s="63"/>
    </row>
    <row r="17709" spans="1:5" x14ac:dyDescent="0.25">
      <c r="A17709" s="30" t="s">
        <v>24312</v>
      </c>
      <c r="B17709" s="43" t="s">
        <v>4441</v>
      </c>
      <c r="C17709" s="30" t="b">
        <f>EXACT(A17709,B17709)</f>
        <v>0</v>
      </c>
      <c r="D17709" s="46">
        <v>42139</v>
      </c>
      <c r="E17709" s="63"/>
    </row>
    <row r="17710" spans="1:5" x14ac:dyDescent="0.25">
      <c r="A17710" s="30" t="s">
        <v>4442</v>
      </c>
      <c r="B17710" s="30" t="s">
        <v>4443</v>
      </c>
      <c r="C17710" s="30" t="b">
        <f>EXACT(A17710,B17710)</f>
        <v>0</v>
      </c>
      <c r="D17710" s="46">
        <v>42139</v>
      </c>
      <c r="E17710" s="63"/>
    </row>
    <row r="17711" spans="1:5" x14ac:dyDescent="0.25">
      <c r="A17711" s="30" t="s">
        <v>24311</v>
      </c>
      <c r="B17711" s="30" t="s">
        <v>4443</v>
      </c>
      <c r="C17711" s="30" t="b">
        <f>EXACT(A17711,B17711)</f>
        <v>0</v>
      </c>
      <c r="D17711" s="46">
        <v>42139</v>
      </c>
      <c r="E17711" s="63"/>
    </row>
    <row r="17712" spans="1:5" x14ac:dyDescent="0.25">
      <c r="A17712" s="30" t="s">
        <v>4444</v>
      </c>
      <c r="B17712" s="30" t="s">
        <v>4445</v>
      </c>
      <c r="C17712" s="30" t="b">
        <f>EXACT(A17712,B17712)</f>
        <v>0</v>
      </c>
      <c r="D17712" s="46">
        <v>42139</v>
      </c>
      <c r="E17712" s="63"/>
    </row>
    <row r="17713" spans="1:5" x14ac:dyDescent="0.25">
      <c r="A17713" s="30" t="s">
        <v>24310</v>
      </c>
      <c r="B17713" s="30" t="s">
        <v>4445</v>
      </c>
      <c r="C17713" s="30" t="b">
        <f>EXACT(A17713,B17713)</f>
        <v>0</v>
      </c>
      <c r="D17713" s="46">
        <v>42139</v>
      </c>
      <c r="E17713" s="63"/>
    </row>
    <row r="17714" spans="1:5" x14ac:dyDescent="0.25">
      <c r="A17714" s="30" t="s">
        <v>4446</v>
      </c>
      <c r="B17714" s="30" t="s">
        <v>4447</v>
      </c>
      <c r="C17714" s="30" t="b">
        <f>EXACT(A17714,B17714)</f>
        <v>0</v>
      </c>
      <c r="D17714" s="46">
        <v>42139</v>
      </c>
      <c r="E17714" s="63"/>
    </row>
    <row r="17715" spans="1:5" x14ac:dyDescent="0.25">
      <c r="A17715" s="30" t="s">
        <v>24309</v>
      </c>
      <c r="B17715" s="30" t="s">
        <v>4447</v>
      </c>
      <c r="C17715" s="30" t="b">
        <f>EXACT(A17715,B17715)</f>
        <v>0</v>
      </c>
      <c r="D17715" s="46">
        <v>42139</v>
      </c>
      <c r="E17715" s="63"/>
    </row>
    <row r="17716" spans="1:5" x14ac:dyDescent="0.25">
      <c r="A17716" s="30" t="s">
        <v>4448</v>
      </c>
      <c r="B17716" s="30" t="s">
        <v>4449</v>
      </c>
      <c r="C17716" s="30" t="b">
        <f>EXACT(A17716,B17716)</f>
        <v>0</v>
      </c>
      <c r="D17716" s="46">
        <v>42139</v>
      </c>
      <c r="E17716" s="63"/>
    </row>
    <row r="17717" spans="1:5" x14ac:dyDescent="0.25">
      <c r="A17717" s="30" t="s">
        <v>24308</v>
      </c>
      <c r="B17717" s="30" t="s">
        <v>4449</v>
      </c>
      <c r="C17717" s="30" t="b">
        <f>EXACT(A17717,B17717)</f>
        <v>0</v>
      </c>
      <c r="D17717" s="46">
        <v>42139</v>
      </c>
      <c r="E17717" s="63"/>
    </row>
    <row r="17718" spans="1:5" x14ac:dyDescent="0.25">
      <c r="A17718" s="30" t="s">
        <v>4450</v>
      </c>
      <c r="B17718" s="30" t="s">
        <v>4451</v>
      </c>
      <c r="C17718" s="30" t="b">
        <f>EXACT(A17718,B17718)</f>
        <v>0</v>
      </c>
      <c r="D17718" s="46">
        <v>42139</v>
      </c>
      <c r="E17718" s="63"/>
    </row>
    <row r="17719" spans="1:5" x14ac:dyDescent="0.25">
      <c r="A17719" s="30" t="s">
        <v>24307</v>
      </c>
      <c r="B17719" s="30" t="s">
        <v>4451</v>
      </c>
      <c r="C17719" s="30" t="b">
        <f>EXACT(A17719,B17719)</f>
        <v>0</v>
      </c>
      <c r="D17719" s="46">
        <v>42139</v>
      </c>
      <c r="E17719" s="63"/>
    </row>
    <row r="17720" spans="1:5" x14ac:dyDescent="0.25">
      <c r="A17720" s="30" t="s">
        <v>4453</v>
      </c>
      <c r="B17720" s="30" t="s">
        <v>4454</v>
      </c>
      <c r="C17720" s="30" t="b">
        <f>EXACT(A17720,B17720)</f>
        <v>0</v>
      </c>
      <c r="D17720" s="46">
        <v>42139</v>
      </c>
      <c r="E17720" s="63"/>
    </row>
    <row r="17721" spans="1:5" x14ac:dyDescent="0.25">
      <c r="A17721" s="30" t="s">
        <v>24306</v>
      </c>
      <c r="B17721" s="30" t="s">
        <v>4454</v>
      </c>
      <c r="C17721" s="30" t="b">
        <f>EXACT(A17721,B17721)</f>
        <v>0</v>
      </c>
      <c r="D17721" s="46">
        <v>42139</v>
      </c>
      <c r="E17721" s="63"/>
    </row>
    <row r="17722" spans="1:5" x14ac:dyDescent="0.25">
      <c r="A17722" s="30" t="s">
        <v>4455</v>
      </c>
      <c r="B17722" s="30" t="s">
        <v>4456</v>
      </c>
      <c r="C17722" s="30" t="b">
        <f>EXACT(A17722,B17722)</f>
        <v>0</v>
      </c>
      <c r="D17722" s="46">
        <v>42139</v>
      </c>
      <c r="E17722" s="63"/>
    </row>
    <row r="17723" spans="1:5" x14ac:dyDescent="0.25">
      <c r="A17723" s="30" t="s">
        <v>24305</v>
      </c>
      <c r="B17723" s="30" t="s">
        <v>4456</v>
      </c>
      <c r="C17723" s="30" t="b">
        <f>EXACT(A17723,B17723)</f>
        <v>0</v>
      </c>
      <c r="D17723" s="46">
        <v>42139</v>
      </c>
      <c r="E17723" s="63"/>
    </row>
    <row r="17724" spans="1:5" x14ac:dyDescent="0.25">
      <c r="A17724" s="30" t="s">
        <v>4457</v>
      </c>
      <c r="B17724" s="30" t="s">
        <v>4458</v>
      </c>
      <c r="C17724" s="30" t="b">
        <f>EXACT(A17724,B17724)</f>
        <v>0</v>
      </c>
      <c r="D17724" s="46">
        <v>42139</v>
      </c>
      <c r="E17724" s="63"/>
    </row>
    <row r="17725" spans="1:5" x14ac:dyDescent="0.25">
      <c r="A17725" s="30" t="s">
        <v>24304</v>
      </c>
      <c r="B17725" s="30" t="s">
        <v>4458</v>
      </c>
      <c r="C17725" s="30" t="b">
        <f>EXACT(A17725,B17725)</f>
        <v>0</v>
      </c>
      <c r="D17725" s="46">
        <v>42139</v>
      </c>
      <c r="E17725" s="63"/>
    </row>
    <row r="17726" spans="1:5" x14ac:dyDescent="0.25">
      <c r="A17726" s="43" t="s">
        <v>15634</v>
      </c>
      <c r="B17726" s="30" t="s">
        <v>1716</v>
      </c>
      <c r="C17726" s="30" t="b">
        <f>EXACT(A17726,B17726)</f>
        <v>0</v>
      </c>
      <c r="D17726" s="44">
        <v>42139</v>
      </c>
      <c r="E17726" s="63"/>
    </row>
    <row r="17727" spans="1:5" x14ac:dyDescent="0.25">
      <c r="A17727" s="43" t="s">
        <v>24303</v>
      </c>
      <c r="B17727" s="30" t="s">
        <v>1716</v>
      </c>
      <c r="C17727" s="30" t="b">
        <f>EXACT(A17727,B17727)</f>
        <v>0</v>
      </c>
      <c r="D17727" s="44">
        <v>42139</v>
      </c>
      <c r="E17727" s="63"/>
    </row>
    <row r="17728" spans="1:5" x14ac:dyDescent="0.25">
      <c r="A17728" s="43" t="s">
        <v>15635</v>
      </c>
      <c r="B17728" s="43" t="s">
        <v>1717</v>
      </c>
      <c r="C17728" s="30" t="b">
        <f>EXACT(A17728,B17728)</f>
        <v>0</v>
      </c>
      <c r="D17728" s="44">
        <v>42139</v>
      </c>
      <c r="E17728" s="63"/>
    </row>
    <row r="17729" spans="1:5" x14ac:dyDescent="0.25">
      <c r="A17729" s="43" t="s">
        <v>24302</v>
      </c>
      <c r="B17729" s="43" t="s">
        <v>1717</v>
      </c>
      <c r="C17729" s="30" t="b">
        <f>EXACT(A17729,B17729)</f>
        <v>0</v>
      </c>
      <c r="D17729" s="44">
        <v>42139</v>
      </c>
      <c r="E17729" s="63"/>
    </row>
    <row r="17730" spans="1:5" x14ac:dyDescent="0.25">
      <c r="A17730" s="30" t="s">
        <v>4461</v>
      </c>
      <c r="B17730" s="30" t="s">
        <v>4462</v>
      </c>
      <c r="C17730" s="30" t="b">
        <f>EXACT(A17730,B17730)</f>
        <v>0</v>
      </c>
      <c r="D17730" s="46">
        <v>42139</v>
      </c>
      <c r="E17730" s="63"/>
    </row>
    <row r="17731" spans="1:5" x14ac:dyDescent="0.25">
      <c r="A17731" s="30" t="s">
        <v>24301</v>
      </c>
      <c r="B17731" s="30" t="s">
        <v>4462</v>
      </c>
      <c r="C17731" s="30" t="b">
        <f>EXACT(A17731,B17731)</f>
        <v>0</v>
      </c>
      <c r="D17731" s="46">
        <v>42139</v>
      </c>
      <c r="E17731" s="63"/>
    </row>
    <row r="17732" spans="1:5" x14ac:dyDescent="0.25">
      <c r="A17732" s="30" t="s">
        <v>15648</v>
      </c>
      <c r="B17732" s="30" t="s">
        <v>1718</v>
      </c>
      <c r="C17732" s="30" t="b">
        <f>EXACT(A17732,B17732)</f>
        <v>0</v>
      </c>
      <c r="D17732" s="44">
        <v>42139</v>
      </c>
      <c r="E17732" s="63"/>
    </row>
    <row r="17733" spans="1:5" x14ac:dyDescent="0.25">
      <c r="A17733" s="30" t="s">
        <v>24300</v>
      </c>
      <c r="B17733" s="30" t="s">
        <v>1718</v>
      </c>
      <c r="C17733" s="30" t="b">
        <f>EXACT(A17733,B17733)</f>
        <v>0</v>
      </c>
      <c r="D17733" s="44">
        <v>42139</v>
      </c>
      <c r="E17733" s="63"/>
    </row>
    <row r="17734" spans="1:5" x14ac:dyDescent="0.25">
      <c r="A17734" s="30" t="s">
        <v>4464</v>
      </c>
      <c r="B17734" s="30" t="s">
        <v>4465</v>
      </c>
      <c r="C17734" s="30" t="b">
        <f>EXACT(A17734,B17734)</f>
        <v>0</v>
      </c>
      <c r="D17734" s="46">
        <v>42139</v>
      </c>
      <c r="E17734" s="63"/>
    </row>
    <row r="17735" spans="1:5" x14ac:dyDescent="0.25">
      <c r="A17735" s="30" t="s">
        <v>24299</v>
      </c>
      <c r="B17735" s="30" t="s">
        <v>4465</v>
      </c>
      <c r="C17735" s="30" t="b">
        <f>EXACT(A17735,B17735)</f>
        <v>0</v>
      </c>
      <c r="D17735" s="46">
        <v>42139</v>
      </c>
      <c r="E17735" s="63"/>
    </row>
    <row r="17736" spans="1:5" x14ac:dyDescent="0.25">
      <c r="A17736" s="43" t="s">
        <v>4466</v>
      </c>
      <c r="B17736" s="30" t="s">
        <v>4467</v>
      </c>
      <c r="C17736" s="30" t="b">
        <f>EXACT(A17736,B17736)</f>
        <v>0</v>
      </c>
      <c r="D17736" s="46">
        <v>42139</v>
      </c>
      <c r="E17736" s="63"/>
    </row>
    <row r="17737" spans="1:5" x14ac:dyDescent="0.25">
      <c r="A17737" s="43" t="s">
        <v>24298</v>
      </c>
      <c r="B17737" s="30" t="s">
        <v>4467</v>
      </c>
      <c r="C17737" s="30" t="b">
        <f>EXACT(A17737,B17737)</f>
        <v>0</v>
      </c>
      <c r="D17737" s="46">
        <v>42139</v>
      </c>
      <c r="E17737" s="63"/>
    </row>
    <row r="17738" spans="1:5" x14ac:dyDescent="0.25">
      <c r="A17738" s="30" t="s">
        <v>15636</v>
      </c>
      <c r="B17738" s="30" t="s">
        <v>1719</v>
      </c>
      <c r="C17738" s="30" t="b">
        <f>EXACT(A17738,B17738)</f>
        <v>0</v>
      </c>
      <c r="D17738" s="44">
        <v>42139</v>
      </c>
      <c r="E17738" s="63"/>
    </row>
    <row r="17739" spans="1:5" x14ac:dyDescent="0.25">
      <c r="A17739" s="30" t="s">
        <v>24297</v>
      </c>
      <c r="B17739" s="30" t="s">
        <v>1719</v>
      </c>
      <c r="C17739" s="30" t="b">
        <f>EXACT(A17739,B17739)</f>
        <v>0</v>
      </c>
      <c r="D17739" s="44">
        <v>42139</v>
      </c>
      <c r="E17739" s="63"/>
    </row>
    <row r="17740" spans="1:5" x14ac:dyDescent="0.25">
      <c r="A17740" s="30" t="s">
        <v>4469</v>
      </c>
      <c r="B17740" s="30" t="s">
        <v>4470</v>
      </c>
      <c r="C17740" s="30" t="b">
        <f>EXACT(A17740,B17740)</f>
        <v>0</v>
      </c>
      <c r="D17740" s="46">
        <v>42139</v>
      </c>
      <c r="E17740" s="63"/>
    </row>
    <row r="17741" spans="1:5" x14ac:dyDescent="0.25">
      <c r="A17741" s="30" t="s">
        <v>24296</v>
      </c>
      <c r="B17741" s="30" t="s">
        <v>4470</v>
      </c>
      <c r="C17741" s="30" t="b">
        <f>EXACT(A17741,B17741)</f>
        <v>0</v>
      </c>
      <c r="D17741" s="46">
        <v>42139</v>
      </c>
      <c r="E17741" s="63"/>
    </row>
    <row r="17742" spans="1:5" x14ac:dyDescent="0.25">
      <c r="A17742" s="30" t="s">
        <v>15639</v>
      </c>
      <c r="B17742" s="30" t="s">
        <v>4472</v>
      </c>
      <c r="C17742" s="30" t="b">
        <f>EXACT(A17742,B17742)</f>
        <v>0</v>
      </c>
      <c r="D17742" s="44">
        <v>42139</v>
      </c>
      <c r="E17742" s="63"/>
    </row>
    <row r="17743" spans="1:5" x14ac:dyDescent="0.25">
      <c r="A17743" s="30" t="s">
        <v>24295</v>
      </c>
      <c r="B17743" s="30" t="s">
        <v>4472</v>
      </c>
      <c r="C17743" s="30" t="b">
        <f>EXACT(A17743,B17743)</f>
        <v>0</v>
      </c>
      <c r="D17743" s="44">
        <v>42139</v>
      </c>
      <c r="E17743" s="63"/>
    </row>
    <row r="17744" spans="1:5" x14ac:dyDescent="0.25">
      <c r="A17744" s="30" t="s">
        <v>15644</v>
      </c>
      <c r="B17744" s="30" t="s">
        <v>1720</v>
      </c>
      <c r="C17744" s="30" t="b">
        <f>EXACT(A17744,B17744)</f>
        <v>0</v>
      </c>
      <c r="D17744" s="44">
        <v>42139</v>
      </c>
      <c r="E17744" s="63"/>
    </row>
    <row r="17745" spans="1:5" x14ac:dyDescent="0.25">
      <c r="A17745" s="30" t="s">
        <v>24294</v>
      </c>
      <c r="B17745" s="30" t="s">
        <v>1720</v>
      </c>
      <c r="C17745" s="30" t="b">
        <f>EXACT(A17745,B17745)</f>
        <v>0</v>
      </c>
      <c r="D17745" s="44">
        <v>42139</v>
      </c>
      <c r="E17745" s="63"/>
    </row>
    <row r="17746" spans="1:5" x14ac:dyDescent="0.25">
      <c r="A17746" s="30" t="s">
        <v>15646</v>
      </c>
      <c r="B17746" s="30" t="s">
        <v>1721</v>
      </c>
      <c r="C17746" s="30" t="b">
        <f>EXACT(A17746,B17746)</f>
        <v>0</v>
      </c>
      <c r="D17746" s="44">
        <v>42139</v>
      </c>
      <c r="E17746" s="63"/>
    </row>
    <row r="17747" spans="1:5" x14ac:dyDescent="0.25">
      <c r="A17747" s="30" t="s">
        <v>24293</v>
      </c>
      <c r="B17747" s="30" t="s">
        <v>1721</v>
      </c>
      <c r="C17747" s="30" t="b">
        <f>EXACT(A17747,B17747)</f>
        <v>0</v>
      </c>
      <c r="D17747" s="44">
        <v>42139</v>
      </c>
      <c r="E17747" s="63"/>
    </row>
    <row r="17748" spans="1:5" x14ac:dyDescent="0.25">
      <c r="A17748" s="30" t="s">
        <v>15647</v>
      </c>
      <c r="B17748" s="30" t="s">
        <v>1722</v>
      </c>
      <c r="C17748" s="30" t="b">
        <f>EXACT(A17748,B17748)</f>
        <v>0</v>
      </c>
      <c r="D17748" s="44">
        <v>42139</v>
      </c>
      <c r="E17748" s="63"/>
    </row>
    <row r="17749" spans="1:5" x14ac:dyDescent="0.25">
      <c r="A17749" s="30" t="s">
        <v>24292</v>
      </c>
      <c r="B17749" s="30" t="s">
        <v>1722</v>
      </c>
      <c r="C17749" s="30" t="b">
        <f>EXACT(A17749,B17749)</f>
        <v>0</v>
      </c>
      <c r="D17749" s="44">
        <v>42139</v>
      </c>
      <c r="E17749" s="63"/>
    </row>
    <row r="17750" spans="1:5" x14ac:dyDescent="0.25">
      <c r="A17750" s="47" t="s">
        <v>4476</v>
      </c>
      <c r="B17750" s="30" t="s">
        <v>4477</v>
      </c>
      <c r="C17750" s="30" t="b">
        <f>EXACT(A17750,B17750)</f>
        <v>0</v>
      </c>
      <c r="D17750" s="46">
        <v>42139</v>
      </c>
      <c r="E17750" s="63"/>
    </row>
    <row r="17751" spans="1:5" x14ac:dyDescent="0.25">
      <c r="A17751" s="47" t="s">
        <v>24291</v>
      </c>
      <c r="B17751" s="30" t="s">
        <v>4477</v>
      </c>
      <c r="C17751" s="30" t="b">
        <f>EXACT(A17751,B17751)</f>
        <v>0</v>
      </c>
      <c r="D17751" s="46">
        <v>42139</v>
      </c>
      <c r="E17751" s="63"/>
    </row>
    <row r="17752" spans="1:5" x14ac:dyDescent="0.25">
      <c r="A17752" s="30" t="s">
        <v>15650</v>
      </c>
      <c r="B17752" s="30" t="s">
        <v>1723</v>
      </c>
      <c r="C17752" s="30" t="b">
        <f>EXACT(A17752,B17752)</f>
        <v>0</v>
      </c>
      <c r="D17752" s="44">
        <v>42139</v>
      </c>
      <c r="E17752" s="63"/>
    </row>
    <row r="17753" spans="1:5" x14ac:dyDescent="0.25">
      <c r="A17753" s="30" t="s">
        <v>24290</v>
      </c>
      <c r="B17753" s="30" t="s">
        <v>1723</v>
      </c>
      <c r="C17753" s="30" t="b">
        <f>EXACT(A17753,B17753)</f>
        <v>0</v>
      </c>
      <c r="D17753" s="44">
        <v>42139</v>
      </c>
      <c r="E17753" s="63"/>
    </row>
    <row r="17754" spans="1:5" x14ac:dyDescent="0.25">
      <c r="A17754" s="43" t="s">
        <v>1606</v>
      </c>
      <c r="B17754" s="43" t="s">
        <v>5781</v>
      </c>
      <c r="C17754" s="30" t="b">
        <f>EXACT(A17754,B17754)</f>
        <v>0</v>
      </c>
      <c r="D17754" s="46">
        <v>42123</v>
      </c>
      <c r="E17754" s="63"/>
    </row>
    <row r="17755" spans="1:5" x14ac:dyDescent="0.25">
      <c r="A17755" s="43" t="s">
        <v>24289</v>
      </c>
      <c r="B17755" s="43" t="s">
        <v>5781</v>
      </c>
      <c r="C17755" s="30" t="b">
        <f>EXACT(A17755,B17755)</f>
        <v>0</v>
      </c>
      <c r="D17755" s="46">
        <v>42123</v>
      </c>
      <c r="E17755" s="63"/>
    </row>
    <row r="17756" spans="1:5" x14ac:dyDescent="0.25">
      <c r="A17756" s="30" t="s">
        <v>3896</v>
      </c>
      <c r="B17756" s="30" t="s">
        <v>2775</v>
      </c>
      <c r="C17756" s="30" t="b">
        <f>EXACT(A17756,B17756)</f>
        <v>0</v>
      </c>
      <c r="D17756" s="46">
        <v>42139</v>
      </c>
      <c r="E17756" s="63"/>
    </row>
    <row r="17757" spans="1:5" x14ac:dyDescent="0.25">
      <c r="A17757" s="30" t="s">
        <v>24288</v>
      </c>
      <c r="B17757" s="30" t="s">
        <v>2775</v>
      </c>
      <c r="C17757" s="30" t="b">
        <f>EXACT(A17757,B17757)</f>
        <v>0</v>
      </c>
      <c r="D17757" s="46">
        <v>42139</v>
      </c>
    </row>
    <row r="17758" spans="1:5" x14ac:dyDescent="0.25">
      <c r="A17758" s="30" t="s">
        <v>3895</v>
      </c>
      <c r="B17758" s="30" t="s">
        <v>5504</v>
      </c>
      <c r="C17758" s="30" t="b">
        <f>EXACT(A17758,B17758)</f>
        <v>0</v>
      </c>
      <c r="D17758" s="46">
        <v>42139</v>
      </c>
      <c r="E17758" s="63"/>
    </row>
    <row r="17759" spans="1:5" x14ac:dyDescent="0.25">
      <c r="A17759" s="30" t="s">
        <v>24287</v>
      </c>
      <c r="B17759" s="30" t="s">
        <v>5504</v>
      </c>
      <c r="C17759" s="30" t="b">
        <f>EXACT(A17759,B17759)</f>
        <v>0</v>
      </c>
      <c r="D17759" s="46">
        <v>42139</v>
      </c>
    </row>
    <row r="17760" spans="1:5" x14ac:dyDescent="0.25">
      <c r="A17760" s="30" t="s">
        <v>3897</v>
      </c>
      <c r="B17760" s="30" t="s">
        <v>2778</v>
      </c>
      <c r="C17760" s="30" t="b">
        <f>EXACT(A17760,B17760)</f>
        <v>0</v>
      </c>
      <c r="D17760" s="46">
        <v>42139</v>
      </c>
      <c r="E17760" s="63"/>
    </row>
    <row r="17761" spans="1:5" x14ac:dyDescent="0.25">
      <c r="A17761" s="30" t="s">
        <v>24286</v>
      </c>
      <c r="B17761" s="30" t="s">
        <v>2778</v>
      </c>
      <c r="C17761" s="30" t="b">
        <f>EXACT(A17761,B17761)</f>
        <v>0</v>
      </c>
      <c r="D17761" s="46">
        <v>42139</v>
      </c>
    </row>
    <row r="17762" spans="1:5" x14ac:dyDescent="0.25">
      <c r="A17762" s="30" t="s">
        <v>3899</v>
      </c>
      <c r="B17762" s="30" t="s">
        <v>2783</v>
      </c>
      <c r="C17762" s="30" t="b">
        <f>EXACT(A17762,B17762)</f>
        <v>0</v>
      </c>
      <c r="D17762" s="46">
        <v>42139</v>
      </c>
      <c r="E17762" s="63"/>
    </row>
    <row r="17763" spans="1:5" x14ac:dyDescent="0.25">
      <c r="A17763" s="30" t="s">
        <v>24285</v>
      </c>
      <c r="B17763" s="30" t="s">
        <v>2783</v>
      </c>
      <c r="C17763" s="30" t="b">
        <f>EXACT(A17763,B17763)</f>
        <v>0</v>
      </c>
      <c r="D17763" s="46">
        <v>42139</v>
      </c>
    </row>
    <row r="17764" spans="1:5" x14ac:dyDescent="0.25">
      <c r="A17764" s="30" t="s">
        <v>3900</v>
      </c>
      <c r="B17764" s="30" t="s">
        <v>2788</v>
      </c>
      <c r="C17764" s="30" t="b">
        <f>EXACT(A17764,B17764)</f>
        <v>0</v>
      </c>
      <c r="D17764" s="46">
        <v>42139</v>
      </c>
      <c r="E17764" s="63"/>
    </row>
    <row r="17765" spans="1:5" x14ac:dyDescent="0.25">
      <c r="A17765" s="30" t="s">
        <v>24284</v>
      </c>
      <c r="B17765" s="30" t="s">
        <v>2788</v>
      </c>
      <c r="C17765" s="30" t="b">
        <f>EXACT(A17765,B17765)</f>
        <v>0</v>
      </c>
      <c r="D17765" s="46">
        <v>42139</v>
      </c>
    </row>
    <row r="17766" spans="1:5" x14ac:dyDescent="0.25">
      <c r="A17766" s="43" t="s">
        <v>15623</v>
      </c>
      <c r="B17766" s="30" t="s">
        <v>2789</v>
      </c>
      <c r="C17766" s="30" t="b">
        <f>EXACT(A17766,B17766)</f>
        <v>0</v>
      </c>
      <c r="D17766" s="44">
        <v>42139</v>
      </c>
      <c r="E17766" s="63"/>
    </row>
    <row r="17767" spans="1:5" x14ac:dyDescent="0.25">
      <c r="A17767" s="43" t="s">
        <v>24283</v>
      </c>
      <c r="B17767" s="30" t="s">
        <v>2789</v>
      </c>
      <c r="C17767" s="30" t="b">
        <f>EXACT(A17767,B17767)</f>
        <v>0</v>
      </c>
      <c r="D17767" s="44">
        <v>42139</v>
      </c>
    </row>
    <row r="17768" spans="1:5" x14ac:dyDescent="0.25">
      <c r="A17768" s="30" t="s">
        <v>3901</v>
      </c>
      <c r="B17768" s="30" t="s">
        <v>2794</v>
      </c>
      <c r="C17768" s="30" t="b">
        <f>EXACT(A17768,B17768)</f>
        <v>0</v>
      </c>
      <c r="D17768" s="46">
        <v>42139</v>
      </c>
      <c r="E17768" s="63"/>
    </row>
    <row r="17769" spans="1:5" x14ac:dyDescent="0.25">
      <c r="A17769" s="30" t="s">
        <v>24282</v>
      </c>
      <c r="B17769" s="30" t="s">
        <v>2794</v>
      </c>
      <c r="C17769" s="30" t="b">
        <f>EXACT(A17769,B17769)</f>
        <v>0</v>
      </c>
      <c r="D17769" s="46">
        <v>42139</v>
      </c>
    </row>
    <row r="17770" spans="1:5" x14ac:dyDescent="0.25">
      <c r="A17770" s="30" t="s">
        <v>1581</v>
      </c>
      <c r="B17770" s="30" t="s">
        <v>1582</v>
      </c>
      <c r="C17770" s="30" t="b">
        <f>EXACT(A17770,B17770)</f>
        <v>0</v>
      </c>
      <c r="D17770" s="46">
        <v>42139</v>
      </c>
      <c r="E17770" s="63"/>
    </row>
    <row r="17771" spans="1:5" x14ac:dyDescent="0.25">
      <c r="A17771" s="30" t="s">
        <v>24281</v>
      </c>
      <c r="B17771" s="30" t="s">
        <v>1582</v>
      </c>
      <c r="C17771" s="30" t="b">
        <f>EXACT(A17771,B17771)</f>
        <v>0</v>
      </c>
      <c r="D17771" s="46">
        <v>42139</v>
      </c>
    </row>
    <row r="17772" spans="1:5" x14ac:dyDescent="0.25">
      <c r="A17772" s="43" t="s">
        <v>15633</v>
      </c>
      <c r="B17772" s="30" t="s">
        <v>2813</v>
      </c>
      <c r="C17772" s="30" t="b">
        <f>EXACT(A17772,B17772)</f>
        <v>0</v>
      </c>
      <c r="D17772" s="44">
        <v>42139</v>
      </c>
      <c r="E17772" s="63"/>
    </row>
    <row r="17773" spans="1:5" x14ac:dyDescent="0.25">
      <c r="A17773" s="43" t="s">
        <v>24280</v>
      </c>
      <c r="B17773" s="30" t="s">
        <v>2813</v>
      </c>
      <c r="C17773" s="30" t="b">
        <f>EXACT(A17773,B17773)</f>
        <v>0</v>
      </c>
      <c r="D17773" s="44">
        <v>42139</v>
      </c>
    </row>
    <row r="17774" spans="1:5" x14ac:dyDescent="0.25">
      <c r="A17774" s="30" t="s">
        <v>5521</v>
      </c>
      <c r="B17774" s="30" t="s">
        <v>5522</v>
      </c>
      <c r="C17774" s="30" t="b">
        <f>EXACT(A17774,B17774)</f>
        <v>0</v>
      </c>
      <c r="D17774" s="46">
        <v>42139</v>
      </c>
      <c r="E17774" s="63"/>
    </row>
    <row r="17775" spans="1:5" x14ac:dyDescent="0.25">
      <c r="A17775" s="30" t="s">
        <v>24279</v>
      </c>
      <c r="B17775" s="30" t="s">
        <v>5522</v>
      </c>
      <c r="C17775" s="30" t="b">
        <f>EXACT(A17775,B17775)</f>
        <v>0</v>
      </c>
      <c r="D17775" s="46">
        <v>42139</v>
      </c>
    </row>
    <row r="17776" spans="1:5" x14ac:dyDescent="0.25">
      <c r="A17776" s="43" t="s">
        <v>15642</v>
      </c>
      <c r="B17776" s="30" t="s">
        <v>2814</v>
      </c>
      <c r="C17776" s="30" t="b">
        <f>EXACT(A17776,B17776)</f>
        <v>0</v>
      </c>
      <c r="D17776" s="44">
        <v>42139</v>
      </c>
      <c r="E17776" s="63"/>
    </row>
    <row r="17777" spans="1:5" x14ac:dyDescent="0.25">
      <c r="A17777" s="43" t="s">
        <v>24278</v>
      </c>
      <c r="B17777" s="30" t="s">
        <v>2814</v>
      </c>
      <c r="C17777" s="30" t="b">
        <f>EXACT(A17777,B17777)</f>
        <v>0</v>
      </c>
      <c r="D17777" s="44">
        <v>42139</v>
      </c>
    </row>
    <row r="17778" spans="1:5" x14ac:dyDescent="0.25">
      <c r="A17778" s="43" t="s">
        <v>15626</v>
      </c>
      <c r="B17778" s="30" t="s">
        <v>2815</v>
      </c>
      <c r="C17778" s="30" t="b">
        <f>EXACT(A17778,B17778)</f>
        <v>0</v>
      </c>
      <c r="D17778" s="44">
        <v>42139</v>
      </c>
      <c r="E17778" s="63"/>
    </row>
    <row r="17779" spans="1:5" x14ac:dyDescent="0.25">
      <c r="A17779" s="43" t="s">
        <v>24277</v>
      </c>
      <c r="B17779" s="30" t="s">
        <v>2815</v>
      </c>
      <c r="C17779" s="30" t="b">
        <f>EXACT(A17779,B17779)</f>
        <v>0</v>
      </c>
      <c r="D17779" s="44">
        <v>42139</v>
      </c>
    </row>
    <row r="17780" spans="1:5" x14ac:dyDescent="0.25">
      <c r="A17780" s="43" t="s">
        <v>15582</v>
      </c>
      <c r="B17780" s="30" t="s">
        <v>2816</v>
      </c>
      <c r="C17780" s="30" t="b">
        <f>EXACT(A17780,B17780)</f>
        <v>0</v>
      </c>
      <c r="D17780" s="44">
        <v>42139</v>
      </c>
      <c r="E17780" s="63"/>
    </row>
    <row r="17781" spans="1:5" x14ac:dyDescent="0.25">
      <c r="A17781" s="43" t="s">
        <v>24276</v>
      </c>
      <c r="B17781" s="30" t="s">
        <v>2816</v>
      </c>
      <c r="C17781" s="30" t="b">
        <f>EXACT(A17781,B17781)</f>
        <v>0</v>
      </c>
      <c r="D17781" s="44">
        <v>42139</v>
      </c>
    </row>
    <row r="17782" spans="1:5" x14ac:dyDescent="0.25">
      <c r="A17782" s="43" t="s">
        <v>15628</v>
      </c>
      <c r="B17782" s="30" t="s">
        <v>2817</v>
      </c>
      <c r="C17782" s="30" t="b">
        <f>EXACT(A17782,B17782)</f>
        <v>0</v>
      </c>
      <c r="D17782" s="44">
        <v>42139</v>
      </c>
      <c r="E17782" s="63"/>
    </row>
    <row r="17783" spans="1:5" x14ac:dyDescent="0.25">
      <c r="A17783" s="43" t="s">
        <v>24275</v>
      </c>
      <c r="B17783" s="30" t="s">
        <v>2817</v>
      </c>
      <c r="C17783" s="30" t="b">
        <f>EXACT(A17783,B17783)</f>
        <v>0</v>
      </c>
      <c r="D17783" s="44">
        <v>42139</v>
      </c>
    </row>
    <row r="17784" spans="1:5" x14ac:dyDescent="0.25">
      <c r="A17784" s="43" t="s">
        <v>15637</v>
      </c>
      <c r="B17784" s="30" t="s">
        <v>2828</v>
      </c>
      <c r="C17784" s="30" t="b">
        <f>EXACT(A17784,B17784)</f>
        <v>0</v>
      </c>
      <c r="D17784" s="44">
        <v>42139</v>
      </c>
      <c r="E17784" s="63"/>
    </row>
    <row r="17785" spans="1:5" x14ac:dyDescent="0.25">
      <c r="A17785" s="43" t="s">
        <v>24274</v>
      </c>
      <c r="B17785" s="30" t="s">
        <v>2828</v>
      </c>
      <c r="C17785" s="30" t="b">
        <f>EXACT(A17785,B17785)</f>
        <v>0</v>
      </c>
      <c r="D17785" s="44">
        <v>42139</v>
      </c>
    </row>
    <row r="17786" spans="1:5" x14ac:dyDescent="0.25">
      <c r="A17786" s="43" t="s">
        <v>15575</v>
      </c>
      <c r="B17786" s="30" t="s">
        <v>5562</v>
      </c>
      <c r="C17786" s="30" t="b">
        <f>EXACT(A17786,B17786)</f>
        <v>0</v>
      </c>
      <c r="D17786" s="44">
        <v>42139</v>
      </c>
      <c r="E17786" s="63"/>
    </row>
    <row r="17787" spans="1:5" x14ac:dyDescent="0.25">
      <c r="A17787" s="43" t="s">
        <v>24273</v>
      </c>
      <c r="B17787" s="30" t="s">
        <v>5562</v>
      </c>
      <c r="C17787" s="30" t="b">
        <f>EXACT(A17787,B17787)</f>
        <v>0</v>
      </c>
      <c r="D17787" s="44">
        <v>42139</v>
      </c>
    </row>
    <row r="17788" spans="1:5" x14ac:dyDescent="0.25">
      <c r="A17788" s="43" t="s">
        <v>15649</v>
      </c>
      <c r="B17788" s="30" t="s">
        <v>2829</v>
      </c>
      <c r="C17788" s="30" t="b">
        <f>EXACT(A17788,B17788)</f>
        <v>0</v>
      </c>
      <c r="D17788" s="44">
        <v>42139</v>
      </c>
      <c r="E17788" s="63"/>
    </row>
    <row r="17789" spans="1:5" x14ac:dyDescent="0.25">
      <c r="A17789" s="43" t="s">
        <v>24272</v>
      </c>
      <c r="B17789" s="30" t="s">
        <v>2829</v>
      </c>
      <c r="C17789" s="30" t="b">
        <f>EXACT(A17789,B17789)</f>
        <v>0</v>
      </c>
      <c r="D17789" s="44">
        <v>42139</v>
      </c>
    </row>
    <row r="17790" spans="1:5" x14ac:dyDescent="0.25">
      <c r="A17790" s="30" t="s">
        <v>3906</v>
      </c>
      <c r="B17790" s="30" t="s">
        <v>5573</v>
      </c>
      <c r="C17790" s="30" t="b">
        <f>EXACT(A17790,B17790)</f>
        <v>0</v>
      </c>
      <c r="D17790" s="46">
        <v>42139</v>
      </c>
      <c r="E17790" s="63"/>
    </row>
    <row r="17791" spans="1:5" x14ac:dyDescent="0.25">
      <c r="A17791" s="30" t="s">
        <v>24271</v>
      </c>
      <c r="B17791" s="30" t="s">
        <v>5573</v>
      </c>
      <c r="C17791" s="30" t="b">
        <f>EXACT(A17791,B17791)</f>
        <v>0</v>
      </c>
      <c r="D17791" s="46">
        <v>42139</v>
      </c>
    </row>
    <row r="17792" spans="1:5" x14ac:dyDescent="0.25">
      <c r="A17792" s="30" t="s">
        <v>3907</v>
      </c>
      <c r="B17792" s="30" t="s">
        <v>2831</v>
      </c>
      <c r="C17792" s="30" t="b">
        <f>EXACT(A17792,B17792)</f>
        <v>0</v>
      </c>
      <c r="D17792" s="46">
        <v>42139</v>
      </c>
      <c r="E17792" s="63"/>
    </row>
    <row r="17793" spans="1:5" x14ac:dyDescent="0.25">
      <c r="A17793" s="30" t="s">
        <v>24270</v>
      </c>
      <c r="B17793" s="30" t="s">
        <v>2831</v>
      </c>
      <c r="C17793" s="30" t="b">
        <f>EXACT(A17793,B17793)</f>
        <v>0</v>
      </c>
      <c r="D17793" s="46">
        <v>42139</v>
      </c>
    </row>
    <row r="17794" spans="1:5" x14ac:dyDescent="0.25">
      <c r="A17794" s="43" t="s">
        <v>15583</v>
      </c>
      <c r="B17794" s="30" t="s">
        <v>2832</v>
      </c>
      <c r="C17794" s="30" t="b">
        <f>EXACT(A17794,B17794)</f>
        <v>0</v>
      </c>
      <c r="D17794" s="44">
        <v>42139</v>
      </c>
      <c r="E17794" s="63"/>
    </row>
    <row r="17795" spans="1:5" x14ac:dyDescent="0.25">
      <c r="A17795" s="43" t="s">
        <v>24269</v>
      </c>
      <c r="B17795" s="30" t="s">
        <v>2832</v>
      </c>
      <c r="C17795" s="30" t="b">
        <f>EXACT(A17795,B17795)</f>
        <v>0</v>
      </c>
      <c r="D17795" s="44">
        <v>42139</v>
      </c>
    </row>
    <row r="17796" spans="1:5" x14ac:dyDescent="0.25">
      <c r="A17796" s="30" t="s">
        <v>13599</v>
      </c>
      <c r="B17796" s="30" t="s">
        <v>5581</v>
      </c>
      <c r="C17796" s="30" t="b">
        <f>EXACT(A17796,B17796)</f>
        <v>0</v>
      </c>
      <c r="D17796" s="46">
        <v>42139</v>
      </c>
      <c r="E17796" s="63"/>
    </row>
    <row r="17797" spans="1:5" x14ac:dyDescent="0.25">
      <c r="A17797" s="30" t="s">
        <v>24268</v>
      </c>
      <c r="B17797" s="30" t="s">
        <v>5581</v>
      </c>
      <c r="C17797" s="30" t="b">
        <f>EXACT(A17797,B17797)</f>
        <v>0</v>
      </c>
      <c r="D17797" s="46">
        <v>42139</v>
      </c>
    </row>
    <row r="17798" spans="1:5" x14ac:dyDescent="0.25">
      <c r="A17798" s="30" t="s">
        <v>5582</v>
      </c>
      <c r="B17798" s="30" t="s">
        <v>5583</v>
      </c>
      <c r="C17798" s="30" t="b">
        <f>EXACT(A17798,B17798)</f>
        <v>0</v>
      </c>
      <c r="D17798" s="46">
        <v>42139</v>
      </c>
      <c r="E17798" s="63"/>
    </row>
    <row r="17799" spans="1:5" x14ac:dyDescent="0.25">
      <c r="A17799" s="30" t="s">
        <v>24267</v>
      </c>
      <c r="B17799" s="30" t="s">
        <v>5583</v>
      </c>
      <c r="C17799" s="30" t="b">
        <f>EXACT(A17799,B17799)</f>
        <v>0</v>
      </c>
      <c r="D17799" s="46">
        <v>42139</v>
      </c>
    </row>
    <row r="17800" spans="1:5" x14ac:dyDescent="0.25">
      <c r="A17800" s="43" t="s">
        <v>15624</v>
      </c>
      <c r="B17800" s="30" t="s">
        <v>19614</v>
      </c>
      <c r="C17800" s="30" t="b">
        <f>EXACT(A17800,B17800)</f>
        <v>0</v>
      </c>
      <c r="D17800" s="44">
        <v>42139</v>
      </c>
      <c r="E17800" s="63"/>
    </row>
    <row r="17801" spans="1:5" x14ac:dyDescent="0.25">
      <c r="A17801" s="43" t="s">
        <v>24266</v>
      </c>
      <c r="B17801" s="30" t="s">
        <v>19614</v>
      </c>
      <c r="C17801" s="30" t="b">
        <f>EXACT(A17801,B17801)</f>
        <v>0</v>
      </c>
      <c r="D17801" s="44">
        <v>42139</v>
      </c>
    </row>
    <row r="17802" spans="1:5" x14ac:dyDescent="0.25">
      <c r="A17802" s="30" t="s">
        <v>1583</v>
      </c>
      <c r="B17802" s="30" t="s">
        <v>1584</v>
      </c>
      <c r="C17802" s="30" t="b">
        <f>EXACT(A17802,B17802)</f>
        <v>0</v>
      </c>
      <c r="D17802" s="46">
        <v>42139</v>
      </c>
      <c r="E17802" s="63"/>
    </row>
    <row r="17803" spans="1:5" x14ac:dyDescent="0.25">
      <c r="A17803" s="30" t="s">
        <v>24265</v>
      </c>
      <c r="B17803" s="30" t="s">
        <v>1584</v>
      </c>
      <c r="C17803" s="30" t="b">
        <f>EXACT(A17803,B17803)</f>
        <v>0</v>
      </c>
      <c r="D17803" s="46">
        <v>42139</v>
      </c>
    </row>
    <row r="17804" spans="1:5" x14ac:dyDescent="0.25">
      <c r="A17804" s="43" t="s">
        <v>15579</v>
      </c>
      <c r="B17804" s="30" t="s">
        <v>2851</v>
      </c>
      <c r="C17804" s="30" t="b">
        <f>EXACT(A17804,B17804)</f>
        <v>0</v>
      </c>
      <c r="D17804" s="44">
        <v>42139</v>
      </c>
      <c r="E17804" s="63"/>
    </row>
    <row r="17805" spans="1:5" x14ac:dyDescent="0.25">
      <c r="A17805" s="43" t="s">
        <v>24264</v>
      </c>
      <c r="B17805" s="30" t="s">
        <v>2851</v>
      </c>
      <c r="C17805" s="30" t="b">
        <f>EXACT(A17805,B17805)</f>
        <v>0</v>
      </c>
      <c r="D17805" s="44">
        <v>42139</v>
      </c>
    </row>
    <row r="17806" spans="1:5" x14ac:dyDescent="0.25">
      <c r="A17806" s="30" t="s">
        <v>5602</v>
      </c>
      <c r="B17806" s="30" t="s">
        <v>19677</v>
      </c>
      <c r="C17806" s="30" t="b">
        <f>EXACT(A17806,B17806)</f>
        <v>0</v>
      </c>
      <c r="D17806" s="46">
        <v>42139</v>
      </c>
      <c r="E17806" s="63"/>
    </row>
    <row r="17807" spans="1:5" x14ac:dyDescent="0.25">
      <c r="A17807" s="30" t="s">
        <v>24263</v>
      </c>
      <c r="B17807" s="30" t="s">
        <v>19677</v>
      </c>
      <c r="C17807" s="30" t="b">
        <f>EXACT(A17807,B17807)</f>
        <v>0</v>
      </c>
      <c r="D17807" s="46">
        <v>42139</v>
      </c>
    </row>
    <row r="17808" spans="1:5" x14ac:dyDescent="0.25">
      <c r="A17808" s="30" t="s">
        <v>3930</v>
      </c>
      <c r="B17808" s="30" t="s">
        <v>1595</v>
      </c>
      <c r="C17808" s="30" t="b">
        <f>EXACT(A17808,B17808)</f>
        <v>0</v>
      </c>
      <c r="D17808" s="46">
        <v>42139</v>
      </c>
      <c r="E17808" s="63"/>
    </row>
    <row r="17809" spans="1:5" x14ac:dyDescent="0.25">
      <c r="A17809" s="30" t="s">
        <v>24262</v>
      </c>
      <c r="B17809" s="30" t="s">
        <v>1595</v>
      </c>
      <c r="C17809" s="30" t="b">
        <f>EXACT(A17809,B17809)</f>
        <v>0</v>
      </c>
      <c r="D17809" s="46">
        <v>42139</v>
      </c>
    </row>
    <row r="17810" spans="1:5" x14ac:dyDescent="0.25">
      <c r="A17810" s="30" t="s">
        <v>3908</v>
      </c>
      <c r="B17810" s="30" t="s">
        <v>2852</v>
      </c>
      <c r="C17810" s="30" t="b">
        <f>EXACT(A17810,B17810)</f>
        <v>0</v>
      </c>
      <c r="D17810" s="46">
        <v>42139</v>
      </c>
      <c r="E17810" s="63"/>
    </row>
    <row r="17811" spans="1:5" x14ac:dyDescent="0.25">
      <c r="A17811" s="30" t="s">
        <v>24261</v>
      </c>
      <c r="B17811" s="30" t="s">
        <v>2852</v>
      </c>
      <c r="C17811" s="30" t="b">
        <f>EXACT(A17811,B17811)</f>
        <v>0</v>
      </c>
      <c r="D17811" s="46">
        <v>42139</v>
      </c>
    </row>
    <row r="17812" spans="1:5" x14ac:dyDescent="0.25">
      <c r="A17812" s="30" t="s">
        <v>3909</v>
      </c>
      <c r="B17812" s="30" t="s">
        <v>2859</v>
      </c>
      <c r="C17812" s="30" t="b">
        <f>EXACT(A17812,B17812)</f>
        <v>0</v>
      </c>
      <c r="D17812" s="46">
        <v>42139</v>
      </c>
      <c r="E17812" s="63"/>
    </row>
    <row r="17813" spans="1:5" x14ac:dyDescent="0.25">
      <c r="A17813" s="30" t="s">
        <v>24260</v>
      </c>
      <c r="B17813" s="30" t="s">
        <v>2859</v>
      </c>
      <c r="C17813" s="30" t="b">
        <f>EXACT(A17813,B17813)</f>
        <v>0</v>
      </c>
      <c r="D17813" s="46">
        <v>42139</v>
      </c>
    </row>
    <row r="17814" spans="1:5" x14ac:dyDescent="0.25">
      <c r="A17814" s="30" t="s">
        <v>3910</v>
      </c>
      <c r="B17814" s="30" t="s">
        <v>2862</v>
      </c>
      <c r="C17814" s="30" t="b">
        <f>EXACT(A17814,B17814)</f>
        <v>0</v>
      </c>
      <c r="D17814" s="46">
        <v>42139</v>
      </c>
      <c r="E17814" s="63"/>
    </row>
    <row r="17815" spans="1:5" x14ac:dyDescent="0.25">
      <c r="A17815" s="30" t="s">
        <v>24259</v>
      </c>
      <c r="B17815" s="30" t="s">
        <v>2862</v>
      </c>
      <c r="C17815" s="30" t="b">
        <f>EXACT(A17815,B17815)</f>
        <v>0</v>
      </c>
      <c r="D17815" s="46">
        <v>42139</v>
      </c>
    </row>
    <row r="17816" spans="1:5" x14ac:dyDescent="0.25">
      <c r="A17816" s="30" t="s">
        <v>3911</v>
      </c>
      <c r="B17816" s="30" t="s">
        <v>2867</v>
      </c>
      <c r="C17816" s="30" t="b">
        <f>EXACT(A17816,B17816)</f>
        <v>0</v>
      </c>
      <c r="D17816" s="46">
        <v>42139</v>
      </c>
      <c r="E17816" s="63"/>
    </row>
    <row r="17817" spans="1:5" x14ac:dyDescent="0.25">
      <c r="A17817" s="30" t="s">
        <v>24258</v>
      </c>
      <c r="B17817" s="30" t="s">
        <v>2867</v>
      </c>
      <c r="C17817" s="30" t="b">
        <f>EXACT(A17817,B17817)</f>
        <v>0</v>
      </c>
      <c r="D17817" s="46">
        <v>42139</v>
      </c>
    </row>
    <row r="17818" spans="1:5" x14ac:dyDescent="0.25">
      <c r="A17818" s="30" t="s">
        <v>5608</v>
      </c>
      <c r="B17818" s="30" t="s">
        <v>2870</v>
      </c>
      <c r="C17818" s="30" t="b">
        <f>EXACT(A17818,B17818)</f>
        <v>0</v>
      </c>
      <c r="D17818" s="46">
        <v>42139</v>
      </c>
      <c r="E17818" s="63"/>
    </row>
    <row r="17819" spans="1:5" x14ac:dyDescent="0.25">
      <c r="A17819" s="30" t="s">
        <v>24257</v>
      </c>
      <c r="B17819" s="30" t="s">
        <v>2870</v>
      </c>
      <c r="C17819" s="30" t="b">
        <f>EXACT(A17819,B17819)</f>
        <v>0</v>
      </c>
      <c r="D17819" s="46">
        <v>42139</v>
      </c>
    </row>
    <row r="17820" spans="1:5" x14ac:dyDescent="0.25">
      <c r="A17820" s="30" t="s">
        <v>5609</v>
      </c>
      <c r="B17820" s="30" t="s">
        <v>2873</v>
      </c>
      <c r="C17820" s="30" t="b">
        <f>EXACT(A17820,B17820)</f>
        <v>0</v>
      </c>
      <c r="D17820" s="46">
        <v>42139</v>
      </c>
      <c r="E17820" s="63"/>
    </row>
    <row r="17821" spans="1:5" x14ac:dyDescent="0.25">
      <c r="A17821" s="30" t="s">
        <v>24256</v>
      </c>
      <c r="B17821" s="30" t="s">
        <v>2873</v>
      </c>
      <c r="C17821" s="30" t="b">
        <f>EXACT(A17821,B17821)</f>
        <v>0</v>
      </c>
      <c r="D17821" s="46">
        <v>42139</v>
      </c>
    </row>
    <row r="17822" spans="1:5" x14ac:dyDescent="0.25">
      <c r="A17822" s="30" t="s">
        <v>1585</v>
      </c>
      <c r="B17822" s="30" t="s">
        <v>1586</v>
      </c>
      <c r="C17822" s="30" t="b">
        <f>EXACT(A17822,B17822)</f>
        <v>0</v>
      </c>
      <c r="D17822" s="46">
        <v>42139</v>
      </c>
      <c r="E17822" s="63"/>
    </row>
    <row r="17823" spans="1:5" x14ac:dyDescent="0.25">
      <c r="A17823" s="30" t="s">
        <v>24255</v>
      </c>
      <c r="B17823" s="30" t="s">
        <v>1586</v>
      </c>
      <c r="C17823" s="30" t="b">
        <f>EXACT(A17823,B17823)</f>
        <v>0</v>
      </c>
      <c r="D17823" s="46">
        <v>42139</v>
      </c>
    </row>
    <row r="17824" spans="1:5" x14ac:dyDescent="0.25">
      <c r="A17824" s="43" t="s">
        <v>15625</v>
      </c>
      <c r="B17824" s="30" t="s">
        <v>2876</v>
      </c>
      <c r="C17824" s="30" t="b">
        <f>EXACT(A17824,B17824)</f>
        <v>0</v>
      </c>
      <c r="D17824" s="44">
        <v>42139</v>
      </c>
      <c r="E17824" s="63"/>
    </row>
    <row r="17825" spans="1:5" x14ac:dyDescent="0.25">
      <c r="A17825" s="43" t="s">
        <v>24254</v>
      </c>
      <c r="B17825" s="30" t="s">
        <v>2876</v>
      </c>
      <c r="C17825" s="30" t="b">
        <f>EXACT(A17825,B17825)</f>
        <v>0</v>
      </c>
      <c r="D17825" s="44">
        <v>42139</v>
      </c>
    </row>
    <row r="17826" spans="1:5" x14ac:dyDescent="0.25">
      <c r="A17826" s="30" t="s">
        <v>1587</v>
      </c>
      <c r="B17826" s="30" t="s">
        <v>1588</v>
      </c>
      <c r="C17826" s="30" t="b">
        <f>EXACT(A17826,B17826)</f>
        <v>0</v>
      </c>
      <c r="D17826" s="46">
        <v>42139</v>
      </c>
      <c r="E17826" s="63"/>
    </row>
    <row r="17827" spans="1:5" x14ac:dyDescent="0.25">
      <c r="A17827" s="30" t="s">
        <v>24253</v>
      </c>
      <c r="B17827" s="30" t="s">
        <v>1588</v>
      </c>
      <c r="C17827" s="30" t="b">
        <f>EXACT(A17827,B17827)</f>
        <v>0</v>
      </c>
      <c r="D17827" s="46">
        <v>42139</v>
      </c>
    </row>
    <row r="17828" spans="1:5" x14ac:dyDescent="0.25">
      <c r="A17828" s="30" t="s">
        <v>3912</v>
      </c>
      <c r="B17828" s="30" t="s">
        <v>2905</v>
      </c>
      <c r="C17828" s="30" t="b">
        <f>EXACT(A17828,B17828)</f>
        <v>0</v>
      </c>
      <c r="D17828" s="46">
        <v>42139</v>
      </c>
      <c r="E17828" s="63"/>
    </row>
    <row r="17829" spans="1:5" x14ac:dyDescent="0.25">
      <c r="A17829" s="30" t="s">
        <v>24252</v>
      </c>
      <c r="B17829" s="30" t="s">
        <v>2905</v>
      </c>
      <c r="C17829" s="30" t="b">
        <f>EXACT(A17829,B17829)</f>
        <v>0</v>
      </c>
      <c r="D17829" s="46">
        <v>42139</v>
      </c>
    </row>
    <row r="17830" spans="1:5" x14ac:dyDescent="0.25">
      <c r="A17830" s="43" t="s">
        <v>5612</v>
      </c>
      <c r="B17830" s="30" t="s">
        <v>5613</v>
      </c>
      <c r="C17830" s="30" t="b">
        <f>EXACT(A17830,B17830)</f>
        <v>0</v>
      </c>
      <c r="D17830" s="46">
        <v>42139</v>
      </c>
      <c r="E17830" s="63"/>
    </row>
    <row r="17831" spans="1:5" x14ac:dyDescent="0.25">
      <c r="A17831" s="43" t="s">
        <v>24251</v>
      </c>
      <c r="B17831" s="30" t="s">
        <v>5613</v>
      </c>
      <c r="C17831" s="30" t="b">
        <f>EXACT(A17831,B17831)</f>
        <v>0</v>
      </c>
      <c r="D17831" s="46">
        <v>42139</v>
      </c>
    </row>
    <row r="17832" spans="1:5" x14ac:dyDescent="0.25">
      <c r="A17832" s="30" t="s">
        <v>3913</v>
      </c>
      <c r="B17832" s="30" t="s">
        <v>2919</v>
      </c>
      <c r="C17832" s="30" t="b">
        <f>EXACT(A17832,B17832)</f>
        <v>0</v>
      </c>
      <c r="D17832" s="46">
        <v>42139</v>
      </c>
      <c r="E17832" s="63"/>
    </row>
    <row r="17833" spans="1:5" x14ac:dyDescent="0.25">
      <c r="A17833" s="30" t="s">
        <v>24250</v>
      </c>
      <c r="B17833" s="30" t="s">
        <v>2919</v>
      </c>
      <c r="C17833" s="30" t="b">
        <f>EXACT(A17833,B17833)</f>
        <v>0</v>
      </c>
      <c r="D17833" s="46">
        <v>42139</v>
      </c>
    </row>
    <row r="17834" spans="1:5" x14ac:dyDescent="0.25">
      <c r="A17834" s="30" t="s">
        <v>1589</v>
      </c>
      <c r="B17834" s="30" t="s">
        <v>1590</v>
      </c>
      <c r="C17834" s="30" t="b">
        <f>EXACT(A17834,B17834)</f>
        <v>0</v>
      </c>
      <c r="D17834" s="46">
        <v>42139</v>
      </c>
      <c r="E17834" s="63"/>
    </row>
    <row r="17835" spans="1:5" x14ac:dyDescent="0.25">
      <c r="A17835" s="30" t="s">
        <v>24249</v>
      </c>
      <c r="B17835" s="30" t="s">
        <v>1590</v>
      </c>
      <c r="C17835" s="30" t="b">
        <f>EXACT(A17835,B17835)</f>
        <v>0</v>
      </c>
      <c r="D17835" s="46">
        <v>42139</v>
      </c>
    </row>
    <row r="17836" spans="1:5" x14ac:dyDescent="0.25">
      <c r="A17836" s="30" t="s">
        <v>5633</v>
      </c>
      <c r="B17836" s="30" t="s">
        <v>2938</v>
      </c>
      <c r="C17836" s="30" t="b">
        <f>EXACT(A17836,B17836)</f>
        <v>0</v>
      </c>
      <c r="D17836" s="46">
        <v>42139</v>
      </c>
      <c r="E17836" s="63"/>
    </row>
    <row r="17837" spans="1:5" x14ac:dyDescent="0.25">
      <c r="A17837" s="30" t="s">
        <v>24248</v>
      </c>
      <c r="B17837" s="30" t="s">
        <v>2938</v>
      </c>
      <c r="C17837" s="30" t="b">
        <f>EXACT(A17837,B17837)</f>
        <v>0</v>
      </c>
      <c r="D17837" s="46">
        <v>42139</v>
      </c>
    </row>
    <row r="17838" spans="1:5" x14ac:dyDescent="0.25">
      <c r="A17838" s="30" t="s">
        <v>5606</v>
      </c>
      <c r="B17838" s="43" t="s">
        <v>5607</v>
      </c>
      <c r="C17838" s="30" t="b">
        <f>EXACT(A17838,B17838)</f>
        <v>0</v>
      </c>
      <c r="D17838" s="46">
        <v>42139</v>
      </c>
      <c r="E17838" s="63"/>
    </row>
    <row r="17839" spans="1:5" x14ac:dyDescent="0.25">
      <c r="A17839" s="30" t="s">
        <v>24247</v>
      </c>
      <c r="B17839" s="43" t="s">
        <v>5607</v>
      </c>
      <c r="C17839" s="30" t="b">
        <f>EXACT(A17839,B17839)</f>
        <v>0</v>
      </c>
      <c r="D17839" s="46">
        <v>42139</v>
      </c>
    </row>
    <row r="17840" spans="1:5" x14ac:dyDescent="0.25">
      <c r="A17840" s="30" t="s">
        <v>5640</v>
      </c>
      <c r="B17840" s="30" t="s">
        <v>2954</v>
      </c>
      <c r="C17840" s="30" t="b">
        <f>EXACT(A17840,B17840)</f>
        <v>0</v>
      </c>
      <c r="D17840" s="46">
        <v>42139</v>
      </c>
      <c r="E17840" s="63"/>
    </row>
    <row r="17841" spans="1:5" x14ac:dyDescent="0.25">
      <c r="A17841" s="30" t="s">
        <v>24246</v>
      </c>
      <c r="B17841" s="30" t="s">
        <v>2954</v>
      </c>
      <c r="C17841" s="30" t="b">
        <f>EXACT(A17841,B17841)</f>
        <v>0</v>
      </c>
      <c r="D17841" s="46">
        <v>42139</v>
      </c>
    </row>
    <row r="17842" spans="1:5" x14ac:dyDescent="0.25">
      <c r="A17842" s="30" t="s">
        <v>3914</v>
      </c>
      <c r="B17842" s="30" t="s">
        <v>2957</v>
      </c>
      <c r="C17842" s="30" t="b">
        <f>EXACT(A17842,B17842)</f>
        <v>0</v>
      </c>
      <c r="D17842" s="46">
        <v>42139</v>
      </c>
      <c r="E17842" s="63"/>
    </row>
    <row r="17843" spans="1:5" x14ac:dyDescent="0.25">
      <c r="A17843" s="30" t="s">
        <v>24245</v>
      </c>
      <c r="B17843" s="30" t="s">
        <v>2957</v>
      </c>
      <c r="C17843" s="30" t="b">
        <f>EXACT(A17843,B17843)</f>
        <v>0</v>
      </c>
      <c r="D17843" s="46">
        <v>42139</v>
      </c>
    </row>
    <row r="17844" spans="1:5" x14ac:dyDescent="0.25">
      <c r="A17844" s="30" t="s">
        <v>3915</v>
      </c>
      <c r="B17844" s="30" t="s">
        <v>2960</v>
      </c>
      <c r="C17844" s="30" t="b">
        <f>EXACT(A17844,B17844)</f>
        <v>0</v>
      </c>
      <c r="D17844" s="46">
        <v>42139</v>
      </c>
      <c r="E17844" s="63"/>
    </row>
    <row r="17845" spans="1:5" x14ac:dyDescent="0.25">
      <c r="A17845" s="30" t="s">
        <v>24244</v>
      </c>
      <c r="B17845" s="30" t="s">
        <v>2960</v>
      </c>
      <c r="C17845" s="30" t="b">
        <f>EXACT(A17845,B17845)</f>
        <v>0</v>
      </c>
      <c r="D17845" s="46">
        <v>42139</v>
      </c>
    </row>
    <row r="17846" spans="1:5" x14ac:dyDescent="0.25">
      <c r="A17846" s="30" t="s">
        <v>3916</v>
      </c>
      <c r="B17846" s="30" t="s">
        <v>2967</v>
      </c>
      <c r="C17846" s="30" t="b">
        <f>EXACT(A17846,B17846)</f>
        <v>0</v>
      </c>
      <c r="D17846" s="46">
        <v>42139</v>
      </c>
      <c r="E17846" s="63"/>
    </row>
    <row r="17847" spans="1:5" x14ac:dyDescent="0.25">
      <c r="A17847" s="30" t="s">
        <v>24243</v>
      </c>
      <c r="B17847" s="30" t="s">
        <v>2967</v>
      </c>
      <c r="C17847" s="30" t="b">
        <f>EXACT(A17847,B17847)</f>
        <v>0</v>
      </c>
      <c r="D17847" s="46">
        <v>42139</v>
      </c>
    </row>
    <row r="17848" spans="1:5" x14ac:dyDescent="0.25">
      <c r="A17848" s="30" t="s">
        <v>1591</v>
      </c>
      <c r="B17848" s="30" t="s">
        <v>1592</v>
      </c>
      <c r="C17848" s="30" t="b">
        <f>EXACT(A17848,B17848)</f>
        <v>0</v>
      </c>
      <c r="D17848" s="46">
        <v>42139</v>
      </c>
      <c r="E17848" s="63"/>
    </row>
    <row r="17849" spans="1:5" x14ac:dyDescent="0.25">
      <c r="A17849" s="30" t="s">
        <v>24242</v>
      </c>
      <c r="B17849" s="30" t="s">
        <v>1592</v>
      </c>
      <c r="C17849" s="30" t="b">
        <f>EXACT(A17849,B17849)</f>
        <v>0</v>
      </c>
      <c r="D17849" s="46">
        <v>42139</v>
      </c>
    </row>
    <row r="17850" spans="1:5" x14ac:dyDescent="0.25">
      <c r="A17850" s="30" t="s">
        <v>3917</v>
      </c>
      <c r="B17850" s="30" t="s">
        <v>2983</v>
      </c>
      <c r="C17850" s="30" t="b">
        <f>EXACT(A17850,B17850)</f>
        <v>0</v>
      </c>
      <c r="D17850" s="46">
        <v>42139</v>
      </c>
      <c r="E17850" s="63"/>
    </row>
    <row r="17851" spans="1:5" x14ac:dyDescent="0.25">
      <c r="A17851" s="30" t="s">
        <v>24241</v>
      </c>
      <c r="B17851" s="30" t="s">
        <v>2983</v>
      </c>
      <c r="C17851" s="30" t="b">
        <f>EXACT(A17851,B17851)</f>
        <v>0</v>
      </c>
      <c r="D17851" s="46">
        <v>42139</v>
      </c>
    </row>
    <row r="17852" spans="1:5" x14ac:dyDescent="0.25">
      <c r="A17852" s="30" t="s">
        <v>3918</v>
      </c>
      <c r="B17852" s="30" t="s">
        <v>2988</v>
      </c>
      <c r="C17852" s="30" t="b">
        <f>EXACT(A17852,B17852)</f>
        <v>0</v>
      </c>
      <c r="D17852" s="46">
        <v>42139</v>
      </c>
      <c r="E17852" s="63"/>
    </row>
    <row r="17853" spans="1:5" x14ac:dyDescent="0.25">
      <c r="A17853" s="30" t="s">
        <v>24240</v>
      </c>
      <c r="B17853" s="30" t="s">
        <v>2988</v>
      </c>
      <c r="C17853" s="30" t="b">
        <f>EXACT(A17853,B17853)</f>
        <v>0</v>
      </c>
      <c r="D17853" s="46">
        <v>42139</v>
      </c>
    </row>
    <row r="17854" spans="1:5" x14ac:dyDescent="0.25">
      <c r="A17854" s="30" t="s">
        <v>3919</v>
      </c>
      <c r="B17854" s="30" t="s">
        <v>2991</v>
      </c>
      <c r="C17854" s="30" t="b">
        <f>EXACT(A17854,B17854)</f>
        <v>0</v>
      </c>
      <c r="D17854" s="46">
        <v>42139</v>
      </c>
      <c r="E17854" s="63"/>
    </row>
    <row r="17855" spans="1:5" x14ac:dyDescent="0.25">
      <c r="A17855" s="30" t="s">
        <v>24239</v>
      </c>
      <c r="B17855" s="30" t="s">
        <v>2991</v>
      </c>
      <c r="C17855" s="30" t="b">
        <f>EXACT(A17855,B17855)</f>
        <v>0</v>
      </c>
      <c r="D17855" s="46">
        <v>42139</v>
      </c>
    </row>
    <row r="17856" spans="1:5" x14ac:dyDescent="0.25">
      <c r="A17856" s="30" t="s">
        <v>3920</v>
      </c>
      <c r="B17856" s="30" t="s">
        <v>2994</v>
      </c>
      <c r="C17856" s="30" t="b">
        <f>EXACT(A17856,B17856)</f>
        <v>0</v>
      </c>
      <c r="D17856" s="46">
        <v>42139</v>
      </c>
      <c r="E17856" s="63"/>
    </row>
    <row r="17857" spans="1:5" x14ac:dyDescent="0.25">
      <c r="A17857" s="30" t="s">
        <v>24238</v>
      </c>
      <c r="B17857" s="30" t="s">
        <v>2994</v>
      </c>
      <c r="C17857" s="30" t="b">
        <f>EXACT(A17857,B17857)</f>
        <v>0</v>
      </c>
      <c r="D17857" s="46">
        <v>42139</v>
      </c>
    </row>
    <row r="17858" spans="1:5" x14ac:dyDescent="0.25">
      <c r="A17858" s="30" t="s">
        <v>3921</v>
      </c>
      <c r="B17858" s="30" t="s">
        <v>2997</v>
      </c>
      <c r="C17858" s="30" t="b">
        <f>EXACT(A17858,B17858)</f>
        <v>0</v>
      </c>
      <c r="D17858" s="46">
        <v>42139</v>
      </c>
      <c r="E17858" s="63"/>
    </row>
    <row r="17859" spans="1:5" x14ac:dyDescent="0.25">
      <c r="A17859" s="30" t="s">
        <v>24237</v>
      </c>
      <c r="B17859" s="30" t="s">
        <v>2997</v>
      </c>
      <c r="C17859" s="30" t="b">
        <f>EXACT(A17859,B17859)</f>
        <v>0</v>
      </c>
      <c r="D17859" s="46">
        <v>42139</v>
      </c>
    </row>
    <row r="17860" spans="1:5" x14ac:dyDescent="0.25">
      <c r="A17860" s="30" t="s">
        <v>3922</v>
      </c>
      <c r="B17860" s="30" t="s">
        <v>3000</v>
      </c>
      <c r="C17860" s="30" t="b">
        <f>EXACT(A17860,B17860)</f>
        <v>0</v>
      </c>
      <c r="D17860" s="46">
        <v>42139</v>
      </c>
      <c r="E17860" s="63"/>
    </row>
    <row r="17861" spans="1:5" x14ac:dyDescent="0.25">
      <c r="A17861" s="30" t="s">
        <v>24236</v>
      </c>
      <c r="B17861" s="30" t="s">
        <v>3000</v>
      </c>
      <c r="C17861" s="30" t="b">
        <f>EXACT(A17861,B17861)</f>
        <v>0</v>
      </c>
      <c r="D17861" s="46">
        <v>42139</v>
      </c>
    </row>
    <row r="17862" spans="1:5" x14ac:dyDescent="0.25">
      <c r="A17862" s="43" t="s">
        <v>15643</v>
      </c>
      <c r="B17862" s="30" t="s">
        <v>3007</v>
      </c>
      <c r="C17862" s="30" t="b">
        <f>EXACT(A17862,B17862)</f>
        <v>0</v>
      </c>
      <c r="D17862" s="44">
        <v>42139</v>
      </c>
      <c r="E17862" s="63"/>
    </row>
    <row r="17863" spans="1:5" x14ac:dyDescent="0.25">
      <c r="A17863" s="43" t="s">
        <v>24235</v>
      </c>
      <c r="B17863" s="30" t="s">
        <v>3007</v>
      </c>
      <c r="C17863" s="30" t="b">
        <f>EXACT(A17863,B17863)</f>
        <v>0</v>
      </c>
      <c r="D17863" s="44">
        <v>42139</v>
      </c>
    </row>
    <row r="17864" spans="1:5" x14ac:dyDescent="0.25">
      <c r="A17864" s="43" t="s">
        <v>15576</v>
      </c>
      <c r="B17864" s="30" t="s">
        <v>3008</v>
      </c>
      <c r="C17864" s="30" t="b">
        <f>EXACT(A17864,B17864)</f>
        <v>0</v>
      </c>
      <c r="D17864" s="44">
        <v>42139</v>
      </c>
      <c r="E17864" s="63"/>
    </row>
    <row r="17865" spans="1:5" x14ac:dyDescent="0.25">
      <c r="A17865" s="43" t="s">
        <v>24234</v>
      </c>
      <c r="B17865" s="30" t="s">
        <v>3008</v>
      </c>
      <c r="C17865" s="30" t="b">
        <f>EXACT(A17865,B17865)</f>
        <v>0</v>
      </c>
      <c r="D17865" s="44">
        <v>42139</v>
      </c>
    </row>
    <row r="17866" spans="1:5" x14ac:dyDescent="0.25">
      <c r="A17866" s="30" t="s">
        <v>5674</v>
      </c>
      <c r="B17866" s="30" t="s">
        <v>5675</v>
      </c>
      <c r="C17866" s="30" t="b">
        <f>EXACT(A17866,B17866)</f>
        <v>0</v>
      </c>
      <c r="D17866" s="46">
        <v>42139</v>
      </c>
      <c r="E17866" s="63"/>
    </row>
    <row r="17867" spans="1:5" x14ac:dyDescent="0.25">
      <c r="A17867" s="30" t="s">
        <v>24233</v>
      </c>
      <c r="B17867" s="30" t="s">
        <v>5675</v>
      </c>
      <c r="C17867" s="30" t="b">
        <f>EXACT(A17867,B17867)</f>
        <v>0</v>
      </c>
      <c r="D17867" s="46">
        <v>42139</v>
      </c>
    </row>
    <row r="17868" spans="1:5" x14ac:dyDescent="0.25">
      <c r="A17868" s="30" t="s">
        <v>3923</v>
      </c>
      <c r="B17868" s="30" t="s">
        <v>3011</v>
      </c>
      <c r="C17868" s="30" t="b">
        <f>EXACT(A17868,B17868)</f>
        <v>0</v>
      </c>
      <c r="D17868" s="46">
        <v>42139</v>
      </c>
      <c r="E17868" s="63"/>
    </row>
    <row r="17869" spans="1:5" x14ac:dyDescent="0.25">
      <c r="A17869" s="30" t="s">
        <v>24232</v>
      </c>
      <c r="B17869" s="30" t="s">
        <v>3011</v>
      </c>
      <c r="C17869" s="30" t="b">
        <f>EXACT(A17869,B17869)</f>
        <v>0</v>
      </c>
      <c r="D17869" s="46">
        <v>42139</v>
      </c>
    </row>
    <row r="17870" spans="1:5" x14ac:dyDescent="0.25">
      <c r="A17870" s="30" t="s">
        <v>3924</v>
      </c>
      <c r="B17870" s="30" t="s">
        <v>3014</v>
      </c>
      <c r="C17870" s="30" t="b">
        <f>EXACT(A17870,B17870)</f>
        <v>0</v>
      </c>
      <c r="D17870" s="46">
        <v>42139</v>
      </c>
      <c r="E17870" s="63"/>
    </row>
    <row r="17871" spans="1:5" x14ac:dyDescent="0.25">
      <c r="A17871" s="30" t="s">
        <v>24231</v>
      </c>
      <c r="B17871" s="30" t="s">
        <v>3014</v>
      </c>
      <c r="C17871" s="30" t="b">
        <f>EXACT(A17871,B17871)</f>
        <v>0</v>
      </c>
      <c r="D17871" s="46">
        <v>42139</v>
      </c>
    </row>
    <row r="17872" spans="1:5" x14ac:dyDescent="0.25">
      <c r="A17872" s="30" t="s">
        <v>5679</v>
      </c>
      <c r="B17872" s="30" t="s">
        <v>3015</v>
      </c>
      <c r="C17872" s="30" t="b">
        <f>EXACT(A17872,B17872)</f>
        <v>0</v>
      </c>
      <c r="D17872" s="46">
        <v>42139</v>
      </c>
      <c r="E17872" s="63"/>
    </row>
    <row r="17873" spans="1:5" x14ac:dyDescent="0.25">
      <c r="A17873" s="30" t="s">
        <v>24230</v>
      </c>
      <c r="B17873" s="30" t="s">
        <v>3015</v>
      </c>
      <c r="C17873" s="30" t="b">
        <f>EXACT(A17873,B17873)</f>
        <v>0</v>
      </c>
      <c r="D17873" s="46">
        <v>42139</v>
      </c>
    </row>
    <row r="17874" spans="1:5" x14ac:dyDescent="0.25">
      <c r="A17874" s="30" t="s">
        <v>5680</v>
      </c>
      <c r="B17874" s="30" t="s">
        <v>3016</v>
      </c>
      <c r="C17874" s="30" t="b">
        <f>EXACT(A17874,B17874)</f>
        <v>0</v>
      </c>
      <c r="D17874" s="46">
        <v>42139</v>
      </c>
      <c r="E17874" s="63"/>
    </row>
    <row r="17875" spans="1:5" x14ac:dyDescent="0.25">
      <c r="A17875" s="30" t="s">
        <v>24229</v>
      </c>
      <c r="B17875" s="30" t="s">
        <v>3016</v>
      </c>
      <c r="C17875" s="30" t="b">
        <f>EXACT(A17875,B17875)</f>
        <v>0</v>
      </c>
      <c r="D17875" s="46">
        <v>42139</v>
      </c>
    </row>
    <row r="17876" spans="1:5" x14ac:dyDescent="0.25">
      <c r="A17876" s="43" t="s">
        <v>15616</v>
      </c>
      <c r="B17876" s="30" t="s">
        <v>3017</v>
      </c>
      <c r="C17876" s="30" t="b">
        <f>EXACT(A17876,B17876)</f>
        <v>0</v>
      </c>
      <c r="D17876" s="44">
        <v>42139</v>
      </c>
      <c r="E17876" s="63"/>
    </row>
    <row r="17877" spans="1:5" x14ac:dyDescent="0.25">
      <c r="A17877" s="43" t="s">
        <v>24228</v>
      </c>
      <c r="B17877" s="30" t="s">
        <v>3017</v>
      </c>
      <c r="C17877" s="30" t="b">
        <f>EXACT(A17877,B17877)</f>
        <v>0</v>
      </c>
      <c r="D17877" s="44">
        <v>42139</v>
      </c>
    </row>
    <row r="17878" spans="1:5" x14ac:dyDescent="0.25">
      <c r="A17878" s="30" t="s">
        <v>5690</v>
      </c>
      <c r="B17878" s="30" t="s">
        <v>3028</v>
      </c>
      <c r="C17878" s="30" t="b">
        <f>EXACT(A17878,B17878)</f>
        <v>0</v>
      </c>
      <c r="D17878" s="46">
        <v>42139</v>
      </c>
      <c r="E17878" s="63"/>
    </row>
    <row r="17879" spans="1:5" x14ac:dyDescent="0.25">
      <c r="A17879" s="30" t="s">
        <v>24227</v>
      </c>
      <c r="B17879" s="30" t="s">
        <v>3028</v>
      </c>
      <c r="C17879" s="30" t="b">
        <f>EXACT(A17879,B17879)</f>
        <v>0</v>
      </c>
      <c r="D17879" s="46">
        <v>42139</v>
      </c>
    </row>
    <row r="17880" spans="1:5" x14ac:dyDescent="0.25">
      <c r="A17880" s="30" t="s">
        <v>5691</v>
      </c>
      <c r="B17880" s="30" t="s">
        <v>5692</v>
      </c>
      <c r="C17880" s="30" t="b">
        <f>EXACT(A17880,B17880)</f>
        <v>0</v>
      </c>
      <c r="D17880" s="46">
        <v>42139</v>
      </c>
      <c r="E17880" s="63"/>
    </row>
    <row r="17881" spans="1:5" x14ac:dyDescent="0.25">
      <c r="A17881" s="30" t="s">
        <v>24226</v>
      </c>
      <c r="B17881" s="30" t="s">
        <v>5692</v>
      </c>
      <c r="C17881" s="30" t="b">
        <f>EXACT(A17881,B17881)</f>
        <v>0</v>
      </c>
      <c r="D17881" s="46">
        <v>42139</v>
      </c>
    </row>
    <row r="17882" spans="1:5" x14ac:dyDescent="0.25">
      <c r="A17882" s="30" t="s">
        <v>5693</v>
      </c>
      <c r="B17882" s="30" t="s">
        <v>3029</v>
      </c>
      <c r="C17882" s="30" t="b">
        <f>EXACT(A17882,B17882)</f>
        <v>0</v>
      </c>
      <c r="D17882" s="46">
        <v>42139</v>
      </c>
      <c r="E17882" s="63"/>
    </row>
    <row r="17883" spans="1:5" x14ac:dyDescent="0.25">
      <c r="A17883" s="30" t="s">
        <v>24225</v>
      </c>
      <c r="B17883" s="30" t="s">
        <v>3029</v>
      </c>
      <c r="C17883" s="30" t="b">
        <f>EXACT(A17883,B17883)</f>
        <v>0</v>
      </c>
      <c r="D17883" s="46">
        <v>42139</v>
      </c>
    </row>
    <row r="17884" spans="1:5" x14ac:dyDescent="0.25">
      <c r="A17884" s="30" t="s">
        <v>3925</v>
      </c>
      <c r="B17884" s="30" t="s">
        <v>3032</v>
      </c>
      <c r="C17884" s="30" t="b">
        <f>EXACT(A17884,B17884)</f>
        <v>0</v>
      </c>
      <c r="D17884" s="46">
        <v>42139</v>
      </c>
      <c r="E17884" s="63"/>
    </row>
    <row r="17885" spans="1:5" x14ac:dyDescent="0.25">
      <c r="A17885" s="30" t="s">
        <v>24224</v>
      </c>
      <c r="B17885" s="30" t="s">
        <v>3032</v>
      </c>
      <c r="C17885" s="30" t="b">
        <f>EXACT(A17885,B17885)</f>
        <v>0</v>
      </c>
      <c r="D17885" s="46">
        <v>42139</v>
      </c>
    </row>
    <row r="17886" spans="1:5" x14ac:dyDescent="0.25">
      <c r="A17886" s="30" t="s">
        <v>3926</v>
      </c>
      <c r="B17886" s="30" t="s">
        <v>3043</v>
      </c>
      <c r="C17886" s="30" t="b">
        <f>EXACT(A17886,B17886)</f>
        <v>0</v>
      </c>
      <c r="D17886" s="46">
        <v>42139</v>
      </c>
      <c r="E17886" s="63"/>
    </row>
    <row r="17887" spans="1:5" x14ac:dyDescent="0.25">
      <c r="A17887" s="30" t="s">
        <v>24223</v>
      </c>
      <c r="B17887" s="30" t="s">
        <v>3043</v>
      </c>
      <c r="C17887" s="30" t="b">
        <f>EXACT(A17887,B17887)</f>
        <v>0</v>
      </c>
      <c r="D17887" s="46">
        <v>42139</v>
      </c>
    </row>
    <row r="17888" spans="1:5" x14ac:dyDescent="0.25">
      <c r="A17888" s="30" t="s">
        <v>3927</v>
      </c>
      <c r="B17888" s="30" t="s">
        <v>3050</v>
      </c>
      <c r="C17888" s="30" t="b">
        <f>EXACT(A17888,B17888)</f>
        <v>0</v>
      </c>
      <c r="D17888" s="46">
        <v>42139</v>
      </c>
      <c r="E17888" s="63"/>
    </row>
    <row r="17889" spans="1:5" x14ac:dyDescent="0.25">
      <c r="A17889" s="30" t="s">
        <v>24222</v>
      </c>
      <c r="B17889" s="30" t="s">
        <v>3050</v>
      </c>
      <c r="C17889" s="30" t="b">
        <f>EXACT(A17889,B17889)</f>
        <v>0</v>
      </c>
      <c r="D17889" s="46">
        <v>42139</v>
      </c>
    </row>
    <row r="17890" spans="1:5" x14ac:dyDescent="0.25">
      <c r="A17890" s="30" t="s">
        <v>3928</v>
      </c>
      <c r="B17890" s="30" t="s">
        <v>3055</v>
      </c>
      <c r="C17890" s="30" t="b">
        <f>EXACT(A17890,B17890)</f>
        <v>0</v>
      </c>
      <c r="D17890" s="46">
        <v>42139</v>
      </c>
      <c r="E17890" s="63"/>
    </row>
    <row r="17891" spans="1:5" x14ac:dyDescent="0.25">
      <c r="A17891" s="30" t="s">
        <v>24221</v>
      </c>
      <c r="B17891" s="30" t="s">
        <v>3055</v>
      </c>
      <c r="C17891" s="30" t="b">
        <f>EXACT(A17891,B17891)</f>
        <v>0</v>
      </c>
      <c r="D17891" s="46">
        <v>42139</v>
      </c>
    </row>
    <row r="17892" spans="1:5" x14ac:dyDescent="0.25">
      <c r="A17892" s="30" t="s">
        <v>1593</v>
      </c>
      <c r="B17892" s="30" t="s">
        <v>1594</v>
      </c>
      <c r="C17892" s="30" t="b">
        <f>EXACT(A17892,B17892)</f>
        <v>0</v>
      </c>
      <c r="D17892" s="46">
        <v>42139</v>
      </c>
      <c r="E17892" s="63"/>
    </row>
    <row r="17893" spans="1:5" x14ac:dyDescent="0.25">
      <c r="A17893" s="30" t="s">
        <v>24220</v>
      </c>
      <c r="B17893" s="30" t="s">
        <v>1594</v>
      </c>
      <c r="C17893" s="30" t="b">
        <f>EXACT(A17893,B17893)</f>
        <v>0</v>
      </c>
      <c r="D17893" s="46">
        <v>42139</v>
      </c>
    </row>
    <row r="17894" spans="1:5" x14ac:dyDescent="0.25">
      <c r="A17894" s="30" t="s">
        <v>5702</v>
      </c>
      <c r="B17894" s="30" t="s">
        <v>3060</v>
      </c>
      <c r="C17894" s="30" t="b">
        <f>EXACT(A17894,B17894)</f>
        <v>0</v>
      </c>
      <c r="D17894" s="46">
        <v>42139</v>
      </c>
      <c r="E17894" s="63"/>
    </row>
    <row r="17895" spans="1:5" x14ac:dyDescent="0.25">
      <c r="A17895" s="30" t="s">
        <v>24219</v>
      </c>
      <c r="B17895" s="30" t="s">
        <v>3060</v>
      </c>
      <c r="C17895" s="30" t="b">
        <f>EXACT(A17895,B17895)</f>
        <v>0</v>
      </c>
      <c r="D17895" s="46">
        <v>42139</v>
      </c>
    </row>
    <row r="17896" spans="1:5" x14ac:dyDescent="0.25">
      <c r="A17896" s="30" t="s">
        <v>3929</v>
      </c>
      <c r="B17896" s="30" t="s">
        <v>3063</v>
      </c>
      <c r="C17896" s="30" t="b">
        <f>EXACT(A17896,B17896)</f>
        <v>0</v>
      </c>
      <c r="D17896" s="46">
        <v>42139</v>
      </c>
      <c r="E17896" s="63"/>
    </row>
    <row r="17897" spans="1:5" x14ac:dyDescent="0.25">
      <c r="A17897" s="30" t="s">
        <v>24218</v>
      </c>
      <c r="B17897" s="30" t="s">
        <v>3063</v>
      </c>
      <c r="C17897" s="30" t="b">
        <f>EXACT(A17897,B17897)</f>
        <v>0</v>
      </c>
      <c r="D17897" s="46">
        <v>42139</v>
      </c>
    </row>
    <row r="17898" spans="1:5" x14ac:dyDescent="0.25">
      <c r="A17898" s="30" t="s">
        <v>3931</v>
      </c>
      <c r="B17898" s="30" t="s">
        <v>3074</v>
      </c>
      <c r="C17898" s="30" t="b">
        <f>EXACT(A17898,B17898)</f>
        <v>0</v>
      </c>
      <c r="D17898" s="46">
        <v>42139</v>
      </c>
      <c r="E17898" s="63"/>
    </row>
    <row r="17899" spans="1:5" x14ac:dyDescent="0.25">
      <c r="A17899" s="30" t="s">
        <v>24217</v>
      </c>
      <c r="B17899" s="30" t="s">
        <v>3074</v>
      </c>
      <c r="C17899" s="30" t="b">
        <f>EXACT(A17899,B17899)</f>
        <v>0</v>
      </c>
      <c r="D17899" s="46">
        <v>42139</v>
      </c>
    </row>
    <row r="17900" spans="1:5" x14ac:dyDescent="0.25">
      <c r="A17900" s="30" t="s">
        <v>3932</v>
      </c>
      <c r="B17900" s="30" t="s">
        <v>3077</v>
      </c>
      <c r="C17900" s="30" t="b">
        <f>EXACT(A17900,B17900)</f>
        <v>0</v>
      </c>
      <c r="D17900" s="46">
        <v>42139</v>
      </c>
      <c r="E17900" s="63"/>
    </row>
    <row r="17901" spans="1:5" x14ac:dyDescent="0.25">
      <c r="A17901" s="30" t="s">
        <v>24216</v>
      </c>
      <c r="B17901" s="30" t="s">
        <v>3077</v>
      </c>
      <c r="C17901" s="30" t="b">
        <f>EXACT(A17901,B17901)</f>
        <v>0</v>
      </c>
      <c r="D17901" s="46">
        <v>42139</v>
      </c>
    </row>
    <row r="17902" spans="1:5" x14ac:dyDescent="0.25">
      <c r="A17902" s="23" t="s">
        <v>905</v>
      </c>
      <c r="B17902" s="22" t="s">
        <v>5579</v>
      </c>
      <c r="C17902" s="30" t="b">
        <f>EXACT(A17902,B17902)</f>
        <v>0</v>
      </c>
      <c r="D17902" s="46">
        <v>42117</v>
      </c>
      <c r="E17902" s="66"/>
    </row>
    <row r="17903" spans="1:5" x14ac:dyDescent="0.25">
      <c r="A17903" s="23" t="s">
        <v>24215</v>
      </c>
      <c r="B17903" s="22" t="s">
        <v>5579</v>
      </c>
      <c r="C17903" s="30" t="b">
        <f>EXACT(A17903,B17903)</f>
        <v>0</v>
      </c>
      <c r="D17903" s="46">
        <v>42117</v>
      </c>
    </row>
    <row r="17904" spans="1:5" x14ac:dyDescent="0.25">
      <c r="A17904" s="23" t="s">
        <v>896</v>
      </c>
      <c r="B17904" s="22" t="s">
        <v>5579</v>
      </c>
      <c r="C17904" s="30" t="b">
        <f>EXACT(A17904,B17904)</f>
        <v>0</v>
      </c>
      <c r="D17904" s="46">
        <v>42117</v>
      </c>
      <c r="E17904" s="66"/>
    </row>
    <row r="17905" spans="1:5" x14ac:dyDescent="0.25">
      <c r="A17905" s="23" t="s">
        <v>24214</v>
      </c>
      <c r="B17905" s="22" t="s">
        <v>5579</v>
      </c>
      <c r="C17905" s="30" t="b">
        <f>EXACT(A17905,B17905)</f>
        <v>0</v>
      </c>
      <c r="D17905" s="46">
        <v>42117</v>
      </c>
    </row>
    <row r="17906" spans="1:5" x14ac:dyDescent="0.25">
      <c r="A17906" s="23" t="s">
        <v>897</v>
      </c>
      <c r="B17906" s="22" t="s">
        <v>5579</v>
      </c>
      <c r="C17906" s="30" t="b">
        <f>EXACT(A17906,B17906)</f>
        <v>0</v>
      </c>
      <c r="D17906" s="46">
        <v>42117</v>
      </c>
      <c r="E17906" s="66"/>
    </row>
    <row r="17907" spans="1:5" x14ac:dyDescent="0.25">
      <c r="A17907" s="23" t="s">
        <v>24213</v>
      </c>
      <c r="B17907" s="22" t="s">
        <v>5579</v>
      </c>
      <c r="C17907" s="30" t="b">
        <f>EXACT(A17907,B17907)</f>
        <v>0</v>
      </c>
      <c r="D17907" s="46">
        <v>42117</v>
      </c>
    </row>
    <row r="17908" spans="1:5" x14ac:dyDescent="0.25">
      <c r="A17908" s="23" t="s">
        <v>898</v>
      </c>
      <c r="B17908" s="22" t="s">
        <v>5579</v>
      </c>
      <c r="C17908" s="30" t="b">
        <f>EXACT(A17908,B17908)</f>
        <v>0</v>
      </c>
      <c r="D17908" s="46">
        <v>42117</v>
      </c>
      <c r="E17908" s="66"/>
    </row>
    <row r="17909" spans="1:5" x14ac:dyDescent="0.25">
      <c r="A17909" s="23" t="s">
        <v>24212</v>
      </c>
      <c r="B17909" s="22" t="s">
        <v>5579</v>
      </c>
      <c r="C17909" s="30" t="b">
        <f>EXACT(A17909,B17909)</f>
        <v>0</v>
      </c>
      <c r="D17909" s="46">
        <v>42117</v>
      </c>
    </row>
    <row r="17910" spans="1:5" x14ac:dyDescent="0.25">
      <c r="A17910" s="23" t="s">
        <v>899</v>
      </c>
      <c r="B17910" s="22" t="s">
        <v>5579</v>
      </c>
      <c r="C17910" s="30" t="b">
        <f>EXACT(A17910,B17910)</f>
        <v>0</v>
      </c>
      <c r="D17910" s="46">
        <v>42117</v>
      </c>
      <c r="E17910" s="66"/>
    </row>
    <row r="17911" spans="1:5" x14ac:dyDescent="0.25">
      <c r="A17911" s="23" t="s">
        <v>24211</v>
      </c>
      <c r="B17911" s="22" t="s">
        <v>5579</v>
      </c>
      <c r="C17911" s="30" t="b">
        <f>EXACT(A17911,B17911)</f>
        <v>0</v>
      </c>
      <c r="D17911" s="46">
        <v>42117</v>
      </c>
    </row>
    <row r="17912" spans="1:5" x14ac:dyDescent="0.25">
      <c r="A17912" s="23" t="s">
        <v>900</v>
      </c>
      <c r="B17912" s="22" t="s">
        <v>5579</v>
      </c>
      <c r="C17912" s="30" t="b">
        <f>EXACT(A17912,B17912)</f>
        <v>0</v>
      </c>
      <c r="D17912" s="46">
        <v>42117</v>
      </c>
      <c r="E17912" s="66"/>
    </row>
    <row r="17913" spans="1:5" x14ac:dyDescent="0.25">
      <c r="A17913" s="23" t="s">
        <v>24210</v>
      </c>
      <c r="B17913" s="22" t="s">
        <v>5579</v>
      </c>
      <c r="C17913" s="30" t="b">
        <f>EXACT(A17913,B17913)</f>
        <v>0</v>
      </c>
      <c r="D17913" s="46">
        <v>42117</v>
      </c>
    </row>
    <row r="17914" spans="1:5" x14ac:dyDescent="0.25">
      <c r="A17914" s="23" t="s">
        <v>901</v>
      </c>
      <c r="B17914" s="22" t="s">
        <v>5579</v>
      </c>
      <c r="C17914" s="30" t="b">
        <f>EXACT(A17914,B17914)</f>
        <v>0</v>
      </c>
      <c r="D17914" s="46">
        <v>42117</v>
      </c>
      <c r="E17914" s="66"/>
    </row>
    <row r="17915" spans="1:5" x14ac:dyDescent="0.25">
      <c r="A17915" s="23" t="s">
        <v>24209</v>
      </c>
      <c r="B17915" s="22" t="s">
        <v>5579</v>
      </c>
      <c r="C17915" s="30" t="b">
        <f>EXACT(A17915,B17915)</f>
        <v>0</v>
      </c>
      <c r="D17915" s="46">
        <v>42117</v>
      </c>
    </row>
    <row r="17916" spans="1:5" x14ac:dyDescent="0.25">
      <c r="A17916" s="23" t="s">
        <v>902</v>
      </c>
      <c r="B17916" s="22" t="s">
        <v>5579</v>
      </c>
      <c r="C17916" s="30" t="b">
        <f>EXACT(A17916,B17916)</f>
        <v>0</v>
      </c>
      <c r="D17916" s="46">
        <v>42117</v>
      </c>
      <c r="E17916" s="66"/>
    </row>
    <row r="17917" spans="1:5" x14ac:dyDescent="0.25">
      <c r="A17917" s="23" t="s">
        <v>24208</v>
      </c>
      <c r="B17917" s="22" t="s">
        <v>5579</v>
      </c>
      <c r="C17917" s="30" t="b">
        <f>EXACT(A17917,B17917)</f>
        <v>0</v>
      </c>
      <c r="D17917" s="46">
        <v>42117</v>
      </c>
    </row>
    <row r="17918" spans="1:5" x14ac:dyDescent="0.25">
      <c r="A17918" s="23" t="s">
        <v>903</v>
      </c>
      <c r="B17918" s="22" t="s">
        <v>5579</v>
      </c>
      <c r="C17918" s="30" t="b">
        <f>EXACT(A17918,B17918)</f>
        <v>0</v>
      </c>
      <c r="D17918" s="46">
        <v>42117</v>
      </c>
      <c r="E17918" s="66"/>
    </row>
    <row r="17919" spans="1:5" x14ac:dyDescent="0.25">
      <c r="A17919" s="23" t="s">
        <v>24207</v>
      </c>
      <c r="B17919" s="22" t="s">
        <v>5579</v>
      </c>
      <c r="C17919" s="30" t="b">
        <f>EXACT(A17919,B17919)</f>
        <v>0</v>
      </c>
      <c r="D17919" s="46">
        <v>42117</v>
      </c>
    </row>
    <row r="17920" spans="1:5" x14ac:dyDescent="0.25">
      <c r="A17920" s="23" t="s">
        <v>904</v>
      </c>
      <c r="B17920" s="22" t="s">
        <v>5579</v>
      </c>
      <c r="C17920" s="30" t="b">
        <f>EXACT(A17920,B17920)</f>
        <v>0</v>
      </c>
      <c r="D17920" s="46">
        <v>42117</v>
      </c>
      <c r="E17920" s="66"/>
    </row>
    <row r="17921" spans="1:5" x14ac:dyDescent="0.25">
      <c r="A17921" s="23" t="s">
        <v>24206</v>
      </c>
      <c r="B17921" s="22" t="s">
        <v>5579</v>
      </c>
      <c r="C17921" s="30" t="b">
        <f>EXACT(A17921,B17921)</f>
        <v>0</v>
      </c>
      <c r="D17921" s="46">
        <v>42117</v>
      </c>
    </row>
    <row r="17922" spans="1:5" x14ac:dyDescent="0.25">
      <c r="A17922" s="43" t="s">
        <v>1562</v>
      </c>
      <c r="B17922" s="43" t="s">
        <v>5784</v>
      </c>
      <c r="C17922" s="30" t="b">
        <f>EXACT(A17922,B17922)</f>
        <v>0</v>
      </c>
      <c r="D17922" s="46">
        <v>42123</v>
      </c>
      <c r="E17922" s="63"/>
    </row>
    <row r="17923" spans="1:5" x14ac:dyDescent="0.25">
      <c r="A17923" s="43" t="s">
        <v>24205</v>
      </c>
      <c r="B17923" s="43" t="s">
        <v>5784</v>
      </c>
      <c r="C17923" s="30" t="b">
        <f>EXACT(A17923,B17923)</f>
        <v>0</v>
      </c>
      <c r="D17923" s="46">
        <v>42123</v>
      </c>
    </row>
    <row r="17924" spans="1:5" x14ac:dyDescent="0.25">
      <c r="A17924" s="43" t="s">
        <v>1563</v>
      </c>
      <c r="B17924" s="43" t="s">
        <v>5785</v>
      </c>
      <c r="C17924" s="30" t="b">
        <f>EXACT(A17924,B17924)</f>
        <v>0</v>
      </c>
      <c r="D17924" s="46">
        <v>42123</v>
      </c>
      <c r="E17924" s="63"/>
    </row>
    <row r="17925" spans="1:5" x14ac:dyDescent="0.25">
      <c r="A17925" s="43" t="s">
        <v>24204</v>
      </c>
      <c r="B17925" s="43" t="s">
        <v>5785</v>
      </c>
      <c r="C17925" s="30" t="b">
        <f>EXACT(A17925,B17925)</f>
        <v>0</v>
      </c>
      <c r="D17925" s="46">
        <v>42123</v>
      </c>
    </row>
    <row r="17926" spans="1:5" x14ac:dyDescent="0.25">
      <c r="A17926" s="30" t="s">
        <v>532</v>
      </c>
      <c r="B17926" s="30" t="s">
        <v>4188</v>
      </c>
      <c r="C17926" s="30" t="b">
        <f>EXACT(A17926,B17926)</f>
        <v>0</v>
      </c>
      <c r="D17926" s="46">
        <v>42115</v>
      </c>
      <c r="E17926" s="66"/>
    </row>
    <row r="17927" spans="1:5" x14ac:dyDescent="0.25">
      <c r="A17927" s="30" t="s">
        <v>24203</v>
      </c>
      <c r="B17927" s="30" t="s">
        <v>4188</v>
      </c>
      <c r="C17927" s="30" t="b">
        <f>EXACT(A17927,B17927)</f>
        <v>0</v>
      </c>
      <c r="D17927" s="46">
        <v>42115</v>
      </c>
      <c r="E17927" s="63"/>
    </row>
    <row r="17928" spans="1:5" x14ac:dyDescent="0.25">
      <c r="A17928" s="30" t="s">
        <v>4481</v>
      </c>
      <c r="B17928" s="30" t="s">
        <v>4482</v>
      </c>
      <c r="C17928" s="30" t="b">
        <f>EXACT(A17928,B17928)</f>
        <v>0</v>
      </c>
      <c r="D17928" s="46">
        <v>42139</v>
      </c>
      <c r="E17928" s="63"/>
    </row>
    <row r="17929" spans="1:5" x14ac:dyDescent="0.25">
      <c r="A17929" s="30" t="s">
        <v>24202</v>
      </c>
      <c r="B17929" s="30" t="s">
        <v>4482</v>
      </c>
      <c r="C17929" s="30" t="b">
        <f>EXACT(A17929,B17929)</f>
        <v>0</v>
      </c>
      <c r="D17929" s="46">
        <v>42139</v>
      </c>
      <c r="E17929" s="63"/>
    </row>
    <row r="17930" spans="1:5" x14ac:dyDescent="0.25">
      <c r="A17930" s="43" t="s">
        <v>4483</v>
      </c>
      <c r="B17930" s="47" t="s">
        <v>4484</v>
      </c>
      <c r="C17930" s="30" t="b">
        <f>EXACT(A17930,B17930)</f>
        <v>0</v>
      </c>
      <c r="D17930" s="46">
        <v>42139</v>
      </c>
      <c r="E17930" s="63"/>
    </row>
    <row r="17931" spans="1:5" x14ac:dyDescent="0.25">
      <c r="A17931" s="43" t="s">
        <v>24201</v>
      </c>
      <c r="B17931" s="47" t="s">
        <v>4484</v>
      </c>
      <c r="C17931" s="30" t="b">
        <f>EXACT(A17931,B17931)</f>
        <v>0</v>
      </c>
      <c r="D17931" s="46">
        <v>42139</v>
      </c>
      <c r="E17931" s="63"/>
    </row>
    <row r="17932" spans="1:5" x14ac:dyDescent="0.25">
      <c r="A17932" s="30" t="s">
        <v>15627</v>
      </c>
      <c r="B17932" s="30" t="s">
        <v>1724</v>
      </c>
      <c r="C17932" s="30" t="b">
        <f>EXACT(A17932,B17932)</f>
        <v>0</v>
      </c>
      <c r="D17932" s="44">
        <v>42139</v>
      </c>
      <c r="E17932" s="63"/>
    </row>
    <row r="17933" spans="1:5" x14ac:dyDescent="0.25">
      <c r="A17933" s="30" t="s">
        <v>24200</v>
      </c>
      <c r="B17933" s="30" t="s">
        <v>1724</v>
      </c>
      <c r="C17933" s="30" t="b">
        <f>EXACT(A17933,B17933)</f>
        <v>0</v>
      </c>
      <c r="D17933" s="44">
        <v>42139</v>
      </c>
      <c r="E17933" s="63"/>
    </row>
    <row r="17934" spans="1:5" x14ac:dyDescent="0.25">
      <c r="A17934" s="43" t="s">
        <v>13600</v>
      </c>
      <c r="B17934" s="43" t="s">
        <v>4209</v>
      </c>
      <c r="C17934" s="30" t="b">
        <f>EXACT(A17934,B17934)</f>
        <v>0</v>
      </c>
      <c r="D17934" s="44">
        <v>42125</v>
      </c>
      <c r="E17934" s="63"/>
    </row>
    <row r="17935" spans="1:5" x14ac:dyDescent="0.25">
      <c r="A17935" s="43" t="s">
        <v>24199</v>
      </c>
      <c r="B17935" s="43" t="s">
        <v>4209</v>
      </c>
      <c r="C17935" s="30" t="b">
        <f>EXACT(A17935,B17935)</f>
        <v>0</v>
      </c>
      <c r="D17935" s="44">
        <v>42125</v>
      </c>
      <c r="E17935" s="63"/>
    </row>
    <row r="17936" spans="1:5" x14ac:dyDescent="0.25">
      <c r="A17936" s="30" t="s">
        <v>5500</v>
      </c>
      <c r="B17936" s="30" t="s">
        <v>5501</v>
      </c>
      <c r="C17936" s="30" t="b">
        <f>EXACT(A17936,B17936)</f>
        <v>0</v>
      </c>
      <c r="D17936" s="46">
        <v>42139</v>
      </c>
      <c r="E17936" s="63"/>
    </row>
    <row r="17937" spans="1:5" x14ac:dyDescent="0.25">
      <c r="A17937" s="30" t="s">
        <v>24198</v>
      </c>
      <c r="B17937" s="30" t="s">
        <v>5501</v>
      </c>
      <c r="C17937" s="30" t="b">
        <f>EXACT(A17937,B17937)</f>
        <v>0</v>
      </c>
      <c r="D17937" s="46">
        <v>42139</v>
      </c>
    </row>
    <row r="17938" spans="1:5" x14ac:dyDescent="0.25">
      <c r="A17938" s="30" t="s">
        <v>5498</v>
      </c>
      <c r="B17938" s="30" t="s">
        <v>5499</v>
      </c>
      <c r="C17938" s="30" t="b">
        <f>EXACT(A17938,B17938)</f>
        <v>0</v>
      </c>
      <c r="D17938" s="46">
        <v>42139</v>
      </c>
      <c r="E17938" s="63"/>
    </row>
    <row r="17939" spans="1:5" x14ac:dyDescent="0.25">
      <c r="A17939" s="30" t="s">
        <v>24197</v>
      </c>
      <c r="B17939" s="30" t="s">
        <v>5499</v>
      </c>
      <c r="C17939" s="30" t="b">
        <f>EXACT(A17939,B17939)</f>
        <v>0</v>
      </c>
      <c r="D17939" s="46">
        <v>42139</v>
      </c>
    </row>
    <row r="17940" spans="1:5" x14ac:dyDescent="0.25">
      <c r="A17940" s="23" t="s">
        <v>1127</v>
      </c>
      <c r="B17940" s="22" t="s">
        <v>5548</v>
      </c>
      <c r="C17940" s="30" t="b">
        <f>EXACT(A17940,B17940)</f>
        <v>0</v>
      </c>
      <c r="D17940" s="46">
        <v>42117</v>
      </c>
      <c r="E17940" s="66"/>
    </row>
    <row r="17941" spans="1:5" x14ac:dyDescent="0.25">
      <c r="A17941" s="23" t="s">
        <v>24196</v>
      </c>
      <c r="B17941" s="22" t="s">
        <v>5548</v>
      </c>
      <c r="C17941" s="30" t="b">
        <f>EXACT(A17941,B17941)</f>
        <v>0</v>
      </c>
      <c r="D17941" s="46">
        <v>42117</v>
      </c>
    </row>
    <row r="17942" spans="1:5" x14ac:dyDescent="0.25">
      <c r="A17942" s="23" t="s">
        <v>1171</v>
      </c>
      <c r="B17942" s="22" t="s">
        <v>5726</v>
      </c>
      <c r="C17942" s="30" t="b">
        <f>EXACT(A17942,B17942)</f>
        <v>0</v>
      </c>
      <c r="D17942" s="46">
        <v>42117</v>
      </c>
      <c r="E17942" s="66"/>
    </row>
    <row r="17943" spans="1:5" x14ac:dyDescent="0.25">
      <c r="A17943" s="23" t="s">
        <v>24195</v>
      </c>
      <c r="B17943" s="22" t="s">
        <v>5726</v>
      </c>
      <c r="C17943" s="30" t="b">
        <f>EXACT(A17943,B17943)</f>
        <v>0</v>
      </c>
      <c r="D17943" s="46">
        <v>42117</v>
      </c>
    </row>
    <row r="17944" spans="1:5" x14ac:dyDescent="0.25">
      <c r="A17944" s="23" t="s">
        <v>1113</v>
      </c>
      <c r="B17944" s="22" t="s">
        <v>4393</v>
      </c>
      <c r="C17944" s="30" t="b">
        <f>EXACT(A17944,B17944)</f>
        <v>0</v>
      </c>
      <c r="D17944" s="46">
        <v>42117</v>
      </c>
      <c r="E17944" s="66"/>
    </row>
    <row r="17945" spans="1:5" x14ac:dyDescent="0.25">
      <c r="A17945" s="23" t="s">
        <v>24194</v>
      </c>
      <c r="B17945" s="22" t="s">
        <v>4393</v>
      </c>
      <c r="C17945" s="30" t="b">
        <f>EXACT(A17945,B17945)</f>
        <v>0</v>
      </c>
      <c r="D17945" s="46">
        <v>42117</v>
      </c>
      <c r="E17945" s="63"/>
    </row>
    <row r="17946" spans="1:5" x14ac:dyDescent="0.25">
      <c r="A17946" s="23" t="s">
        <v>1136</v>
      </c>
      <c r="B17946" s="22" t="s">
        <v>5594</v>
      </c>
      <c r="C17946" s="30" t="b">
        <f>EXACT(A17946,B17946)</f>
        <v>0</v>
      </c>
      <c r="D17946" s="46">
        <v>42117</v>
      </c>
      <c r="E17946" s="66"/>
    </row>
    <row r="17947" spans="1:5" x14ac:dyDescent="0.25">
      <c r="A17947" s="23" t="s">
        <v>24193</v>
      </c>
      <c r="B17947" s="22" t="s">
        <v>5594</v>
      </c>
      <c r="C17947" s="30" t="b">
        <f>EXACT(A17947,B17947)</f>
        <v>0</v>
      </c>
      <c r="D17947" s="46">
        <v>42117</v>
      </c>
    </row>
    <row r="17948" spans="1:5" x14ac:dyDescent="0.25">
      <c r="A17948" s="23" t="s">
        <v>1122</v>
      </c>
      <c r="B17948" s="22" t="s">
        <v>5624</v>
      </c>
      <c r="C17948" s="30" t="b">
        <f>EXACT(A17948,B17948)</f>
        <v>0</v>
      </c>
      <c r="D17948" s="46">
        <v>42117</v>
      </c>
      <c r="E17948" s="66"/>
    </row>
    <row r="17949" spans="1:5" x14ac:dyDescent="0.25">
      <c r="A17949" s="23" t="s">
        <v>24192</v>
      </c>
      <c r="B17949" s="22" t="s">
        <v>5624</v>
      </c>
      <c r="C17949" s="30" t="b">
        <f>EXACT(A17949,B17949)</f>
        <v>0</v>
      </c>
      <c r="D17949" s="46">
        <v>42117</v>
      </c>
    </row>
    <row r="17950" spans="1:5" x14ac:dyDescent="0.25">
      <c r="A17950" s="23" t="s">
        <v>1116</v>
      </c>
      <c r="B17950" s="22" t="s">
        <v>5514</v>
      </c>
      <c r="C17950" s="30" t="b">
        <f>EXACT(A17950,B17950)</f>
        <v>0</v>
      </c>
      <c r="D17950" s="46">
        <v>42117</v>
      </c>
      <c r="E17950" s="66"/>
    </row>
    <row r="17951" spans="1:5" x14ac:dyDescent="0.25">
      <c r="A17951" s="23" t="s">
        <v>24191</v>
      </c>
      <c r="B17951" s="22" t="s">
        <v>5514</v>
      </c>
      <c r="C17951" s="30" t="b">
        <f>EXACT(A17951,B17951)</f>
        <v>0</v>
      </c>
      <c r="D17951" s="46">
        <v>42117</v>
      </c>
    </row>
    <row r="17952" spans="1:5" x14ac:dyDescent="0.25">
      <c r="A17952" s="23" t="s">
        <v>1119</v>
      </c>
      <c r="B17952" s="22" t="s">
        <v>5683</v>
      </c>
      <c r="C17952" s="30" t="b">
        <f>EXACT(A17952,B17952)</f>
        <v>0</v>
      </c>
      <c r="D17952" s="46">
        <v>42117</v>
      </c>
      <c r="E17952" s="66"/>
    </row>
    <row r="17953" spans="1:5" x14ac:dyDescent="0.25">
      <c r="A17953" s="23" t="s">
        <v>24190</v>
      </c>
      <c r="B17953" s="22" t="s">
        <v>5683</v>
      </c>
      <c r="C17953" s="30" t="b">
        <f>EXACT(A17953,B17953)</f>
        <v>0</v>
      </c>
      <c r="D17953" s="46">
        <v>42117</v>
      </c>
    </row>
    <row r="17954" spans="1:5" x14ac:dyDescent="0.25">
      <c r="A17954" s="23" t="s">
        <v>1120</v>
      </c>
      <c r="B17954" s="22" t="s">
        <v>5551</v>
      </c>
      <c r="C17954" s="30" t="b">
        <f>EXACT(A17954,B17954)</f>
        <v>0</v>
      </c>
      <c r="D17954" s="46">
        <v>42117</v>
      </c>
      <c r="E17954" s="66"/>
    </row>
    <row r="17955" spans="1:5" x14ac:dyDescent="0.25">
      <c r="A17955" s="23" t="s">
        <v>24189</v>
      </c>
      <c r="B17955" s="22" t="s">
        <v>5551</v>
      </c>
      <c r="C17955" s="30" t="b">
        <f>EXACT(A17955,B17955)</f>
        <v>0</v>
      </c>
      <c r="D17955" s="46">
        <v>42117</v>
      </c>
    </row>
    <row r="17956" spans="1:5" x14ac:dyDescent="0.25">
      <c r="A17956" s="23" t="s">
        <v>1129</v>
      </c>
      <c r="B17956" s="22" t="s">
        <v>5645</v>
      </c>
      <c r="C17956" s="30" t="b">
        <f>EXACT(A17956,B17956)</f>
        <v>0</v>
      </c>
      <c r="D17956" s="46">
        <v>42117</v>
      </c>
      <c r="E17956" s="66"/>
    </row>
    <row r="17957" spans="1:5" x14ac:dyDescent="0.25">
      <c r="A17957" s="23" t="s">
        <v>24188</v>
      </c>
      <c r="B17957" s="22" t="s">
        <v>5645</v>
      </c>
      <c r="C17957" s="30" t="b">
        <f>EXACT(A17957,B17957)</f>
        <v>0</v>
      </c>
      <c r="D17957" s="46">
        <v>42117</v>
      </c>
    </row>
    <row r="17958" spans="1:5" x14ac:dyDescent="0.25">
      <c r="A17958" s="23" t="s">
        <v>1114</v>
      </c>
      <c r="B17958" s="22" t="s">
        <v>5649</v>
      </c>
      <c r="C17958" s="30" t="b">
        <f>EXACT(A17958,B17958)</f>
        <v>0</v>
      </c>
      <c r="D17958" s="46">
        <v>42117</v>
      </c>
      <c r="E17958" s="66"/>
    </row>
    <row r="17959" spans="1:5" x14ac:dyDescent="0.25">
      <c r="A17959" s="23" t="s">
        <v>24187</v>
      </c>
      <c r="B17959" s="22" t="s">
        <v>5649</v>
      </c>
      <c r="C17959" s="30" t="b">
        <f>EXACT(A17959,B17959)</f>
        <v>0</v>
      </c>
      <c r="D17959" s="46">
        <v>42117</v>
      </c>
    </row>
    <row r="17960" spans="1:5" x14ac:dyDescent="0.25">
      <c r="A17960" s="23" t="s">
        <v>1128</v>
      </c>
      <c r="B17960" s="22" t="s">
        <v>5628</v>
      </c>
      <c r="C17960" s="30" t="b">
        <f>EXACT(A17960,B17960)</f>
        <v>0</v>
      </c>
      <c r="D17960" s="46">
        <v>42117</v>
      </c>
      <c r="E17960" s="66"/>
    </row>
    <row r="17961" spans="1:5" x14ac:dyDescent="0.25">
      <c r="A17961" s="23" t="s">
        <v>24186</v>
      </c>
      <c r="B17961" s="22" t="s">
        <v>5628</v>
      </c>
      <c r="C17961" s="30" t="b">
        <f>EXACT(A17961,B17961)</f>
        <v>0</v>
      </c>
      <c r="D17961" s="46">
        <v>42117</v>
      </c>
    </row>
    <row r="17962" spans="1:5" x14ac:dyDescent="0.25">
      <c r="A17962" s="23" t="s">
        <v>1137</v>
      </c>
      <c r="B17962" s="22" t="s">
        <v>5647</v>
      </c>
      <c r="C17962" s="30" t="b">
        <f>EXACT(A17962,B17962)</f>
        <v>0</v>
      </c>
      <c r="D17962" s="46">
        <v>42117</v>
      </c>
      <c r="E17962" s="66"/>
    </row>
    <row r="17963" spans="1:5" x14ac:dyDescent="0.25">
      <c r="A17963" s="23" t="s">
        <v>24185</v>
      </c>
      <c r="B17963" s="22" t="s">
        <v>5647</v>
      </c>
      <c r="C17963" s="30" t="b">
        <f>EXACT(A17963,B17963)</f>
        <v>0</v>
      </c>
      <c r="D17963" s="46">
        <v>42117</v>
      </c>
    </row>
    <row r="17964" spans="1:5" x14ac:dyDescent="0.25">
      <c r="A17964" s="23" t="s">
        <v>1172</v>
      </c>
      <c r="B17964" s="22" t="s">
        <v>5727</v>
      </c>
      <c r="C17964" s="30" t="b">
        <f>EXACT(A17964,B17964)</f>
        <v>0</v>
      </c>
      <c r="D17964" s="46">
        <v>42117</v>
      </c>
      <c r="E17964" s="66"/>
    </row>
    <row r="17965" spans="1:5" x14ac:dyDescent="0.25">
      <c r="A17965" s="23" t="s">
        <v>24184</v>
      </c>
      <c r="B17965" s="22" t="s">
        <v>5727</v>
      </c>
      <c r="C17965" s="30" t="b">
        <f>EXACT(A17965,B17965)</f>
        <v>0</v>
      </c>
      <c r="D17965" s="46">
        <v>42117</v>
      </c>
    </row>
    <row r="17966" spans="1:5" x14ac:dyDescent="0.25">
      <c r="A17966" s="23" t="s">
        <v>1135</v>
      </c>
      <c r="B17966" s="22" t="s">
        <v>5597</v>
      </c>
      <c r="C17966" s="30" t="b">
        <f>EXACT(A17966,B17966)</f>
        <v>0</v>
      </c>
      <c r="D17966" s="46">
        <v>42117</v>
      </c>
      <c r="E17966" s="66"/>
    </row>
    <row r="17967" spans="1:5" x14ac:dyDescent="0.25">
      <c r="A17967" s="23" t="s">
        <v>24183</v>
      </c>
      <c r="B17967" s="22" t="s">
        <v>5597</v>
      </c>
      <c r="C17967" s="30" t="b">
        <f>EXACT(A17967,B17967)</f>
        <v>0</v>
      </c>
      <c r="D17967" s="46">
        <v>42117</v>
      </c>
    </row>
    <row r="17968" spans="1:5" x14ac:dyDescent="0.25">
      <c r="A17968" s="23" t="s">
        <v>1173</v>
      </c>
      <c r="B17968" s="22" t="s">
        <v>5728</v>
      </c>
      <c r="C17968" s="30" t="b">
        <f>EXACT(A17968,B17968)</f>
        <v>0</v>
      </c>
      <c r="D17968" s="46">
        <v>42117</v>
      </c>
      <c r="E17968" s="66"/>
    </row>
    <row r="17969" spans="1:5" x14ac:dyDescent="0.25">
      <c r="A17969" s="23" t="s">
        <v>24182</v>
      </c>
      <c r="B17969" s="22" t="s">
        <v>5728</v>
      </c>
      <c r="C17969" s="30" t="b">
        <f>EXACT(A17969,B17969)</f>
        <v>0</v>
      </c>
      <c r="D17969" s="46">
        <v>42117</v>
      </c>
    </row>
    <row r="17970" spans="1:5" x14ac:dyDescent="0.25">
      <c r="A17970" s="23" t="s">
        <v>1111</v>
      </c>
      <c r="B17970" s="22" t="s">
        <v>4402</v>
      </c>
      <c r="C17970" s="30" t="b">
        <f>EXACT(A17970,B17970)</f>
        <v>0</v>
      </c>
      <c r="D17970" s="46">
        <v>42117</v>
      </c>
      <c r="E17970" s="66"/>
    </row>
    <row r="17971" spans="1:5" x14ac:dyDescent="0.25">
      <c r="A17971" s="23" t="s">
        <v>24181</v>
      </c>
      <c r="B17971" s="22" t="s">
        <v>4402</v>
      </c>
      <c r="C17971" s="30" t="b">
        <f>EXACT(A17971,B17971)</f>
        <v>0</v>
      </c>
      <c r="D17971" s="46">
        <v>42117</v>
      </c>
      <c r="E17971" s="63"/>
    </row>
    <row r="17972" spans="1:5" x14ac:dyDescent="0.25">
      <c r="A17972" s="23" t="s">
        <v>1108</v>
      </c>
      <c r="B17972" s="22" t="s">
        <v>5635</v>
      </c>
      <c r="C17972" s="30" t="b">
        <f>EXACT(A17972,B17972)</f>
        <v>0</v>
      </c>
      <c r="D17972" s="46">
        <v>42117</v>
      </c>
      <c r="E17972" s="66"/>
    </row>
    <row r="17973" spans="1:5" x14ac:dyDescent="0.25">
      <c r="A17973" s="23" t="s">
        <v>24180</v>
      </c>
      <c r="B17973" s="22" t="s">
        <v>5635</v>
      </c>
      <c r="C17973" s="30" t="b">
        <f>EXACT(A17973,B17973)</f>
        <v>0</v>
      </c>
      <c r="D17973" s="46">
        <v>42117</v>
      </c>
    </row>
    <row r="17974" spans="1:5" x14ac:dyDescent="0.25">
      <c r="A17974" s="23" t="s">
        <v>1112</v>
      </c>
      <c r="B17974" s="22" t="s">
        <v>5614</v>
      </c>
      <c r="C17974" s="30" t="b">
        <f>EXACT(A17974,B17974)</f>
        <v>0</v>
      </c>
      <c r="D17974" s="46">
        <v>42117</v>
      </c>
      <c r="E17974" s="66"/>
    </row>
    <row r="17975" spans="1:5" x14ac:dyDescent="0.25">
      <c r="A17975" s="23" t="s">
        <v>24179</v>
      </c>
      <c r="B17975" s="22" t="s">
        <v>5614</v>
      </c>
      <c r="C17975" s="30" t="b">
        <f>EXACT(A17975,B17975)</f>
        <v>0</v>
      </c>
      <c r="D17975" s="46">
        <v>42117</v>
      </c>
    </row>
    <row r="17976" spans="1:5" x14ac:dyDescent="0.25">
      <c r="A17976" s="43" t="s">
        <v>1106</v>
      </c>
      <c r="B17976" s="22" t="s">
        <v>5695</v>
      </c>
      <c r="C17976" s="30" t="b">
        <f>EXACT(A17976,B17976)</f>
        <v>0</v>
      </c>
      <c r="D17976" s="46">
        <v>42117</v>
      </c>
      <c r="E17976" s="66"/>
    </row>
    <row r="17977" spans="1:5" x14ac:dyDescent="0.25">
      <c r="A17977" s="43" t="s">
        <v>24178</v>
      </c>
      <c r="B17977" s="22" t="s">
        <v>5695</v>
      </c>
      <c r="C17977" s="30" t="b">
        <f>EXACT(A17977,B17977)</f>
        <v>0</v>
      </c>
      <c r="D17977" s="46">
        <v>42117</v>
      </c>
    </row>
    <row r="17978" spans="1:5" x14ac:dyDescent="0.25">
      <c r="A17978" s="23" t="s">
        <v>1109</v>
      </c>
      <c r="B17978" s="22" t="s">
        <v>5694</v>
      </c>
      <c r="C17978" s="30" t="b">
        <f>EXACT(A17978,B17978)</f>
        <v>0</v>
      </c>
      <c r="D17978" s="46">
        <v>42117</v>
      </c>
      <c r="E17978" s="66"/>
    </row>
    <row r="17979" spans="1:5" x14ac:dyDescent="0.25">
      <c r="A17979" s="23" t="s">
        <v>24177</v>
      </c>
      <c r="B17979" s="22" t="s">
        <v>5694</v>
      </c>
      <c r="C17979" s="30" t="b">
        <f>EXACT(A17979,B17979)</f>
        <v>0</v>
      </c>
      <c r="D17979" s="46">
        <v>42117</v>
      </c>
    </row>
    <row r="17980" spans="1:5" x14ac:dyDescent="0.25">
      <c r="A17980" s="23" t="s">
        <v>1115</v>
      </c>
      <c r="B17980" s="22" t="s">
        <v>5621</v>
      </c>
      <c r="C17980" s="30" t="b">
        <f>EXACT(A17980,B17980)</f>
        <v>0</v>
      </c>
      <c r="D17980" s="46">
        <v>42117</v>
      </c>
      <c r="E17980" s="66"/>
    </row>
    <row r="17981" spans="1:5" x14ac:dyDescent="0.25">
      <c r="A17981" s="23" t="s">
        <v>24176</v>
      </c>
      <c r="B17981" s="22" t="s">
        <v>5621</v>
      </c>
      <c r="C17981" s="30" t="b">
        <f>EXACT(A17981,B17981)</f>
        <v>0</v>
      </c>
      <c r="D17981" s="46">
        <v>42117</v>
      </c>
    </row>
    <row r="17982" spans="1:5" x14ac:dyDescent="0.25">
      <c r="A17982" s="23" t="s">
        <v>1121</v>
      </c>
      <c r="B17982" s="22" t="s">
        <v>5700</v>
      </c>
      <c r="C17982" s="30" t="b">
        <f>EXACT(A17982,B17982)</f>
        <v>0</v>
      </c>
      <c r="D17982" s="46">
        <v>42117</v>
      </c>
      <c r="E17982" s="66"/>
    </row>
    <row r="17983" spans="1:5" x14ac:dyDescent="0.25">
      <c r="A17983" s="23" t="s">
        <v>24175</v>
      </c>
      <c r="B17983" s="22" t="s">
        <v>5700</v>
      </c>
      <c r="C17983" s="30" t="b">
        <f>EXACT(A17983,B17983)</f>
        <v>0</v>
      </c>
      <c r="D17983" s="46">
        <v>42117</v>
      </c>
    </row>
    <row r="17984" spans="1:5" x14ac:dyDescent="0.25">
      <c r="A17984" s="23" t="s">
        <v>1110</v>
      </c>
      <c r="B17984" s="22" t="s">
        <v>5636</v>
      </c>
      <c r="C17984" s="30" t="b">
        <f>EXACT(A17984,B17984)</f>
        <v>0</v>
      </c>
      <c r="D17984" s="46">
        <v>42117</v>
      </c>
      <c r="E17984" s="66"/>
    </row>
    <row r="17985" spans="1:5" x14ac:dyDescent="0.25">
      <c r="A17985" s="23" t="s">
        <v>24174</v>
      </c>
      <c r="B17985" s="22" t="s">
        <v>5636</v>
      </c>
      <c r="C17985" s="30" t="b">
        <f>EXACT(A17985,B17985)</f>
        <v>0</v>
      </c>
      <c r="D17985" s="46">
        <v>42117</v>
      </c>
    </row>
    <row r="17986" spans="1:5" x14ac:dyDescent="0.25">
      <c r="A17986" s="23" t="s">
        <v>1117</v>
      </c>
      <c r="B17986" s="22" t="s">
        <v>5516</v>
      </c>
      <c r="C17986" s="30" t="b">
        <f>EXACT(A17986,B17986)</f>
        <v>0</v>
      </c>
      <c r="D17986" s="46">
        <v>42117</v>
      </c>
      <c r="E17986" s="66"/>
    </row>
    <row r="17987" spans="1:5" x14ac:dyDescent="0.25">
      <c r="A17987" s="23" t="s">
        <v>24173</v>
      </c>
      <c r="B17987" s="22" t="s">
        <v>5516</v>
      </c>
      <c r="C17987" s="30" t="b">
        <f>EXACT(A17987,B17987)</f>
        <v>0</v>
      </c>
      <c r="D17987" s="46">
        <v>42117</v>
      </c>
    </row>
    <row r="17988" spans="1:5" x14ac:dyDescent="0.25">
      <c r="A17988" s="23" t="s">
        <v>1174</v>
      </c>
      <c r="B17988" s="22" t="s">
        <v>5729</v>
      </c>
      <c r="C17988" s="30" t="b">
        <f>EXACT(A17988,B17988)</f>
        <v>0</v>
      </c>
      <c r="D17988" s="46">
        <v>42117</v>
      </c>
      <c r="E17988" s="66"/>
    </row>
    <row r="17989" spans="1:5" x14ac:dyDescent="0.25">
      <c r="A17989" s="23" t="s">
        <v>24172</v>
      </c>
      <c r="B17989" s="22" t="s">
        <v>5729</v>
      </c>
      <c r="C17989" s="30" t="b">
        <f>EXACT(A17989,B17989)</f>
        <v>0</v>
      </c>
      <c r="D17989" s="46">
        <v>42117</v>
      </c>
    </row>
    <row r="17990" spans="1:5" x14ac:dyDescent="0.25">
      <c r="A17990" s="23" t="s">
        <v>1123</v>
      </c>
      <c r="B17990" s="22" t="s">
        <v>5625</v>
      </c>
      <c r="C17990" s="30" t="b">
        <f>EXACT(A17990,B17990)</f>
        <v>0</v>
      </c>
      <c r="D17990" s="46">
        <v>42117</v>
      </c>
      <c r="E17990" s="66"/>
    </row>
    <row r="17991" spans="1:5" x14ac:dyDescent="0.25">
      <c r="A17991" s="23" t="s">
        <v>24171</v>
      </c>
      <c r="B17991" s="22" t="s">
        <v>5625</v>
      </c>
      <c r="C17991" s="30" t="b">
        <f>EXACT(A17991,B17991)</f>
        <v>0</v>
      </c>
      <c r="D17991" s="46">
        <v>42117</v>
      </c>
    </row>
    <row r="17992" spans="1:5" x14ac:dyDescent="0.25">
      <c r="A17992" s="23" t="s">
        <v>1132</v>
      </c>
      <c r="B17992" s="22" t="s">
        <v>5641</v>
      </c>
      <c r="C17992" s="30" t="b">
        <f>EXACT(A17992,B17992)</f>
        <v>0</v>
      </c>
      <c r="D17992" s="46">
        <v>42117</v>
      </c>
      <c r="E17992" s="66"/>
    </row>
    <row r="17993" spans="1:5" x14ac:dyDescent="0.25">
      <c r="A17993" s="23" t="s">
        <v>24170</v>
      </c>
      <c r="B17993" s="22" t="s">
        <v>5641</v>
      </c>
      <c r="C17993" s="30" t="b">
        <f>EXACT(A17993,B17993)</f>
        <v>0</v>
      </c>
      <c r="D17993" s="46">
        <v>42117</v>
      </c>
    </row>
    <row r="17994" spans="1:5" x14ac:dyDescent="0.25">
      <c r="A17994" s="23" t="s">
        <v>1126</v>
      </c>
      <c r="B17994" s="22" t="s">
        <v>4391</v>
      </c>
      <c r="C17994" s="30" t="b">
        <f>EXACT(A17994,B17994)</f>
        <v>0</v>
      </c>
      <c r="D17994" s="46">
        <v>42117</v>
      </c>
      <c r="E17994" s="66"/>
    </row>
    <row r="17995" spans="1:5" x14ac:dyDescent="0.25">
      <c r="A17995" s="23" t="s">
        <v>24169</v>
      </c>
      <c r="B17995" s="22" t="s">
        <v>4391</v>
      </c>
      <c r="C17995" s="30" t="b">
        <f>EXACT(A17995,B17995)</f>
        <v>0</v>
      </c>
      <c r="D17995" s="46">
        <v>42117</v>
      </c>
      <c r="E17995" s="63"/>
    </row>
    <row r="17996" spans="1:5" x14ac:dyDescent="0.25">
      <c r="A17996" s="23" t="s">
        <v>1175</v>
      </c>
      <c r="B17996" s="22" t="s">
        <v>5730</v>
      </c>
      <c r="C17996" s="30" t="b">
        <f>EXACT(A17996,B17996)</f>
        <v>0</v>
      </c>
      <c r="D17996" s="46">
        <v>42117</v>
      </c>
      <c r="E17996" s="66"/>
    </row>
    <row r="17997" spans="1:5" x14ac:dyDescent="0.25">
      <c r="A17997" s="23" t="s">
        <v>24168</v>
      </c>
      <c r="B17997" s="22" t="s">
        <v>5730</v>
      </c>
      <c r="C17997" s="30" t="b">
        <f>EXACT(A17997,B17997)</f>
        <v>0</v>
      </c>
      <c r="D17997" s="46">
        <v>42117</v>
      </c>
    </row>
    <row r="17998" spans="1:5" x14ac:dyDescent="0.25">
      <c r="A17998" s="23" t="s">
        <v>1134</v>
      </c>
      <c r="B17998" s="22" t="s">
        <v>5618</v>
      </c>
      <c r="C17998" s="30" t="b">
        <f>EXACT(A17998,B17998)</f>
        <v>0</v>
      </c>
      <c r="D17998" s="46">
        <v>42117</v>
      </c>
      <c r="E17998" s="66"/>
    </row>
    <row r="17999" spans="1:5" x14ac:dyDescent="0.25">
      <c r="A17999" s="23" t="s">
        <v>24167</v>
      </c>
      <c r="B17999" s="22" t="s">
        <v>5618</v>
      </c>
      <c r="C17999" s="30" t="b">
        <f>EXACT(A17999,B17999)</f>
        <v>0</v>
      </c>
      <c r="D17999" s="46">
        <v>42117</v>
      </c>
    </row>
    <row r="18000" spans="1:5" x14ac:dyDescent="0.25">
      <c r="A18000" s="23" t="s">
        <v>1133</v>
      </c>
      <c r="B18000" s="22" t="s">
        <v>4379</v>
      </c>
      <c r="C18000" s="30" t="b">
        <f>EXACT(A18000,B18000)</f>
        <v>0</v>
      </c>
      <c r="D18000" s="46">
        <v>42117</v>
      </c>
      <c r="E18000" s="66"/>
    </row>
    <row r="18001" spans="1:5" x14ac:dyDescent="0.25">
      <c r="A18001" s="23" t="s">
        <v>24166</v>
      </c>
      <c r="B18001" s="22" t="s">
        <v>4379</v>
      </c>
      <c r="C18001" s="30" t="b">
        <f>EXACT(A18001,B18001)</f>
        <v>0</v>
      </c>
      <c r="D18001" s="46">
        <v>42117</v>
      </c>
      <c r="E18001" s="63"/>
    </row>
    <row r="18002" spans="1:5" x14ac:dyDescent="0.25">
      <c r="A18002" s="23" t="s">
        <v>1125</v>
      </c>
      <c r="B18002" s="22" t="s">
        <v>5557</v>
      </c>
      <c r="C18002" s="30" t="b">
        <f>EXACT(A18002,B18002)</f>
        <v>0</v>
      </c>
      <c r="D18002" s="46">
        <v>42117</v>
      </c>
      <c r="E18002" s="66"/>
    </row>
    <row r="18003" spans="1:5" x14ac:dyDescent="0.25">
      <c r="A18003" s="23" t="s">
        <v>24165</v>
      </c>
      <c r="B18003" s="22" t="s">
        <v>5557</v>
      </c>
      <c r="C18003" s="30" t="b">
        <f>EXACT(A18003,B18003)</f>
        <v>0</v>
      </c>
      <c r="D18003" s="46">
        <v>42117</v>
      </c>
    </row>
    <row r="18004" spans="1:5" x14ac:dyDescent="0.25">
      <c r="A18004" s="43" t="s">
        <v>1107</v>
      </c>
      <c r="B18004" s="22" t="s">
        <v>5655</v>
      </c>
      <c r="C18004" s="30" t="b">
        <f>EXACT(A18004,B18004)</f>
        <v>0</v>
      </c>
      <c r="D18004" s="46">
        <v>42117</v>
      </c>
      <c r="E18004" s="66"/>
    </row>
    <row r="18005" spans="1:5" x14ac:dyDescent="0.25">
      <c r="A18005" s="43" t="s">
        <v>24164</v>
      </c>
      <c r="B18005" s="22" t="s">
        <v>5655</v>
      </c>
      <c r="C18005" s="30" t="b">
        <f>EXACT(A18005,B18005)</f>
        <v>0</v>
      </c>
      <c r="D18005" s="46">
        <v>42117</v>
      </c>
    </row>
    <row r="18006" spans="1:5" x14ac:dyDescent="0.25">
      <c r="A18006" s="23" t="s">
        <v>1118</v>
      </c>
      <c r="B18006" s="22" t="s">
        <v>5605</v>
      </c>
      <c r="C18006" s="30" t="b">
        <f>EXACT(A18006,B18006)</f>
        <v>0</v>
      </c>
      <c r="D18006" s="46">
        <v>42117</v>
      </c>
      <c r="E18006" s="66"/>
    </row>
    <row r="18007" spans="1:5" x14ac:dyDescent="0.25">
      <c r="A18007" s="23" t="s">
        <v>24163</v>
      </c>
      <c r="B18007" s="22" t="s">
        <v>5605</v>
      </c>
      <c r="C18007" s="30" t="b">
        <f>EXACT(A18007,B18007)</f>
        <v>0</v>
      </c>
      <c r="D18007" s="46">
        <v>42117</v>
      </c>
    </row>
    <row r="18008" spans="1:5" x14ac:dyDescent="0.25">
      <c r="A18008" s="23" t="s">
        <v>1131</v>
      </c>
      <c r="B18008" s="22" t="s">
        <v>5593</v>
      </c>
      <c r="C18008" s="30" t="b">
        <f>EXACT(A18008,B18008)</f>
        <v>0</v>
      </c>
      <c r="D18008" s="46">
        <v>42117</v>
      </c>
      <c r="E18008" s="66"/>
    </row>
    <row r="18009" spans="1:5" x14ac:dyDescent="0.25">
      <c r="A18009" s="23" t="s">
        <v>24162</v>
      </c>
      <c r="B18009" s="22" t="s">
        <v>5593</v>
      </c>
      <c r="C18009" s="30" t="b">
        <f>EXACT(A18009,B18009)</f>
        <v>0</v>
      </c>
      <c r="D18009" s="46">
        <v>42117</v>
      </c>
    </row>
    <row r="18010" spans="1:5" x14ac:dyDescent="0.25">
      <c r="A18010" s="23" t="s">
        <v>1124</v>
      </c>
      <c r="B18010" s="22" t="s">
        <v>5611</v>
      </c>
      <c r="C18010" s="30" t="b">
        <f>EXACT(A18010,B18010)</f>
        <v>0</v>
      </c>
      <c r="D18010" s="46">
        <v>42117</v>
      </c>
      <c r="E18010" s="66"/>
    </row>
    <row r="18011" spans="1:5" x14ac:dyDescent="0.25">
      <c r="A18011" s="23" t="s">
        <v>24161</v>
      </c>
      <c r="B18011" s="22" t="s">
        <v>5611</v>
      </c>
      <c r="C18011" s="30" t="b">
        <f>EXACT(A18011,B18011)</f>
        <v>0</v>
      </c>
      <c r="D18011" s="46">
        <v>42117</v>
      </c>
    </row>
    <row r="18012" spans="1:5" x14ac:dyDescent="0.25">
      <c r="A18012" s="23" t="s">
        <v>1130</v>
      </c>
      <c r="B18012" s="22" t="s">
        <v>5546</v>
      </c>
      <c r="C18012" s="30" t="b">
        <f>EXACT(A18012,B18012)</f>
        <v>0</v>
      </c>
      <c r="D18012" s="46">
        <v>42117</v>
      </c>
      <c r="E18012" s="66"/>
    </row>
    <row r="18013" spans="1:5" x14ac:dyDescent="0.25">
      <c r="A18013" s="23" t="s">
        <v>24160</v>
      </c>
      <c r="B18013" s="22" t="s">
        <v>5546</v>
      </c>
      <c r="C18013" s="30" t="b">
        <f>EXACT(A18013,B18013)</f>
        <v>0</v>
      </c>
      <c r="D18013" s="46">
        <v>42117</v>
      </c>
    </row>
    <row r="18014" spans="1:5" x14ac:dyDescent="0.25">
      <c r="A18014" s="30" t="s">
        <v>3673</v>
      </c>
      <c r="B18014" s="30" t="s">
        <v>4209</v>
      </c>
      <c r="C18014" s="30" t="b">
        <f>EXACT(A18014,B18014)</f>
        <v>0</v>
      </c>
      <c r="D18014" s="46">
        <v>42139</v>
      </c>
      <c r="E18014" s="63"/>
    </row>
    <row r="18015" spans="1:5" x14ac:dyDescent="0.25">
      <c r="A18015" s="30" t="s">
        <v>24159</v>
      </c>
      <c r="B18015" s="30" t="s">
        <v>4209</v>
      </c>
      <c r="C18015" s="30" t="b">
        <f>EXACT(A18015,B18015)</f>
        <v>0</v>
      </c>
      <c r="D18015" s="46">
        <v>42139</v>
      </c>
      <c r="E18015" s="63"/>
    </row>
    <row r="18016" spans="1:5" x14ac:dyDescent="0.25">
      <c r="A18016" s="30" t="s">
        <v>4210</v>
      </c>
      <c r="B18016" s="30" t="s">
        <v>4211</v>
      </c>
      <c r="C18016" s="30" t="b">
        <f>EXACT(A18016,B18016)</f>
        <v>0</v>
      </c>
      <c r="D18016" s="46">
        <v>42139</v>
      </c>
      <c r="E18016" s="63"/>
    </row>
    <row r="18017" spans="1:5" x14ac:dyDescent="0.25">
      <c r="A18017" s="30" t="s">
        <v>24158</v>
      </c>
      <c r="B18017" s="30" t="s">
        <v>4211</v>
      </c>
      <c r="C18017" s="30" t="b">
        <f>EXACT(A18017,B18017)</f>
        <v>0</v>
      </c>
      <c r="D18017" s="46">
        <v>42139</v>
      </c>
      <c r="E18017" s="63"/>
    </row>
    <row r="18018" spans="1:5" x14ac:dyDescent="0.25">
      <c r="A18018" s="30" t="s">
        <v>3685</v>
      </c>
      <c r="B18018" s="30" t="s">
        <v>1707</v>
      </c>
      <c r="C18018" s="30" t="b">
        <f>EXACT(A18018,B18018)</f>
        <v>0</v>
      </c>
      <c r="D18018" s="46">
        <v>42139</v>
      </c>
      <c r="E18018" s="63"/>
    </row>
    <row r="18019" spans="1:5" x14ac:dyDescent="0.25">
      <c r="A18019" s="30" t="s">
        <v>24157</v>
      </c>
      <c r="B18019" s="30" t="s">
        <v>1707</v>
      </c>
      <c r="C18019" s="30" t="b">
        <f>EXACT(A18019,B18019)</f>
        <v>0</v>
      </c>
      <c r="D18019" s="46">
        <v>42139</v>
      </c>
      <c r="E18019" s="63"/>
    </row>
    <row r="18020" spans="1:5" x14ac:dyDescent="0.25">
      <c r="A18020" s="30" t="s">
        <v>3674</v>
      </c>
      <c r="B18020" s="30" t="s">
        <v>4215</v>
      </c>
      <c r="C18020" s="30" t="b">
        <f>EXACT(A18020,B18020)</f>
        <v>0</v>
      </c>
      <c r="D18020" s="46">
        <v>42139</v>
      </c>
      <c r="E18020" s="63"/>
    </row>
    <row r="18021" spans="1:5" x14ac:dyDescent="0.25">
      <c r="A18021" s="30" t="s">
        <v>24156</v>
      </c>
      <c r="B18021" s="30" t="s">
        <v>4215</v>
      </c>
      <c r="C18021" s="30" t="b">
        <f>EXACT(A18021,B18021)</f>
        <v>0</v>
      </c>
      <c r="D18021" s="46">
        <v>42139</v>
      </c>
      <c r="E18021" s="63"/>
    </row>
    <row r="18022" spans="1:5" x14ac:dyDescent="0.25">
      <c r="A18022" s="30" t="s">
        <v>3675</v>
      </c>
      <c r="B18022" s="30" t="s">
        <v>4216</v>
      </c>
      <c r="C18022" s="30" t="b">
        <f>EXACT(A18022,B18022)</f>
        <v>0</v>
      </c>
      <c r="D18022" s="46">
        <v>42139</v>
      </c>
      <c r="E18022" s="63"/>
    </row>
    <row r="18023" spans="1:5" x14ac:dyDescent="0.25">
      <c r="A18023" s="30" t="s">
        <v>24155</v>
      </c>
      <c r="B18023" s="30" t="s">
        <v>4216</v>
      </c>
      <c r="C18023" s="30" t="b">
        <f>EXACT(A18023,B18023)</f>
        <v>0</v>
      </c>
      <c r="D18023" s="46">
        <v>42139</v>
      </c>
      <c r="E18023" s="63"/>
    </row>
    <row r="18024" spans="1:5" x14ac:dyDescent="0.25">
      <c r="A18024" s="30" t="s">
        <v>3676</v>
      </c>
      <c r="B18024" s="30" t="s">
        <v>1702</v>
      </c>
      <c r="C18024" s="30" t="b">
        <f>EXACT(A18024,B18024)</f>
        <v>0</v>
      </c>
      <c r="D18024" s="46">
        <v>42139</v>
      </c>
      <c r="E18024" s="63"/>
    </row>
    <row r="18025" spans="1:5" x14ac:dyDescent="0.25">
      <c r="A18025" s="30" t="s">
        <v>24154</v>
      </c>
      <c r="B18025" s="30" t="s">
        <v>1702</v>
      </c>
      <c r="C18025" s="30" t="b">
        <f>EXACT(A18025,B18025)</f>
        <v>0</v>
      </c>
      <c r="D18025" s="46">
        <v>42139</v>
      </c>
      <c r="E18025" s="63"/>
    </row>
    <row r="18026" spans="1:5" x14ac:dyDescent="0.25">
      <c r="A18026" s="30" t="s">
        <v>1596</v>
      </c>
      <c r="B18026" s="30" t="s">
        <v>1597</v>
      </c>
      <c r="C18026" s="30" t="b">
        <f>EXACT(A18026,B18026)</f>
        <v>0</v>
      </c>
      <c r="D18026" s="46">
        <v>42139</v>
      </c>
      <c r="E18026" s="63"/>
    </row>
    <row r="18027" spans="1:5" x14ac:dyDescent="0.25">
      <c r="A18027" s="30" t="s">
        <v>24153</v>
      </c>
      <c r="B18027" s="30" t="s">
        <v>1597</v>
      </c>
      <c r="C18027" s="30" t="b">
        <f>EXACT(A18027,B18027)</f>
        <v>0</v>
      </c>
      <c r="D18027" s="46">
        <v>42139</v>
      </c>
      <c r="E18027" s="63"/>
    </row>
    <row r="18028" spans="1:5" x14ac:dyDescent="0.25">
      <c r="A18028" s="30" t="s">
        <v>3677</v>
      </c>
      <c r="B18028" s="30" t="s">
        <v>1703</v>
      </c>
      <c r="C18028" s="30" t="b">
        <f>EXACT(A18028,B18028)</f>
        <v>0</v>
      </c>
      <c r="D18028" s="46">
        <v>42139</v>
      </c>
      <c r="E18028" s="63"/>
    </row>
    <row r="18029" spans="1:5" x14ac:dyDescent="0.25">
      <c r="A18029" s="30" t="s">
        <v>24152</v>
      </c>
      <c r="B18029" s="30" t="s">
        <v>1703</v>
      </c>
      <c r="C18029" s="30" t="b">
        <f>EXACT(A18029,B18029)</f>
        <v>0</v>
      </c>
      <c r="D18029" s="46">
        <v>42139</v>
      </c>
      <c r="E18029" s="63"/>
    </row>
    <row r="18030" spans="1:5" x14ac:dyDescent="0.25">
      <c r="A18030" s="30" t="s">
        <v>3678</v>
      </c>
      <c r="B18030" s="30" t="s">
        <v>4217</v>
      </c>
      <c r="C18030" s="30" t="b">
        <f>EXACT(A18030,B18030)</f>
        <v>0</v>
      </c>
      <c r="D18030" s="46">
        <v>42139</v>
      </c>
      <c r="E18030" s="63"/>
    </row>
    <row r="18031" spans="1:5" x14ac:dyDescent="0.25">
      <c r="A18031" s="30" t="s">
        <v>24151</v>
      </c>
      <c r="B18031" s="30" t="s">
        <v>4217</v>
      </c>
      <c r="C18031" s="30" t="b">
        <f>EXACT(A18031,B18031)</f>
        <v>0</v>
      </c>
      <c r="D18031" s="46">
        <v>42139</v>
      </c>
      <c r="E18031" s="63"/>
    </row>
    <row r="18032" spans="1:5" x14ac:dyDescent="0.25">
      <c r="A18032" s="30" t="s">
        <v>3679</v>
      </c>
      <c r="B18032" s="43" t="s">
        <v>14454</v>
      </c>
      <c r="C18032" s="30" t="b">
        <f>EXACT(A18032,B18032)</f>
        <v>0</v>
      </c>
      <c r="D18032" s="46">
        <v>42139</v>
      </c>
      <c r="E18032" s="63"/>
    </row>
    <row r="18033" spans="1:5" x14ac:dyDescent="0.25">
      <c r="A18033" s="30" t="s">
        <v>24150</v>
      </c>
      <c r="B18033" s="43" t="s">
        <v>14454</v>
      </c>
      <c r="C18033" s="30" t="b">
        <f>EXACT(A18033,B18033)</f>
        <v>0</v>
      </c>
      <c r="D18033" s="46">
        <v>42139</v>
      </c>
      <c r="E18033" s="63"/>
    </row>
    <row r="18034" spans="1:5" x14ac:dyDescent="0.25">
      <c r="A18034" s="30" t="s">
        <v>3680</v>
      </c>
      <c r="B18034" s="30" t="s">
        <v>14449</v>
      </c>
      <c r="C18034" s="30" t="b">
        <f>EXACT(A18034,B18034)</f>
        <v>0</v>
      </c>
      <c r="D18034" s="46">
        <v>42139</v>
      </c>
      <c r="E18034" s="63"/>
    </row>
    <row r="18035" spans="1:5" x14ac:dyDescent="0.25">
      <c r="A18035" s="30" t="s">
        <v>24149</v>
      </c>
      <c r="B18035" s="30" t="s">
        <v>14449</v>
      </c>
      <c r="C18035" s="30" t="b">
        <f>EXACT(A18035,B18035)</f>
        <v>0</v>
      </c>
      <c r="D18035" s="46">
        <v>42139</v>
      </c>
      <c r="E18035" s="63"/>
    </row>
    <row r="18036" spans="1:5" x14ac:dyDescent="0.25">
      <c r="A18036" s="30" t="s">
        <v>3681</v>
      </c>
      <c r="B18036" s="30" t="s">
        <v>14453</v>
      </c>
      <c r="C18036" s="30" t="b">
        <f>EXACT(A18036,B18036)</f>
        <v>0</v>
      </c>
      <c r="D18036" s="46">
        <v>42139</v>
      </c>
      <c r="E18036" s="63"/>
    </row>
    <row r="18037" spans="1:5" x14ac:dyDescent="0.25">
      <c r="A18037" s="30" t="s">
        <v>24148</v>
      </c>
      <c r="B18037" s="30" t="s">
        <v>14453</v>
      </c>
      <c r="C18037" s="30" t="b">
        <f>EXACT(A18037,B18037)</f>
        <v>0</v>
      </c>
      <c r="D18037" s="46">
        <v>42139</v>
      </c>
      <c r="E18037" s="63"/>
    </row>
    <row r="18038" spans="1:5" x14ac:dyDescent="0.25">
      <c r="A18038" s="30" t="s">
        <v>3682</v>
      </c>
      <c r="B18038" s="30" t="s">
        <v>1706</v>
      </c>
      <c r="C18038" s="30" t="b">
        <f>EXACT(A18038,B18038)</f>
        <v>0</v>
      </c>
      <c r="D18038" s="46">
        <v>42139</v>
      </c>
      <c r="E18038" s="63"/>
    </row>
    <row r="18039" spans="1:5" x14ac:dyDescent="0.25">
      <c r="A18039" s="30" t="s">
        <v>24147</v>
      </c>
      <c r="B18039" s="30" t="s">
        <v>1706</v>
      </c>
      <c r="C18039" s="30" t="b">
        <f>EXACT(A18039,B18039)</f>
        <v>0</v>
      </c>
      <c r="D18039" s="46">
        <v>42139</v>
      </c>
      <c r="E18039" s="63"/>
    </row>
    <row r="18040" spans="1:5" x14ac:dyDescent="0.25">
      <c r="A18040" s="43" t="s">
        <v>1266</v>
      </c>
      <c r="B18040" s="43" t="s">
        <v>1267</v>
      </c>
      <c r="C18040" s="30" t="b">
        <f>EXACT(A18040,B18040)</f>
        <v>0</v>
      </c>
      <c r="D18040" s="46">
        <v>42121</v>
      </c>
      <c r="E18040" s="71"/>
    </row>
    <row r="18041" spans="1:5" x14ac:dyDescent="0.25">
      <c r="A18041" s="43" t="s">
        <v>24146</v>
      </c>
      <c r="B18041" s="43" t="s">
        <v>1267</v>
      </c>
      <c r="C18041" s="30" t="b">
        <f>EXACT(A18041,B18041)</f>
        <v>0</v>
      </c>
      <c r="D18041" s="46">
        <v>42121</v>
      </c>
      <c r="E18041" s="63"/>
    </row>
    <row r="18042" spans="1:5" x14ac:dyDescent="0.25">
      <c r="A18042" s="30" t="s">
        <v>1267</v>
      </c>
      <c r="B18042" s="30" t="s">
        <v>1708</v>
      </c>
      <c r="C18042" s="30" t="b">
        <f>EXACT(A18042,B18042)</f>
        <v>0</v>
      </c>
      <c r="D18042" s="46">
        <v>42139</v>
      </c>
      <c r="E18042" s="63"/>
    </row>
    <row r="18043" spans="1:5" x14ac:dyDescent="0.25">
      <c r="A18043" s="30" t="s">
        <v>24145</v>
      </c>
      <c r="B18043" s="30" t="s">
        <v>1708</v>
      </c>
      <c r="C18043" s="30" t="b">
        <f>EXACT(A18043,B18043)</f>
        <v>0</v>
      </c>
      <c r="D18043" s="46">
        <v>42139</v>
      </c>
      <c r="E18043" s="63"/>
    </row>
    <row r="18044" spans="1:5" x14ac:dyDescent="0.25">
      <c r="A18044" s="30" t="s">
        <v>3686</v>
      </c>
      <c r="B18044" s="30" t="s">
        <v>1709</v>
      </c>
      <c r="C18044" s="30" t="b">
        <f>EXACT(A18044,B18044)</f>
        <v>0</v>
      </c>
      <c r="D18044" s="46">
        <v>42139</v>
      </c>
      <c r="E18044" s="63"/>
    </row>
    <row r="18045" spans="1:5" x14ac:dyDescent="0.25">
      <c r="A18045" s="30" t="s">
        <v>24144</v>
      </c>
      <c r="B18045" s="30" t="s">
        <v>1709</v>
      </c>
      <c r="C18045" s="30" t="b">
        <f>EXACT(A18045,B18045)</f>
        <v>0</v>
      </c>
      <c r="D18045" s="46">
        <v>42139</v>
      </c>
      <c r="E18045" s="63"/>
    </row>
    <row r="18046" spans="1:5" x14ac:dyDescent="0.25">
      <c r="A18046" s="30" t="s">
        <v>3687</v>
      </c>
      <c r="B18046" s="30" t="s">
        <v>1710</v>
      </c>
      <c r="C18046" s="30" t="b">
        <f>EXACT(A18046,B18046)</f>
        <v>0</v>
      </c>
      <c r="D18046" s="46">
        <v>42139</v>
      </c>
      <c r="E18046" s="63"/>
    </row>
    <row r="18047" spans="1:5" x14ac:dyDescent="0.25">
      <c r="A18047" s="30" t="s">
        <v>24143</v>
      </c>
      <c r="B18047" s="30" t="s">
        <v>1710</v>
      </c>
      <c r="C18047" s="30" t="b">
        <f>EXACT(A18047,B18047)</f>
        <v>0</v>
      </c>
      <c r="D18047" s="46">
        <v>42139</v>
      </c>
      <c r="E18047" s="63"/>
    </row>
    <row r="18048" spans="1:5" x14ac:dyDescent="0.25">
      <c r="A18048" s="30" t="s">
        <v>3688</v>
      </c>
      <c r="B18048" s="30" t="s">
        <v>1711</v>
      </c>
      <c r="C18048" s="30" t="b">
        <f>EXACT(A18048,B18048)</f>
        <v>0</v>
      </c>
      <c r="D18048" s="46">
        <v>42139</v>
      </c>
      <c r="E18048" s="63"/>
    </row>
    <row r="18049" spans="1:5" x14ac:dyDescent="0.25">
      <c r="A18049" s="30" t="s">
        <v>24142</v>
      </c>
      <c r="B18049" s="30" t="s">
        <v>1711</v>
      </c>
      <c r="C18049" s="30" t="b">
        <f>EXACT(A18049,B18049)</f>
        <v>0</v>
      </c>
      <c r="D18049" s="46">
        <v>42139</v>
      </c>
      <c r="E18049" s="63"/>
    </row>
    <row r="18050" spans="1:5" x14ac:dyDescent="0.25">
      <c r="A18050" s="30" t="s">
        <v>3689</v>
      </c>
      <c r="B18050" s="30" t="s">
        <v>14452</v>
      </c>
      <c r="C18050" s="30" t="b">
        <f>EXACT(A18050,B18050)</f>
        <v>0</v>
      </c>
      <c r="D18050" s="46">
        <v>42139</v>
      </c>
      <c r="E18050" s="63"/>
    </row>
    <row r="18051" spans="1:5" x14ac:dyDescent="0.25">
      <c r="A18051" s="30" t="s">
        <v>24141</v>
      </c>
      <c r="B18051" s="30" t="s">
        <v>14452</v>
      </c>
      <c r="C18051" s="30" t="b">
        <f>EXACT(A18051,B18051)</f>
        <v>0</v>
      </c>
      <c r="D18051" s="46">
        <v>42139</v>
      </c>
      <c r="E18051" s="63"/>
    </row>
    <row r="18052" spans="1:5" x14ac:dyDescent="0.25">
      <c r="A18052" s="30" t="s">
        <v>3690</v>
      </c>
      <c r="B18052" s="30" t="s">
        <v>1713</v>
      </c>
      <c r="C18052" s="30" t="b">
        <f>EXACT(A18052,B18052)</f>
        <v>0</v>
      </c>
      <c r="D18052" s="46">
        <v>42139</v>
      </c>
      <c r="E18052" s="63"/>
    </row>
    <row r="18053" spans="1:5" x14ac:dyDescent="0.25">
      <c r="A18053" s="30" t="s">
        <v>24140</v>
      </c>
      <c r="B18053" s="30" t="s">
        <v>1713</v>
      </c>
      <c r="C18053" s="30" t="b">
        <f>EXACT(A18053,B18053)</f>
        <v>0</v>
      </c>
      <c r="D18053" s="46">
        <v>42139</v>
      </c>
      <c r="E18053" s="63"/>
    </row>
    <row r="18054" spans="1:5" x14ac:dyDescent="0.25">
      <c r="A18054" s="30" t="s">
        <v>4231</v>
      </c>
      <c r="B18054" s="30" t="s">
        <v>4232</v>
      </c>
      <c r="C18054" s="30" t="b">
        <f>EXACT(A18054,B18054)</f>
        <v>0</v>
      </c>
      <c r="D18054" s="46">
        <v>42139</v>
      </c>
      <c r="E18054" s="63"/>
    </row>
    <row r="18055" spans="1:5" x14ac:dyDescent="0.25">
      <c r="A18055" s="30" t="s">
        <v>24139</v>
      </c>
      <c r="B18055" s="30" t="s">
        <v>4232</v>
      </c>
      <c r="C18055" s="30" t="b">
        <f>EXACT(A18055,B18055)</f>
        <v>0</v>
      </c>
      <c r="D18055" s="46">
        <v>42139</v>
      </c>
      <c r="E18055" s="63"/>
    </row>
    <row r="18056" spans="1:5" x14ac:dyDescent="0.25">
      <c r="A18056" s="30" t="s">
        <v>3691</v>
      </c>
      <c r="B18056" s="30" t="s">
        <v>14451</v>
      </c>
      <c r="C18056" s="30" t="b">
        <f>EXACT(A18056,B18056)</f>
        <v>0</v>
      </c>
      <c r="D18056" s="46">
        <v>42139</v>
      </c>
      <c r="E18056" s="63"/>
    </row>
    <row r="18057" spans="1:5" x14ac:dyDescent="0.25">
      <c r="A18057" s="30" t="s">
        <v>24138</v>
      </c>
      <c r="B18057" s="30" t="s">
        <v>14451</v>
      </c>
      <c r="C18057" s="30" t="b">
        <f>EXACT(A18057,B18057)</f>
        <v>0</v>
      </c>
      <c r="D18057" s="46">
        <v>42139</v>
      </c>
      <c r="E18057" s="63"/>
    </row>
    <row r="18058" spans="1:5" x14ac:dyDescent="0.25">
      <c r="A18058" s="30" t="s">
        <v>3903</v>
      </c>
      <c r="B18058" s="30" t="s">
        <v>5532</v>
      </c>
      <c r="C18058" s="30" t="b">
        <f>EXACT(A18058,B18058)</f>
        <v>0</v>
      </c>
      <c r="D18058" s="46">
        <v>42139</v>
      </c>
      <c r="E18058" s="63"/>
    </row>
    <row r="18059" spans="1:5" x14ac:dyDescent="0.25">
      <c r="A18059" s="30" t="s">
        <v>24137</v>
      </c>
      <c r="B18059" s="30" t="s">
        <v>5532</v>
      </c>
      <c r="C18059" s="30" t="b">
        <f>EXACT(A18059,B18059)</f>
        <v>0</v>
      </c>
      <c r="D18059" s="46">
        <v>42139</v>
      </c>
    </row>
    <row r="18060" spans="1:5" x14ac:dyDescent="0.25">
      <c r="A18060" s="30" t="s">
        <v>5186</v>
      </c>
      <c r="B18060" s="30" t="s">
        <v>15660</v>
      </c>
      <c r="C18060" s="30" t="b">
        <f>EXACT(A18060,B18060)</f>
        <v>0</v>
      </c>
      <c r="D18060" s="46">
        <v>42139</v>
      </c>
      <c r="E18060" s="63"/>
    </row>
    <row r="18061" spans="1:5" x14ac:dyDescent="0.25">
      <c r="A18061" s="30" t="s">
        <v>24136</v>
      </c>
      <c r="B18061" s="30" t="s">
        <v>15660</v>
      </c>
      <c r="C18061" s="30" t="b">
        <f>EXACT(A18061,B18061)</f>
        <v>0</v>
      </c>
      <c r="D18061" s="46">
        <v>42139</v>
      </c>
    </row>
    <row r="18062" spans="1:5" x14ac:dyDescent="0.25">
      <c r="A18062" s="43" t="s">
        <v>3824</v>
      </c>
      <c r="B18062" s="43" t="s">
        <v>19583</v>
      </c>
      <c r="C18062" s="30" t="b">
        <f>EXACT(A18062,B18062)</f>
        <v>0</v>
      </c>
      <c r="D18062" s="46">
        <v>42139</v>
      </c>
      <c r="E18062" s="63"/>
    </row>
    <row r="18063" spans="1:5" x14ac:dyDescent="0.25">
      <c r="A18063" s="43" t="s">
        <v>24135</v>
      </c>
      <c r="B18063" s="43" t="s">
        <v>19583</v>
      </c>
      <c r="C18063" s="30" t="b">
        <f>EXACT(A18063,B18063)</f>
        <v>0</v>
      </c>
      <c r="D18063" s="46">
        <v>42139</v>
      </c>
    </row>
    <row r="18064" spans="1:5" x14ac:dyDescent="0.25">
      <c r="A18064" s="43" t="s">
        <v>3904</v>
      </c>
      <c r="B18064" s="43" t="s">
        <v>5552</v>
      </c>
      <c r="C18064" s="30" t="b">
        <f>EXACT(A18064,B18064)</f>
        <v>0</v>
      </c>
      <c r="D18064" s="46">
        <v>42139</v>
      </c>
      <c r="E18064" s="63"/>
    </row>
    <row r="18065" spans="1:5" x14ac:dyDescent="0.25">
      <c r="A18065" s="43" t="s">
        <v>24134</v>
      </c>
      <c r="B18065" s="43" t="s">
        <v>5552</v>
      </c>
      <c r="C18065" s="30" t="b">
        <f>EXACT(A18065,B18065)</f>
        <v>0</v>
      </c>
      <c r="D18065" s="46">
        <v>42139</v>
      </c>
    </row>
    <row r="18066" spans="1:5" x14ac:dyDescent="0.25">
      <c r="A18066" s="30" t="s">
        <v>519</v>
      </c>
      <c r="B18066" s="30" t="s">
        <v>5188</v>
      </c>
      <c r="C18066" s="30" t="b">
        <f>EXACT(A18066,B18066)</f>
        <v>0</v>
      </c>
      <c r="D18066" s="46">
        <v>42115</v>
      </c>
      <c r="E18066" s="66"/>
    </row>
    <row r="18067" spans="1:5" x14ac:dyDescent="0.25">
      <c r="A18067" s="30" t="s">
        <v>24133</v>
      </c>
      <c r="B18067" s="30" t="s">
        <v>5188</v>
      </c>
      <c r="C18067" s="30" t="b">
        <f>EXACT(A18067,B18067)</f>
        <v>0</v>
      </c>
      <c r="D18067" s="46">
        <v>42115</v>
      </c>
    </row>
    <row r="18068" spans="1:5" x14ac:dyDescent="0.25">
      <c r="A18068" s="23" t="s">
        <v>918</v>
      </c>
      <c r="B18068" s="22" t="s">
        <v>5576</v>
      </c>
      <c r="C18068" s="30" t="b">
        <f>EXACT(A18068,B18068)</f>
        <v>0</v>
      </c>
      <c r="D18068" s="46">
        <v>42117</v>
      </c>
      <c r="E18068" s="66"/>
    </row>
    <row r="18069" spans="1:5" x14ac:dyDescent="0.25">
      <c r="A18069" s="23" t="s">
        <v>24132</v>
      </c>
      <c r="B18069" s="22" t="s">
        <v>5576</v>
      </c>
      <c r="C18069" s="30" t="b">
        <f>EXACT(A18069,B18069)</f>
        <v>0</v>
      </c>
      <c r="D18069" s="46">
        <v>42117</v>
      </c>
    </row>
    <row r="18070" spans="1:5" x14ac:dyDescent="0.25">
      <c r="A18070" s="23" t="s">
        <v>920</v>
      </c>
      <c r="B18070" s="22" t="s">
        <v>5697</v>
      </c>
      <c r="C18070" s="30" t="b">
        <f>EXACT(A18070,B18070)</f>
        <v>0</v>
      </c>
      <c r="D18070" s="46">
        <v>42117</v>
      </c>
      <c r="E18070" s="66"/>
    </row>
    <row r="18071" spans="1:5" x14ac:dyDescent="0.25">
      <c r="A18071" s="23" t="s">
        <v>24131</v>
      </c>
      <c r="B18071" s="22" t="s">
        <v>5697</v>
      </c>
      <c r="C18071" s="30" t="b">
        <f>EXACT(A18071,B18071)</f>
        <v>0</v>
      </c>
      <c r="D18071" s="46">
        <v>42117</v>
      </c>
    </row>
    <row r="18072" spans="1:5" x14ac:dyDescent="0.25">
      <c r="A18072" s="23" t="s">
        <v>922</v>
      </c>
      <c r="B18072" s="22" t="s">
        <v>5560</v>
      </c>
      <c r="C18072" s="30" t="b">
        <f>EXACT(A18072,B18072)</f>
        <v>0</v>
      </c>
      <c r="D18072" s="46">
        <v>42117</v>
      </c>
      <c r="E18072" s="66"/>
    </row>
    <row r="18073" spans="1:5" x14ac:dyDescent="0.25">
      <c r="A18073" s="23" t="s">
        <v>24130</v>
      </c>
      <c r="B18073" s="22" t="s">
        <v>5560</v>
      </c>
      <c r="C18073" s="30" t="b">
        <f>EXACT(A18073,B18073)</f>
        <v>0</v>
      </c>
      <c r="D18073" s="46">
        <v>42117</v>
      </c>
    </row>
    <row r="18074" spans="1:5" x14ac:dyDescent="0.25">
      <c r="A18074" s="23" t="s">
        <v>924</v>
      </c>
      <c r="B18074" s="22" t="s">
        <v>5578</v>
      </c>
      <c r="C18074" s="30" t="b">
        <f>EXACT(A18074,B18074)</f>
        <v>0</v>
      </c>
      <c r="D18074" s="46">
        <v>42117</v>
      </c>
      <c r="E18074" s="66"/>
    </row>
    <row r="18075" spans="1:5" x14ac:dyDescent="0.25">
      <c r="A18075" s="23" t="s">
        <v>24129</v>
      </c>
      <c r="B18075" s="22" t="s">
        <v>5578</v>
      </c>
      <c r="C18075" s="30" t="b">
        <f>EXACT(A18075,B18075)</f>
        <v>0</v>
      </c>
      <c r="D18075" s="46">
        <v>42117</v>
      </c>
    </row>
    <row r="18076" spans="1:5" x14ac:dyDescent="0.25">
      <c r="A18076" s="23" t="s">
        <v>1176</v>
      </c>
      <c r="B18076" s="22" t="s">
        <v>5731</v>
      </c>
      <c r="C18076" s="30" t="b">
        <f>EXACT(A18076,B18076)</f>
        <v>0</v>
      </c>
      <c r="D18076" s="46">
        <v>42117</v>
      </c>
      <c r="E18076" s="66"/>
    </row>
    <row r="18077" spans="1:5" x14ac:dyDescent="0.25">
      <c r="A18077" s="23" t="s">
        <v>24128</v>
      </c>
      <c r="B18077" s="22" t="s">
        <v>5731</v>
      </c>
      <c r="C18077" s="30" t="b">
        <f>EXACT(A18077,B18077)</f>
        <v>0</v>
      </c>
      <c r="D18077" s="46">
        <v>42117</v>
      </c>
      <c r="E18077" s="63"/>
    </row>
    <row r="18078" spans="1:5" x14ac:dyDescent="0.25">
      <c r="A18078" s="23" t="s">
        <v>926</v>
      </c>
      <c r="B18078" s="22" t="s">
        <v>5619</v>
      </c>
      <c r="C18078" s="30" t="b">
        <f>EXACT(A18078,B18078)</f>
        <v>0</v>
      </c>
      <c r="D18078" s="46">
        <v>42117</v>
      </c>
      <c r="E18078" s="66"/>
    </row>
    <row r="18079" spans="1:5" x14ac:dyDescent="0.25">
      <c r="A18079" s="23" t="s">
        <v>24127</v>
      </c>
      <c r="B18079" s="22" t="s">
        <v>5619</v>
      </c>
      <c r="C18079" s="30" t="b">
        <f>EXACT(A18079,B18079)</f>
        <v>0</v>
      </c>
      <c r="D18079" s="46">
        <v>42117</v>
      </c>
    </row>
    <row r="18080" spans="1:5" x14ac:dyDescent="0.25">
      <c r="A18080" s="23" t="s">
        <v>928</v>
      </c>
      <c r="B18080" s="22" t="s">
        <v>5626</v>
      </c>
      <c r="C18080" s="30" t="b">
        <f>EXACT(A18080,B18080)</f>
        <v>0</v>
      </c>
      <c r="D18080" s="46">
        <v>42117</v>
      </c>
      <c r="E18080" s="66"/>
    </row>
    <row r="18081" spans="1:5" x14ac:dyDescent="0.25">
      <c r="A18081" s="23" t="s">
        <v>24126</v>
      </c>
      <c r="B18081" s="22" t="s">
        <v>5626</v>
      </c>
      <c r="C18081" s="30" t="b">
        <f>EXACT(A18081,B18081)</f>
        <v>0</v>
      </c>
      <c r="D18081" s="46">
        <v>42117</v>
      </c>
    </row>
    <row r="18082" spans="1:5" x14ac:dyDescent="0.25">
      <c r="A18082" s="23" t="s">
        <v>930</v>
      </c>
      <c r="B18082" s="22" t="s">
        <v>5518</v>
      </c>
      <c r="C18082" s="30" t="b">
        <f>EXACT(A18082,B18082)</f>
        <v>0</v>
      </c>
      <c r="D18082" s="46">
        <v>42117</v>
      </c>
      <c r="E18082" s="66"/>
    </row>
    <row r="18083" spans="1:5" x14ac:dyDescent="0.25">
      <c r="A18083" s="23" t="s">
        <v>24125</v>
      </c>
      <c r="B18083" s="22" t="s">
        <v>5518</v>
      </c>
      <c r="C18083" s="30" t="b">
        <f>EXACT(A18083,B18083)</f>
        <v>0</v>
      </c>
      <c r="D18083" s="46">
        <v>42117</v>
      </c>
    </row>
    <row r="18084" spans="1:5" x14ac:dyDescent="0.25">
      <c r="A18084" s="23" t="s">
        <v>932</v>
      </c>
      <c r="B18084" s="22" t="s">
        <v>5558</v>
      </c>
      <c r="C18084" s="30" t="b">
        <f>EXACT(A18084,B18084)</f>
        <v>0</v>
      </c>
      <c r="D18084" s="46">
        <v>42117</v>
      </c>
      <c r="E18084" s="66"/>
    </row>
    <row r="18085" spans="1:5" x14ac:dyDescent="0.25">
      <c r="A18085" s="23" t="s">
        <v>24124</v>
      </c>
      <c r="B18085" s="22" t="s">
        <v>5558</v>
      </c>
      <c r="C18085" s="30" t="b">
        <f>EXACT(A18085,B18085)</f>
        <v>0</v>
      </c>
      <c r="D18085" s="46">
        <v>42117</v>
      </c>
    </row>
    <row r="18086" spans="1:5" x14ac:dyDescent="0.25">
      <c r="A18086" s="23" t="s">
        <v>934</v>
      </c>
      <c r="B18086" s="22" t="s">
        <v>5544</v>
      </c>
      <c r="C18086" s="30" t="b">
        <f>EXACT(A18086,B18086)</f>
        <v>0</v>
      </c>
      <c r="D18086" s="46">
        <v>42117</v>
      </c>
      <c r="E18086" s="66"/>
    </row>
    <row r="18087" spans="1:5" x14ac:dyDescent="0.25">
      <c r="A18087" s="23" t="s">
        <v>24123</v>
      </c>
      <c r="B18087" s="22" t="s">
        <v>5544</v>
      </c>
      <c r="C18087" s="30" t="b">
        <f>EXACT(A18087,B18087)</f>
        <v>0</v>
      </c>
      <c r="D18087" s="46">
        <v>42117</v>
      </c>
    </row>
    <row r="18088" spans="1:5" x14ac:dyDescent="0.25">
      <c r="A18088" s="23" t="s">
        <v>936</v>
      </c>
      <c r="B18088" s="22" t="s">
        <v>5658</v>
      </c>
      <c r="C18088" s="30" t="b">
        <f>EXACT(A18088,B18088)</f>
        <v>0</v>
      </c>
      <c r="D18088" s="46">
        <v>42117</v>
      </c>
      <c r="E18088" s="66"/>
    </row>
    <row r="18089" spans="1:5" x14ac:dyDescent="0.25">
      <c r="A18089" s="23" t="s">
        <v>24122</v>
      </c>
      <c r="B18089" s="22" t="s">
        <v>5658</v>
      </c>
      <c r="C18089" s="30" t="b">
        <f>EXACT(A18089,B18089)</f>
        <v>0</v>
      </c>
      <c r="D18089" s="46">
        <v>42117</v>
      </c>
    </row>
    <row r="18090" spans="1:5" x14ac:dyDescent="0.25">
      <c r="A18090" s="23" t="s">
        <v>938</v>
      </c>
      <c r="B18090" s="22" t="s">
        <v>5539</v>
      </c>
      <c r="C18090" s="30" t="b">
        <f>EXACT(A18090,B18090)</f>
        <v>0</v>
      </c>
      <c r="D18090" s="46">
        <v>42117</v>
      </c>
      <c r="E18090" s="66"/>
    </row>
    <row r="18091" spans="1:5" x14ac:dyDescent="0.25">
      <c r="A18091" s="23" t="s">
        <v>24121</v>
      </c>
      <c r="B18091" s="22" t="s">
        <v>5539</v>
      </c>
      <c r="C18091" s="30" t="b">
        <f>EXACT(A18091,B18091)</f>
        <v>0</v>
      </c>
      <c r="D18091" s="46">
        <v>42117</v>
      </c>
    </row>
    <row r="18092" spans="1:5" x14ac:dyDescent="0.25">
      <c r="A18092" s="23" t="s">
        <v>940</v>
      </c>
      <c r="B18092" s="22" t="s">
        <v>3968</v>
      </c>
      <c r="C18092" s="30" t="b">
        <f>EXACT(A18092,B18092)</f>
        <v>0</v>
      </c>
      <c r="D18092" s="46">
        <v>42117</v>
      </c>
      <c r="E18092" s="66"/>
    </row>
    <row r="18093" spans="1:5" x14ac:dyDescent="0.25">
      <c r="A18093" s="23" t="s">
        <v>24120</v>
      </c>
      <c r="B18093" s="22" t="s">
        <v>3968</v>
      </c>
      <c r="C18093" s="30" t="b">
        <f>EXACT(A18093,B18093)</f>
        <v>0</v>
      </c>
      <c r="D18093" s="46">
        <v>42117</v>
      </c>
      <c r="E18093" s="63"/>
    </row>
    <row r="18094" spans="1:5" x14ac:dyDescent="0.25">
      <c r="A18094" s="23" t="s">
        <v>942</v>
      </c>
      <c r="B18094" s="22" t="s">
        <v>5648</v>
      </c>
      <c r="C18094" s="30" t="b">
        <f>EXACT(A18094,B18094)</f>
        <v>0</v>
      </c>
      <c r="D18094" s="46">
        <v>42117</v>
      </c>
      <c r="E18094" s="66"/>
    </row>
    <row r="18095" spans="1:5" x14ac:dyDescent="0.25">
      <c r="A18095" s="23" t="s">
        <v>24119</v>
      </c>
      <c r="B18095" s="22" t="s">
        <v>5648</v>
      </c>
      <c r="C18095" s="30" t="b">
        <f>EXACT(A18095,B18095)</f>
        <v>0</v>
      </c>
      <c r="D18095" s="46">
        <v>42117</v>
      </c>
    </row>
    <row r="18096" spans="1:5" x14ac:dyDescent="0.25">
      <c r="A18096" s="23" t="s">
        <v>944</v>
      </c>
      <c r="B18096" s="22" t="s">
        <v>5590</v>
      </c>
      <c r="C18096" s="30" t="b">
        <f>EXACT(A18096,B18096)</f>
        <v>0</v>
      </c>
      <c r="D18096" s="46">
        <v>42117</v>
      </c>
      <c r="E18096" s="66"/>
    </row>
    <row r="18097" spans="1:5" x14ac:dyDescent="0.25">
      <c r="A18097" s="23" t="s">
        <v>24118</v>
      </c>
      <c r="B18097" s="22" t="s">
        <v>5590</v>
      </c>
      <c r="C18097" s="30" t="b">
        <f>EXACT(A18097,B18097)</f>
        <v>0</v>
      </c>
      <c r="D18097" s="46">
        <v>42117</v>
      </c>
    </row>
    <row r="18098" spans="1:5" x14ac:dyDescent="0.25">
      <c r="A18098" s="23" t="s">
        <v>946</v>
      </c>
      <c r="B18098" s="22" t="s">
        <v>5541</v>
      </c>
      <c r="C18098" s="30" t="b">
        <f>EXACT(A18098,B18098)</f>
        <v>0</v>
      </c>
      <c r="D18098" s="46">
        <v>42117</v>
      </c>
      <c r="E18098" s="66"/>
    </row>
    <row r="18099" spans="1:5" x14ac:dyDescent="0.25">
      <c r="A18099" s="23" t="s">
        <v>24117</v>
      </c>
      <c r="B18099" s="22" t="s">
        <v>5541</v>
      </c>
      <c r="C18099" s="30" t="b">
        <f>EXACT(A18099,B18099)</f>
        <v>0</v>
      </c>
      <c r="D18099" s="46">
        <v>42117</v>
      </c>
    </row>
    <row r="18100" spans="1:5" x14ac:dyDescent="0.25">
      <c r="A18100" s="23" t="s">
        <v>948</v>
      </c>
      <c r="B18100" s="22" t="s">
        <v>5536</v>
      </c>
      <c r="C18100" s="30" t="b">
        <f>EXACT(A18100,B18100)</f>
        <v>0</v>
      </c>
      <c r="D18100" s="46">
        <v>42117</v>
      </c>
      <c r="E18100" s="66"/>
    </row>
    <row r="18101" spans="1:5" x14ac:dyDescent="0.25">
      <c r="A18101" s="23" t="s">
        <v>24116</v>
      </c>
      <c r="B18101" s="22" t="s">
        <v>5536</v>
      </c>
      <c r="C18101" s="30" t="b">
        <f>EXACT(A18101,B18101)</f>
        <v>0</v>
      </c>
      <c r="D18101" s="46">
        <v>42117</v>
      </c>
    </row>
    <row r="18102" spans="1:5" x14ac:dyDescent="0.25">
      <c r="A18102" s="23" t="s">
        <v>950</v>
      </c>
      <c r="B18102" s="22" t="s">
        <v>5589</v>
      </c>
      <c r="C18102" s="30" t="b">
        <f>EXACT(A18102,B18102)</f>
        <v>0</v>
      </c>
      <c r="D18102" s="46">
        <v>42117</v>
      </c>
      <c r="E18102" s="66"/>
    </row>
    <row r="18103" spans="1:5" x14ac:dyDescent="0.25">
      <c r="A18103" s="23" t="s">
        <v>24115</v>
      </c>
      <c r="B18103" s="22" t="s">
        <v>5589</v>
      </c>
      <c r="C18103" s="30" t="b">
        <f>EXACT(A18103,B18103)</f>
        <v>0</v>
      </c>
      <c r="D18103" s="46">
        <v>42117</v>
      </c>
    </row>
    <row r="18104" spans="1:5" x14ac:dyDescent="0.25">
      <c r="A18104" s="23" t="s">
        <v>1177</v>
      </c>
      <c r="B18104" s="22" t="s">
        <v>5732</v>
      </c>
      <c r="C18104" s="30" t="b">
        <f>EXACT(A18104,B18104)</f>
        <v>0</v>
      </c>
      <c r="D18104" s="46">
        <v>42117</v>
      </c>
      <c r="E18104" s="66"/>
    </row>
    <row r="18105" spans="1:5" x14ac:dyDescent="0.25">
      <c r="A18105" s="23" t="s">
        <v>24114</v>
      </c>
      <c r="B18105" s="22" t="s">
        <v>5732</v>
      </c>
      <c r="C18105" s="30" t="b">
        <f>EXACT(A18105,B18105)</f>
        <v>0</v>
      </c>
      <c r="D18105" s="46">
        <v>42117</v>
      </c>
      <c r="E18105" s="63"/>
    </row>
    <row r="18106" spans="1:5" x14ac:dyDescent="0.25">
      <c r="A18106" s="23" t="s">
        <v>952</v>
      </c>
      <c r="B18106" s="22" t="s">
        <v>5559</v>
      </c>
      <c r="C18106" s="30" t="b">
        <f>EXACT(A18106,B18106)</f>
        <v>0</v>
      </c>
      <c r="D18106" s="46">
        <v>42117</v>
      </c>
      <c r="E18106" s="66"/>
    </row>
    <row r="18107" spans="1:5" x14ac:dyDescent="0.25">
      <c r="A18107" s="23" t="s">
        <v>24113</v>
      </c>
      <c r="B18107" s="22" t="s">
        <v>5559</v>
      </c>
      <c r="C18107" s="30" t="b">
        <f>EXACT(A18107,B18107)</f>
        <v>0</v>
      </c>
      <c r="D18107" s="46">
        <v>42117</v>
      </c>
    </row>
    <row r="18108" spans="1:5" x14ac:dyDescent="0.25">
      <c r="A18108" s="23" t="s">
        <v>954</v>
      </c>
      <c r="B18108" s="22" t="s">
        <v>5591</v>
      </c>
      <c r="C18108" s="30" t="b">
        <f>EXACT(A18108,B18108)</f>
        <v>0</v>
      </c>
      <c r="D18108" s="46">
        <v>42117</v>
      </c>
      <c r="E18108" s="66"/>
    </row>
    <row r="18109" spans="1:5" x14ac:dyDescent="0.25">
      <c r="A18109" s="23" t="s">
        <v>24112</v>
      </c>
      <c r="B18109" s="22" t="s">
        <v>5591</v>
      </c>
      <c r="C18109" s="30" t="b">
        <f>EXACT(A18109,B18109)</f>
        <v>0</v>
      </c>
      <c r="D18109" s="46">
        <v>42117</v>
      </c>
    </row>
    <row r="18110" spans="1:5" x14ac:dyDescent="0.25">
      <c r="A18110" s="23" t="s">
        <v>956</v>
      </c>
      <c r="B18110" s="22" t="s">
        <v>5661</v>
      </c>
      <c r="C18110" s="30" t="b">
        <f>EXACT(A18110,B18110)</f>
        <v>0</v>
      </c>
      <c r="D18110" s="46">
        <v>42117</v>
      </c>
      <c r="E18110" s="66"/>
    </row>
    <row r="18111" spans="1:5" x14ac:dyDescent="0.25">
      <c r="A18111" s="23" t="s">
        <v>24111</v>
      </c>
      <c r="B18111" s="22" t="s">
        <v>5661</v>
      </c>
      <c r="C18111" s="30" t="b">
        <f>EXACT(A18111,B18111)</f>
        <v>0</v>
      </c>
      <c r="D18111" s="46">
        <v>42117</v>
      </c>
    </row>
    <row r="18112" spans="1:5" x14ac:dyDescent="0.25">
      <c r="A18112" s="23" t="s">
        <v>958</v>
      </c>
      <c r="B18112" s="22" t="s">
        <v>4385</v>
      </c>
      <c r="C18112" s="30" t="b">
        <f>EXACT(A18112,B18112)</f>
        <v>0</v>
      </c>
      <c r="D18112" s="46">
        <v>42117</v>
      </c>
      <c r="E18112" s="66"/>
    </row>
    <row r="18113" spans="1:5" x14ac:dyDescent="0.25">
      <c r="A18113" s="23" t="s">
        <v>24110</v>
      </c>
      <c r="B18113" s="22" t="s">
        <v>4385</v>
      </c>
      <c r="C18113" s="30" t="b">
        <f>EXACT(A18113,B18113)</f>
        <v>0</v>
      </c>
      <c r="D18113" s="46">
        <v>42117</v>
      </c>
      <c r="E18113" s="63"/>
    </row>
    <row r="18114" spans="1:5" x14ac:dyDescent="0.25">
      <c r="A18114" s="23" t="s">
        <v>960</v>
      </c>
      <c r="B18114" s="22" t="s">
        <v>5547</v>
      </c>
      <c r="C18114" s="30" t="b">
        <f>EXACT(A18114,B18114)</f>
        <v>0</v>
      </c>
      <c r="D18114" s="46">
        <v>42117</v>
      </c>
      <c r="E18114" s="66"/>
    </row>
    <row r="18115" spans="1:5" x14ac:dyDescent="0.25">
      <c r="A18115" s="23" t="s">
        <v>24109</v>
      </c>
      <c r="B18115" s="22" t="s">
        <v>5547</v>
      </c>
      <c r="C18115" s="30" t="b">
        <f>EXACT(A18115,B18115)</f>
        <v>0</v>
      </c>
      <c r="D18115" s="46">
        <v>42117</v>
      </c>
    </row>
    <row r="18116" spans="1:5" x14ac:dyDescent="0.25">
      <c r="A18116" s="23" t="s">
        <v>962</v>
      </c>
      <c r="B18116" s="22" t="s">
        <v>5534</v>
      </c>
      <c r="C18116" s="30" t="b">
        <f>EXACT(A18116,B18116)</f>
        <v>0</v>
      </c>
      <c r="D18116" s="46">
        <v>42117</v>
      </c>
      <c r="E18116" s="66"/>
    </row>
    <row r="18117" spans="1:5" x14ac:dyDescent="0.25">
      <c r="A18117" s="23" t="s">
        <v>24108</v>
      </c>
      <c r="B18117" s="22" t="s">
        <v>5534</v>
      </c>
      <c r="C18117" s="30" t="b">
        <f>EXACT(A18117,B18117)</f>
        <v>0</v>
      </c>
      <c r="D18117" s="46">
        <v>42117</v>
      </c>
    </row>
    <row r="18118" spans="1:5" x14ac:dyDescent="0.25">
      <c r="A18118" s="23" t="s">
        <v>964</v>
      </c>
      <c r="B18118" s="22" t="s">
        <v>5538</v>
      </c>
      <c r="C18118" s="30" t="b">
        <f>EXACT(A18118,B18118)</f>
        <v>0</v>
      </c>
      <c r="D18118" s="46">
        <v>42117</v>
      </c>
      <c r="E18118" s="66"/>
    </row>
    <row r="18119" spans="1:5" x14ac:dyDescent="0.25">
      <c r="A18119" s="23" t="s">
        <v>24107</v>
      </c>
      <c r="B18119" s="22" t="s">
        <v>5538</v>
      </c>
      <c r="C18119" s="30" t="b">
        <f>EXACT(A18119,B18119)</f>
        <v>0</v>
      </c>
      <c r="D18119" s="46">
        <v>42117</v>
      </c>
    </row>
    <row r="18120" spans="1:5" x14ac:dyDescent="0.25">
      <c r="A18120" s="23" t="s">
        <v>966</v>
      </c>
      <c r="B18120" s="22" t="s">
        <v>5637</v>
      </c>
      <c r="C18120" s="30" t="b">
        <f>EXACT(A18120,B18120)</f>
        <v>0</v>
      </c>
      <c r="D18120" s="46">
        <v>42117</v>
      </c>
      <c r="E18120" s="66"/>
    </row>
    <row r="18121" spans="1:5" x14ac:dyDescent="0.25">
      <c r="A18121" s="23" t="s">
        <v>24106</v>
      </c>
      <c r="B18121" s="22" t="s">
        <v>5637</v>
      </c>
      <c r="C18121" s="30" t="b">
        <f>EXACT(A18121,B18121)</f>
        <v>0</v>
      </c>
      <c r="D18121" s="46">
        <v>42117</v>
      </c>
    </row>
    <row r="18122" spans="1:5" x14ac:dyDescent="0.25">
      <c r="A18122" s="23" t="s">
        <v>968</v>
      </c>
      <c r="B18122" s="22" t="s">
        <v>5688</v>
      </c>
      <c r="C18122" s="30" t="b">
        <f>EXACT(A18122,B18122)</f>
        <v>0</v>
      </c>
      <c r="D18122" s="46">
        <v>42117</v>
      </c>
      <c r="E18122" s="66"/>
    </row>
    <row r="18123" spans="1:5" x14ac:dyDescent="0.25">
      <c r="A18123" s="23" t="s">
        <v>24105</v>
      </c>
      <c r="B18123" s="22" t="s">
        <v>5688</v>
      </c>
      <c r="C18123" s="30" t="b">
        <f>EXACT(A18123,B18123)</f>
        <v>0</v>
      </c>
      <c r="D18123" s="46">
        <v>42117</v>
      </c>
    </row>
    <row r="18124" spans="1:5" x14ac:dyDescent="0.25">
      <c r="A18124" s="23" t="s">
        <v>970</v>
      </c>
      <c r="B18124" s="22" t="s">
        <v>5545</v>
      </c>
      <c r="C18124" s="30" t="b">
        <f>EXACT(A18124,B18124)</f>
        <v>0</v>
      </c>
      <c r="D18124" s="46">
        <v>42117</v>
      </c>
      <c r="E18124" s="66"/>
    </row>
    <row r="18125" spans="1:5" x14ac:dyDescent="0.25">
      <c r="A18125" s="23" t="s">
        <v>24104</v>
      </c>
      <c r="B18125" s="22" t="s">
        <v>5545</v>
      </c>
      <c r="C18125" s="30" t="b">
        <f>EXACT(A18125,B18125)</f>
        <v>0</v>
      </c>
      <c r="D18125" s="46">
        <v>42117</v>
      </c>
    </row>
    <row r="18126" spans="1:5" x14ac:dyDescent="0.25">
      <c r="A18126" s="23" t="s">
        <v>972</v>
      </c>
      <c r="B18126" s="22" t="s">
        <v>5650</v>
      </c>
      <c r="C18126" s="30" t="b">
        <f>EXACT(A18126,B18126)</f>
        <v>0</v>
      </c>
      <c r="D18126" s="46">
        <v>42117</v>
      </c>
      <c r="E18126" s="66"/>
    </row>
    <row r="18127" spans="1:5" x14ac:dyDescent="0.25">
      <c r="A18127" s="23" t="s">
        <v>24103</v>
      </c>
      <c r="B18127" s="22" t="s">
        <v>5650</v>
      </c>
      <c r="C18127" s="30" t="b">
        <f>EXACT(A18127,B18127)</f>
        <v>0</v>
      </c>
      <c r="D18127" s="46">
        <v>42117</v>
      </c>
    </row>
    <row r="18128" spans="1:5" x14ac:dyDescent="0.25">
      <c r="A18128" s="23" t="s">
        <v>974</v>
      </c>
      <c r="B18128" s="22" t="s">
        <v>5652</v>
      </c>
      <c r="C18128" s="30" t="b">
        <f>EXACT(A18128,B18128)</f>
        <v>0</v>
      </c>
      <c r="D18128" s="46">
        <v>42117</v>
      </c>
      <c r="E18128" s="66"/>
    </row>
    <row r="18129" spans="1:5" x14ac:dyDescent="0.25">
      <c r="A18129" s="23" t="s">
        <v>24102</v>
      </c>
      <c r="B18129" s="22" t="s">
        <v>5652</v>
      </c>
      <c r="C18129" s="30" t="b">
        <f>EXACT(A18129,B18129)</f>
        <v>0</v>
      </c>
      <c r="D18129" s="46">
        <v>42117</v>
      </c>
    </row>
    <row r="18130" spans="1:5" x14ac:dyDescent="0.25">
      <c r="A18130" s="23" t="s">
        <v>976</v>
      </c>
      <c r="B18130" s="22" t="s">
        <v>5654</v>
      </c>
      <c r="C18130" s="30" t="b">
        <f>EXACT(A18130,B18130)</f>
        <v>0</v>
      </c>
      <c r="D18130" s="46">
        <v>42117</v>
      </c>
      <c r="E18130" s="66"/>
    </row>
    <row r="18131" spans="1:5" x14ac:dyDescent="0.25">
      <c r="A18131" s="23" t="s">
        <v>24101</v>
      </c>
      <c r="B18131" s="22" t="s">
        <v>5654</v>
      </c>
      <c r="C18131" s="30" t="b">
        <f>EXACT(A18131,B18131)</f>
        <v>0</v>
      </c>
      <c r="D18131" s="46">
        <v>42117</v>
      </c>
    </row>
    <row r="18132" spans="1:5" x14ac:dyDescent="0.25">
      <c r="A18132" s="23" t="s">
        <v>978</v>
      </c>
      <c r="B18132" s="22" t="s">
        <v>5632</v>
      </c>
      <c r="C18132" s="30" t="b">
        <f>EXACT(A18132,B18132)</f>
        <v>0</v>
      </c>
      <c r="D18132" s="46">
        <v>42117</v>
      </c>
      <c r="E18132" s="66"/>
    </row>
    <row r="18133" spans="1:5" x14ac:dyDescent="0.25">
      <c r="A18133" s="23" t="s">
        <v>24100</v>
      </c>
      <c r="B18133" s="22" t="s">
        <v>5632</v>
      </c>
      <c r="C18133" s="30" t="b">
        <f>EXACT(A18133,B18133)</f>
        <v>0</v>
      </c>
      <c r="D18133" s="46">
        <v>42117</v>
      </c>
    </row>
    <row r="18134" spans="1:5" x14ac:dyDescent="0.25">
      <c r="A18134" s="23" t="s">
        <v>980</v>
      </c>
      <c r="B18134" s="22" t="s">
        <v>5533</v>
      </c>
      <c r="C18134" s="30" t="b">
        <f>EXACT(A18134,B18134)</f>
        <v>0</v>
      </c>
      <c r="D18134" s="46">
        <v>42117</v>
      </c>
      <c r="E18134" s="66"/>
    </row>
    <row r="18135" spans="1:5" x14ac:dyDescent="0.25">
      <c r="A18135" s="23" t="s">
        <v>24099</v>
      </c>
      <c r="B18135" s="22" t="s">
        <v>5533</v>
      </c>
      <c r="C18135" s="30" t="b">
        <f>EXACT(A18135,B18135)</f>
        <v>0</v>
      </c>
      <c r="D18135" s="46">
        <v>42117</v>
      </c>
    </row>
    <row r="18136" spans="1:5" x14ac:dyDescent="0.25">
      <c r="A18136" s="23" t="s">
        <v>982</v>
      </c>
      <c r="B18136" s="22" t="s">
        <v>5669</v>
      </c>
      <c r="C18136" s="30" t="b">
        <f>EXACT(A18136,B18136)</f>
        <v>0</v>
      </c>
      <c r="D18136" s="46">
        <v>42117</v>
      </c>
      <c r="E18136" s="66"/>
    </row>
    <row r="18137" spans="1:5" x14ac:dyDescent="0.25">
      <c r="A18137" s="23" t="s">
        <v>24098</v>
      </c>
      <c r="B18137" s="22" t="s">
        <v>5669</v>
      </c>
      <c r="C18137" s="30" t="b">
        <f>EXACT(A18137,B18137)</f>
        <v>0</v>
      </c>
      <c r="D18137" s="46">
        <v>42117</v>
      </c>
    </row>
    <row r="18138" spans="1:5" x14ac:dyDescent="0.25">
      <c r="A18138" s="23" t="s">
        <v>984</v>
      </c>
      <c r="B18138" s="22" t="s">
        <v>5506</v>
      </c>
      <c r="C18138" s="30" t="b">
        <f>EXACT(A18138,B18138)</f>
        <v>0</v>
      </c>
      <c r="D18138" s="46">
        <v>42117</v>
      </c>
      <c r="E18138" s="66"/>
    </row>
    <row r="18139" spans="1:5" x14ac:dyDescent="0.25">
      <c r="A18139" s="23" t="s">
        <v>24097</v>
      </c>
      <c r="B18139" s="22" t="s">
        <v>5506</v>
      </c>
      <c r="C18139" s="30" t="b">
        <f>EXACT(A18139,B18139)</f>
        <v>0</v>
      </c>
      <c r="D18139" s="46">
        <v>42117</v>
      </c>
    </row>
    <row r="18140" spans="1:5" x14ac:dyDescent="0.25">
      <c r="A18140" s="23" t="s">
        <v>986</v>
      </c>
      <c r="B18140" s="22" t="s">
        <v>5638</v>
      </c>
      <c r="C18140" s="30" t="b">
        <f>EXACT(A18140,B18140)</f>
        <v>0</v>
      </c>
      <c r="D18140" s="46">
        <v>42117</v>
      </c>
      <c r="E18140" s="66"/>
    </row>
    <row r="18141" spans="1:5" x14ac:dyDescent="0.25">
      <c r="A18141" s="23" t="s">
        <v>24096</v>
      </c>
      <c r="B18141" s="22" t="s">
        <v>5638</v>
      </c>
      <c r="C18141" s="30" t="b">
        <f>EXACT(A18141,B18141)</f>
        <v>0</v>
      </c>
      <c r="D18141" s="46">
        <v>42117</v>
      </c>
    </row>
    <row r="18142" spans="1:5" x14ac:dyDescent="0.25">
      <c r="A18142" s="23" t="s">
        <v>1178</v>
      </c>
      <c r="B18142" s="22" t="s">
        <v>5733</v>
      </c>
      <c r="C18142" s="30" t="b">
        <f>EXACT(A18142,B18142)</f>
        <v>0</v>
      </c>
      <c r="D18142" s="46">
        <v>42117</v>
      </c>
      <c r="E18142" s="66"/>
    </row>
    <row r="18143" spans="1:5" x14ac:dyDescent="0.25">
      <c r="A18143" s="23" t="s">
        <v>24095</v>
      </c>
      <c r="B18143" s="22" t="s">
        <v>5733</v>
      </c>
      <c r="C18143" s="30" t="b">
        <f>EXACT(A18143,B18143)</f>
        <v>0</v>
      </c>
      <c r="D18143" s="46">
        <v>42117</v>
      </c>
      <c r="E18143" s="63"/>
    </row>
    <row r="18144" spans="1:5" x14ac:dyDescent="0.25">
      <c r="A18144" s="23" t="s">
        <v>988</v>
      </c>
      <c r="B18144" s="22" t="s">
        <v>5687</v>
      </c>
      <c r="C18144" s="30" t="b">
        <f>EXACT(A18144,B18144)</f>
        <v>0</v>
      </c>
      <c r="D18144" s="46">
        <v>42117</v>
      </c>
      <c r="E18144" s="66"/>
    </row>
    <row r="18145" spans="1:5" x14ac:dyDescent="0.25">
      <c r="A18145" s="23" t="s">
        <v>24094</v>
      </c>
      <c r="B18145" s="22" t="s">
        <v>5687</v>
      </c>
      <c r="C18145" s="30" t="b">
        <f>EXACT(A18145,B18145)</f>
        <v>0</v>
      </c>
      <c r="D18145" s="46">
        <v>42117</v>
      </c>
    </row>
    <row r="18146" spans="1:5" x14ac:dyDescent="0.25">
      <c r="A18146" s="23" t="s">
        <v>990</v>
      </c>
      <c r="B18146" s="22" t="s">
        <v>5553</v>
      </c>
      <c r="C18146" s="30" t="b">
        <f>EXACT(A18146,B18146)</f>
        <v>0</v>
      </c>
      <c r="D18146" s="46">
        <v>42117</v>
      </c>
      <c r="E18146" s="66"/>
    </row>
    <row r="18147" spans="1:5" x14ac:dyDescent="0.25">
      <c r="A18147" s="23" t="s">
        <v>24093</v>
      </c>
      <c r="B18147" s="22" t="s">
        <v>5553</v>
      </c>
      <c r="C18147" s="30" t="b">
        <f>EXACT(A18147,B18147)</f>
        <v>0</v>
      </c>
      <c r="D18147" s="46">
        <v>42117</v>
      </c>
    </row>
    <row r="18148" spans="1:5" x14ac:dyDescent="0.25">
      <c r="A18148" s="23" t="s">
        <v>992</v>
      </c>
      <c r="B18148" s="22" t="s">
        <v>5554</v>
      </c>
      <c r="C18148" s="30" t="b">
        <f>EXACT(A18148,B18148)</f>
        <v>0</v>
      </c>
      <c r="D18148" s="46">
        <v>42117</v>
      </c>
      <c r="E18148" s="66"/>
    </row>
    <row r="18149" spans="1:5" x14ac:dyDescent="0.25">
      <c r="A18149" s="23" t="s">
        <v>24092</v>
      </c>
      <c r="B18149" s="22" t="s">
        <v>5554</v>
      </c>
      <c r="C18149" s="30" t="b">
        <f>EXACT(A18149,B18149)</f>
        <v>0</v>
      </c>
      <c r="D18149" s="46">
        <v>42117</v>
      </c>
    </row>
    <row r="18150" spans="1:5" x14ac:dyDescent="0.25">
      <c r="A18150" s="23" t="s">
        <v>994</v>
      </c>
      <c r="B18150" s="22" t="s">
        <v>5556</v>
      </c>
      <c r="C18150" s="30" t="b">
        <f>EXACT(A18150,B18150)</f>
        <v>0</v>
      </c>
      <c r="D18150" s="46">
        <v>42117</v>
      </c>
      <c r="E18150" s="66"/>
    </row>
    <row r="18151" spans="1:5" x14ac:dyDescent="0.25">
      <c r="A18151" s="23" t="s">
        <v>24091</v>
      </c>
      <c r="B18151" s="22" t="s">
        <v>5556</v>
      </c>
      <c r="C18151" s="30" t="b">
        <f>EXACT(A18151,B18151)</f>
        <v>0</v>
      </c>
      <c r="D18151" s="46">
        <v>42117</v>
      </c>
    </row>
    <row r="18152" spans="1:5" x14ac:dyDescent="0.25">
      <c r="A18152" s="23" t="s">
        <v>996</v>
      </c>
      <c r="B18152" s="22" t="s">
        <v>5540</v>
      </c>
      <c r="C18152" s="30" t="b">
        <f>EXACT(A18152,B18152)</f>
        <v>0</v>
      </c>
      <c r="D18152" s="46">
        <v>42117</v>
      </c>
      <c r="E18152" s="66"/>
    </row>
    <row r="18153" spans="1:5" x14ac:dyDescent="0.25">
      <c r="A18153" s="23" t="s">
        <v>24090</v>
      </c>
      <c r="B18153" s="22" t="s">
        <v>5540</v>
      </c>
      <c r="C18153" s="30" t="b">
        <f>EXACT(A18153,B18153)</f>
        <v>0</v>
      </c>
      <c r="D18153" s="46">
        <v>42117</v>
      </c>
    </row>
    <row r="18154" spans="1:5" x14ac:dyDescent="0.25">
      <c r="A18154" s="23" t="s">
        <v>998</v>
      </c>
      <c r="B18154" s="22" t="s">
        <v>5701</v>
      </c>
      <c r="C18154" s="30" t="b">
        <f>EXACT(A18154,B18154)</f>
        <v>0</v>
      </c>
      <c r="D18154" s="46">
        <v>42117</v>
      </c>
      <c r="E18154" s="66"/>
    </row>
    <row r="18155" spans="1:5" x14ac:dyDescent="0.25">
      <c r="A18155" s="23" t="s">
        <v>24089</v>
      </c>
      <c r="B18155" s="22" t="s">
        <v>5701</v>
      </c>
      <c r="C18155" s="30" t="b">
        <f>EXACT(A18155,B18155)</f>
        <v>0</v>
      </c>
      <c r="D18155" s="46">
        <v>42117</v>
      </c>
    </row>
    <row r="18156" spans="1:5" x14ac:dyDescent="0.25">
      <c r="A18156" s="23" t="s">
        <v>1000</v>
      </c>
      <c r="B18156" s="22" t="s">
        <v>5535</v>
      </c>
      <c r="C18156" s="30" t="b">
        <f>EXACT(A18156,B18156)</f>
        <v>0</v>
      </c>
      <c r="D18156" s="46">
        <v>42117</v>
      </c>
      <c r="E18156" s="66"/>
    </row>
    <row r="18157" spans="1:5" x14ac:dyDescent="0.25">
      <c r="A18157" s="23" t="s">
        <v>24088</v>
      </c>
      <c r="B18157" s="22" t="s">
        <v>5535</v>
      </c>
      <c r="C18157" s="30" t="b">
        <f>EXACT(A18157,B18157)</f>
        <v>0</v>
      </c>
      <c r="D18157" s="46">
        <v>42117</v>
      </c>
    </row>
    <row r="18158" spans="1:5" x14ac:dyDescent="0.25">
      <c r="A18158" s="23" t="s">
        <v>1002</v>
      </c>
      <c r="B18158" s="22" t="s">
        <v>5634</v>
      </c>
      <c r="C18158" s="30" t="b">
        <f>EXACT(A18158,B18158)</f>
        <v>0</v>
      </c>
      <c r="D18158" s="46">
        <v>42117</v>
      </c>
      <c r="E18158" s="66"/>
    </row>
    <row r="18159" spans="1:5" x14ac:dyDescent="0.25">
      <c r="A18159" s="23" t="s">
        <v>24087</v>
      </c>
      <c r="B18159" s="22" t="s">
        <v>5634</v>
      </c>
      <c r="C18159" s="30" t="b">
        <f>EXACT(A18159,B18159)</f>
        <v>0</v>
      </c>
      <c r="D18159" s="46">
        <v>42117</v>
      </c>
    </row>
    <row r="18160" spans="1:5" x14ac:dyDescent="0.25">
      <c r="A18160" s="23" t="s">
        <v>1004</v>
      </c>
      <c r="B18160" s="22" t="s">
        <v>5512</v>
      </c>
      <c r="C18160" s="30" t="b">
        <f>EXACT(A18160,B18160)</f>
        <v>0</v>
      </c>
      <c r="D18160" s="46">
        <v>42117</v>
      </c>
      <c r="E18160" s="66"/>
    </row>
    <row r="18161" spans="1:5" x14ac:dyDescent="0.25">
      <c r="A18161" s="23" t="s">
        <v>24086</v>
      </c>
      <c r="B18161" s="22" t="s">
        <v>5512</v>
      </c>
      <c r="C18161" s="30" t="b">
        <f>EXACT(A18161,B18161)</f>
        <v>0</v>
      </c>
      <c r="D18161" s="46">
        <v>42117</v>
      </c>
    </row>
    <row r="18162" spans="1:5" x14ac:dyDescent="0.25">
      <c r="A18162" s="23" t="s">
        <v>1006</v>
      </c>
      <c r="B18162" s="22" t="s">
        <v>5555</v>
      </c>
      <c r="C18162" s="30" t="b">
        <f>EXACT(A18162,B18162)</f>
        <v>0</v>
      </c>
      <c r="D18162" s="46">
        <v>42117</v>
      </c>
      <c r="E18162" s="66"/>
    </row>
    <row r="18163" spans="1:5" x14ac:dyDescent="0.25">
      <c r="A18163" s="23" t="s">
        <v>24085</v>
      </c>
      <c r="B18163" s="22" t="s">
        <v>5555</v>
      </c>
      <c r="C18163" s="30" t="b">
        <f>EXACT(A18163,B18163)</f>
        <v>0</v>
      </c>
      <c r="D18163" s="46">
        <v>42117</v>
      </c>
    </row>
    <row r="18164" spans="1:5" x14ac:dyDescent="0.25">
      <c r="A18164" s="23" t="s">
        <v>1008</v>
      </c>
      <c r="B18164" s="22" t="s">
        <v>5537</v>
      </c>
      <c r="C18164" s="30" t="b">
        <f>EXACT(A18164,B18164)</f>
        <v>0</v>
      </c>
      <c r="D18164" s="46">
        <v>42117</v>
      </c>
      <c r="E18164" s="66"/>
    </row>
    <row r="18165" spans="1:5" x14ac:dyDescent="0.25">
      <c r="A18165" s="23" t="s">
        <v>24084</v>
      </c>
      <c r="B18165" s="22" t="s">
        <v>5537</v>
      </c>
      <c r="C18165" s="30" t="b">
        <f>EXACT(A18165,B18165)</f>
        <v>0</v>
      </c>
      <c r="D18165" s="46">
        <v>42117</v>
      </c>
    </row>
    <row r="18166" spans="1:5" x14ac:dyDescent="0.25">
      <c r="A18166" s="23" t="s">
        <v>1010</v>
      </c>
      <c r="B18166" s="22" t="s">
        <v>5617</v>
      </c>
      <c r="C18166" s="30" t="b">
        <f>EXACT(A18166,B18166)</f>
        <v>0</v>
      </c>
      <c r="D18166" s="46">
        <v>42117</v>
      </c>
      <c r="E18166" s="66"/>
    </row>
    <row r="18167" spans="1:5" x14ac:dyDescent="0.25">
      <c r="A18167" s="23" t="s">
        <v>24083</v>
      </c>
      <c r="B18167" s="22" t="s">
        <v>5617</v>
      </c>
      <c r="C18167" s="30" t="b">
        <f>EXACT(A18167,B18167)</f>
        <v>0</v>
      </c>
      <c r="D18167" s="46">
        <v>42117</v>
      </c>
    </row>
    <row r="18168" spans="1:5" x14ac:dyDescent="0.25">
      <c r="A18168" s="23" t="s">
        <v>1012</v>
      </c>
      <c r="B18168" s="22" t="s">
        <v>5592</v>
      </c>
      <c r="C18168" s="30" t="b">
        <f>EXACT(A18168,B18168)</f>
        <v>0</v>
      </c>
      <c r="D18168" s="46">
        <v>42117</v>
      </c>
      <c r="E18168" s="66"/>
    </row>
    <row r="18169" spans="1:5" x14ac:dyDescent="0.25">
      <c r="A18169" s="23" t="s">
        <v>24082</v>
      </c>
      <c r="B18169" s="22" t="s">
        <v>5592</v>
      </c>
      <c r="C18169" s="30" t="b">
        <f>EXACT(A18169,B18169)</f>
        <v>0</v>
      </c>
      <c r="D18169" s="46">
        <v>42117</v>
      </c>
    </row>
    <row r="18170" spans="1:5" x14ac:dyDescent="0.25">
      <c r="A18170" s="23" t="s">
        <v>1014</v>
      </c>
      <c r="B18170" s="22" t="s">
        <v>5604</v>
      </c>
      <c r="C18170" s="30" t="b">
        <f>EXACT(A18170,B18170)</f>
        <v>0</v>
      </c>
      <c r="D18170" s="46">
        <v>42117</v>
      </c>
      <c r="E18170" s="66"/>
    </row>
    <row r="18171" spans="1:5" x14ac:dyDescent="0.25">
      <c r="A18171" s="23" t="s">
        <v>24081</v>
      </c>
      <c r="B18171" s="22" t="s">
        <v>5604</v>
      </c>
      <c r="C18171" s="30" t="b">
        <f>EXACT(A18171,B18171)</f>
        <v>0</v>
      </c>
      <c r="D18171" s="46">
        <v>42117</v>
      </c>
    </row>
    <row r="18172" spans="1:5" x14ac:dyDescent="0.25">
      <c r="A18172" s="23" t="s">
        <v>1179</v>
      </c>
      <c r="B18172" s="22" t="s">
        <v>5734</v>
      </c>
      <c r="C18172" s="30" t="b">
        <f>EXACT(A18172,B18172)</f>
        <v>0</v>
      </c>
      <c r="D18172" s="46">
        <v>42117</v>
      </c>
      <c r="E18172" s="66"/>
    </row>
    <row r="18173" spans="1:5" x14ac:dyDescent="0.25">
      <c r="A18173" s="23" t="s">
        <v>24080</v>
      </c>
      <c r="B18173" s="22" t="s">
        <v>5734</v>
      </c>
      <c r="C18173" s="30" t="b">
        <f>EXACT(A18173,B18173)</f>
        <v>0</v>
      </c>
      <c r="D18173" s="46">
        <v>42117</v>
      </c>
      <c r="E18173" s="63"/>
    </row>
    <row r="18174" spans="1:5" x14ac:dyDescent="0.25">
      <c r="A18174" s="23" t="s">
        <v>1016</v>
      </c>
      <c r="B18174" s="22" t="s">
        <v>5517</v>
      </c>
      <c r="C18174" s="30" t="b">
        <f>EXACT(A18174,B18174)</f>
        <v>0</v>
      </c>
      <c r="D18174" s="46">
        <v>42117</v>
      </c>
      <c r="E18174" s="66"/>
    </row>
    <row r="18175" spans="1:5" x14ac:dyDescent="0.25">
      <c r="A18175" s="23" t="s">
        <v>24079</v>
      </c>
      <c r="B18175" s="22" t="s">
        <v>5517</v>
      </c>
      <c r="C18175" s="30" t="b">
        <f>EXACT(A18175,B18175)</f>
        <v>0</v>
      </c>
      <c r="D18175" s="46">
        <v>42117</v>
      </c>
    </row>
    <row r="18176" spans="1:5" x14ac:dyDescent="0.25">
      <c r="A18176" s="23" t="s">
        <v>1018</v>
      </c>
      <c r="B18176" s="22" t="s">
        <v>5515</v>
      </c>
      <c r="C18176" s="30" t="b">
        <f>EXACT(A18176,B18176)</f>
        <v>0</v>
      </c>
      <c r="D18176" s="46">
        <v>42117</v>
      </c>
      <c r="E18176" s="66"/>
    </row>
    <row r="18177" spans="1:5" x14ac:dyDescent="0.25">
      <c r="A18177" s="23" t="s">
        <v>24078</v>
      </c>
      <c r="B18177" s="22" t="s">
        <v>5515</v>
      </c>
      <c r="C18177" s="30" t="b">
        <f>EXACT(A18177,B18177)</f>
        <v>0</v>
      </c>
      <c r="D18177" s="46">
        <v>42117</v>
      </c>
    </row>
    <row r="18178" spans="1:5" x14ac:dyDescent="0.25">
      <c r="A18178" s="23" t="s">
        <v>1020</v>
      </c>
      <c r="B18178" s="22" t="s">
        <v>5631</v>
      </c>
      <c r="C18178" s="30" t="b">
        <f>EXACT(A18178,B18178)</f>
        <v>0</v>
      </c>
      <c r="D18178" s="46">
        <v>42117</v>
      </c>
      <c r="E18178" s="66"/>
    </row>
    <row r="18179" spans="1:5" x14ac:dyDescent="0.25">
      <c r="A18179" s="23" t="s">
        <v>24077</v>
      </c>
      <c r="B18179" s="22" t="s">
        <v>5631</v>
      </c>
      <c r="C18179" s="30" t="b">
        <f>EXACT(A18179,B18179)</f>
        <v>0</v>
      </c>
      <c r="D18179" s="46">
        <v>42117</v>
      </c>
    </row>
    <row r="18180" spans="1:5" x14ac:dyDescent="0.25">
      <c r="A18180" s="23" t="s">
        <v>1022</v>
      </c>
      <c r="B18180" s="22" t="s">
        <v>5671</v>
      </c>
      <c r="C18180" s="30" t="b">
        <f>EXACT(A18180,B18180)</f>
        <v>0</v>
      </c>
      <c r="D18180" s="46">
        <v>42117</v>
      </c>
      <c r="E18180" s="66"/>
    </row>
    <row r="18181" spans="1:5" x14ac:dyDescent="0.25">
      <c r="A18181" s="23" t="s">
        <v>24076</v>
      </c>
      <c r="B18181" s="22" t="s">
        <v>5671</v>
      </c>
      <c r="C18181" s="30" t="b">
        <f>EXACT(A18181,B18181)</f>
        <v>0</v>
      </c>
      <c r="D18181" s="46">
        <v>42117</v>
      </c>
    </row>
    <row r="18182" spans="1:5" x14ac:dyDescent="0.25">
      <c r="A18182" s="23" t="s">
        <v>1024</v>
      </c>
      <c r="B18182" s="22" t="s">
        <v>5622</v>
      </c>
      <c r="C18182" s="30" t="b">
        <f>EXACT(A18182,B18182)</f>
        <v>0</v>
      </c>
      <c r="D18182" s="46">
        <v>42117</v>
      </c>
      <c r="E18182" s="66"/>
    </row>
    <row r="18183" spans="1:5" x14ac:dyDescent="0.25">
      <c r="A18183" s="23" t="s">
        <v>24075</v>
      </c>
      <c r="B18183" s="22" t="s">
        <v>5622</v>
      </c>
      <c r="C18183" s="30" t="b">
        <f>EXACT(A18183,B18183)</f>
        <v>0</v>
      </c>
      <c r="D18183" s="46">
        <v>42117</v>
      </c>
    </row>
    <row r="18184" spans="1:5" x14ac:dyDescent="0.25">
      <c r="A18184" s="23" t="s">
        <v>1026</v>
      </c>
      <c r="B18184" s="22" t="s">
        <v>5664</v>
      </c>
      <c r="C18184" s="30" t="b">
        <f>EXACT(A18184,B18184)</f>
        <v>0</v>
      </c>
      <c r="D18184" s="46">
        <v>42117</v>
      </c>
      <c r="E18184" s="66"/>
    </row>
    <row r="18185" spans="1:5" x14ac:dyDescent="0.25">
      <c r="A18185" s="23" t="s">
        <v>24074</v>
      </c>
      <c r="B18185" s="22" t="s">
        <v>5664</v>
      </c>
      <c r="C18185" s="30" t="b">
        <f>EXACT(A18185,B18185)</f>
        <v>0</v>
      </c>
      <c r="D18185" s="46">
        <v>42117</v>
      </c>
    </row>
    <row r="18186" spans="1:5" x14ac:dyDescent="0.25">
      <c r="A18186" s="23" t="s">
        <v>1028</v>
      </c>
      <c r="B18186" s="22" t="s">
        <v>5698</v>
      </c>
      <c r="C18186" s="30" t="b">
        <f>EXACT(A18186,B18186)</f>
        <v>0</v>
      </c>
      <c r="D18186" s="46">
        <v>42117</v>
      </c>
      <c r="E18186" s="66"/>
    </row>
    <row r="18187" spans="1:5" x14ac:dyDescent="0.25">
      <c r="A18187" s="23" t="s">
        <v>24073</v>
      </c>
      <c r="B18187" s="22" t="s">
        <v>5698</v>
      </c>
      <c r="C18187" s="30" t="b">
        <f>EXACT(A18187,B18187)</f>
        <v>0</v>
      </c>
      <c r="D18187" s="46">
        <v>42117</v>
      </c>
    </row>
    <row r="18188" spans="1:5" x14ac:dyDescent="0.25">
      <c r="A18188" s="23" t="s">
        <v>1030</v>
      </c>
      <c r="B18188" s="22" t="s">
        <v>5542</v>
      </c>
      <c r="C18188" s="30" t="b">
        <f>EXACT(A18188,B18188)</f>
        <v>0</v>
      </c>
      <c r="D18188" s="46">
        <v>42117</v>
      </c>
      <c r="E18188" s="66"/>
    </row>
    <row r="18189" spans="1:5" x14ac:dyDescent="0.25">
      <c r="A18189" s="23" t="s">
        <v>24072</v>
      </c>
      <c r="B18189" s="22" t="s">
        <v>5542</v>
      </c>
      <c r="C18189" s="30" t="b">
        <f>EXACT(A18189,B18189)</f>
        <v>0</v>
      </c>
      <c r="D18189" s="46">
        <v>42117</v>
      </c>
    </row>
    <row r="18190" spans="1:5" x14ac:dyDescent="0.25">
      <c r="A18190" s="23" t="s">
        <v>1032</v>
      </c>
      <c r="B18190" s="22" t="s">
        <v>5696</v>
      </c>
      <c r="C18190" s="30" t="b">
        <f>EXACT(A18190,B18190)</f>
        <v>0</v>
      </c>
      <c r="D18190" s="46">
        <v>42117</v>
      </c>
      <c r="E18190" s="66"/>
    </row>
    <row r="18191" spans="1:5" x14ac:dyDescent="0.25">
      <c r="A18191" s="23" t="s">
        <v>24071</v>
      </c>
      <c r="B18191" s="22" t="s">
        <v>5696</v>
      </c>
      <c r="C18191" s="30" t="b">
        <f>EXACT(A18191,B18191)</f>
        <v>0</v>
      </c>
      <c r="D18191" s="46">
        <v>42117</v>
      </c>
    </row>
    <row r="18192" spans="1:5" x14ac:dyDescent="0.25">
      <c r="A18192" s="23" t="s">
        <v>1034</v>
      </c>
      <c r="B18192" s="22" t="s">
        <v>5598</v>
      </c>
      <c r="C18192" s="30" t="b">
        <f>EXACT(A18192,B18192)</f>
        <v>0</v>
      </c>
      <c r="D18192" s="46">
        <v>42117</v>
      </c>
      <c r="E18192" s="66"/>
    </row>
    <row r="18193" spans="1:5" x14ac:dyDescent="0.25">
      <c r="A18193" s="23" t="s">
        <v>24070</v>
      </c>
      <c r="B18193" s="22" t="s">
        <v>5598</v>
      </c>
      <c r="C18193" s="30" t="b">
        <f>EXACT(A18193,B18193)</f>
        <v>0</v>
      </c>
      <c r="D18193" s="46">
        <v>42117</v>
      </c>
    </row>
    <row r="18194" spans="1:5" x14ac:dyDescent="0.25">
      <c r="A18194" s="23" t="s">
        <v>1036</v>
      </c>
      <c r="B18194" s="22" t="s">
        <v>5689</v>
      </c>
      <c r="C18194" s="30" t="b">
        <f>EXACT(A18194,B18194)</f>
        <v>0</v>
      </c>
      <c r="D18194" s="46">
        <v>42117</v>
      </c>
      <c r="E18194" s="66"/>
    </row>
    <row r="18195" spans="1:5" x14ac:dyDescent="0.25">
      <c r="A18195" s="23" t="s">
        <v>24069</v>
      </c>
      <c r="B18195" s="22" t="s">
        <v>5689</v>
      </c>
      <c r="C18195" s="30" t="b">
        <f>EXACT(A18195,B18195)</f>
        <v>0</v>
      </c>
      <c r="D18195" s="46">
        <v>42117</v>
      </c>
    </row>
    <row r="18196" spans="1:5" x14ac:dyDescent="0.25">
      <c r="A18196" s="23" t="s">
        <v>1038</v>
      </c>
      <c r="B18196" s="22" t="s">
        <v>5543</v>
      </c>
      <c r="C18196" s="30" t="b">
        <f>EXACT(A18196,B18196)</f>
        <v>0</v>
      </c>
      <c r="D18196" s="46">
        <v>42117</v>
      </c>
      <c r="E18196" s="66"/>
    </row>
    <row r="18197" spans="1:5" x14ac:dyDescent="0.25">
      <c r="A18197" s="23" t="s">
        <v>24068</v>
      </c>
      <c r="B18197" s="22" t="s">
        <v>5543</v>
      </c>
      <c r="C18197" s="30" t="b">
        <f>EXACT(A18197,B18197)</f>
        <v>0</v>
      </c>
      <c r="D18197" s="46">
        <v>42117</v>
      </c>
    </row>
    <row r="18198" spans="1:5" x14ac:dyDescent="0.25">
      <c r="A18198" s="23" t="s">
        <v>1040</v>
      </c>
      <c r="B18198" s="22" t="s">
        <v>5627</v>
      </c>
      <c r="C18198" s="30" t="b">
        <f>EXACT(A18198,B18198)</f>
        <v>0</v>
      </c>
      <c r="D18198" s="46">
        <v>42117</v>
      </c>
      <c r="E18198" s="66"/>
    </row>
    <row r="18199" spans="1:5" x14ac:dyDescent="0.25">
      <c r="A18199" s="23" t="s">
        <v>24067</v>
      </c>
      <c r="B18199" s="22" t="s">
        <v>5627</v>
      </c>
      <c r="C18199" s="30" t="b">
        <f>EXACT(A18199,B18199)</f>
        <v>0</v>
      </c>
      <c r="D18199" s="46">
        <v>42117</v>
      </c>
    </row>
    <row r="18200" spans="1:5" x14ac:dyDescent="0.25">
      <c r="A18200" s="23" t="s">
        <v>1042</v>
      </c>
      <c r="B18200" s="22" t="s">
        <v>5505</v>
      </c>
      <c r="C18200" s="30" t="b">
        <f>EXACT(A18200,B18200)</f>
        <v>0</v>
      </c>
      <c r="D18200" s="46">
        <v>42117</v>
      </c>
      <c r="E18200" s="66"/>
    </row>
    <row r="18201" spans="1:5" x14ac:dyDescent="0.25">
      <c r="A18201" s="23" t="s">
        <v>24066</v>
      </c>
      <c r="B18201" s="22" t="s">
        <v>5505</v>
      </c>
      <c r="C18201" s="30" t="b">
        <f>EXACT(A18201,B18201)</f>
        <v>0</v>
      </c>
      <c r="D18201" s="46">
        <v>42117</v>
      </c>
    </row>
    <row r="18202" spans="1:5" x14ac:dyDescent="0.25">
      <c r="A18202" s="23" t="s">
        <v>1044</v>
      </c>
      <c r="B18202" s="22" t="s">
        <v>5653</v>
      </c>
      <c r="C18202" s="30" t="b">
        <f>EXACT(A18202,B18202)</f>
        <v>0</v>
      </c>
      <c r="D18202" s="46">
        <v>42117</v>
      </c>
      <c r="E18202" s="66"/>
    </row>
    <row r="18203" spans="1:5" x14ac:dyDescent="0.25">
      <c r="A18203" s="23" t="s">
        <v>24065</v>
      </c>
      <c r="B18203" s="22" t="s">
        <v>5653</v>
      </c>
      <c r="C18203" s="30" t="b">
        <f>EXACT(A18203,B18203)</f>
        <v>0</v>
      </c>
      <c r="D18203" s="46">
        <v>42117</v>
      </c>
    </row>
    <row r="18204" spans="1:5" x14ac:dyDescent="0.25">
      <c r="A18204" s="23" t="s">
        <v>1046</v>
      </c>
      <c r="B18204" s="22" t="s">
        <v>5663</v>
      </c>
      <c r="C18204" s="30" t="b">
        <f>EXACT(A18204,B18204)</f>
        <v>0</v>
      </c>
      <c r="D18204" s="46">
        <v>42117</v>
      </c>
      <c r="E18204" s="66"/>
    </row>
    <row r="18205" spans="1:5" x14ac:dyDescent="0.25">
      <c r="A18205" s="23" t="s">
        <v>24064</v>
      </c>
      <c r="B18205" s="22" t="s">
        <v>5663</v>
      </c>
      <c r="C18205" s="30" t="b">
        <f>EXACT(A18205,B18205)</f>
        <v>0</v>
      </c>
      <c r="D18205" s="46">
        <v>42117</v>
      </c>
    </row>
    <row r="18206" spans="1:5" x14ac:dyDescent="0.25">
      <c r="A18206" s="23" t="s">
        <v>1048</v>
      </c>
      <c r="B18206" s="22" t="s">
        <v>5646</v>
      </c>
      <c r="C18206" s="30" t="b">
        <f>EXACT(A18206,B18206)</f>
        <v>0</v>
      </c>
      <c r="D18206" s="46">
        <v>42117</v>
      </c>
      <c r="E18206" s="66"/>
    </row>
    <row r="18207" spans="1:5" x14ac:dyDescent="0.25">
      <c r="A18207" s="23" t="s">
        <v>24063</v>
      </c>
      <c r="B18207" s="22" t="s">
        <v>5646</v>
      </c>
      <c r="C18207" s="30" t="b">
        <f>EXACT(A18207,B18207)</f>
        <v>0</v>
      </c>
      <c r="D18207" s="46">
        <v>42117</v>
      </c>
    </row>
    <row r="18208" spans="1:5" x14ac:dyDescent="0.25">
      <c r="A18208" s="23" t="s">
        <v>1049</v>
      </c>
      <c r="B18208" s="22" t="s">
        <v>5670</v>
      </c>
      <c r="C18208" s="30" t="b">
        <f>EXACT(A18208,B18208)</f>
        <v>0</v>
      </c>
      <c r="D18208" s="46">
        <v>42117</v>
      </c>
      <c r="E18208" s="66"/>
    </row>
    <row r="18209" spans="1:5" x14ac:dyDescent="0.25">
      <c r="A18209" s="23" t="s">
        <v>24062</v>
      </c>
      <c r="B18209" s="22" t="s">
        <v>5670</v>
      </c>
      <c r="C18209" s="30" t="b">
        <f>EXACT(A18209,B18209)</f>
        <v>0</v>
      </c>
      <c r="D18209" s="46">
        <v>42117</v>
      </c>
    </row>
    <row r="18210" spans="1:5" x14ac:dyDescent="0.25">
      <c r="A18210" s="23" t="s">
        <v>1051</v>
      </c>
      <c r="B18210" s="22" t="s">
        <v>5531</v>
      </c>
      <c r="C18210" s="30" t="b">
        <f>EXACT(A18210,B18210)</f>
        <v>0</v>
      </c>
      <c r="D18210" s="46">
        <v>42117</v>
      </c>
      <c r="E18210" s="66"/>
    </row>
    <row r="18211" spans="1:5" x14ac:dyDescent="0.25">
      <c r="A18211" s="23" t="s">
        <v>24061</v>
      </c>
      <c r="B18211" s="22" t="s">
        <v>5531</v>
      </c>
      <c r="C18211" s="30" t="b">
        <f>EXACT(A18211,B18211)</f>
        <v>0</v>
      </c>
      <c r="D18211" s="46">
        <v>42117</v>
      </c>
    </row>
    <row r="18212" spans="1:5" x14ac:dyDescent="0.25">
      <c r="A18212" s="23" t="s">
        <v>1053</v>
      </c>
      <c r="B18212" s="22" t="s">
        <v>5662</v>
      </c>
      <c r="C18212" s="30" t="b">
        <f>EXACT(A18212,B18212)</f>
        <v>0</v>
      </c>
      <c r="D18212" s="46">
        <v>42117</v>
      </c>
      <c r="E18212" s="66"/>
    </row>
    <row r="18213" spans="1:5" x14ac:dyDescent="0.25">
      <c r="A18213" s="23" t="s">
        <v>24060</v>
      </c>
      <c r="B18213" s="22" t="s">
        <v>5662</v>
      </c>
      <c r="C18213" s="30" t="b">
        <f>EXACT(A18213,B18213)</f>
        <v>0</v>
      </c>
      <c r="D18213" s="46">
        <v>42117</v>
      </c>
    </row>
    <row r="18214" spans="1:5" x14ac:dyDescent="0.25">
      <c r="A18214" s="23" t="s">
        <v>1055</v>
      </c>
      <c r="B18214" s="22" t="s">
        <v>5615</v>
      </c>
      <c r="C18214" s="30" t="b">
        <f>EXACT(A18214,B18214)</f>
        <v>0</v>
      </c>
      <c r="D18214" s="46">
        <v>42117</v>
      </c>
      <c r="E18214" s="66"/>
    </row>
    <row r="18215" spans="1:5" x14ac:dyDescent="0.25">
      <c r="A18215" s="23" t="s">
        <v>24059</v>
      </c>
      <c r="B18215" s="22" t="s">
        <v>5615</v>
      </c>
      <c r="C18215" s="30" t="b">
        <f>EXACT(A18215,B18215)</f>
        <v>0</v>
      </c>
      <c r="D18215" s="46">
        <v>42117</v>
      </c>
    </row>
    <row r="18216" spans="1:5" x14ac:dyDescent="0.25">
      <c r="A18216" s="23" t="s">
        <v>1057</v>
      </c>
      <c r="B18216" s="22" t="s">
        <v>5616</v>
      </c>
      <c r="C18216" s="30" t="b">
        <f>EXACT(A18216,B18216)</f>
        <v>0</v>
      </c>
      <c r="D18216" s="46">
        <v>42117</v>
      </c>
      <c r="E18216" s="66"/>
    </row>
    <row r="18217" spans="1:5" x14ac:dyDescent="0.25">
      <c r="A18217" s="23" t="s">
        <v>24058</v>
      </c>
      <c r="B18217" s="22" t="s">
        <v>5616</v>
      </c>
      <c r="C18217" s="30" t="b">
        <f>EXACT(A18217,B18217)</f>
        <v>0</v>
      </c>
      <c r="D18217" s="46">
        <v>42117</v>
      </c>
    </row>
    <row r="18218" spans="1:5" x14ac:dyDescent="0.25">
      <c r="A18218" s="23" t="s">
        <v>1059</v>
      </c>
      <c r="B18218" s="22" t="s">
        <v>5620</v>
      </c>
      <c r="C18218" s="30" t="b">
        <f>EXACT(A18218,B18218)</f>
        <v>0</v>
      </c>
      <c r="D18218" s="46">
        <v>42117</v>
      </c>
      <c r="E18218" s="66"/>
    </row>
    <row r="18219" spans="1:5" x14ac:dyDescent="0.25">
      <c r="A18219" s="23" t="s">
        <v>24057</v>
      </c>
      <c r="B18219" s="22" t="s">
        <v>5620</v>
      </c>
      <c r="C18219" s="30" t="b">
        <f>EXACT(A18219,B18219)</f>
        <v>0</v>
      </c>
      <c r="D18219" s="46">
        <v>42117</v>
      </c>
    </row>
    <row r="18220" spans="1:5" x14ac:dyDescent="0.25">
      <c r="A18220" s="23" t="s">
        <v>1061</v>
      </c>
      <c r="B18220" s="22" t="s">
        <v>5639</v>
      </c>
      <c r="C18220" s="30" t="b">
        <f>EXACT(A18220,B18220)</f>
        <v>0</v>
      </c>
      <c r="D18220" s="46">
        <v>42117</v>
      </c>
      <c r="E18220" s="66"/>
    </row>
    <row r="18221" spans="1:5" x14ac:dyDescent="0.25">
      <c r="A18221" s="23" t="s">
        <v>24056</v>
      </c>
      <c r="B18221" s="22" t="s">
        <v>5639</v>
      </c>
      <c r="C18221" s="30" t="b">
        <f>EXACT(A18221,B18221)</f>
        <v>0</v>
      </c>
      <c r="D18221" s="46">
        <v>42117</v>
      </c>
    </row>
    <row r="18222" spans="1:5" x14ac:dyDescent="0.25">
      <c r="A18222" s="23" t="s">
        <v>1063</v>
      </c>
      <c r="B18222" s="22" t="s">
        <v>5699</v>
      </c>
      <c r="C18222" s="30" t="b">
        <f>EXACT(A18222,B18222)</f>
        <v>0</v>
      </c>
      <c r="D18222" s="46">
        <v>42117</v>
      </c>
      <c r="E18222" s="66"/>
    </row>
    <row r="18223" spans="1:5" x14ac:dyDescent="0.25">
      <c r="A18223" s="23" t="s">
        <v>24055</v>
      </c>
      <c r="B18223" s="22" t="s">
        <v>5699</v>
      </c>
      <c r="C18223" s="30" t="b">
        <f>EXACT(A18223,B18223)</f>
        <v>0</v>
      </c>
      <c r="D18223" s="46">
        <v>42117</v>
      </c>
    </row>
    <row r="18224" spans="1:5" x14ac:dyDescent="0.25">
      <c r="A18224" s="23" t="s">
        <v>1065</v>
      </c>
      <c r="B18224" s="22" t="s">
        <v>5644</v>
      </c>
      <c r="C18224" s="30" t="b">
        <f>EXACT(A18224,B18224)</f>
        <v>0</v>
      </c>
      <c r="D18224" s="46">
        <v>42117</v>
      </c>
      <c r="E18224" s="66"/>
    </row>
    <row r="18225" spans="1:5" x14ac:dyDescent="0.25">
      <c r="A18225" s="23" t="s">
        <v>24054</v>
      </c>
      <c r="B18225" s="22" t="s">
        <v>5644</v>
      </c>
      <c r="C18225" s="30" t="b">
        <f>EXACT(A18225,B18225)</f>
        <v>0</v>
      </c>
      <c r="D18225" s="46">
        <v>42117</v>
      </c>
    </row>
    <row r="18226" spans="1:5" x14ac:dyDescent="0.25">
      <c r="A18226" s="23" t="s">
        <v>1066</v>
      </c>
      <c r="B18226" s="22" t="s">
        <v>5682</v>
      </c>
      <c r="C18226" s="30" t="b">
        <f>EXACT(A18226,B18226)</f>
        <v>0</v>
      </c>
      <c r="D18226" s="46">
        <v>42117</v>
      </c>
      <c r="E18226" s="66"/>
    </row>
    <row r="18227" spans="1:5" x14ac:dyDescent="0.25">
      <c r="A18227" s="23" t="s">
        <v>24053</v>
      </c>
      <c r="B18227" s="22" t="s">
        <v>5682</v>
      </c>
      <c r="C18227" s="30" t="b">
        <f>EXACT(A18227,B18227)</f>
        <v>0</v>
      </c>
      <c r="D18227" s="46">
        <v>42117</v>
      </c>
    </row>
    <row r="18228" spans="1:5" x14ac:dyDescent="0.25">
      <c r="A18228" s="23" t="s">
        <v>1068</v>
      </c>
      <c r="B18228" s="22" t="s">
        <v>5577</v>
      </c>
      <c r="C18228" s="30" t="b">
        <f>EXACT(A18228,B18228)</f>
        <v>0</v>
      </c>
      <c r="D18228" s="46">
        <v>42117</v>
      </c>
      <c r="E18228" s="66"/>
    </row>
    <row r="18229" spans="1:5" x14ac:dyDescent="0.25">
      <c r="A18229" s="23" t="s">
        <v>24052</v>
      </c>
      <c r="B18229" s="22" t="s">
        <v>5577</v>
      </c>
      <c r="C18229" s="30" t="b">
        <f>EXACT(A18229,B18229)</f>
        <v>0</v>
      </c>
      <c r="D18229" s="46">
        <v>42117</v>
      </c>
    </row>
    <row r="18230" spans="1:5" x14ac:dyDescent="0.25">
      <c r="A18230" s="23" t="s">
        <v>1070</v>
      </c>
      <c r="B18230" s="22" t="s">
        <v>5686</v>
      </c>
      <c r="C18230" s="30" t="b">
        <f>EXACT(A18230,B18230)</f>
        <v>0</v>
      </c>
      <c r="D18230" s="46">
        <v>42117</v>
      </c>
      <c r="E18230" s="66"/>
    </row>
    <row r="18231" spans="1:5" x14ac:dyDescent="0.25">
      <c r="A18231" s="23" t="s">
        <v>24051</v>
      </c>
      <c r="B18231" s="22" t="s">
        <v>5686</v>
      </c>
      <c r="C18231" s="30" t="b">
        <f>EXACT(A18231,B18231)</f>
        <v>0</v>
      </c>
      <c r="D18231" s="46">
        <v>42117</v>
      </c>
    </row>
    <row r="18232" spans="1:5" x14ac:dyDescent="0.25">
      <c r="A18232" s="30" t="s">
        <v>3684</v>
      </c>
      <c r="B18232" s="30" t="s">
        <v>14450</v>
      </c>
      <c r="C18232" s="30" t="b">
        <f>EXACT(A18232,B18232)</f>
        <v>0</v>
      </c>
      <c r="D18232" s="46">
        <v>42139</v>
      </c>
      <c r="E18232" s="63"/>
    </row>
    <row r="18233" spans="1:5" x14ac:dyDescent="0.25">
      <c r="A18233" s="30" t="s">
        <v>24050</v>
      </c>
      <c r="B18233" s="30" t="s">
        <v>14450</v>
      </c>
      <c r="C18233" s="30" t="b">
        <f>EXACT(A18233,B18233)</f>
        <v>0</v>
      </c>
      <c r="D18233" s="46">
        <v>42139</v>
      </c>
      <c r="E18233" s="63"/>
    </row>
    <row r="18234" spans="1:5" x14ac:dyDescent="0.25">
      <c r="A18234" s="43" t="s">
        <v>4226</v>
      </c>
      <c r="B18234" s="43" t="s">
        <v>14445</v>
      </c>
      <c r="C18234" s="30" t="b">
        <f>EXACT(A18234,B18234)</f>
        <v>0</v>
      </c>
      <c r="D18234" s="46">
        <v>42139</v>
      </c>
      <c r="E18234" s="63"/>
    </row>
    <row r="18235" spans="1:5" x14ac:dyDescent="0.25">
      <c r="A18235" s="43" t="s">
        <v>24049</v>
      </c>
      <c r="B18235" s="43" t="s">
        <v>14445</v>
      </c>
      <c r="C18235" s="30" t="b">
        <f>EXACT(A18235,B18235)</f>
        <v>0</v>
      </c>
      <c r="D18235" s="46">
        <v>42139</v>
      </c>
      <c r="E18235" s="63"/>
    </row>
    <row r="18236" spans="1:5" x14ac:dyDescent="0.25">
      <c r="A18236" s="43" t="s">
        <v>14448</v>
      </c>
      <c r="B18236" s="43" t="s">
        <v>14445</v>
      </c>
      <c r="C18236" s="30" t="b">
        <f>EXACT(A18236,B18236)</f>
        <v>0</v>
      </c>
      <c r="D18236" s="44">
        <v>42125</v>
      </c>
      <c r="E18236" s="63" t="s">
        <v>14447</v>
      </c>
    </row>
    <row r="18237" spans="1:5" x14ac:dyDescent="0.25">
      <c r="A18237" s="43" t="s">
        <v>24048</v>
      </c>
      <c r="B18237" s="43" t="s">
        <v>14445</v>
      </c>
      <c r="C18237" s="30" t="b">
        <f>EXACT(A18237,B18237)</f>
        <v>0</v>
      </c>
      <c r="D18237" s="44">
        <v>42125</v>
      </c>
      <c r="E18237" s="63"/>
    </row>
    <row r="18238" spans="1:5" x14ac:dyDescent="0.25">
      <c r="A18238" s="49" t="s">
        <v>3784</v>
      </c>
      <c r="B18238" s="43" t="s">
        <v>5034</v>
      </c>
      <c r="C18238" s="30" t="b">
        <f>EXACT(A18238,B18238)</f>
        <v>0</v>
      </c>
      <c r="D18238" s="46">
        <v>42139</v>
      </c>
      <c r="E18238" s="63"/>
    </row>
    <row r="18239" spans="1:5" x14ac:dyDescent="0.25">
      <c r="A18239" s="49" t="s">
        <v>24047</v>
      </c>
      <c r="B18239" s="43" t="s">
        <v>5034</v>
      </c>
      <c r="C18239" s="30" t="b">
        <f>EXACT(A18239,B18239)</f>
        <v>0</v>
      </c>
      <c r="D18239" s="46">
        <v>42139</v>
      </c>
      <c r="E18239" s="63"/>
    </row>
    <row r="18240" spans="1:5" x14ac:dyDescent="0.25">
      <c r="A18240" s="49" t="s">
        <v>3785</v>
      </c>
      <c r="B18240" s="43" t="s">
        <v>5035</v>
      </c>
      <c r="C18240" s="30" t="b">
        <f>EXACT(A18240,B18240)</f>
        <v>0</v>
      </c>
      <c r="D18240" s="46">
        <v>42139</v>
      </c>
      <c r="E18240" s="63"/>
    </row>
    <row r="18241" spans="1:5" x14ac:dyDescent="0.25">
      <c r="A18241" s="49" t="s">
        <v>24046</v>
      </c>
      <c r="B18241" s="43" t="s">
        <v>5035</v>
      </c>
      <c r="C18241" s="30" t="b">
        <f>EXACT(A18241,B18241)</f>
        <v>0</v>
      </c>
      <c r="D18241" s="46">
        <v>42139</v>
      </c>
      <c r="E18241" s="63"/>
    </row>
    <row r="18242" spans="1:5" x14ac:dyDescent="0.25">
      <c r="A18242" s="43" t="s">
        <v>13537</v>
      </c>
      <c r="B18242" s="43" t="s">
        <v>13443</v>
      </c>
      <c r="C18242" s="30" t="b">
        <f>EXACT(A18242,B18242)</f>
        <v>0</v>
      </c>
      <c r="D18242" s="51">
        <v>42125</v>
      </c>
      <c r="E18242" s="63"/>
    </row>
    <row r="18243" spans="1:5" x14ac:dyDescent="0.25">
      <c r="A18243" s="43" t="s">
        <v>24045</v>
      </c>
      <c r="B18243" s="43" t="s">
        <v>13443</v>
      </c>
      <c r="C18243" s="30" t="b">
        <f>EXACT(A18243,B18243)</f>
        <v>0</v>
      </c>
      <c r="D18243" s="51">
        <v>42125</v>
      </c>
      <c r="E18243" s="63"/>
    </row>
    <row r="18244" spans="1:5" x14ac:dyDescent="0.25">
      <c r="A18244" s="30" t="s">
        <v>788</v>
      </c>
      <c r="B18244" s="30" t="s">
        <v>789</v>
      </c>
      <c r="C18244" s="30" t="b">
        <f>EXACT(A18244,B18244)</f>
        <v>0</v>
      </c>
      <c r="D18244" s="46">
        <v>42116</v>
      </c>
      <c r="E18244" s="66"/>
    </row>
    <row r="18245" spans="1:5" x14ac:dyDescent="0.25">
      <c r="A18245" s="30" t="s">
        <v>24044</v>
      </c>
      <c r="B18245" s="30" t="s">
        <v>789</v>
      </c>
      <c r="C18245" s="30" t="b">
        <f>EXACT(A18245,B18245)</f>
        <v>0</v>
      </c>
      <c r="D18245" s="46">
        <v>42116</v>
      </c>
      <c r="E18245" s="63"/>
    </row>
    <row r="18246" spans="1:5" x14ac:dyDescent="0.25">
      <c r="A18246" s="30" t="s">
        <v>792</v>
      </c>
      <c r="B18246" s="30" t="s">
        <v>793</v>
      </c>
      <c r="C18246" s="30" t="b">
        <f>EXACT(A18246,B18246)</f>
        <v>0</v>
      </c>
      <c r="D18246" s="46">
        <v>42116</v>
      </c>
      <c r="E18246" s="66"/>
    </row>
    <row r="18247" spans="1:5" x14ac:dyDescent="0.25">
      <c r="A18247" s="30" t="s">
        <v>24043</v>
      </c>
      <c r="B18247" s="30" t="s">
        <v>793</v>
      </c>
      <c r="C18247" s="30" t="b">
        <f>EXACT(A18247,B18247)</f>
        <v>0</v>
      </c>
      <c r="D18247" s="46">
        <v>42116</v>
      </c>
      <c r="E18247" s="63"/>
    </row>
    <row r="18248" spans="1:5" x14ac:dyDescent="0.25">
      <c r="A18248" s="43" t="s">
        <v>4957</v>
      </c>
      <c r="B18248" s="43" t="s">
        <v>4958</v>
      </c>
      <c r="C18248" s="30" t="b">
        <f>EXACT(A18248,B18248)</f>
        <v>0</v>
      </c>
      <c r="D18248" s="46">
        <v>42139</v>
      </c>
      <c r="E18248" s="63"/>
    </row>
    <row r="18249" spans="1:5" x14ac:dyDescent="0.25">
      <c r="A18249" s="43" t="s">
        <v>24042</v>
      </c>
      <c r="B18249" s="43" t="s">
        <v>4958</v>
      </c>
      <c r="C18249" s="30" t="b">
        <f>EXACT(A18249,B18249)</f>
        <v>0</v>
      </c>
      <c r="D18249" s="46">
        <v>42139</v>
      </c>
      <c r="E18249" s="63"/>
    </row>
    <row r="18250" spans="1:5" x14ac:dyDescent="0.25">
      <c r="A18250" s="23" t="s">
        <v>917</v>
      </c>
      <c r="B18250" s="22" t="s">
        <v>916</v>
      </c>
      <c r="C18250" s="30" t="b">
        <f>EXACT(A18250,B18250)</f>
        <v>0</v>
      </c>
      <c r="D18250" s="46">
        <v>42117</v>
      </c>
      <c r="E18250" s="66"/>
    </row>
    <row r="18251" spans="1:5" x14ac:dyDescent="0.25">
      <c r="A18251" s="23" t="s">
        <v>24041</v>
      </c>
      <c r="B18251" s="22" t="s">
        <v>916</v>
      </c>
      <c r="C18251" s="30" t="b">
        <f>EXACT(A18251,B18251)</f>
        <v>0</v>
      </c>
      <c r="D18251" s="46">
        <v>42117</v>
      </c>
      <c r="E18251" s="63"/>
    </row>
    <row r="18252" spans="1:5" x14ac:dyDescent="0.25">
      <c r="A18252" s="23" t="s">
        <v>907</v>
      </c>
      <c r="B18252" s="22" t="s">
        <v>916</v>
      </c>
      <c r="C18252" s="30" t="b">
        <f>EXACT(A18252,B18252)</f>
        <v>0</v>
      </c>
      <c r="D18252" s="46">
        <v>42117</v>
      </c>
      <c r="E18252" s="66"/>
    </row>
    <row r="18253" spans="1:5" x14ac:dyDescent="0.25">
      <c r="A18253" s="23" t="s">
        <v>24040</v>
      </c>
      <c r="B18253" s="22" t="s">
        <v>916</v>
      </c>
      <c r="C18253" s="30" t="b">
        <f>EXACT(A18253,B18253)</f>
        <v>0</v>
      </c>
      <c r="D18253" s="46">
        <v>42117</v>
      </c>
      <c r="E18253" s="63"/>
    </row>
    <row r="18254" spans="1:5" x14ac:dyDescent="0.25">
      <c r="A18254" s="23" t="s">
        <v>908</v>
      </c>
      <c r="B18254" s="22" t="s">
        <v>916</v>
      </c>
      <c r="C18254" s="30" t="b">
        <f>EXACT(A18254,B18254)</f>
        <v>0</v>
      </c>
      <c r="D18254" s="46">
        <v>42117</v>
      </c>
      <c r="E18254" s="66"/>
    </row>
    <row r="18255" spans="1:5" x14ac:dyDescent="0.25">
      <c r="A18255" s="23" t="s">
        <v>24039</v>
      </c>
      <c r="B18255" s="22" t="s">
        <v>916</v>
      </c>
      <c r="C18255" s="30" t="b">
        <f>EXACT(A18255,B18255)</f>
        <v>0</v>
      </c>
      <c r="D18255" s="46">
        <v>42117</v>
      </c>
      <c r="E18255" s="63"/>
    </row>
    <row r="18256" spans="1:5" x14ac:dyDescent="0.25">
      <c r="A18256" s="23" t="s">
        <v>909</v>
      </c>
      <c r="B18256" s="22" t="s">
        <v>916</v>
      </c>
      <c r="C18256" s="30" t="b">
        <f>EXACT(A18256,B18256)</f>
        <v>0</v>
      </c>
      <c r="D18256" s="46">
        <v>42117</v>
      </c>
      <c r="E18256" s="66"/>
    </row>
    <row r="18257" spans="1:5" x14ac:dyDescent="0.25">
      <c r="A18257" s="23" t="s">
        <v>24038</v>
      </c>
      <c r="B18257" s="22" t="s">
        <v>916</v>
      </c>
      <c r="C18257" s="30" t="b">
        <f>EXACT(A18257,B18257)</f>
        <v>0</v>
      </c>
      <c r="D18257" s="46">
        <v>42117</v>
      </c>
      <c r="E18257" s="63"/>
    </row>
    <row r="18258" spans="1:5" x14ac:dyDescent="0.25">
      <c r="A18258" s="23" t="s">
        <v>910</v>
      </c>
      <c r="B18258" s="22" t="s">
        <v>916</v>
      </c>
      <c r="C18258" s="30" t="b">
        <f>EXACT(A18258,B18258)</f>
        <v>0</v>
      </c>
      <c r="D18258" s="46">
        <v>42117</v>
      </c>
      <c r="E18258" s="66"/>
    </row>
    <row r="18259" spans="1:5" x14ac:dyDescent="0.25">
      <c r="A18259" s="23" t="s">
        <v>24037</v>
      </c>
      <c r="B18259" s="22" t="s">
        <v>916</v>
      </c>
      <c r="C18259" s="30" t="b">
        <f>EXACT(A18259,B18259)</f>
        <v>0</v>
      </c>
      <c r="D18259" s="46">
        <v>42117</v>
      </c>
      <c r="E18259" s="63"/>
    </row>
    <row r="18260" spans="1:5" x14ac:dyDescent="0.25">
      <c r="A18260" s="23" t="s">
        <v>911</v>
      </c>
      <c r="B18260" s="22" t="s">
        <v>916</v>
      </c>
      <c r="C18260" s="30" t="b">
        <f>EXACT(A18260,B18260)</f>
        <v>0</v>
      </c>
      <c r="D18260" s="46">
        <v>42117</v>
      </c>
      <c r="E18260" s="66"/>
    </row>
    <row r="18261" spans="1:5" x14ac:dyDescent="0.25">
      <c r="A18261" s="23" t="s">
        <v>24036</v>
      </c>
      <c r="B18261" s="22" t="s">
        <v>916</v>
      </c>
      <c r="C18261" s="30" t="b">
        <f>EXACT(A18261,B18261)</f>
        <v>0</v>
      </c>
      <c r="D18261" s="46">
        <v>42117</v>
      </c>
      <c r="E18261" s="63"/>
    </row>
    <row r="18262" spans="1:5" x14ac:dyDescent="0.25">
      <c r="A18262" s="23" t="s">
        <v>912</v>
      </c>
      <c r="B18262" s="22" t="s">
        <v>916</v>
      </c>
      <c r="C18262" s="30" t="b">
        <f>EXACT(A18262,B18262)</f>
        <v>0</v>
      </c>
      <c r="D18262" s="46">
        <v>42117</v>
      </c>
      <c r="E18262" s="66"/>
    </row>
    <row r="18263" spans="1:5" x14ac:dyDescent="0.25">
      <c r="A18263" s="23" t="s">
        <v>24035</v>
      </c>
      <c r="B18263" s="22" t="s">
        <v>916</v>
      </c>
      <c r="C18263" s="30" t="b">
        <f>EXACT(A18263,B18263)</f>
        <v>0</v>
      </c>
      <c r="D18263" s="46">
        <v>42117</v>
      </c>
      <c r="E18263" s="63"/>
    </row>
    <row r="18264" spans="1:5" x14ac:dyDescent="0.25">
      <c r="A18264" s="23" t="s">
        <v>913</v>
      </c>
      <c r="B18264" s="22" t="s">
        <v>916</v>
      </c>
      <c r="C18264" s="30" t="b">
        <f>EXACT(A18264,B18264)</f>
        <v>0</v>
      </c>
      <c r="D18264" s="46">
        <v>42117</v>
      </c>
      <c r="E18264" s="66"/>
    </row>
    <row r="18265" spans="1:5" x14ac:dyDescent="0.25">
      <c r="A18265" s="23" t="s">
        <v>24034</v>
      </c>
      <c r="B18265" s="22" t="s">
        <v>916</v>
      </c>
      <c r="C18265" s="30" t="b">
        <f>EXACT(A18265,B18265)</f>
        <v>0</v>
      </c>
      <c r="D18265" s="46">
        <v>42117</v>
      </c>
      <c r="E18265" s="63"/>
    </row>
    <row r="18266" spans="1:5" x14ac:dyDescent="0.25">
      <c r="A18266" s="23" t="s">
        <v>914</v>
      </c>
      <c r="B18266" s="22" t="s">
        <v>916</v>
      </c>
      <c r="C18266" s="30" t="b">
        <f>EXACT(A18266,B18266)</f>
        <v>0</v>
      </c>
      <c r="D18266" s="46">
        <v>42117</v>
      </c>
      <c r="E18266" s="66"/>
    </row>
    <row r="18267" spans="1:5" x14ac:dyDescent="0.25">
      <c r="A18267" s="23" t="s">
        <v>24033</v>
      </c>
      <c r="B18267" s="22" t="s">
        <v>916</v>
      </c>
      <c r="C18267" s="30" t="b">
        <f>EXACT(A18267,B18267)</f>
        <v>0</v>
      </c>
      <c r="D18267" s="46">
        <v>42117</v>
      </c>
      <c r="E18267" s="63"/>
    </row>
    <row r="18268" spans="1:5" x14ac:dyDescent="0.25">
      <c r="A18268" s="23" t="s">
        <v>915</v>
      </c>
      <c r="B18268" s="22" t="s">
        <v>916</v>
      </c>
      <c r="C18268" s="30" t="b">
        <f>EXACT(A18268,B18268)</f>
        <v>0</v>
      </c>
      <c r="D18268" s="46">
        <v>42117</v>
      </c>
      <c r="E18268" s="66"/>
    </row>
    <row r="18269" spans="1:5" x14ac:dyDescent="0.25">
      <c r="A18269" s="23" t="s">
        <v>24032</v>
      </c>
      <c r="B18269" s="22" t="s">
        <v>916</v>
      </c>
      <c r="C18269" s="30" t="b">
        <f>EXACT(A18269,B18269)</f>
        <v>0</v>
      </c>
      <c r="D18269" s="46">
        <v>42117</v>
      </c>
      <c r="E18269" s="63"/>
    </row>
    <row r="18270" spans="1:5" x14ac:dyDescent="0.25">
      <c r="A18270" s="43" t="s">
        <v>13597</v>
      </c>
      <c r="B18270" s="43" t="s">
        <v>1181</v>
      </c>
      <c r="C18270" s="30" t="b">
        <f>EXACT(A18270,B18270)</f>
        <v>0</v>
      </c>
      <c r="D18270" s="44">
        <v>42125</v>
      </c>
      <c r="E18270" s="63"/>
    </row>
    <row r="18271" spans="1:5" x14ac:dyDescent="0.25">
      <c r="A18271" s="43" t="s">
        <v>24031</v>
      </c>
      <c r="B18271" s="43" t="s">
        <v>1181</v>
      </c>
      <c r="C18271" s="30" t="b">
        <f>EXACT(A18271,B18271)</f>
        <v>0</v>
      </c>
      <c r="D18271" s="44">
        <v>42125</v>
      </c>
      <c r="E18271" s="63"/>
    </row>
    <row r="18272" spans="1:5" x14ac:dyDescent="0.25">
      <c r="A18272" s="43" t="s">
        <v>1264</v>
      </c>
      <c r="B18272" s="43" t="s">
        <v>1265</v>
      </c>
      <c r="C18272" s="30" t="b">
        <f>EXACT(A18272,B18272)</f>
        <v>0</v>
      </c>
      <c r="D18272" s="46">
        <v>42121</v>
      </c>
      <c r="E18272" s="71"/>
    </row>
    <row r="18273" spans="1:5" x14ac:dyDescent="0.25">
      <c r="A18273" s="43" t="s">
        <v>24030</v>
      </c>
      <c r="B18273" s="43" t="s">
        <v>1265</v>
      </c>
      <c r="C18273" s="30" t="b">
        <f>EXACT(A18273,B18273)</f>
        <v>0</v>
      </c>
      <c r="D18273" s="46">
        <v>42121</v>
      </c>
      <c r="E18273" s="63"/>
    </row>
    <row r="18274" spans="1:5" x14ac:dyDescent="0.25">
      <c r="A18274" s="43" t="s">
        <v>3782</v>
      </c>
      <c r="B18274" s="43" t="s">
        <v>4909</v>
      </c>
      <c r="C18274" s="30" t="b">
        <f>EXACT(A18274,B18274)</f>
        <v>0</v>
      </c>
      <c r="D18274" s="46">
        <v>42124</v>
      </c>
      <c r="E18274" s="63"/>
    </row>
    <row r="18275" spans="1:5" x14ac:dyDescent="0.25">
      <c r="A18275" s="43" t="s">
        <v>24029</v>
      </c>
      <c r="B18275" s="43" t="s">
        <v>4909</v>
      </c>
      <c r="C18275" s="30" t="b">
        <f>EXACT(A18275,B18275)</f>
        <v>0</v>
      </c>
      <c r="D18275" s="46">
        <v>42124</v>
      </c>
      <c r="E18275" s="63"/>
    </row>
    <row r="18276" spans="1:5" x14ac:dyDescent="0.25">
      <c r="A18276" s="23" t="s">
        <v>1180</v>
      </c>
      <c r="B18276" s="22" t="s">
        <v>1181</v>
      </c>
      <c r="C18276" s="30" t="b">
        <f>EXACT(A18276,B18276)</f>
        <v>0</v>
      </c>
      <c r="D18276" s="46">
        <v>42117</v>
      </c>
      <c r="E18276" s="66"/>
    </row>
    <row r="18277" spans="1:5" x14ac:dyDescent="0.25">
      <c r="A18277" s="23" t="s">
        <v>24028</v>
      </c>
      <c r="B18277" s="22" t="s">
        <v>1181</v>
      </c>
      <c r="C18277" s="30" t="b">
        <f>EXACT(A18277,B18277)</f>
        <v>0</v>
      </c>
      <c r="D18277" s="46">
        <v>42117</v>
      </c>
      <c r="E18277" s="63"/>
    </row>
    <row r="18278" spans="1:5" x14ac:dyDescent="0.25">
      <c r="A18278" s="23" t="s">
        <v>1182</v>
      </c>
      <c r="B18278" s="22" t="s">
        <v>1183</v>
      </c>
      <c r="C18278" s="30" t="b">
        <f>EXACT(A18278,B18278)</f>
        <v>0</v>
      </c>
      <c r="D18278" s="46">
        <v>42117</v>
      </c>
      <c r="E18278" s="66"/>
    </row>
    <row r="18279" spans="1:5" x14ac:dyDescent="0.25">
      <c r="A18279" s="23" t="s">
        <v>24027</v>
      </c>
      <c r="B18279" s="22" t="s">
        <v>1183</v>
      </c>
      <c r="C18279" s="30" t="b">
        <f>EXACT(A18279,B18279)</f>
        <v>0</v>
      </c>
      <c r="D18279" s="46">
        <v>42117</v>
      </c>
      <c r="E18279" s="63"/>
    </row>
    <row r="18280" spans="1:5" x14ac:dyDescent="0.25">
      <c r="A18280" s="23" t="s">
        <v>1184</v>
      </c>
      <c r="B18280" s="22" t="s">
        <v>1185</v>
      </c>
      <c r="C18280" s="30" t="b">
        <f>EXACT(A18280,B18280)</f>
        <v>0</v>
      </c>
      <c r="D18280" s="46">
        <v>42117</v>
      </c>
      <c r="E18280" s="66"/>
    </row>
    <row r="18281" spans="1:5" x14ac:dyDescent="0.25">
      <c r="A18281" s="23" t="s">
        <v>24026</v>
      </c>
      <c r="B18281" s="22" t="s">
        <v>1185</v>
      </c>
      <c r="C18281" s="30" t="b">
        <f>EXACT(A18281,B18281)</f>
        <v>0</v>
      </c>
      <c r="D18281" s="46">
        <v>42117</v>
      </c>
      <c r="E18281" s="63"/>
    </row>
    <row r="18282" spans="1:5" x14ac:dyDescent="0.25">
      <c r="A18282" s="23" t="s">
        <v>1186</v>
      </c>
      <c r="B18282" s="22" t="s">
        <v>1187</v>
      </c>
      <c r="C18282" s="30" t="b">
        <f>EXACT(A18282,B18282)</f>
        <v>0</v>
      </c>
      <c r="D18282" s="46">
        <v>42117</v>
      </c>
      <c r="E18282" s="66"/>
    </row>
    <row r="18283" spans="1:5" x14ac:dyDescent="0.25">
      <c r="A18283" s="23" t="s">
        <v>24025</v>
      </c>
      <c r="B18283" s="22" t="s">
        <v>1187</v>
      </c>
      <c r="C18283" s="30" t="b">
        <f>EXACT(A18283,B18283)</f>
        <v>0</v>
      </c>
      <c r="D18283" s="46">
        <v>42117</v>
      </c>
      <c r="E18283" s="63"/>
    </row>
    <row r="18284" spans="1:5" x14ac:dyDescent="0.25">
      <c r="A18284" s="23" t="s">
        <v>1188</v>
      </c>
      <c r="B18284" s="22" t="s">
        <v>1189</v>
      </c>
      <c r="C18284" s="30" t="b">
        <f>EXACT(A18284,B18284)</f>
        <v>0</v>
      </c>
      <c r="D18284" s="46">
        <v>42117</v>
      </c>
      <c r="E18284" s="66"/>
    </row>
    <row r="18285" spans="1:5" x14ac:dyDescent="0.25">
      <c r="A18285" s="23" t="s">
        <v>24024</v>
      </c>
      <c r="B18285" s="22" t="s">
        <v>1189</v>
      </c>
      <c r="C18285" s="30" t="b">
        <f>EXACT(A18285,B18285)</f>
        <v>0</v>
      </c>
      <c r="D18285" s="46">
        <v>42117</v>
      </c>
      <c r="E18285" s="63"/>
    </row>
    <row r="18286" spans="1:5" x14ac:dyDescent="0.25">
      <c r="A18286" s="23" t="s">
        <v>1190</v>
      </c>
      <c r="B18286" s="22" t="s">
        <v>1191</v>
      </c>
      <c r="C18286" s="30" t="b">
        <f>EXACT(A18286,B18286)</f>
        <v>0</v>
      </c>
      <c r="D18286" s="46">
        <v>42117</v>
      </c>
      <c r="E18286" s="66"/>
    </row>
    <row r="18287" spans="1:5" x14ac:dyDescent="0.25">
      <c r="A18287" s="23" t="s">
        <v>24023</v>
      </c>
      <c r="B18287" s="22" t="s">
        <v>1191</v>
      </c>
      <c r="C18287" s="30" t="b">
        <f>EXACT(A18287,B18287)</f>
        <v>0</v>
      </c>
      <c r="D18287" s="46">
        <v>42117</v>
      </c>
      <c r="E18287" s="63"/>
    </row>
    <row r="18288" spans="1:5" x14ac:dyDescent="0.25">
      <c r="A18288" s="23" t="s">
        <v>1192</v>
      </c>
      <c r="B18288" s="22" t="s">
        <v>1193</v>
      </c>
      <c r="C18288" s="30" t="b">
        <f>EXACT(A18288,B18288)</f>
        <v>0</v>
      </c>
      <c r="D18288" s="46">
        <v>42117</v>
      </c>
      <c r="E18288" s="66"/>
    </row>
    <row r="18289" spans="1:5" x14ac:dyDescent="0.25">
      <c r="A18289" s="23" t="s">
        <v>24022</v>
      </c>
      <c r="B18289" s="22" t="s">
        <v>1193</v>
      </c>
      <c r="C18289" s="30" t="b">
        <f>EXACT(A18289,B18289)</f>
        <v>0</v>
      </c>
      <c r="D18289" s="46">
        <v>42117</v>
      </c>
      <c r="E18289" s="63"/>
    </row>
    <row r="18290" spans="1:5" x14ac:dyDescent="0.25">
      <c r="A18290" s="23" t="s">
        <v>1194</v>
      </c>
      <c r="B18290" s="22" t="s">
        <v>1195</v>
      </c>
      <c r="C18290" s="30" t="b">
        <f>EXACT(A18290,B18290)</f>
        <v>0</v>
      </c>
      <c r="D18290" s="46">
        <v>42117</v>
      </c>
      <c r="E18290" s="66"/>
    </row>
    <row r="18291" spans="1:5" x14ac:dyDescent="0.25">
      <c r="A18291" s="23" t="s">
        <v>24021</v>
      </c>
      <c r="B18291" s="22" t="s">
        <v>1195</v>
      </c>
      <c r="C18291" s="30" t="b">
        <f>EXACT(A18291,B18291)</f>
        <v>0</v>
      </c>
      <c r="D18291" s="46">
        <v>42117</v>
      </c>
      <c r="E18291" s="63"/>
    </row>
    <row r="18292" spans="1:5" x14ac:dyDescent="0.25">
      <c r="A18292" s="23" t="s">
        <v>1196</v>
      </c>
      <c r="B18292" s="22" t="s">
        <v>1197</v>
      </c>
      <c r="C18292" s="30" t="b">
        <f>EXACT(A18292,B18292)</f>
        <v>0</v>
      </c>
      <c r="D18292" s="46">
        <v>42117</v>
      </c>
      <c r="E18292" s="66"/>
    </row>
    <row r="18293" spans="1:5" x14ac:dyDescent="0.25">
      <c r="A18293" s="23" t="s">
        <v>24020</v>
      </c>
      <c r="B18293" s="22" t="s">
        <v>1197</v>
      </c>
      <c r="C18293" s="30" t="b">
        <f>EXACT(A18293,B18293)</f>
        <v>0</v>
      </c>
      <c r="D18293" s="46">
        <v>42117</v>
      </c>
      <c r="E18293" s="63"/>
    </row>
    <row r="18294" spans="1:5" x14ac:dyDescent="0.25">
      <c r="A18294" s="23" t="s">
        <v>1198</v>
      </c>
      <c r="B18294" s="22" t="s">
        <v>1199</v>
      </c>
      <c r="C18294" s="30" t="b">
        <f>EXACT(A18294,B18294)</f>
        <v>0</v>
      </c>
      <c r="D18294" s="46">
        <v>42117</v>
      </c>
      <c r="E18294" s="66"/>
    </row>
    <row r="18295" spans="1:5" x14ac:dyDescent="0.25">
      <c r="A18295" s="23" t="s">
        <v>24019</v>
      </c>
      <c r="B18295" s="22" t="s">
        <v>1199</v>
      </c>
      <c r="C18295" s="30" t="b">
        <f>EXACT(A18295,B18295)</f>
        <v>0</v>
      </c>
      <c r="D18295" s="46">
        <v>42117</v>
      </c>
      <c r="E18295" s="63"/>
    </row>
    <row r="18296" spans="1:5" x14ac:dyDescent="0.25">
      <c r="A18296" s="23" t="s">
        <v>1200</v>
      </c>
      <c r="B18296" s="22" t="s">
        <v>1201</v>
      </c>
      <c r="C18296" s="30" t="b">
        <f>EXACT(A18296,B18296)</f>
        <v>0</v>
      </c>
      <c r="D18296" s="46">
        <v>42117</v>
      </c>
      <c r="E18296" s="66"/>
    </row>
    <row r="18297" spans="1:5" x14ac:dyDescent="0.25">
      <c r="A18297" s="23" t="s">
        <v>24018</v>
      </c>
      <c r="B18297" s="22" t="s">
        <v>1201</v>
      </c>
      <c r="C18297" s="30" t="b">
        <f>EXACT(A18297,B18297)</f>
        <v>0</v>
      </c>
      <c r="D18297" s="46">
        <v>42117</v>
      </c>
      <c r="E18297" s="63"/>
    </row>
    <row r="18298" spans="1:5" x14ac:dyDescent="0.25">
      <c r="A18298" s="23" t="s">
        <v>1202</v>
      </c>
      <c r="B18298" s="22" t="s">
        <v>1203</v>
      </c>
      <c r="C18298" s="30" t="b">
        <f>EXACT(A18298,B18298)</f>
        <v>0</v>
      </c>
      <c r="D18298" s="46">
        <v>42117</v>
      </c>
      <c r="E18298" s="66"/>
    </row>
    <row r="18299" spans="1:5" x14ac:dyDescent="0.25">
      <c r="A18299" s="23" t="s">
        <v>24017</v>
      </c>
      <c r="B18299" s="22" t="s">
        <v>1203</v>
      </c>
      <c r="C18299" s="30" t="b">
        <f>EXACT(A18299,B18299)</f>
        <v>0</v>
      </c>
      <c r="D18299" s="46">
        <v>42117</v>
      </c>
      <c r="E18299" s="63"/>
    </row>
    <row r="18300" spans="1:5" x14ac:dyDescent="0.25">
      <c r="A18300" s="23" t="s">
        <v>1204</v>
      </c>
      <c r="B18300" s="22" t="s">
        <v>1205</v>
      </c>
      <c r="C18300" s="30" t="b">
        <f>EXACT(A18300,B18300)</f>
        <v>0</v>
      </c>
      <c r="D18300" s="46">
        <v>42117</v>
      </c>
      <c r="E18300" s="66"/>
    </row>
    <row r="18301" spans="1:5" x14ac:dyDescent="0.25">
      <c r="A18301" s="23" t="s">
        <v>24016</v>
      </c>
      <c r="B18301" s="22" t="s">
        <v>1205</v>
      </c>
      <c r="C18301" s="30" t="b">
        <f>EXACT(A18301,B18301)</f>
        <v>0</v>
      </c>
      <c r="D18301" s="46">
        <v>42117</v>
      </c>
      <c r="E18301" s="63"/>
    </row>
    <row r="18302" spans="1:5" x14ac:dyDescent="0.25">
      <c r="A18302" s="23" t="s">
        <v>1206</v>
      </c>
      <c r="B18302" s="22" t="s">
        <v>1207</v>
      </c>
      <c r="C18302" s="30" t="b">
        <f>EXACT(A18302,B18302)</f>
        <v>0</v>
      </c>
      <c r="D18302" s="46">
        <v>42117</v>
      </c>
      <c r="E18302" s="66"/>
    </row>
    <row r="18303" spans="1:5" x14ac:dyDescent="0.25">
      <c r="A18303" s="23" t="s">
        <v>24015</v>
      </c>
      <c r="B18303" s="22" t="s">
        <v>1207</v>
      </c>
      <c r="C18303" s="30" t="b">
        <f>EXACT(A18303,B18303)</f>
        <v>0</v>
      </c>
      <c r="D18303" s="46">
        <v>42117</v>
      </c>
      <c r="E18303" s="63"/>
    </row>
    <row r="18304" spans="1:5" x14ac:dyDescent="0.25">
      <c r="A18304" s="23" t="s">
        <v>1208</v>
      </c>
      <c r="B18304" s="22" t="s">
        <v>1209</v>
      </c>
      <c r="C18304" s="30" t="b">
        <f>EXACT(A18304,B18304)</f>
        <v>0</v>
      </c>
      <c r="D18304" s="46">
        <v>42117</v>
      </c>
      <c r="E18304" s="66"/>
    </row>
    <row r="18305" spans="1:5" x14ac:dyDescent="0.25">
      <c r="A18305" s="23" t="s">
        <v>24014</v>
      </c>
      <c r="B18305" s="22" t="s">
        <v>1209</v>
      </c>
      <c r="C18305" s="30" t="b">
        <f>EXACT(A18305,B18305)</f>
        <v>0</v>
      </c>
      <c r="D18305" s="46">
        <v>42117</v>
      </c>
      <c r="E18305" s="63"/>
    </row>
    <row r="18306" spans="1:5" x14ac:dyDescent="0.25">
      <c r="A18306" s="23" t="s">
        <v>1210</v>
      </c>
      <c r="B18306" s="22" t="s">
        <v>1211</v>
      </c>
      <c r="C18306" s="30" t="b">
        <f>EXACT(A18306,B18306)</f>
        <v>0</v>
      </c>
      <c r="D18306" s="46">
        <v>42117</v>
      </c>
      <c r="E18306" s="66"/>
    </row>
    <row r="18307" spans="1:5" x14ac:dyDescent="0.25">
      <c r="A18307" s="23" t="s">
        <v>24013</v>
      </c>
      <c r="B18307" s="22" t="s">
        <v>1211</v>
      </c>
      <c r="C18307" s="30" t="b">
        <f>EXACT(A18307,B18307)</f>
        <v>0</v>
      </c>
      <c r="D18307" s="46">
        <v>42117</v>
      </c>
      <c r="E18307" s="63"/>
    </row>
    <row r="18308" spans="1:5" x14ac:dyDescent="0.25">
      <c r="A18308" s="23" t="s">
        <v>1212</v>
      </c>
      <c r="B18308" s="22" t="s">
        <v>1213</v>
      </c>
      <c r="C18308" s="30" t="b">
        <f>EXACT(A18308,B18308)</f>
        <v>0</v>
      </c>
      <c r="D18308" s="46">
        <v>42117</v>
      </c>
      <c r="E18308" s="66"/>
    </row>
    <row r="18309" spans="1:5" x14ac:dyDescent="0.25">
      <c r="A18309" s="23" t="s">
        <v>24012</v>
      </c>
      <c r="B18309" s="22" t="s">
        <v>1213</v>
      </c>
      <c r="C18309" s="30" t="b">
        <f>EXACT(A18309,B18309)</f>
        <v>0</v>
      </c>
      <c r="D18309" s="46">
        <v>42117</v>
      </c>
      <c r="E18309" s="63"/>
    </row>
    <row r="18310" spans="1:5" x14ac:dyDescent="0.25">
      <c r="A18310" s="23" t="s">
        <v>1214</v>
      </c>
      <c r="B18310" s="22" t="s">
        <v>1215</v>
      </c>
      <c r="C18310" s="30" t="b">
        <f>EXACT(A18310,B18310)</f>
        <v>0</v>
      </c>
      <c r="D18310" s="46">
        <v>42117</v>
      </c>
      <c r="E18310" s="66"/>
    </row>
    <row r="18311" spans="1:5" x14ac:dyDescent="0.25">
      <c r="A18311" s="23" t="s">
        <v>24011</v>
      </c>
      <c r="B18311" s="22" t="s">
        <v>1215</v>
      </c>
      <c r="C18311" s="30" t="b">
        <f>EXACT(A18311,B18311)</f>
        <v>0</v>
      </c>
      <c r="D18311" s="46">
        <v>42117</v>
      </c>
      <c r="E18311" s="63"/>
    </row>
    <row r="18312" spans="1:5" x14ac:dyDescent="0.25">
      <c r="A18312" s="23" t="s">
        <v>1216</v>
      </c>
      <c r="B18312" s="22" t="s">
        <v>1217</v>
      </c>
      <c r="C18312" s="30" t="b">
        <f>EXACT(A18312,B18312)</f>
        <v>0</v>
      </c>
      <c r="D18312" s="46">
        <v>42117</v>
      </c>
      <c r="E18312" s="66"/>
    </row>
    <row r="18313" spans="1:5" x14ac:dyDescent="0.25">
      <c r="A18313" s="23" t="s">
        <v>24010</v>
      </c>
      <c r="B18313" s="22" t="s">
        <v>1217</v>
      </c>
      <c r="C18313" s="30" t="b">
        <f>EXACT(A18313,B18313)</f>
        <v>0</v>
      </c>
      <c r="D18313" s="46">
        <v>42117</v>
      </c>
      <c r="E18313" s="63"/>
    </row>
    <row r="18314" spans="1:5" x14ac:dyDescent="0.25">
      <c r="A18314" s="23" t="s">
        <v>1218</v>
      </c>
      <c r="B18314" s="22" t="s">
        <v>1219</v>
      </c>
      <c r="C18314" s="30" t="b">
        <f>EXACT(A18314,B18314)</f>
        <v>0</v>
      </c>
      <c r="D18314" s="46">
        <v>42117</v>
      </c>
      <c r="E18314" s="66"/>
    </row>
    <row r="18315" spans="1:5" x14ac:dyDescent="0.25">
      <c r="A18315" s="23" t="s">
        <v>24009</v>
      </c>
      <c r="B18315" s="22" t="s">
        <v>1219</v>
      </c>
      <c r="C18315" s="30" t="b">
        <f>EXACT(A18315,B18315)</f>
        <v>0</v>
      </c>
      <c r="D18315" s="46">
        <v>42117</v>
      </c>
      <c r="E18315" s="63"/>
    </row>
    <row r="18316" spans="1:5" x14ac:dyDescent="0.25">
      <c r="A18316" s="43" t="s">
        <v>1268</v>
      </c>
      <c r="B18316" s="43" t="s">
        <v>1269</v>
      </c>
      <c r="C18316" s="30" t="b">
        <f>EXACT(A18316,B18316)</f>
        <v>0</v>
      </c>
      <c r="D18316" s="46">
        <v>42121</v>
      </c>
      <c r="E18316" s="71"/>
    </row>
    <row r="18317" spans="1:5" x14ac:dyDescent="0.25">
      <c r="A18317" s="43" t="s">
        <v>24008</v>
      </c>
      <c r="B18317" s="43" t="s">
        <v>1269</v>
      </c>
      <c r="C18317" s="30" t="b">
        <f>EXACT(A18317,B18317)</f>
        <v>0</v>
      </c>
      <c r="D18317" s="46">
        <v>42121</v>
      </c>
      <c r="E18317" s="63"/>
    </row>
    <row r="18318" spans="1:5" x14ac:dyDescent="0.25">
      <c r="A18318" s="43" t="s">
        <v>1310</v>
      </c>
      <c r="B18318" s="43" t="s">
        <v>1311</v>
      </c>
      <c r="C18318" s="30" t="b">
        <f>EXACT(A18318,B18318)</f>
        <v>0</v>
      </c>
      <c r="D18318" s="46">
        <v>42121</v>
      </c>
      <c r="E18318" s="71"/>
    </row>
    <row r="18319" spans="1:5" x14ac:dyDescent="0.25">
      <c r="A18319" s="43" t="s">
        <v>24007</v>
      </c>
      <c r="B18319" s="43" t="s">
        <v>1311</v>
      </c>
      <c r="C18319" s="30" t="b">
        <f>EXACT(A18319,B18319)</f>
        <v>0</v>
      </c>
      <c r="D18319" s="46">
        <v>42121</v>
      </c>
      <c r="E18319" s="63"/>
    </row>
    <row r="18320" spans="1:5" x14ac:dyDescent="0.25">
      <c r="A18320" s="43" t="s">
        <v>1316</v>
      </c>
      <c r="B18320" s="43" t="s">
        <v>1317</v>
      </c>
      <c r="C18320" s="30" t="b">
        <f>EXACT(A18320,B18320)</f>
        <v>0</v>
      </c>
      <c r="D18320" s="46">
        <v>42121</v>
      </c>
      <c r="E18320" s="71"/>
    </row>
    <row r="18321" spans="1:5" x14ac:dyDescent="0.25">
      <c r="A18321" s="43" t="s">
        <v>24006</v>
      </c>
      <c r="B18321" s="43" t="s">
        <v>1317</v>
      </c>
      <c r="C18321" s="30" t="b">
        <f>EXACT(A18321,B18321)</f>
        <v>0</v>
      </c>
      <c r="D18321" s="46">
        <v>42121</v>
      </c>
      <c r="E18321" s="63"/>
    </row>
    <row r="18322" spans="1:5" x14ac:dyDescent="0.25">
      <c r="A18322" s="43" t="s">
        <v>1314</v>
      </c>
      <c r="B18322" s="43" t="s">
        <v>1315</v>
      </c>
      <c r="C18322" s="30" t="b">
        <f>EXACT(A18322,B18322)</f>
        <v>0</v>
      </c>
      <c r="D18322" s="46">
        <v>42121</v>
      </c>
      <c r="E18322" s="71"/>
    </row>
    <row r="18323" spans="1:5" x14ac:dyDescent="0.25">
      <c r="A18323" s="43" t="s">
        <v>24005</v>
      </c>
      <c r="B18323" s="43" t="s">
        <v>1315</v>
      </c>
      <c r="C18323" s="30" t="b">
        <f>EXACT(A18323,B18323)</f>
        <v>0</v>
      </c>
      <c r="D18323" s="46">
        <v>42121</v>
      </c>
      <c r="E18323" s="63"/>
    </row>
    <row r="18324" spans="1:5" x14ac:dyDescent="0.25">
      <c r="A18324" s="43" t="s">
        <v>1306</v>
      </c>
      <c r="B18324" s="43" t="s">
        <v>1307</v>
      </c>
      <c r="C18324" s="30" t="b">
        <f>EXACT(A18324,B18324)</f>
        <v>0</v>
      </c>
      <c r="D18324" s="46">
        <v>42121</v>
      </c>
      <c r="E18324" s="71"/>
    </row>
    <row r="18325" spans="1:5" x14ac:dyDescent="0.25">
      <c r="A18325" s="43" t="s">
        <v>24004</v>
      </c>
      <c r="B18325" s="43" t="s">
        <v>1307</v>
      </c>
      <c r="C18325" s="30" t="b">
        <f>EXACT(A18325,B18325)</f>
        <v>0</v>
      </c>
      <c r="D18325" s="46">
        <v>42121</v>
      </c>
      <c r="E18325" s="63"/>
    </row>
    <row r="18326" spans="1:5" x14ac:dyDescent="0.25">
      <c r="A18326" s="43" t="s">
        <v>1304</v>
      </c>
      <c r="B18326" s="43" t="s">
        <v>1305</v>
      </c>
      <c r="C18326" s="30" t="b">
        <f>EXACT(A18326,B18326)</f>
        <v>0</v>
      </c>
      <c r="D18326" s="46">
        <v>42121</v>
      </c>
      <c r="E18326" s="71"/>
    </row>
    <row r="18327" spans="1:5" x14ac:dyDescent="0.25">
      <c r="A18327" s="43" t="s">
        <v>24003</v>
      </c>
      <c r="B18327" s="43" t="s">
        <v>1305</v>
      </c>
      <c r="C18327" s="30" t="b">
        <f>EXACT(A18327,B18327)</f>
        <v>0</v>
      </c>
      <c r="D18327" s="46">
        <v>42121</v>
      </c>
      <c r="E18327" s="63"/>
    </row>
    <row r="18328" spans="1:5" x14ac:dyDescent="0.25">
      <c r="A18328" s="43" t="s">
        <v>1302</v>
      </c>
      <c r="B18328" s="43" t="s">
        <v>1303</v>
      </c>
      <c r="C18328" s="30" t="b">
        <f>EXACT(A18328,B18328)</f>
        <v>0</v>
      </c>
      <c r="D18328" s="46">
        <v>42121</v>
      </c>
      <c r="E18328" s="71"/>
    </row>
    <row r="18329" spans="1:5" x14ac:dyDescent="0.25">
      <c r="A18329" s="43" t="s">
        <v>24002</v>
      </c>
      <c r="B18329" s="43" t="s">
        <v>1303</v>
      </c>
      <c r="C18329" s="30" t="b">
        <f>EXACT(A18329,B18329)</f>
        <v>0</v>
      </c>
      <c r="D18329" s="46">
        <v>42121</v>
      </c>
      <c r="E18329" s="63"/>
    </row>
    <row r="18330" spans="1:5" x14ac:dyDescent="0.25">
      <c r="A18330" s="43" t="s">
        <v>1298</v>
      </c>
      <c r="B18330" s="43" t="s">
        <v>1299</v>
      </c>
      <c r="C18330" s="30" t="b">
        <f>EXACT(A18330,B18330)</f>
        <v>0</v>
      </c>
      <c r="D18330" s="46">
        <v>42121</v>
      </c>
      <c r="E18330" s="71"/>
    </row>
    <row r="18331" spans="1:5" x14ac:dyDescent="0.25">
      <c r="A18331" s="43" t="s">
        <v>24001</v>
      </c>
      <c r="B18331" s="43" t="s">
        <v>1299</v>
      </c>
      <c r="C18331" s="30" t="b">
        <f>EXACT(A18331,B18331)</f>
        <v>0</v>
      </c>
      <c r="D18331" s="46">
        <v>42121</v>
      </c>
      <c r="E18331" s="63"/>
    </row>
    <row r="18332" spans="1:5" x14ac:dyDescent="0.25">
      <c r="A18332" s="43" t="s">
        <v>1300</v>
      </c>
      <c r="B18332" s="43" t="s">
        <v>1301</v>
      </c>
      <c r="C18332" s="30" t="b">
        <f>EXACT(A18332,B18332)</f>
        <v>0</v>
      </c>
      <c r="D18332" s="46">
        <v>42121</v>
      </c>
      <c r="E18332" s="71"/>
    </row>
    <row r="18333" spans="1:5" x14ac:dyDescent="0.25">
      <c r="A18333" s="43" t="s">
        <v>24000</v>
      </c>
      <c r="B18333" s="43" t="s">
        <v>1301</v>
      </c>
      <c r="C18333" s="30" t="b">
        <f>EXACT(A18333,B18333)</f>
        <v>0</v>
      </c>
      <c r="D18333" s="46">
        <v>42121</v>
      </c>
      <c r="E18333" s="63"/>
    </row>
    <row r="18334" spans="1:5" x14ac:dyDescent="0.25">
      <c r="A18334" s="43" t="s">
        <v>1312</v>
      </c>
      <c r="B18334" s="43" t="s">
        <v>1313</v>
      </c>
      <c r="C18334" s="30" t="b">
        <f>EXACT(A18334,B18334)</f>
        <v>0</v>
      </c>
      <c r="D18334" s="46">
        <v>42121</v>
      </c>
      <c r="E18334" s="71"/>
    </row>
    <row r="18335" spans="1:5" x14ac:dyDescent="0.25">
      <c r="A18335" s="43" t="s">
        <v>23999</v>
      </c>
      <c r="B18335" s="43" t="s">
        <v>1313</v>
      </c>
      <c r="C18335" s="30" t="b">
        <f>EXACT(A18335,B18335)</f>
        <v>0</v>
      </c>
      <c r="D18335" s="46">
        <v>42121</v>
      </c>
      <c r="E18335" s="63"/>
    </row>
    <row r="18336" spans="1:5" x14ac:dyDescent="0.25">
      <c r="A18336" s="43" t="s">
        <v>1280</v>
      </c>
      <c r="B18336" s="43" t="s">
        <v>1281</v>
      </c>
      <c r="C18336" s="30" t="b">
        <f>EXACT(A18336,B18336)</f>
        <v>0</v>
      </c>
      <c r="D18336" s="46">
        <v>42121</v>
      </c>
      <c r="E18336" s="71"/>
    </row>
    <row r="18337" spans="1:5" x14ac:dyDescent="0.25">
      <c r="A18337" s="43" t="s">
        <v>23998</v>
      </c>
      <c r="B18337" s="43" t="s">
        <v>1281</v>
      </c>
      <c r="C18337" s="30" t="b">
        <f>EXACT(A18337,B18337)</f>
        <v>0</v>
      </c>
      <c r="D18337" s="46">
        <v>42121</v>
      </c>
      <c r="E18337" s="63"/>
    </row>
    <row r="18338" spans="1:5" x14ac:dyDescent="0.25">
      <c r="A18338" s="43" t="s">
        <v>1318</v>
      </c>
      <c r="B18338" s="43" t="s">
        <v>1319</v>
      </c>
      <c r="C18338" s="30" t="b">
        <f>EXACT(A18338,B18338)</f>
        <v>0</v>
      </c>
      <c r="D18338" s="46">
        <v>42121</v>
      </c>
      <c r="E18338" s="71"/>
    </row>
    <row r="18339" spans="1:5" x14ac:dyDescent="0.25">
      <c r="A18339" s="43" t="s">
        <v>23997</v>
      </c>
      <c r="B18339" s="43" t="s">
        <v>1319</v>
      </c>
      <c r="C18339" s="30" t="b">
        <f>EXACT(A18339,B18339)</f>
        <v>0</v>
      </c>
      <c r="D18339" s="46">
        <v>42121</v>
      </c>
      <c r="E18339" s="63"/>
    </row>
    <row r="18340" spans="1:5" x14ac:dyDescent="0.25">
      <c r="A18340" s="43" t="s">
        <v>1278</v>
      </c>
      <c r="B18340" s="43" t="s">
        <v>1279</v>
      </c>
      <c r="C18340" s="30" t="b">
        <f>EXACT(A18340,B18340)</f>
        <v>0</v>
      </c>
      <c r="D18340" s="46">
        <v>42121</v>
      </c>
      <c r="E18340" s="71"/>
    </row>
    <row r="18341" spans="1:5" x14ac:dyDescent="0.25">
      <c r="A18341" s="43" t="s">
        <v>23996</v>
      </c>
      <c r="B18341" s="43" t="s">
        <v>1279</v>
      </c>
      <c r="C18341" s="30" t="b">
        <f>EXACT(A18341,B18341)</f>
        <v>0</v>
      </c>
      <c r="D18341" s="46">
        <v>42121</v>
      </c>
      <c r="E18341" s="63"/>
    </row>
    <row r="18342" spans="1:5" x14ac:dyDescent="0.25">
      <c r="A18342" s="43" t="s">
        <v>1276</v>
      </c>
      <c r="B18342" s="43" t="s">
        <v>1277</v>
      </c>
      <c r="C18342" s="30" t="b">
        <f>EXACT(A18342,B18342)</f>
        <v>0</v>
      </c>
      <c r="D18342" s="46">
        <v>42121</v>
      </c>
      <c r="E18342" s="71"/>
    </row>
    <row r="18343" spans="1:5" x14ac:dyDescent="0.25">
      <c r="A18343" s="43" t="s">
        <v>23995</v>
      </c>
      <c r="B18343" s="43" t="s">
        <v>1277</v>
      </c>
      <c r="C18343" s="30" t="b">
        <f>EXACT(A18343,B18343)</f>
        <v>0</v>
      </c>
      <c r="D18343" s="46">
        <v>42121</v>
      </c>
      <c r="E18343" s="63"/>
    </row>
    <row r="18344" spans="1:5" x14ac:dyDescent="0.25">
      <c r="A18344" s="43" t="s">
        <v>1274</v>
      </c>
      <c r="B18344" s="43" t="s">
        <v>1275</v>
      </c>
      <c r="C18344" s="30" t="b">
        <f>EXACT(A18344,B18344)</f>
        <v>0</v>
      </c>
      <c r="D18344" s="46">
        <v>42121</v>
      </c>
      <c r="E18344" s="71"/>
    </row>
    <row r="18345" spans="1:5" x14ac:dyDescent="0.25">
      <c r="A18345" s="43" t="s">
        <v>23994</v>
      </c>
      <c r="B18345" s="43" t="s">
        <v>1275</v>
      </c>
      <c r="C18345" s="30" t="b">
        <f>EXACT(A18345,B18345)</f>
        <v>0</v>
      </c>
      <c r="D18345" s="46">
        <v>42121</v>
      </c>
      <c r="E18345" s="63"/>
    </row>
    <row r="18346" spans="1:5" x14ac:dyDescent="0.25">
      <c r="A18346" s="43" t="s">
        <v>1308</v>
      </c>
      <c r="B18346" s="43" t="s">
        <v>1309</v>
      </c>
      <c r="C18346" s="30" t="b">
        <f>EXACT(A18346,B18346)</f>
        <v>0</v>
      </c>
      <c r="D18346" s="46">
        <v>42121</v>
      </c>
      <c r="E18346" s="71"/>
    </row>
    <row r="18347" spans="1:5" x14ac:dyDescent="0.25">
      <c r="A18347" s="43" t="s">
        <v>23993</v>
      </c>
      <c r="B18347" s="43" t="s">
        <v>1309</v>
      </c>
      <c r="C18347" s="30" t="b">
        <f>EXACT(A18347,B18347)</f>
        <v>0</v>
      </c>
      <c r="D18347" s="46">
        <v>42121</v>
      </c>
      <c r="E18347" s="63"/>
    </row>
    <row r="18348" spans="1:5" x14ac:dyDescent="0.25">
      <c r="A18348" s="43" t="s">
        <v>1296</v>
      </c>
      <c r="B18348" s="43" t="s">
        <v>1297</v>
      </c>
      <c r="C18348" s="30" t="b">
        <f>EXACT(A18348,B18348)</f>
        <v>0</v>
      </c>
      <c r="D18348" s="46">
        <v>42121</v>
      </c>
      <c r="E18348" s="71"/>
    </row>
    <row r="18349" spans="1:5" x14ac:dyDescent="0.25">
      <c r="A18349" s="43" t="s">
        <v>23992</v>
      </c>
      <c r="B18349" s="43" t="s">
        <v>1297</v>
      </c>
      <c r="C18349" s="30" t="b">
        <f>EXACT(A18349,B18349)</f>
        <v>0</v>
      </c>
      <c r="D18349" s="46">
        <v>42121</v>
      </c>
      <c r="E18349" s="63"/>
    </row>
    <row r="18350" spans="1:5" x14ac:dyDescent="0.25">
      <c r="A18350" s="43" t="s">
        <v>1290</v>
      </c>
      <c r="B18350" s="43" t="s">
        <v>1291</v>
      </c>
      <c r="C18350" s="30" t="b">
        <f>EXACT(A18350,B18350)</f>
        <v>0</v>
      </c>
      <c r="D18350" s="46">
        <v>42121</v>
      </c>
      <c r="E18350" s="71"/>
    </row>
    <row r="18351" spans="1:5" x14ac:dyDescent="0.25">
      <c r="A18351" s="43" t="s">
        <v>23991</v>
      </c>
      <c r="B18351" s="43" t="s">
        <v>1291</v>
      </c>
      <c r="C18351" s="30" t="b">
        <f>EXACT(A18351,B18351)</f>
        <v>0</v>
      </c>
      <c r="D18351" s="46">
        <v>42121</v>
      </c>
      <c r="E18351" s="63"/>
    </row>
    <row r="18352" spans="1:5" x14ac:dyDescent="0.25">
      <c r="A18352" s="43" t="s">
        <v>1294</v>
      </c>
      <c r="B18352" s="43" t="s">
        <v>1295</v>
      </c>
      <c r="C18352" s="30" t="b">
        <f>EXACT(A18352,B18352)</f>
        <v>0</v>
      </c>
      <c r="D18352" s="46">
        <v>42121</v>
      </c>
      <c r="E18352" s="71"/>
    </row>
    <row r="18353" spans="1:5" x14ac:dyDescent="0.25">
      <c r="A18353" s="43" t="s">
        <v>23990</v>
      </c>
      <c r="B18353" s="43" t="s">
        <v>1295</v>
      </c>
      <c r="C18353" s="30" t="b">
        <f>EXACT(A18353,B18353)</f>
        <v>0</v>
      </c>
      <c r="D18353" s="46">
        <v>42121</v>
      </c>
      <c r="E18353" s="63"/>
    </row>
    <row r="18354" spans="1:5" x14ac:dyDescent="0.25">
      <c r="A18354" s="43" t="s">
        <v>1292</v>
      </c>
      <c r="B18354" s="43" t="s">
        <v>1293</v>
      </c>
      <c r="C18354" s="30" t="b">
        <f>EXACT(A18354,B18354)</f>
        <v>0</v>
      </c>
      <c r="D18354" s="46">
        <v>42121</v>
      </c>
      <c r="E18354" s="71"/>
    </row>
    <row r="18355" spans="1:5" x14ac:dyDescent="0.25">
      <c r="A18355" s="43" t="s">
        <v>23989</v>
      </c>
      <c r="B18355" s="43" t="s">
        <v>1293</v>
      </c>
      <c r="C18355" s="30" t="b">
        <f>EXACT(A18355,B18355)</f>
        <v>0</v>
      </c>
      <c r="D18355" s="46">
        <v>42121</v>
      </c>
      <c r="E18355" s="63"/>
    </row>
    <row r="18356" spans="1:5" x14ac:dyDescent="0.25">
      <c r="A18356" s="43" t="s">
        <v>1288</v>
      </c>
      <c r="B18356" s="43" t="s">
        <v>1289</v>
      </c>
      <c r="C18356" s="30" t="b">
        <f>EXACT(A18356,B18356)</f>
        <v>0</v>
      </c>
      <c r="D18356" s="46">
        <v>42121</v>
      </c>
      <c r="E18356" s="71"/>
    </row>
    <row r="18357" spans="1:5" x14ac:dyDescent="0.25">
      <c r="A18357" s="43" t="s">
        <v>23988</v>
      </c>
      <c r="B18357" s="43" t="s">
        <v>1289</v>
      </c>
      <c r="C18357" s="30" t="b">
        <f>EXACT(A18357,B18357)</f>
        <v>0</v>
      </c>
      <c r="D18357" s="46">
        <v>42121</v>
      </c>
      <c r="E18357" s="63"/>
    </row>
    <row r="18358" spans="1:5" x14ac:dyDescent="0.25">
      <c r="A18358" s="43" t="s">
        <v>1270</v>
      </c>
      <c r="B18358" s="43" t="s">
        <v>1271</v>
      </c>
      <c r="C18358" s="30" t="b">
        <f>EXACT(A18358,B18358)</f>
        <v>0</v>
      </c>
      <c r="D18358" s="46">
        <v>42121</v>
      </c>
      <c r="E18358" s="71"/>
    </row>
    <row r="18359" spans="1:5" x14ac:dyDescent="0.25">
      <c r="A18359" s="43" t="s">
        <v>23987</v>
      </c>
      <c r="B18359" s="43" t="s">
        <v>1271</v>
      </c>
      <c r="C18359" s="30" t="b">
        <f>EXACT(A18359,B18359)</f>
        <v>0</v>
      </c>
      <c r="D18359" s="46">
        <v>42121</v>
      </c>
      <c r="E18359" s="63"/>
    </row>
    <row r="18360" spans="1:5" x14ac:dyDescent="0.25">
      <c r="A18360" s="43" t="s">
        <v>1272</v>
      </c>
      <c r="B18360" s="43" t="s">
        <v>1273</v>
      </c>
      <c r="C18360" s="30" t="b">
        <f>EXACT(A18360,B18360)</f>
        <v>0</v>
      </c>
      <c r="D18360" s="46">
        <v>42121</v>
      </c>
      <c r="E18360" s="71"/>
    </row>
    <row r="18361" spans="1:5" x14ac:dyDescent="0.25">
      <c r="A18361" s="43" t="s">
        <v>23986</v>
      </c>
      <c r="B18361" s="43" t="s">
        <v>1273</v>
      </c>
      <c r="C18361" s="30" t="b">
        <f>EXACT(A18361,B18361)</f>
        <v>0</v>
      </c>
      <c r="D18361" s="46">
        <v>42121</v>
      </c>
      <c r="E18361" s="63"/>
    </row>
    <row r="18362" spans="1:5" x14ac:dyDescent="0.25">
      <c r="A18362" s="43" t="s">
        <v>1286</v>
      </c>
      <c r="B18362" s="43" t="s">
        <v>1287</v>
      </c>
      <c r="C18362" s="30" t="b">
        <f>EXACT(A18362,B18362)</f>
        <v>0</v>
      </c>
      <c r="D18362" s="46">
        <v>42121</v>
      </c>
      <c r="E18362" s="71"/>
    </row>
    <row r="18363" spans="1:5" x14ac:dyDescent="0.25">
      <c r="A18363" s="43" t="s">
        <v>23985</v>
      </c>
      <c r="B18363" s="43" t="s">
        <v>1287</v>
      </c>
      <c r="C18363" s="30" t="b">
        <f>EXACT(A18363,B18363)</f>
        <v>0</v>
      </c>
      <c r="D18363" s="46">
        <v>42121</v>
      </c>
      <c r="E18363" s="63"/>
    </row>
    <row r="18364" spans="1:5" x14ac:dyDescent="0.25">
      <c r="A18364" s="43" t="s">
        <v>1284</v>
      </c>
      <c r="B18364" s="43" t="s">
        <v>1285</v>
      </c>
      <c r="C18364" s="30" t="b">
        <f>EXACT(A18364,B18364)</f>
        <v>0</v>
      </c>
      <c r="D18364" s="46">
        <v>42121</v>
      </c>
      <c r="E18364" s="71"/>
    </row>
    <row r="18365" spans="1:5" x14ac:dyDescent="0.25">
      <c r="A18365" s="43" t="s">
        <v>23984</v>
      </c>
      <c r="B18365" s="43" t="s">
        <v>1285</v>
      </c>
      <c r="C18365" s="30" t="b">
        <f>EXACT(A18365,B18365)</f>
        <v>0</v>
      </c>
      <c r="D18365" s="46">
        <v>42121</v>
      </c>
      <c r="E18365" s="63"/>
    </row>
    <row r="18366" spans="1:5" x14ac:dyDescent="0.25">
      <c r="A18366" s="43" t="s">
        <v>1282</v>
      </c>
      <c r="B18366" s="43" t="s">
        <v>1283</v>
      </c>
      <c r="C18366" s="30" t="b">
        <f>EXACT(A18366,B18366)</f>
        <v>0</v>
      </c>
      <c r="D18366" s="46">
        <v>42121</v>
      </c>
      <c r="E18366" s="71"/>
    </row>
    <row r="18367" spans="1:5" x14ac:dyDescent="0.25">
      <c r="A18367" s="43" t="s">
        <v>23983</v>
      </c>
      <c r="B18367" s="43" t="s">
        <v>1283</v>
      </c>
      <c r="C18367" s="30" t="b">
        <f>EXACT(A18367,B18367)</f>
        <v>0</v>
      </c>
      <c r="D18367" s="46">
        <v>42121</v>
      </c>
      <c r="E18367" s="63"/>
    </row>
    <row r="18368" spans="1:5" x14ac:dyDescent="0.25">
      <c r="A18368" s="30" t="s">
        <v>4965</v>
      </c>
      <c r="B18368" s="43" t="s">
        <v>4966</v>
      </c>
      <c r="C18368" s="30" t="b">
        <f>EXACT(A18368,B18368)</f>
        <v>0</v>
      </c>
      <c r="D18368" s="46">
        <v>42139</v>
      </c>
      <c r="E18368" s="63"/>
    </row>
    <row r="18369" spans="1:5" x14ac:dyDescent="0.25">
      <c r="A18369" s="30" t="s">
        <v>23982</v>
      </c>
      <c r="B18369" s="43" t="s">
        <v>4966</v>
      </c>
      <c r="C18369" s="30" t="b">
        <f>EXACT(A18369,B18369)</f>
        <v>0</v>
      </c>
      <c r="D18369" s="46">
        <v>42139</v>
      </c>
      <c r="E18369" s="63"/>
    </row>
    <row r="18370" spans="1:5" x14ac:dyDescent="0.25">
      <c r="A18370" s="30" t="s">
        <v>4912</v>
      </c>
      <c r="B18370" s="30" t="s">
        <v>4913</v>
      </c>
      <c r="C18370" s="30" t="b">
        <f>EXACT(A18370,B18370)</f>
        <v>0</v>
      </c>
      <c r="D18370" s="46">
        <v>42139</v>
      </c>
      <c r="E18370" s="63"/>
    </row>
    <row r="18371" spans="1:5" x14ac:dyDescent="0.25">
      <c r="A18371" s="30" t="s">
        <v>23981</v>
      </c>
      <c r="B18371" s="30" t="s">
        <v>4913</v>
      </c>
      <c r="C18371" s="30" t="b">
        <f>EXACT(A18371,B18371)</f>
        <v>0</v>
      </c>
      <c r="D18371" s="46">
        <v>42139</v>
      </c>
      <c r="E18371" s="63"/>
    </row>
    <row r="18372" spans="1:5" x14ac:dyDescent="0.25">
      <c r="A18372" s="30" t="s">
        <v>4914</v>
      </c>
      <c r="B18372" s="30" t="s">
        <v>4915</v>
      </c>
      <c r="C18372" s="30" t="b">
        <f>EXACT(A18372,B18372)</f>
        <v>0</v>
      </c>
      <c r="D18372" s="46">
        <v>42139</v>
      </c>
      <c r="E18372" s="63"/>
    </row>
    <row r="18373" spans="1:5" x14ac:dyDescent="0.25">
      <c r="A18373" s="30" t="s">
        <v>23980</v>
      </c>
      <c r="B18373" s="30" t="s">
        <v>4915</v>
      </c>
      <c r="C18373" s="30" t="b">
        <f>EXACT(A18373,B18373)</f>
        <v>0</v>
      </c>
      <c r="D18373" s="46">
        <v>42139</v>
      </c>
      <c r="E18373" s="63"/>
    </row>
    <row r="18374" spans="1:5" x14ac:dyDescent="0.25">
      <c r="A18374" s="30" t="s">
        <v>4991</v>
      </c>
      <c r="B18374" s="30" t="s">
        <v>4992</v>
      </c>
      <c r="C18374" s="30" t="b">
        <f>EXACT(A18374,B18374)</f>
        <v>0</v>
      </c>
      <c r="D18374" s="46">
        <v>42139</v>
      </c>
      <c r="E18374" s="63"/>
    </row>
    <row r="18375" spans="1:5" x14ac:dyDescent="0.25">
      <c r="A18375" s="30" t="s">
        <v>23979</v>
      </c>
      <c r="B18375" s="30" t="s">
        <v>4992</v>
      </c>
      <c r="C18375" s="30" t="b">
        <f>EXACT(A18375,B18375)</f>
        <v>0</v>
      </c>
      <c r="D18375" s="46">
        <v>42139</v>
      </c>
      <c r="E18375" s="63"/>
    </row>
    <row r="18376" spans="1:5" x14ac:dyDescent="0.25">
      <c r="A18376" s="43" t="s">
        <v>4969</v>
      </c>
      <c r="B18376" s="30" t="s">
        <v>4970</v>
      </c>
      <c r="C18376" s="30" t="b">
        <f>EXACT(A18376,B18376)</f>
        <v>0</v>
      </c>
      <c r="D18376" s="46">
        <v>42139</v>
      </c>
      <c r="E18376" s="63"/>
    </row>
    <row r="18377" spans="1:5" x14ac:dyDescent="0.25">
      <c r="A18377" s="43" t="s">
        <v>23978</v>
      </c>
      <c r="B18377" s="30" t="s">
        <v>4970</v>
      </c>
      <c r="C18377" s="30" t="b">
        <f>EXACT(A18377,B18377)</f>
        <v>0</v>
      </c>
      <c r="D18377" s="46">
        <v>42139</v>
      </c>
      <c r="E18377" s="63"/>
    </row>
    <row r="18378" spans="1:5" x14ac:dyDescent="0.25">
      <c r="A18378" s="30" t="s">
        <v>5067</v>
      </c>
      <c r="B18378" s="30" t="s">
        <v>5068</v>
      </c>
      <c r="C18378" s="30" t="b">
        <f>EXACT(A18378,B18378)</f>
        <v>0</v>
      </c>
      <c r="D18378" s="46">
        <v>42139</v>
      </c>
      <c r="E18378" s="63"/>
    </row>
    <row r="18379" spans="1:5" x14ac:dyDescent="0.25">
      <c r="A18379" s="30" t="s">
        <v>23977</v>
      </c>
      <c r="B18379" s="30" t="s">
        <v>5068</v>
      </c>
      <c r="C18379" s="30" t="b">
        <f>EXACT(A18379,B18379)</f>
        <v>0</v>
      </c>
      <c r="D18379" s="46">
        <v>42139</v>
      </c>
      <c r="E18379" s="63"/>
    </row>
    <row r="18380" spans="1:5" x14ac:dyDescent="0.25">
      <c r="A18380" s="43" t="s">
        <v>4916</v>
      </c>
      <c r="B18380" s="30" t="s">
        <v>4917</v>
      </c>
      <c r="C18380" s="30" t="b">
        <f>EXACT(A18380,B18380)</f>
        <v>0</v>
      </c>
      <c r="D18380" s="46">
        <v>42139</v>
      </c>
      <c r="E18380" s="63"/>
    </row>
    <row r="18381" spans="1:5" x14ac:dyDescent="0.25">
      <c r="A18381" s="43" t="s">
        <v>23976</v>
      </c>
      <c r="B18381" s="30" t="s">
        <v>4917</v>
      </c>
      <c r="C18381" s="30" t="b">
        <f>EXACT(A18381,B18381)</f>
        <v>0</v>
      </c>
      <c r="D18381" s="46">
        <v>42139</v>
      </c>
      <c r="E18381" s="63"/>
    </row>
    <row r="18382" spans="1:5" x14ac:dyDescent="0.25">
      <c r="A18382" s="30" t="s">
        <v>4953</v>
      </c>
      <c r="B18382" s="30" t="s">
        <v>4954</v>
      </c>
      <c r="C18382" s="30" t="b">
        <f>EXACT(A18382,B18382)</f>
        <v>0</v>
      </c>
      <c r="D18382" s="46">
        <v>42139</v>
      </c>
      <c r="E18382" s="63"/>
    </row>
    <row r="18383" spans="1:5" x14ac:dyDescent="0.25">
      <c r="A18383" s="30" t="s">
        <v>23975</v>
      </c>
      <c r="B18383" s="30" t="s">
        <v>4954</v>
      </c>
      <c r="C18383" s="30" t="b">
        <f>EXACT(A18383,B18383)</f>
        <v>0</v>
      </c>
      <c r="D18383" s="46">
        <v>42139</v>
      </c>
      <c r="E18383" s="63"/>
    </row>
    <row r="18384" spans="1:5" x14ac:dyDescent="0.25">
      <c r="A18384" s="30" t="s">
        <v>4977</v>
      </c>
      <c r="B18384" s="30" t="s">
        <v>4978</v>
      </c>
      <c r="C18384" s="30" t="b">
        <f>EXACT(A18384,B18384)</f>
        <v>0</v>
      </c>
      <c r="D18384" s="46">
        <v>42139</v>
      </c>
      <c r="E18384" s="63"/>
    </row>
    <row r="18385" spans="1:5" x14ac:dyDescent="0.25">
      <c r="A18385" s="30" t="s">
        <v>23974</v>
      </c>
      <c r="B18385" s="30" t="s">
        <v>4978</v>
      </c>
      <c r="C18385" s="30" t="b">
        <f>EXACT(A18385,B18385)</f>
        <v>0</v>
      </c>
      <c r="D18385" s="46">
        <v>42139</v>
      </c>
      <c r="E18385" s="63"/>
    </row>
    <row r="18386" spans="1:5" x14ac:dyDescent="0.25">
      <c r="A18386" s="30" t="s">
        <v>4905</v>
      </c>
      <c r="B18386" s="30" t="s">
        <v>4906</v>
      </c>
      <c r="C18386" s="30" t="b">
        <f>EXACT(A18386,B18386)</f>
        <v>0</v>
      </c>
      <c r="D18386" s="46">
        <v>42139</v>
      </c>
      <c r="E18386" s="63"/>
    </row>
    <row r="18387" spans="1:5" x14ac:dyDescent="0.25">
      <c r="A18387" s="30" t="s">
        <v>23973</v>
      </c>
      <c r="B18387" s="30" t="s">
        <v>4906</v>
      </c>
      <c r="C18387" s="30" t="b">
        <f>EXACT(A18387,B18387)</f>
        <v>0</v>
      </c>
      <c r="D18387" s="46">
        <v>42139</v>
      </c>
      <c r="E18387" s="63"/>
    </row>
    <row r="18388" spans="1:5" x14ac:dyDescent="0.25">
      <c r="A18388" s="30" t="s">
        <v>4993</v>
      </c>
      <c r="B18388" s="30" t="s">
        <v>4994</v>
      </c>
      <c r="C18388" s="30" t="b">
        <f>EXACT(A18388,B18388)</f>
        <v>0</v>
      </c>
      <c r="D18388" s="46">
        <v>42139</v>
      </c>
      <c r="E18388" s="63"/>
    </row>
    <row r="18389" spans="1:5" x14ac:dyDescent="0.25">
      <c r="A18389" s="30" t="s">
        <v>23972</v>
      </c>
      <c r="B18389" s="30" t="s">
        <v>4994</v>
      </c>
      <c r="C18389" s="30" t="b">
        <f>EXACT(A18389,B18389)</f>
        <v>0</v>
      </c>
      <c r="D18389" s="46">
        <v>42139</v>
      </c>
      <c r="E18389" s="63"/>
    </row>
    <row r="18390" spans="1:5" x14ac:dyDescent="0.25">
      <c r="A18390" s="30" t="s">
        <v>4971</v>
      </c>
      <c r="B18390" s="30" t="s">
        <v>4972</v>
      </c>
      <c r="C18390" s="30" t="b">
        <f>EXACT(A18390,B18390)</f>
        <v>0</v>
      </c>
      <c r="D18390" s="46">
        <v>42139</v>
      </c>
      <c r="E18390" s="63"/>
    </row>
    <row r="18391" spans="1:5" x14ac:dyDescent="0.25">
      <c r="A18391" s="30" t="s">
        <v>23971</v>
      </c>
      <c r="B18391" s="30" t="s">
        <v>4972</v>
      </c>
      <c r="C18391" s="30" t="b">
        <f>EXACT(A18391,B18391)</f>
        <v>0</v>
      </c>
      <c r="D18391" s="46">
        <v>42139</v>
      </c>
      <c r="E18391" s="63"/>
    </row>
    <row r="18392" spans="1:5" x14ac:dyDescent="0.25">
      <c r="A18392" s="43" t="s">
        <v>4973</v>
      </c>
      <c r="B18392" s="30" t="s">
        <v>4974</v>
      </c>
      <c r="C18392" s="30" t="b">
        <f>EXACT(A18392,B18392)</f>
        <v>0</v>
      </c>
      <c r="D18392" s="46">
        <v>42139</v>
      </c>
      <c r="E18392" s="63"/>
    </row>
    <row r="18393" spans="1:5" x14ac:dyDescent="0.25">
      <c r="A18393" s="43" t="s">
        <v>23970</v>
      </c>
      <c r="B18393" s="30" t="s">
        <v>4974</v>
      </c>
      <c r="C18393" s="30" t="b">
        <f>EXACT(A18393,B18393)</f>
        <v>0</v>
      </c>
      <c r="D18393" s="46">
        <v>42139</v>
      </c>
      <c r="E18393" s="63"/>
    </row>
    <row r="18394" spans="1:5" x14ac:dyDescent="0.25">
      <c r="A18394" s="30" t="s">
        <v>4918</v>
      </c>
      <c r="B18394" s="30" t="s">
        <v>4919</v>
      </c>
      <c r="C18394" s="30" t="b">
        <f>EXACT(A18394,B18394)</f>
        <v>0</v>
      </c>
      <c r="D18394" s="46">
        <v>42139</v>
      </c>
      <c r="E18394" s="63"/>
    </row>
    <row r="18395" spans="1:5" x14ac:dyDescent="0.25">
      <c r="A18395" s="30" t="s">
        <v>23969</v>
      </c>
      <c r="B18395" s="30" t="s">
        <v>4919</v>
      </c>
      <c r="C18395" s="30" t="b">
        <f>EXACT(A18395,B18395)</f>
        <v>0</v>
      </c>
      <c r="D18395" s="46">
        <v>42139</v>
      </c>
      <c r="E18395" s="63"/>
    </row>
    <row r="18396" spans="1:5" x14ac:dyDescent="0.25">
      <c r="A18396" s="30" t="s">
        <v>4995</v>
      </c>
      <c r="B18396" s="30" t="s">
        <v>4996</v>
      </c>
      <c r="C18396" s="30" t="b">
        <f>EXACT(A18396,B18396)</f>
        <v>0</v>
      </c>
      <c r="D18396" s="46">
        <v>42139</v>
      </c>
      <c r="E18396" s="63"/>
    </row>
    <row r="18397" spans="1:5" x14ac:dyDescent="0.25">
      <c r="A18397" s="30" t="s">
        <v>23968</v>
      </c>
      <c r="B18397" s="30" t="s">
        <v>4996</v>
      </c>
      <c r="C18397" s="30" t="b">
        <f>EXACT(A18397,B18397)</f>
        <v>0</v>
      </c>
      <c r="D18397" s="46">
        <v>42139</v>
      </c>
      <c r="E18397" s="63"/>
    </row>
    <row r="18398" spans="1:5" x14ac:dyDescent="0.25">
      <c r="A18398" s="30" t="s">
        <v>4997</v>
      </c>
      <c r="B18398" s="43" t="s">
        <v>4998</v>
      </c>
      <c r="C18398" s="30" t="b">
        <f>EXACT(A18398,B18398)</f>
        <v>0</v>
      </c>
      <c r="D18398" s="46">
        <v>42139</v>
      </c>
      <c r="E18398" s="63"/>
    </row>
    <row r="18399" spans="1:5" x14ac:dyDescent="0.25">
      <c r="A18399" s="30" t="s">
        <v>23967</v>
      </c>
      <c r="B18399" s="43" t="s">
        <v>4998</v>
      </c>
      <c r="C18399" s="30" t="b">
        <f>EXACT(A18399,B18399)</f>
        <v>0</v>
      </c>
      <c r="D18399" s="46">
        <v>42139</v>
      </c>
      <c r="E18399" s="63"/>
    </row>
    <row r="18400" spans="1:5" x14ac:dyDescent="0.25">
      <c r="A18400" s="30" t="s">
        <v>5009</v>
      </c>
      <c r="B18400" s="30" t="s">
        <v>5010</v>
      </c>
      <c r="C18400" s="30" t="b">
        <f>EXACT(A18400,B18400)</f>
        <v>0</v>
      </c>
      <c r="D18400" s="46">
        <v>42139</v>
      </c>
      <c r="E18400" s="63"/>
    </row>
    <row r="18401" spans="1:5" x14ac:dyDescent="0.25">
      <c r="A18401" s="30" t="s">
        <v>23966</v>
      </c>
      <c r="B18401" s="30" t="s">
        <v>5010</v>
      </c>
      <c r="C18401" s="30" t="b">
        <f>EXACT(A18401,B18401)</f>
        <v>0</v>
      </c>
      <c r="D18401" s="46">
        <v>42139</v>
      </c>
      <c r="E18401" s="63"/>
    </row>
    <row r="18402" spans="1:5" x14ac:dyDescent="0.25">
      <c r="A18402" s="30" t="s">
        <v>4951</v>
      </c>
      <c r="B18402" s="30" t="s">
        <v>4952</v>
      </c>
      <c r="C18402" s="30" t="b">
        <f>EXACT(A18402,B18402)</f>
        <v>0</v>
      </c>
      <c r="D18402" s="46">
        <v>42139</v>
      </c>
      <c r="E18402" s="63"/>
    </row>
    <row r="18403" spans="1:5" x14ac:dyDescent="0.25">
      <c r="A18403" s="30" t="s">
        <v>23965</v>
      </c>
      <c r="B18403" s="30" t="s">
        <v>4952</v>
      </c>
      <c r="C18403" s="30" t="b">
        <f>EXACT(A18403,B18403)</f>
        <v>0</v>
      </c>
      <c r="D18403" s="46">
        <v>42139</v>
      </c>
      <c r="E18403" s="63"/>
    </row>
    <row r="18404" spans="1:5" x14ac:dyDescent="0.25">
      <c r="A18404" s="30" t="s">
        <v>4975</v>
      </c>
      <c r="B18404" s="30" t="s">
        <v>4976</v>
      </c>
      <c r="C18404" s="30" t="b">
        <f>EXACT(A18404,B18404)</f>
        <v>0</v>
      </c>
      <c r="D18404" s="46">
        <v>42139</v>
      </c>
      <c r="E18404" s="63"/>
    </row>
    <row r="18405" spans="1:5" x14ac:dyDescent="0.25">
      <c r="A18405" s="30" t="s">
        <v>23964</v>
      </c>
      <c r="B18405" s="30" t="s">
        <v>4976</v>
      </c>
      <c r="C18405" s="30" t="b">
        <f>EXACT(A18405,B18405)</f>
        <v>0</v>
      </c>
      <c r="D18405" s="46">
        <v>42139</v>
      </c>
      <c r="E18405" s="63"/>
    </row>
    <row r="18406" spans="1:5" x14ac:dyDescent="0.25">
      <c r="A18406" s="30" t="s">
        <v>4907</v>
      </c>
      <c r="B18406" s="30" t="s">
        <v>4908</v>
      </c>
      <c r="C18406" s="30" t="b">
        <f>EXACT(A18406,B18406)</f>
        <v>0</v>
      </c>
      <c r="D18406" s="46">
        <v>42139</v>
      </c>
      <c r="E18406" s="63"/>
    </row>
    <row r="18407" spans="1:5" x14ac:dyDescent="0.25">
      <c r="A18407" s="30" t="s">
        <v>23963</v>
      </c>
      <c r="B18407" s="30" t="s">
        <v>4908</v>
      </c>
      <c r="C18407" s="30" t="b">
        <f>EXACT(A18407,B18407)</f>
        <v>0</v>
      </c>
      <c r="D18407" s="46">
        <v>42139</v>
      </c>
      <c r="E18407" s="63"/>
    </row>
    <row r="18408" spans="1:5" x14ac:dyDescent="0.25">
      <c r="A18408" s="30" t="s">
        <v>4955</v>
      </c>
      <c r="B18408" s="30" t="s">
        <v>4956</v>
      </c>
      <c r="C18408" s="30" t="b">
        <f>EXACT(A18408,B18408)</f>
        <v>0</v>
      </c>
      <c r="D18408" s="46">
        <v>42139</v>
      </c>
      <c r="E18408" s="63"/>
    </row>
    <row r="18409" spans="1:5" x14ac:dyDescent="0.25">
      <c r="A18409" s="30" t="s">
        <v>23962</v>
      </c>
      <c r="B18409" s="30" t="s">
        <v>4956</v>
      </c>
      <c r="C18409" s="30" t="b">
        <f>EXACT(A18409,B18409)</f>
        <v>0</v>
      </c>
      <c r="D18409" s="46">
        <v>42139</v>
      </c>
      <c r="E18409" s="63"/>
    </row>
    <row r="18410" spans="1:5" x14ac:dyDescent="0.25">
      <c r="A18410" s="30" t="s">
        <v>5001</v>
      </c>
      <c r="B18410" s="30" t="s">
        <v>5002</v>
      </c>
      <c r="C18410" s="30" t="b">
        <f>EXACT(A18410,B18410)</f>
        <v>0</v>
      </c>
      <c r="D18410" s="46">
        <v>42139</v>
      </c>
      <c r="E18410" s="63"/>
    </row>
    <row r="18411" spans="1:5" x14ac:dyDescent="0.25">
      <c r="A18411" s="30" t="s">
        <v>23961</v>
      </c>
      <c r="B18411" s="30" t="s">
        <v>5002</v>
      </c>
      <c r="C18411" s="30" t="b">
        <f>EXACT(A18411,B18411)</f>
        <v>0</v>
      </c>
      <c r="D18411" s="46">
        <v>42139</v>
      </c>
      <c r="E18411" s="63"/>
    </row>
    <row r="18412" spans="1:5" x14ac:dyDescent="0.25">
      <c r="A18412" s="30" t="s">
        <v>5003</v>
      </c>
      <c r="B18412" s="30" t="s">
        <v>5004</v>
      </c>
      <c r="C18412" s="30" t="b">
        <f>EXACT(A18412,B18412)</f>
        <v>0</v>
      </c>
      <c r="D18412" s="46">
        <v>42139</v>
      </c>
      <c r="E18412" s="63"/>
    </row>
    <row r="18413" spans="1:5" x14ac:dyDescent="0.25">
      <c r="A18413" s="30" t="s">
        <v>23960</v>
      </c>
      <c r="B18413" s="30" t="s">
        <v>5004</v>
      </c>
      <c r="C18413" s="30" t="b">
        <f>EXACT(A18413,B18413)</f>
        <v>0</v>
      </c>
      <c r="D18413" s="46">
        <v>42139</v>
      </c>
      <c r="E18413" s="63"/>
    </row>
    <row r="18414" spans="1:5" x14ac:dyDescent="0.25">
      <c r="A18414" s="30" t="s">
        <v>4922</v>
      </c>
      <c r="B18414" s="30" t="s">
        <v>4923</v>
      </c>
      <c r="C18414" s="30" t="b">
        <f>EXACT(A18414,B18414)</f>
        <v>0</v>
      </c>
      <c r="D18414" s="46">
        <v>42139</v>
      </c>
      <c r="E18414" s="63"/>
    </row>
    <row r="18415" spans="1:5" x14ac:dyDescent="0.25">
      <c r="A18415" s="30" t="s">
        <v>23959</v>
      </c>
      <c r="B18415" s="30" t="s">
        <v>4923</v>
      </c>
      <c r="C18415" s="30" t="b">
        <f>EXACT(A18415,B18415)</f>
        <v>0</v>
      </c>
      <c r="D18415" s="46">
        <v>42139</v>
      </c>
      <c r="E18415" s="63"/>
    </row>
    <row r="18416" spans="1:5" x14ac:dyDescent="0.25">
      <c r="A18416" s="30" t="s">
        <v>5007</v>
      </c>
      <c r="B18416" s="30" t="s">
        <v>5008</v>
      </c>
      <c r="C18416" s="30" t="b">
        <f>EXACT(A18416,B18416)</f>
        <v>0</v>
      </c>
      <c r="D18416" s="46">
        <v>42139</v>
      </c>
      <c r="E18416" s="63"/>
    </row>
    <row r="18417" spans="1:5" x14ac:dyDescent="0.25">
      <c r="A18417" s="30" t="s">
        <v>23958</v>
      </c>
      <c r="B18417" s="30" t="s">
        <v>5008</v>
      </c>
      <c r="C18417" s="30" t="b">
        <f>EXACT(A18417,B18417)</f>
        <v>0</v>
      </c>
      <c r="D18417" s="46">
        <v>42139</v>
      </c>
      <c r="E18417" s="63"/>
    </row>
    <row r="18418" spans="1:5" x14ac:dyDescent="0.25">
      <c r="A18418" s="30" t="s">
        <v>5005</v>
      </c>
      <c r="B18418" s="30" t="s">
        <v>5006</v>
      </c>
      <c r="C18418" s="30" t="b">
        <f>EXACT(A18418,B18418)</f>
        <v>0</v>
      </c>
      <c r="D18418" s="46">
        <v>42139</v>
      </c>
      <c r="E18418" s="63"/>
    </row>
    <row r="18419" spans="1:5" x14ac:dyDescent="0.25">
      <c r="A18419" s="30" t="s">
        <v>23957</v>
      </c>
      <c r="B18419" s="30" t="s">
        <v>5006</v>
      </c>
      <c r="C18419" s="30" t="b">
        <f>EXACT(A18419,B18419)</f>
        <v>0</v>
      </c>
      <c r="D18419" s="46">
        <v>42139</v>
      </c>
      <c r="E18419" s="63"/>
    </row>
    <row r="18420" spans="1:5" x14ac:dyDescent="0.25">
      <c r="A18420" s="30" t="s">
        <v>4967</v>
      </c>
      <c r="B18420" s="30" t="s">
        <v>4968</v>
      </c>
      <c r="C18420" s="30" t="b">
        <f>EXACT(A18420,B18420)</f>
        <v>0</v>
      </c>
      <c r="D18420" s="46">
        <v>42139</v>
      </c>
      <c r="E18420" s="63"/>
    </row>
    <row r="18421" spans="1:5" x14ac:dyDescent="0.25">
      <c r="A18421" s="30" t="s">
        <v>23956</v>
      </c>
      <c r="B18421" s="30" t="s">
        <v>4968</v>
      </c>
      <c r="C18421" s="30" t="b">
        <f>EXACT(A18421,B18421)</f>
        <v>0</v>
      </c>
      <c r="D18421" s="46">
        <v>42139</v>
      </c>
      <c r="E18421" s="63"/>
    </row>
    <row r="18422" spans="1:5" x14ac:dyDescent="0.25">
      <c r="A18422" s="30" t="s">
        <v>4924</v>
      </c>
      <c r="B18422" s="30" t="s">
        <v>4925</v>
      </c>
      <c r="C18422" s="30" t="b">
        <f>EXACT(A18422,B18422)</f>
        <v>0</v>
      </c>
      <c r="D18422" s="46">
        <v>42139</v>
      </c>
      <c r="E18422" s="63"/>
    </row>
    <row r="18423" spans="1:5" x14ac:dyDescent="0.25">
      <c r="A18423" s="30" t="s">
        <v>23955</v>
      </c>
      <c r="B18423" s="30" t="s">
        <v>4925</v>
      </c>
      <c r="C18423" s="30" t="b">
        <f>EXACT(A18423,B18423)</f>
        <v>0</v>
      </c>
      <c r="D18423" s="46">
        <v>42139</v>
      </c>
      <c r="E18423" s="63"/>
    </row>
    <row r="18424" spans="1:5" x14ac:dyDescent="0.25">
      <c r="A18424" s="43" t="s">
        <v>4999</v>
      </c>
      <c r="B18424" s="30" t="s">
        <v>5000</v>
      </c>
      <c r="C18424" s="30" t="b">
        <f>EXACT(A18424,B18424)</f>
        <v>0</v>
      </c>
      <c r="D18424" s="46">
        <v>42139</v>
      </c>
      <c r="E18424" s="63"/>
    </row>
    <row r="18425" spans="1:5" x14ac:dyDescent="0.25">
      <c r="A18425" s="43" t="s">
        <v>23954</v>
      </c>
      <c r="B18425" s="30" t="s">
        <v>5000</v>
      </c>
      <c r="C18425" s="30" t="b">
        <f>EXACT(A18425,B18425)</f>
        <v>0</v>
      </c>
      <c r="D18425" s="46">
        <v>42139</v>
      </c>
      <c r="E18425" s="63"/>
    </row>
    <row r="18426" spans="1:5" x14ac:dyDescent="0.25">
      <c r="A18426" s="30" t="s">
        <v>4920</v>
      </c>
      <c r="B18426" s="30" t="s">
        <v>4921</v>
      </c>
      <c r="C18426" s="30" t="b">
        <f>EXACT(A18426,B18426)</f>
        <v>0</v>
      </c>
      <c r="D18426" s="46">
        <v>42139</v>
      </c>
      <c r="E18426" s="63"/>
    </row>
    <row r="18427" spans="1:5" x14ac:dyDescent="0.25">
      <c r="A18427" s="30" t="s">
        <v>23953</v>
      </c>
      <c r="B18427" s="30" t="s">
        <v>4921</v>
      </c>
      <c r="C18427" s="30" t="b">
        <f>EXACT(A18427,B18427)</f>
        <v>0</v>
      </c>
      <c r="D18427" s="46">
        <v>42139</v>
      </c>
      <c r="E18427" s="63"/>
    </row>
    <row r="18428" spans="1:5" x14ac:dyDescent="0.25">
      <c r="A18428" s="43" t="s">
        <v>5039</v>
      </c>
      <c r="B18428" s="43" t="s">
        <v>5040</v>
      </c>
      <c r="C18428" s="30" t="b">
        <f>EXACT(A18428,B18428)</f>
        <v>0</v>
      </c>
      <c r="D18428" s="46">
        <v>42139</v>
      </c>
      <c r="E18428" s="63"/>
    </row>
    <row r="18429" spans="1:5" x14ac:dyDescent="0.25">
      <c r="A18429" s="43" t="s">
        <v>23952</v>
      </c>
      <c r="B18429" s="43" t="s">
        <v>5040</v>
      </c>
      <c r="C18429" s="30" t="b">
        <f>EXACT(A18429,B18429)</f>
        <v>0</v>
      </c>
      <c r="D18429" s="46">
        <v>42139</v>
      </c>
      <c r="E18429" s="63"/>
    </row>
    <row r="18430" spans="1:5" x14ac:dyDescent="0.25">
      <c r="A18430" s="43" t="s">
        <v>1354</v>
      </c>
      <c r="B18430" s="43" t="s">
        <v>1355</v>
      </c>
      <c r="C18430" s="30" t="b">
        <f>EXACT(A18430,B18430)</f>
        <v>0</v>
      </c>
      <c r="D18430" s="46">
        <v>42122</v>
      </c>
      <c r="E18430" s="63"/>
    </row>
    <row r="18431" spans="1:5" x14ac:dyDescent="0.25">
      <c r="A18431" s="43" t="s">
        <v>23951</v>
      </c>
      <c r="B18431" s="43" t="s">
        <v>1355</v>
      </c>
      <c r="C18431" s="30" t="b">
        <f>EXACT(A18431,B18431)</f>
        <v>0</v>
      </c>
      <c r="D18431" s="46">
        <v>42122</v>
      </c>
      <c r="E18431" s="63"/>
    </row>
    <row r="18432" spans="1:5" x14ac:dyDescent="0.25">
      <c r="A18432" s="43" t="s">
        <v>1356</v>
      </c>
      <c r="B18432" s="43" t="s">
        <v>1357</v>
      </c>
      <c r="C18432" s="30" t="b">
        <f>EXACT(A18432,B18432)</f>
        <v>0</v>
      </c>
      <c r="D18432" s="46">
        <v>42122</v>
      </c>
      <c r="E18432" s="63"/>
    </row>
    <row r="18433" spans="1:5" x14ac:dyDescent="0.25">
      <c r="A18433" s="43" t="s">
        <v>23950</v>
      </c>
      <c r="B18433" s="43" t="s">
        <v>1357</v>
      </c>
      <c r="C18433" s="30" t="b">
        <f>EXACT(A18433,B18433)</f>
        <v>0</v>
      </c>
      <c r="D18433" s="46">
        <v>42122</v>
      </c>
      <c r="E18433" s="63"/>
    </row>
    <row r="18434" spans="1:5" x14ac:dyDescent="0.25">
      <c r="A18434" s="43" t="s">
        <v>1358</v>
      </c>
      <c r="B18434" s="43" t="s">
        <v>1417</v>
      </c>
      <c r="C18434" s="30" t="b">
        <f>EXACT(A18434,B18434)</f>
        <v>0</v>
      </c>
      <c r="D18434" s="46">
        <v>42122</v>
      </c>
      <c r="E18434" s="63"/>
    </row>
    <row r="18435" spans="1:5" x14ac:dyDescent="0.25">
      <c r="A18435" s="43" t="s">
        <v>23949</v>
      </c>
      <c r="B18435" s="43" t="s">
        <v>1417</v>
      </c>
      <c r="C18435" s="30" t="b">
        <f>EXACT(A18435,B18435)</f>
        <v>0</v>
      </c>
      <c r="D18435" s="46">
        <v>42122</v>
      </c>
      <c r="E18435" s="63"/>
    </row>
    <row r="18436" spans="1:5" x14ac:dyDescent="0.25">
      <c r="A18436" s="43" t="s">
        <v>1359</v>
      </c>
      <c r="B18436" s="43" t="s">
        <v>1360</v>
      </c>
      <c r="C18436" s="30" t="b">
        <f>EXACT(A18436,B18436)</f>
        <v>0</v>
      </c>
      <c r="D18436" s="46">
        <v>42122</v>
      </c>
      <c r="E18436" s="63"/>
    </row>
    <row r="18437" spans="1:5" x14ac:dyDescent="0.25">
      <c r="A18437" s="43" t="s">
        <v>23948</v>
      </c>
      <c r="B18437" s="43" t="s">
        <v>1360</v>
      </c>
      <c r="C18437" s="30" t="b">
        <f>EXACT(A18437,B18437)</f>
        <v>0</v>
      </c>
      <c r="D18437" s="46">
        <v>42122</v>
      </c>
      <c r="E18437" s="63"/>
    </row>
    <row r="18438" spans="1:5" x14ac:dyDescent="0.25">
      <c r="A18438" s="43" t="s">
        <v>1361</v>
      </c>
      <c r="B18438" s="43" t="s">
        <v>1362</v>
      </c>
      <c r="C18438" s="30" t="b">
        <f>EXACT(A18438,B18438)</f>
        <v>0</v>
      </c>
      <c r="D18438" s="46">
        <v>42122</v>
      </c>
      <c r="E18438" s="63"/>
    </row>
    <row r="18439" spans="1:5" x14ac:dyDescent="0.25">
      <c r="A18439" s="43" t="s">
        <v>23947</v>
      </c>
      <c r="B18439" s="43" t="s">
        <v>1362</v>
      </c>
      <c r="C18439" s="30" t="b">
        <f>EXACT(A18439,B18439)</f>
        <v>0</v>
      </c>
      <c r="D18439" s="46">
        <v>42122</v>
      </c>
      <c r="E18439" s="63"/>
    </row>
    <row r="18440" spans="1:5" x14ac:dyDescent="0.25">
      <c r="A18440" s="43" t="s">
        <v>1363</v>
      </c>
      <c r="B18440" s="43" t="s">
        <v>1364</v>
      </c>
      <c r="C18440" s="30" t="b">
        <f>EXACT(A18440,B18440)</f>
        <v>0</v>
      </c>
      <c r="D18440" s="46">
        <v>42122</v>
      </c>
      <c r="E18440" s="63"/>
    </row>
    <row r="18441" spans="1:5" x14ac:dyDescent="0.25">
      <c r="A18441" s="43" t="s">
        <v>23946</v>
      </c>
      <c r="B18441" s="43" t="s">
        <v>1364</v>
      </c>
      <c r="C18441" s="30" t="b">
        <f>EXACT(A18441,B18441)</f>
        <v>0</v>
      </c>
      <c r="D18441" s="46">
        <v>42122</v>
      </c>
      <c r="E18441" s="63"/>
    </row>
    <row r="18442" spans="1:5" x14ac:dyDescent="0.25">
      <c r="A18442" s="43" t="s">
        <v>1367</v>
      </c>
      <c r="B18442" s="43" t="s">
        <v>1368</v>
      </c>
      <c r="C18442" s="30" t="b">
        <f>EXACT(A18442,B18442)</f>
        <v>0</v>
      </c>
      <c r="D18442" s="46">
        <v>42122</v>
      </c>
      <c r="E18442" s="63"/>
    </row>
    <row r="18443" spans="1:5" x14ac:dyDescent="0.25">
      <c r="A18443" s="43" t="s">
        <v>23945</v>
      </c>
      <c r="B18443" s="43" t="s">
        <v>1368</v>
      </c>
      <c r="C18443" s="30" t="b">
        <f>EXACT(A18443,B18443)</f>
        <v>0</v>
      </c>
      <c r="D18443" s="46">
        <v>42122</v>
      </c>
      <c r="E18443" s="63"/>
    </row>
    <row r="18444" spans="1:5" x14ac:dyDescent="0.25">
      <c r="A18444" s="43" t="s">
        <v>1365</v>
      </c>
      <c r="B18444" s="43" t="s">
        <v>1366</v>
      </c>
      <c r="C18444" s="30" t="b">
        <f>EXACT(A18444,B18444)</f>
        <v>0</v>
      </c>
      <c r="D18444" s="46">
        <v>42122</v>
      </c>
      <c r="E18444" s="63"/>
    </row>
    <row r="18445" spans="1:5" x14ac:dyDescent="0.25">
      <c r="A18445" s="43" t="s">
        <v>23944</v>
      </c>
      <c r="B18445" s="43" t="s">
        <v>1366</v>
      </c>
      <c r="C18445" s="30" t="b">
        <f>EXACT(A18445,B18445)</f>
        <v>0</v>
      </c>
      <c r="D18445" s="46">
        <v>42122</v>
      </c>
      <c r="E18445" s="63"/>
    </row>
    <row r="18446" spans="1:5" x14ac:dyDescent="0.25">
      <c r="A18446" s="43" t="s">
        <v>1375</v>
      </c>
      <c r="B18446" s="43" t="s">
        <v>1376</v>
      </c>
      <c r="C18446" s="30" t="b">
        <f>EXACT(A18446,B18446)</f>
        <v>0</v>
      </c>
      <c r="D18446" s="46">
        <v>42122</v>
      </c>
      <c r="E18446" s="63"/>
    </row>
    <row r="18447" spans="1:5" x14ac:dyDescent="0.25">
      <c r="A18447" s="43" t="s">
        <v>23943</v>
      </c>
      <c r="B18447" s="43" t="s">
        <v>1376</v>
      </c>
      <c r="C18447" s="30" t="b">
        <f>EXACT(A18447,B18447)</f>
        <v>0</v>
      </c>
      <c r="D18447" s="46">
        <v>42122</v>
      </c>
      <c r="E18447" s="63"/>
    </row>
    <row r="18448" spans="1:5" x14ac:dyDescent="0.25">
      <c r="A18448" s="43" t="s">
        <v>1373</v>
      </c>
      <c r="B18448" s="43" t="s">
        <v>1374</v>
      </c>
      <c r="C18448" s="30" t="b">
        <f>EXACT(A18448,B18448)</f>
        <v>0</v>
      </c>
      <c r="D18448" s="46">
        <v>42122</v>
      </c>
      <c r="E18448" s="63"/>
    </row>
    <row r="18449" spans="1:5" x14ac:dyDescent="0.25">
      <c r="A18449" s="43" t="s">
        <v>23942</v>
      </c>
      <c r="B18449" s="43" t="s">
        <v>1374</v>
      </c>
      <c r="C18449" s="30" t="b">
        <f>EXACT(A18449,B18449)</f>
        <v>0</v>
      </c>
      <c r="D18449" s="46">
        <v>42122</v>
      </c>
      <c r="E18449" s="63"/>
    </row>
    <row r="18450" spans="1:5" x14ac:dyDescent="0.25">
      <c r="A18450" s="43" t="s">
        <v>1369</v>
      </c>
      <c r="B18450" s="43" t="s">
        <v>1370</v>
      </c>
      <c r="C18450" s="30" t="b">
        <f>EXACT(A18450,B18450)</f>
        <v>0</v>
      </c>
      <c r="D18450" s="46">
        <v>42122</v>
      </c>
      <c r="E18450" s="63"/>
    </row>
    <row r="18451" spans="1:5" x14ac:dyDescent="0.25">
      <c r="A18451" s="43" t="s">
        <v>23941</v>
      </c>
      <c r="B18451" s="43" t="s">
        <v>1370</v>
      </c>
      <c r="C18451" s="30" t="b">
        <f>EXACT(A18451,B18451)</f>
        <v>0</v>
      </c>
      <c r="D18451" s="46">
        <v>42122</v>
      </c>
      <c r="E18451" s="63"/>
    </row>
    <row r="18452" spans="1:5" x14ac:dyDescent="0.25">
      <c r="A18452" s="43" t="s">
        <v>1371</v>
      </c>
      <c r="B18452" s="43" t="s">
        <v>1372</v>
      </c>
      <c r="C18452" s="30" t="b">
        <f>EXACT(A18452,B18452)</f>
        <v>0</v>
      </c>
      <c r="D18452" s="46">
        <v>42122</v>
      </c>
      <c r="E18452" s="63"/>
    </row>
    <row r="18453" spans="1:5" x14ac:dyDescent="0.25">
      <c r="A18453" s="43" t="s">
        <v>23940</v>
      </c>
      <c r="B18453" s="43" t="s">
        <v>1372</v>
      </c>
      <c r="C18453" s="30" t="b">
        <f>EXACT(A18453,B18453)</f>
        <v>0</v>
      </c>
      <c r="D18453" s="46">
        <v>42122</v>
      </c>
      <c r="E18453" s="63"/>
    </row>
    <row r="18454" spans="1:5" x14ac:dyDescent="0.25">
      <c r="A18454" s="43" t="s">
        <v>1377</v>
      </c>
      <c r="B18454" s="43" t="s">
        <v>1378</v>
      </c>
      <c r="C18454" s="30" t="b">
        <f>EXACT(A18454,B18454)</f>
        <v>0</v>
      </c>
      <c r="D18454" s="46">
        <v>42122</v>
      </c>
      <c r="E18454" s="63"/>
    </row>
    <row r="18455" spans="1:5" x14ac:dyDescent="0.25">
      <c r="A18455" s="43" t="s">
        <v>23939</v>
      </c>
      <c r="B18455" s="43" t="s">
        <v>1378</v>
      </c>
      <c r="C18455" s="30" t="b">
        <f>EXACT(A18455,B18455)</f>
        <v>0</v>
      </c>
      <c r="D18455" s="46">
        <v>42122</v>
      </c>
      <c r="E18455" s="63"/>
    </row>
    <row r="18456" spans="1:5" x14ac:dyDescent="0.25">
      <c r="A18456" s="43" t="s">
        <v>1381</v>
      </c>
      <c r="B18456" s="43" t="s">
        <v>1382</v>
      </c>
      <c r="C18456" s="30" t="b">
        <f>EXACT(A18456,B18456)</f>
        <v>0</v>
      </c>
      <c r="D18456" s="46">
        <v>42122</v>
      </c>
      <c r="E18456" s="63"/>
    </row>
    <row r="18457" spans="1:5" x14ac:dyDescent="0.25">
      <c r="A18457" s="43" t="s">
        <v>23938</v>
      </c>
      <c r="B18457" s="43" t="s">
        <v>1382</v>
      </c>
      <c r="C18457" s="30" t="b">
        <f>EXACT(A18457,B18457)</f>
        <v>0</v>
      </c>
      <c r="D18457" s="46">
        <v>42122</v>
      </c>
      <c r="E18457" s="63"/>
    </row>
    <row r="18458" spans="1:5" x14ac:dyDescent="0.25">
      <c r="A18458" s="43" t="s">
        <v>1379</v>
      </c>
      <c r="B18458" s="43" t="s">
        <v>1380</v>
      </c>
      <c r="C18458" s="30" t="b">
        <f>EXACT(A18458,B18458)</f>
        <v>0</v>
      </c>
      <c r="D18458" s="46">
        <v>42122</v>
      </c>
      <c r="E18458" s="63"/>
    </row>
    <row r="18459" spans="1:5" x14ac:dyDescent="0.25">
      <c r="A18459" s="43" t="s">
        <v>23937</v>
      </c>
      <c r="B18459" s="43" t="s">
        <v>1380</v>
      </c>
      <c r="C18459" s="30" t="b">
        <f>EXACT(A18459,B18459)</f>
        <v>0</v>
      </c>
      <c r="D18459" s="46">
        <v>42122</v>
      </c>
      <c r="E18459" s="63"/>
    </row>
    <row r="18460" spans="1:5" x14ac:dyDescent="0.25">
      <c r="A18460" s="43" t="s">
        <v>3786</v>
      </c>
      <c r="B18460" s="43" t="s">
        <v>5044</v>
      </c>
      <c r="C18460" s="30" t="b">
        <f>EXACT(A18460,B18460)</f>
        <v>0</v>
      </c>
      <c r="D18460" s="46">
        <v>42139</v>
      </c>
      <c r="E18460" s="63"/>
    </row>
    <row r="18461" spans="1:5" x14ac:dyDescent="0.25">
      <c r="A18461" s="30" t="s">
        <v>5043</v>
      </c>
      <c r="B18461" s="43" t="s">
        <v>1350</v>
      </c>
      <c r="C18461" s="30" t="b">
        <f>EXACT(A18461,B18461)</f>
        <v>0</v>
      </c>
      <c r="D18461" s="46">
        <v>42139</v>
      </c>
      <c r="E18461" s="63"/>
    </row>
    <row r="18462" spans="1:5" x14ac:dyDescent="0.25">
      <c r="A18462" s="30" t="s">
        <v>23936</v>
      </c>
      <c r="B18462" s="43" t="s">
        <v>1350</v>
      </c>
      <c r="C18462" s="30" t="b">
        <f>EXACT(A18462,B18462)</f>
        <v>0</v>
      </c>
      <c r="D18462" s="46">
        <v>42139</v>
      </c>
      <c r="E18462" s="63"/>
    </row>
    <row r="18463" spans="1:5" x14ac:dyDescent="0.25">
      <c r="A18463" s="43" t="s">
        <v>1385</v>
      </c>
      <c r="B18463" s="43" t="s">
        <v>1386</v>
      </c>
      <c r="C18463" s="30" t="b">
        <f>EXACT(A18463,B18463)</f>
        <v>0</v>
      </c>
      <c r="D18463" s="46">
        <v>42122</v>
      </c>
      <c r="E18463" s="63"/>
    </row>
    <row r="18464" spans="1:5" x14ac:dyDescent="0.25">
      <c r="A18464" s="43" t="s">
        <v>23935</v>
      </c>
      <c r="B18464" s="43" t="s">
        <v>1386</v>
      </c>
      <c r="C18464" s="30" t="b">
        <f>EXACT(A18464,B18464)</f>
        <v>0</v>
      </c>
      <c r="D18464" s="46">
        <v>42122</v>
      </c>
      <c r="E18464" s="63"/>
    </row>
    <row r="18465" spans="1:5" x14ac:dyDescent="0.25">
      <c r="A18465" s="43" t="s">
        <v>1383</v>
      </c>
      <c r="B18465" s="43" t="s">
        <v>1384</v>
      </c>
      <c r="C18465" s="30" t="b">
        <f>EXACT(A18465,B18465)</f>
        <v>0</v>
      </c>
      <c r="D18465" s="46">
        <v>42122</v>
      </c>
      <c r="E18465" s="63"/>
    </row>
    <row r="18466" spans="1:5" x14ac:dyDescent="0.25">
      <c r="A18466" s="43" t="s">
        <v>23934</v>
      </c>
      <c r="B18466" s="43" t="s">
        <v>1384</v>
      </c>
      <c r="C18466" s="30" t="b">
        <f>EXACT(A18466,B18466)</f>
        <v>0</v>
      </c>
      <c r="D18466" s="46">
        <v>42122</v>
      </c>
      <c r="E18466" s="63"/>
    </row>
    <row r="18467" spans="1:5" x14ac:dyDescent="0.25">
      <c r="A18467" s="43" t="s">
        <v>1395</v>
      </c>
      <c r="B18467" s="43" t="s">
        <v>1396</v>
      </c>
      <c r="C18467" s="30" t="b">
        <f>EXACT(A18467,B18467)</f>
        <v>0</v>
      </c>
      <c r="D18467" s="46">
        <v>42122</v>
      </c>
      <c r="E18467" s="63"/>
    </row>
    <row r="18468" spans="1:5" x14ac:dyDescent="0.25">
      <c r="A18468" s="43" t="s">
        <v>23933</v>
      </c>
      <c r="B18468" s="43" t="s">
        <v>1396</v>
      </c>
      <c r="C18468" s="30" t="b">
        <f>EXACT(A18468,B18468)</f>
        <v>0</v>
      </c>
      <c r="D18468" s="46">
        <v>42122</v>
      </c>
      <c r="E18468" s="63"/>
    </row>
    <row r="18469" spans="1:5" x14ac:dyDescent="0.25">
      <c r="A18469" s="43" t="s">
        <v>1393</v>
      </c>
      <c r="B18469" s="43" t="s">
        <v>1394</v>
      </c>
      <c r="C18469" s="30" t="b">
        <f>EXACT(A18469,B18469)</f>
        <v>0</v>
      </c>
      <c r="D18469" s="46">
        <v>42122</v>
      </c>
      <c r="E18469" s="63"/>
    </row>
    <row r="18470" spans="1:5" x14ac:dyDescent="0.25">
      <c r="A18470" s="43" t="s">
        <v>23932</v>
      </c>
      <c r="B18470" s="43" t="s">
        <v>1394</v>
      </c>
      <c r="C18470" s="30" t="b">
        <f>EXACT(A18470,B18470)</f>
        <v>0</v>
      </c>
      <c r="D18470" s="46">
        <v>42122</v>
      </c>
      <c r="E18470" s="63"/>
    </row>
    <row r="18471" spans="1:5" x14ac:dyDescent="0.25">
      <c r="A18471" s="43" t="s">
        <v>1391</v>
      </c>
      <c r="B18471" s="43" t="s">
        <v>1392</v>
      </c>
      <c r="C18471" s="30" t="b">
        <f>EXACT(A18471,B18471)</f>
        <v>0</v>
      </c>
      <c r="D18471" s="46">
        <v>42122</v>
      </c>
      <c r="E18471" s="63"/>
    </row>
    <row r="18472" spans="1:5" x14ac:dyDescent="0.25">
      <c r="A18472" s="43" t="s">
        <v>23931</v>
      </c>
      <c r="B18472" s="43" t="s">
        <v>1392</v>
      </c>
      <c r="C18472" s="30" t="b">
        <f>EXACT(A18472,B18472)</f>
        <v>0</v>
      </c>
      <c r="D18472" s="46">
        <v>42122</v>
      </c>
      <c r="E18472" s="63"/>
    </row>
    <row r="18473" spans="1:5" x14ac:dyDescent="0.25">
      <c r="A18473" s="43" t="s">
        <v>1389</v>
      </c>
      <c r="B18473" s="43" t="s">
        <v>1390</v>
      </c>
      <c r="C18473" s="30" t="b">
        <f>EXACT(A18473,B18473)</f>
        <v>0</v>
      </c>
      <c r="D18473" s="46">
        <v>42122</v>
      </c>
      <c r="E18473" s="63"/>
    </row>
    <row r="18474" spans="1:5" x14ac:dyDescent="0.25">
      <c r="A18474" s="43" t="s">
        <v>23930</v>
      </c>
      <c r="B18474" s="43" t="s">
        <v>1390</v>
      </c>
      <c r="C18474" s="30" t="b">
        <f>EXACT(A18474,B18474)</f>
        <v>0</v>
      </c>
      <c r="D18474" s="46">
        <v>42122</v>
      </c>
      <c r="E18474" s="63"/>
    </row>
    <row r="18475" spans="1:5" x14ac:dyDescent="0.25">
      <c r="A18475" s="43" t="s">
        <v>1387</v>
      </c>
      <c r="B18475" s="43" t="s">
        <v>1388</v>
      </c>
      <c r="C18475" s="30" t="b">
        <f>EXACT(A18475,B18475)</f>
        <v>0</v>
      </c>
      <c r="D18475" s="46">
        <v>42122</v>
      </c>
      <c r="E18475" s="63"/>
    </row>
    <row r="18476" spans="1:5" x14ac:dyDescent="0.25">
      <c r="A18476" s="43" t="s">
        <v>23929</v>
      </c>
      <c r="B18476" s="43" t="s">
        <v>1388</v>
      </c>
      <c r="C18476" s="30" t="b">
        <f>EXACT(A18476,B18476)</f>
        <v>0</v>
      </c>
      <c r="D18476" s="46">
        <v>42122</v>
      </c>
      <c r="E18476" s="63"/>
    </row>
    <row r="18477" spans="1:5" x14ac:dyDescent="0.25">
      <c r="A18477" s="43" t="s">
        <v>1399</v>
      </c>
      <c r="B18477" s="43" t="s">
        <v>1400</v>
      </c>
      <c r="C18477" s="30" t="b">
        <f>EXACT(A18477,B18477)</f>
        <v>0</v>
      </c>
      <c r="D18477" s="46">
        <v>42122</v>
      </c>
      <c r="E18477" s="63"/>
    </row>
    <row r="18478" spans="1:5" x14ac:dyDescent="0.25">
      <c r="A18478" s="43" t="s">
        <v>23928</v>
      </c>
      <c r="B18478" s="43" t="s">
        <v>1400</v>
      </c>
      <c r="C18478" s="30" t="b">
        <f>EXACT(A18478,B18478)</f>
        <v>0</v>
      </c>
      <c r="D18478" s="46">
        <v>42122</v>
      </c>
      <c r="E18478" s="63"/>
    </row>
    <row r="18479" spans="1:5" x14ac:dyDescent="0.25">
      <c r="A18479" s="43" t="s">
        <v>1397</v>
      </c>
      <c r="B18479" s="43" t="s">
        <v>1398</v>
      </c>
      <c r="C18479" s="30" t="b">
        <f>EXACT(A18479,B18479)</f>
        <v>0</v>
      </c>
      <c r="D18479" s="46">
        <v>42122</v>
      </c>
      <c r="E18479" s="63"/>
    </row>
    <row r="18480" spans="1:5" x14ac:dyDescent="0.25">
      <c r="A18480" s="43" t="s">
        <v>23927</v>
      </c>
      <c r="B18480" s="43" t="s">
        <v>1398</v>
      </c>
      <c r="C18480" s="30" t="b">
        <f>EXACT(A18480,B18480)</f>
        <v>0</v>
      </c>
      <c r="D18480" s="46">
        <v>42122</v>
      </c>
      <c r="E18480" s="63"/>
    </row>
    <row r="18481" spans="1:5" x14ac:dyDescent="0.25">
      <c r="A18481" s="43" t="s">
        <v>1407</v>
      </c>
      <c r="B18481" s="43" t="s">
        <v>1408</v>
      </c>
      <c r="C18481" s="30" t="b">
        <f>EXACT(A18481,B18481)</f>
        <v>0</v>
      </c>
      <c r="D18481" s="46">
        <v>42122</v>
      </c>
      <c r="E18481" s="63"/>
    </row>
    <row r="18482" spans="1:5" x14ac:dyDescent="0.25">
      <c r="A18482" s="43" t="s">
        <v>23926</v>
      </c>
      <c r="B18482" s="43" t="s">
        <v>1408</v>
      </c>
      <c r="C18482" s="30" t="b">
        <f>EXACT(A18482,B18482)</f>
        <v>0</v>
      </c>
      <c r="D18482" s="46">
        <v>42122</v>
      </c>
      <c r="E18482" s="63"/>
    </row>
    <row r="18483" spans="1:5" x14ac:dyDescent="0.25">
      <c r="A18483" s="43" t="s">
        <v>1405</v>
      </c>
      <c r="B18483" s="43" t="s">
        <v>1406</v>
      </c>
      <c r="C18483" s="30" t="b">
        <f>EXACT(A18483,B18483)</f>
        <v>0</v>
      </c>
      <c r="D18483" s="46">
        <v>42122</v>
      </c>
      <c r="E18483" s="63"/>
    </row>
    <row r="18484" spans="1:5" x14ac:dyDescent="0.25">
      <c r="A18484" s="43" t="s">
        <v>23925</v>
      </c>
      <c r="B18484" s="43" t="s">
        <v>1406</v>
      </c>
      <c r="C18484" s="30" t="b">
        <f>EXACT(A18484,B18484)</f>
        <v>0</v>
      </c>
      <c r="D18484" s="46">
        <v>42122</v>
      </c>
      <c r="E18484" s="63"/>
    </row>
    <row r="18485" spans="1:5" x14ac:dyDescent="0.25">
      <c r="A18485" s="43" t="s">
        <v>1403</v>
      </c>
      <c r="B18485" s="43" t="s">
        <v>1404</v>
      </c>
      <c r="C18485" s="30" t="b">
        <f>EXACT(A18485,B18485)</f>
        <v>0</v>
      </c>
      <c r="D18485" s="46">
        <v>42122</v>
      </c>
      <c r="E18485" s="63"/>
    </row>
    <row r="18486" spans="1:5" x14ac:dyDescent="0.25">
      <c r="A18486" s="43" t="s">
        <v>23924</v>
      </c>
      <c r="B18486" s="43" t="s">
        <v>1404</v>
      </c>
      <c r="C18486" s="30" t="b">
        <f>EXACT(A18486,B18486)</f>
        <v>0</v>
      </c>
      <c r="D18486" s="46">
        <v>42122</v>
      </c>
      <c r="E18486" s="63"/>
    </row>
    <row r="18487" spans="1:5" x14ac:dyDescent="0.25">
      <c r="A18487" s="43" t="s">
        <v>1401</v>
      </c>
      <c r="B18487" s="43" t="s">
        <v>1402</v>
      </c>
      <c r="C18487" s="30" t="b">
        <f>EXACT(A18487,B18487)</f>
        <v>0</v>
      </c>
      <c r="D18487" s="46">
        <v>42122</v>
      </c>
      <c r="E18487" s="63"/>
    </row>
    <row r="18488" spans="1:5" x14ac:dyDescent="0.25">
      <c r="A18488" s="43" t="s">
        <v>23923</v>
      </c>
      <c r="B18488" s="43" t="s">
        <v>1402</v>
      </c>
      <c r="C18488" s="30" t="b">
        <f>EXACT(A18488,B18488)</f>
        <v>0</v>
      </c>
      <c r="D18488" s="46">
        <v>42122</v>
      </c>
      <c r="E18488" s="63"/>
    </row>
    <row r="18489" spans="1:5" x14ac:dyDescent="0.25">
      <c r="A18489" s="43" t="s">
        <v>1413</v>
      </c>
      <c r="B18489" s="43" t="s">
        <v>1414</v>
      </c>
      <c r="C18489" s="30" t="b">
        <f>EXACT(A18489,B18489)</f>
        <v>0</v>
      </c>
      <c r="D18489" s="46">
        <v>42122</v>
      </c>
      <c r="E18489" s="63"/>
    </row>
    <row r="18490" spans="1:5" x14ac:dyDescent="0.25">
      <c r="A18490" s="43" t="s">
        <v>23922</v>
      </c>
      <c r="B18490" s="43" t="s">
        <v>1414</v>
      </c>
      <c r="C18490" s="30" t="b">
        <f>EXACT(A18490,B18490)</f>
        <v>0</v>
      </c>
      <c r="D18490" s="46">
        <v>42122</v>
      </c>
      <c r="E18490" s="63"/>
    </row>
    <row r="18491" spans="1:5" x14ac:dyDescent="0.25">
      <c r="A18491" s="43" t="s">
        <v>1411</v>
      </c>
      <c r="B18491" s="43" t="s">
        <v>1412</v>
      </c>
      <c r="C18491" s="30" t="b">
        <f>EXACT(A18491,B18491)</f>
        <v>0</v>
      </c>
      <c r="D18491" s="46">
        <v>42122</v>
      </c>
      <c r="E18491" s="63"/>
    </row>
    <row r="18492" spans="1:5" x14ac:dyDescent="0.25">
      <c r="A18492" s="43" t="s">
        <v>23921</v>
      </c>
      <c r="B18492" s="43" t="s">
        <v>1412</v>
      </c>
      <c r="C18492" s="30" t="b">
        <f>EXACT(A18492,B18492)</f>
        <v>0</v>
      </c>
      <c r="D18492" s="46">
        <v>42122</v>
      </c>
      <c r="E18492" s="63"/>
    </row>
    <row r="18493" spans="1:5" x14ac:dyDescent="0.25">
      <c r="A18493" s="43" t="s">
        <v>1415</v>
      </c>
      <c r="B18493" s="43" t="s">
        <v>1416</v>
      </c>
      <c r="C18493" s="30" t="b">
        <f>EXACT(A18493,B18493)</f>
        <v>0</v>
      </c>
      <c r="D18493" s="46">
        <v>42122</v>
      </c>
      <c r="E18493" s="63"/>
    </row>
    <row r="18494" spans="1:5" x14ac:dyDescent="0.25">
      <c r="A18494" s="43" t="s">
        <v>23920</v>
      </c>
      <c r="B18494" s="43" t="s">
        <v>1416</v>
      </c>
      <c r="C18494" s="30" t="b">
        <f>EXACT(A18494,B18494)</f>
        <v>0</v>
      </c>
      <c r="D18494" s="46">
        <v>42122</v>
      </c>
      <c r="E18494" s="63"/>
    </row>
    <row r="18495" spans="1:5" x14ac:dyDescent="0.25">
      <c r="A18495" s="30" t="s">
        <v>4940</v>
      </c>
      <c r="B18495" s="47" t="s">
        <v>4941</v>
      </c>
      <c r="C18495" s="30" t="b">
        <f>EXACT(A18495,B18495)</f>
        <v>0</v>
      </c>
      <c r="D18495" s="46">
        <v>42139</v>
      </c>
      <c r="E18495" s="63"/>
    </row>
    <row r="18496" spans="1:5" x14ac:dyDescent="0.25">
      <c r="A18496" s="30" t="s">
        <v>23919</v>
      </c>
      <c r="B18496" s="47" t="s">
        <v>4941</v>
      </c>
      <c r="C18496" s="30" t="b">
        <f>EXACT(A18496,B18496)</f>
        <v>0</v>
      </c>
      <c r="D18496" s="46">
        <v>42139</v>
      </c>
      <c r="E18496" s="63"/>
    </row>
    <row r="18497" spans="1:5" x14ac:dyDescent="0.25">
      <c r="A18497" s="43" t="s">
        <v>13538</v>
      </c>
      <c r="B18497" s="43" t="s">
        <v>13443</v>
      </c>
      <c r="C18497" s="30" t="b">
        <f>EXACT(A18497,B18497)</f>
        <v>0</v>
      </c>
      <c r="D18497" s="51">
        <v>42125</v>
      </c>
      <c r="E18497" s="63"/>
    </row>
    <row r="18498" spans="1:5" x14ac:dyDescent="0.25">
      <c r="A18498" s="43" t="s">
        <v>23918</v>
      </c>
      <c r="B18498" s="43" t="s">
        <v>13443</v>
      </c>
      <c r="C18498" s="30" t="b">
        <f>EXACT(A18498,B18498)</f>
        <v>0</v>
      </c>
      <c r="D18498" s="51">
        <v>42125</v>
      </c>
      <c r="E18498" s="63"/>
    </row>
    <row r="18499" spans="1:5" x14ac:dyDescent="0.25">
      <c r="A18499" s="43" t="s">
        <v>5065</v>
      </c>
      <c r="B18499" s="43" t="s">
        <v>5066</v>
      </c>
      <c r="C18499" s="30" t="b">
        <f>EXACT(A18499,B18499)</f>
        <v>0</v>
      </c>
      <c r="D18499" s="46">
        <v>42139</v>
      </c>
      <c r="E18499" s="63"/>
    </row>
    <row r="18500" spans="1:5" x14ac:dyDescent="0.25">
      <c r="A18500" s="43" t="s">
        <v>23917</v>
      </c>
      <c r="B18500" s="43" t="s">
        <v>5066</v>
      </c>
      <c r="C18500" s="30" t="b">
        <f>EXACT(A18500,B18500)</f>
        <v>0</v>
      </c>
      <c r="D18500" s="46">
        <v>42139</v>
      </c>
      <c r="E18500" s="63"/>
    </row>
    <row r="18501" spans="1:5" x14ac:dyDescent="0.25">
      <c r="A18501" s="43" t="s">
        <v>13539</v>
      </c>
      <c r="B18501" s="43" t="s">
        <v>13443</v>
      </c>
      <c r="C18501" s="30" t="b">
        <f>EXACT(A18501,B18501)</f>
        <v>0</v>
      </c>
      <c r="D18501" s="51">
        <v>42125</v>
      </c>
      <c r="E18501" s="63"/>
    </row>
    <row r="18502" spans="1:5" x14ac:dyDescent="0.25">
      <c r="A18502" s="43" t="s">
        <v>23916</v>
      </c>
      <c r="B18502" s="43" t="s">
        <v>13443</v>
      </c>
      <c r="C18502" s="30" t="b">
        <f>EXACT(A18502,B18502)</f>
        <v>0</v>
      </c>
      <c r="D18502" s="51">
        <v>42125</v>
      </c>
      <c r="E18502" s="63"/>
    </row>
    <row r="18503" spans="1:5" x14ac:dyDescent="0.25">
      <c r="A18503" s="43" t="s">
        <v>1564</v>
      </c>
      <c r="B18503" s="43" t="s">
        <v>1570</v>
      </c>
      <c r="C18503" s="30" t="b">
        <f>EXACT(A18503,B18503)</f>
        <v>0</v>
      </c>
      <c r="D18503" s="46">
        <v>42123</v>
      </c>
      <c r="E18503" s="63"/>
    </row>
    <row r="18504" spans="1:5" x14ac:dyDescent="0.25">
      <c r="A18504" s="43" t="s">
        <v>23915</v>
      </c>
      <c r="B18504" s="43" t="s">
        <v>1570</v>
      </c>
      <c r="C18504" s="30" t="b">
        <f>EXACT(A18504,B18504)</f>
        <v>0</v>
      </c>
      <c r="D18504" s="46">
        <v>42123</v>
      </c>
      <c r="E18504" s="63"/>
    </row>
    <row r="18505" spans="1:5" x14ac:dyDescent="0.25">
      <c r="A18505" s="43" t="s">
        <v>1565</v>
      </c>
      <c r="B18505" s="43" t="s">
        <v>1571</v>
      </c>
      <c r="C18505" s="30" t="b">
        <f>EXACT(A18505,B18505)</f>
        <v>0</v>
      </c>
      <c r="D18505" s="46">
        <v>42123</v>
      </c>
      <c r="E18505" s="63"/>
    </row>
    <row r="18506" spans="1:5" x14ac:dyDescent="0.25">
      <c r="A18506" s="43" t="s">
        <v>23914</v>
      </c>
      <c r="B18506" s="43" t="s">
        <v>1571</v>
      </c>
      <c r="C18506" s="30" t="b">
        <f>EXACT(A18506,B18506)</f>
        <v>0</v>
      </c>
      <c r="D18506" s="46">
        <v>42123</v>
      </c>
      <c r="E18506" s="63"/>
    </row>
    <row r="18507" spans="1:5" x14ac:dyDescent="0.25">
      <c r="A18507" s="24" t="s">
        <v>19605</v>
      </c>
      <c r="B18507" s="24" t="s">
        <v>19606</v>
      </c>
      <c r="C18507" s="30" t="b">
        <f>EXACT(A18507,B18507)</f>
        <v>0</v>
      </c>
      <c r="D18507" s="44">
        <v>42139</v>
      </c>
      <c r="E18507" s="63"/>
    </row>
    <row r="18508" spans="1:5" x14ac:dyDescent="0.25">
      <c r="A18508" s="24" t="s">
        <v>23913</v>
      </c>
      <c r="B18508" s="24" t="s">
        <v>19606</v>
      </c>
      <c r="C18508" s="30" t="b">
        <f>EXACT(A18508,B18508)</f>
        <v>0</v>
      </c>
      <c r="D18508" s="44">
        <v>42139</v>
      </c>
      <c r="E18508" s="63"/>
    </row>
    <row r="18509" spans="1:5" x14ac:dyDescent="0.25">
      <c r="A18509" s="24" t="s">
        <v>19590</v>
      </c>
      <c r="B18509" s="24" t="s">
        <v>19591</v>
      </c>
      <c r="C18509" s="30" t="b">
        <f>EXACT(A18509,B18509)</f>
        <v>0</v>
      </c>
      <c r="D18509" s="44">
        <v>42139</v>
      </c>
      <c r="E18509" s="63"/>
    </row>
    <row r="18510" spans="1:5" x14ac:dyDescent="0.25">
      <c r="A18510" s="24" t="s">
        <v>23912</v>
      </c>
      <c r="B18510" s="24" t="s">
        <v>19591</v>
      </c>
      <c r="C18510" s="30" t="b">
        <f>EXACT(A18510,B18510)</f>
        <v>0</v>
      </c>
      <c r="D18510" s="44">
        <v>42139</v>
      </c>
      <c r="E18510" s="63"/>
    </row>
    <row r="18511" spans="1:5" x14ac:dyDescent="0.25">
      <c r="A18511" s="24" t="s">
        <v>19603</v>
      </c>
      <c r="B18511" s="24" t="s">
        <v>19604</v>
      </c>
      <c r="C18511" s="30" t="b">
        <f>EXACT(A18511,B18511)</f>
        <v>0</v>
      </c>
      <c r="D18511" s="44">
        <v>42139</v>
      </c>
      <c r="E18511" s="63"/>
    </row>
    <row r="18512" spans="1:5" x14ac:dyDescent="0.25">
      <c r="A18512" s="24" t="s">
        <v>23911</v>
      </c>
      <c r="B18512" s="24" t="s">
        <v>19604</v>
      </c>
      <c r="C18512" s="30" t="b">
        <f>EXACT(A18512,B18512)</f>
        <v>0</v>
      </c>
      <c r="D18512" s="44">
        <v>42139</v>
      </c>
      <c r="E18512" s="63"/>
    </row>
    <row r="18513" spans="1:5" x14ac:dyDescent="0.25">
      <c r="A18513" s="24" t="s">
        <v>19599</v>
      </c>
      <c r="B18513" s="24" t="s">
        <v>19600</v>
      </c>
      <c r="C18513" s="30" t="b">
        <f>EXACT(A18513,B18513)</f>
        <v>0</v>
      </c>
      <c r="D18513" s="44">
        <v>42139</v>
      </c>
      <c r="E18513" s="63"/>
    </row>
    <row r="18514" spans="1:5" x14ac:dyDescent="0.25">
      <c r="A18514" s="24" t="s">
        <v>23910</v>
      </c>
      <c r="B18514" s="24" t="s">
        <v>19600</v>
      </c>
      <c r="C18514" s="30" t="b">
        <f>EXACT(A18514,B18514)</f>
        <v>0</v>
      </c>
      <c r="D18514" s="44">
        <v>42139</v>
      </c>
      <c r="E18514" s="63"/>
    </row>
    <row r="18515" spans="1:5" x14ac:dyDescent="0.25">
      <c r="A18515" s="43" t="s">
        <v>5775</v>
      </c>
      <c r="B18515" s="43" t="s">
        <v>5774</v>
      </c>
      <c r="C18515" s="30" t="b">
        <f>EXACT(A18515,B18515)</f>
        <v>0</v>
      </c>
      <c r="D18515" s="46">
        <v>42124</v>
      </c>
      <c r="E18515" s="63"/>
    </row>
    <row r="18516" spans="1:5" x14ac:dyDescent="0.25">
      <c r="A18516" s="43" t="s">
        <v>23909</v>
      </c>
      <c r="B18516" s="43" t="s">
        <v>5774</v>
      </c>
      <c r="C18516" s="30" t="b">
        <f>EXACT(A18516,B18516)</f>
        <v>0</v>
      </c>
      <c r="D18516" s="46">
        <v>42124</v>
      </c>
      <c r="E18516" s="63"/>
    </row>
    <row r="18517" spans="1:5" x14ac:dyDescent="0.25">
      <c r="A18517" s="24" t="s">
        <v>19597</v>
      </c>
      <c r="B18517" s="24" t="s">
        <v>19598</v>
      </c>
      <c r="C18517" s="30" t="b">
        <f>EXACT(A18517,B18517)</f>
        <v>0</v>
      </c>
      <c r="D18517" s="44">
        <v>42139</v>
      </c>
      <c r="E18517" s="63"/>
    </row>
    <row r="18518" spans="1:5" x14ac:dyDescent="0.25">
      <c r="A18518" s="24" t="s">
        <v>23908</v>
      </c>
      <c r="B18518" s="24" t="s">
        <v>19598</v>
      </c>
      <c r="C18518" s="30" t="b">
        <f>EXACT(A18518,B18518)</f>
        <v>0</v>
      </c>
      <c r="D18518" s="44">
        <v>42139</v>
      </c>
      <c r="E18518" s="63"/>
    </row>
    <row r="18519" spans="1:5" x14ac:dyDescent="0.25">
      <c r="A18519" s="24" t="s">
        <v>19601</v>
      </c>
      <c r="B18519" s="24" t="s">
        <v>19602</v>
      </c>
      <c r="C18519" s="30" t="b">
        <f>EXACT(A18519,B18519)</f>
        <v>0</v>
      </c>
      <c r="D18519" s="44">
        <v>42139</v>
      </c>
      <c r="E18519" s="63"/>
    </row>
    <row r="18520" spans="1:5" x14ac:dyDescent="0.25">
      <c r="A18520" s="24" t="s">
        <v>23907</v>
      </c>
      <c r="B18520" s="24" t="s">
        <v>19602</v>
      </c>
      <c r="C18520" s="30" t="b">
        <f>EXACT(A18520,B18520)</f>
        <v>0</v>
      </c>
      <c r="D18520" s="44">
        <v>42139</v>
      </c>
      <c r="E18520" s="63"/>
    </row>
    <row r="18521" spans="1:5" x14ac:dyDescent="0.25">
      <c r="A18521" s="24" t="s">
        <v>19592</v>
      </c>
      <c r="B18521" s="24" t="s">
        <v>19593</v>
      </c>
      <c r="C18521" s="30" t="b">
        <f>EXACT(A18521,B18521)</f>
        <v>0</v>
      </c>
      <c r="D18521" s="44">
        <v>42139</v>
      </c>
      <c r="E18521" s="63"/>
    </row>
    <row r="18522" spans="1:5" x14ac:dyDescent="0.25">
      <c r="A18522" s="24" t="s">
        <v>23906</v>
      </c>
      <c r="B18522" s="24" t="s">
        <v>19593</v>
      </c>
      <c r="C18522" s="30" t="b">
        <f>EXACT(A18522,B18522)</f>
        <v>0</v>
      </c>
      <c r="D18522" s="44">
        <v>42139</v>
      </c>
      <c r="E18522" s="63"/>
    </row>
    <row r="18523" spans="1:5" x14ac:dyDescent="0.25">
      <c r="A18523" s="26" t="s">
        <v>19596</v>
      </c>
      <c r="B18523" s="24" t="s">
        <v>19607</v>
      </c>
      <c r="C18523" s="30" t="b">
        <f>EXACT(A18523,B18523)</f>
        <v>0</v>
      </c>
      <c r="D18523" s="44">
        <v>42139</v>
      </c>
      <c r="E18523" s="63"/>
    </row>
    <row r="18524" spans="1:5" x14ac:dyDescent="0.25">
      <c r="A18524" s="26" t="s">
        <v>23905</v>
      </c>
      <c r="B18524" s="24" t="s">
        <v>19607</v>
      </c>
      <c r="C18524" s="30" t="b">
        <f>EXACT(A18524,B18524)</f>
        <v>0</v>
      </c>
      <c r="D18524" s="44">
        <v>42139</v>
      </c>
      <c r="E18524" s="63"/>
    </row>
    <row r="18525" spans="1:5" x14ac:dyDescent="0.25">
      <c r="A18525" s="43" t="s">
        <v>5776</v>
      </c>
      <c r="B18525" s="43" t="s">
        <v>5774</v>
      </c>
      <c r="C18525" s="30" t="b">
        <f>EXACT(A18525,B18525)</f>
        <v>0</v>
      </c>
      <c r="D18525" s="46">
        <v>42124</v>
      </c>
      <c r="E18525" s="63"/>
    </row>
    <row r="18526" spans="1:5" x14ac:dyDescent="0.25">
      <c r="A18526" s="43" t="s">
        <v>23904</v>
      </c>
      <c r="B18526" s="43" t="s">
        <v>5774</v>
      </c>
      <c r="C18526" s="30" t="b">
        <f>EXACT(A18526,B18526)</f>
        <v>0</v>
      </c>
      <c r="D18526" s="46">
        <v>42124</v>
      </c>
      <c r="E18526" s="63"/>
    </row>
    <row r="18527" spans="1:5" x14ac:dyDescent="0.25">
      <c r="A18527" s="24" t="s">
        <v>19588</v>
      </c>
      <c r="B18527" s="24" t="s">
        <v>19589</v>
      </c>
      <c r="C18527" s="30" t="b">
        <f>EXACT(A18527,B18527)</f>
        <v>0</v>
      </c>
      <c r="D18527" s="44">
        <v>42139</v>
      </c>
      <c r="E18527" s="63"/>
    </row>
    <row r="18528" spans="1:5" x14ac:dyDescent="0.25">
      <c r="A18528" s="24" t="s">
        <v>23903</v>
      </c>
      <c r="B18528" s="24" t="s">
        <v>19589</v>
      </c>
      <c r="C18528" s="30" t="b">
        <f>EXACT(A18528,B18528)</f>
        <v>0</v>
      </c>
      <c r="D18528" s="44">
        <v>42139</v>
      </c>
      <c r="E18528" s="63"/>
    </row>
    <row r="18529" spans="1:5" x14ac:dyDescent="0.25">
      <c r="A18529" s="24" t="s">
        <v>19594</v>
      </c>
      <c r="B18529" s="24" t="s">
        <v>19595</v>
      </c>
      <c r="C18529" s="30" t="b">
        <f>EXACT(A18529,B18529)</f>
        <v>0</v>
      </c>
      <c r="D18529" s="44">
        <v>42139</v>
      </c>
      <c r="E18529" s="63"/>
    </row>
    <row r="18530" spans="1:5" x14ac:dyDescent="0.25">
      <c r="A18530" s="24" t="s">
        <v>23902</v>
      </c>
      <c r="B18530" s="24" t="s">
        <v>19595</v>
      </c>
      <c r="C18530" s="30" t="b">
        <f>EXACT(A18530,B18530)</f>
        <v>0</v>
      </c>
      <c r="D18530" s="44">
        <v>42139</v>
      </c>
      <c r="E18530" s="63"/>
    </row>
    <row r="18531" spans="1:5" x14ac:dyDescent="0.25">
      <c r="A18531" s="43" t="s">
        <v>5772</v>
      </c>
      <c r="B18531" s="43" t="s">
        <v>5773</v>
      </c>
      <c r="C18531" s="30" t="b">
        <f>EXACT(A18531,B18531)</f>
        <v>0</v>
      </c>
      <c r="D18531" s="46">
        <v>42124</v>
      </c>
      <c r="E18531" s="63"/>
    </row>
    <row r="18532" spans="1:5" x14ac:dyDescent="0.25">
      <c r="A18532" s="43" t="s">
        <v>23901</v>
      </c>
      <c r="B18532" s="43" t="s">
        <v>5773</v>
      </c>
      <c r="C18532" s="30" t="b">
        <f>EXACT(A18532,B18532)</f>
        <v>0</v>
      </c>
      <c r="D18532" s="46">
        <v>42124</v>
      </c>
      <c r="E18532" s="63"/>
    </row>
    <row r="18533" spans="1:5" x14ac:dyDescent="0.25">
      <c r="A18533" s="49" t="s">
        <v>4981</v>
      </c>
      <c r="B18533" s="49" t="s">
        <v>4982</v>
      </c>
      <c r="C18533" s="30" t="b">
        <f>EXACT(A18533,B18533)</f>
        <v>0</v>
      </c>
      <c r="D18533" s="46">
        <v>42139</v>
      </c>
      <c r="E18533" s="63"/>
    </row>
    <row r="18534" spans="1:5" x14ac:dyDescent="0.25">
      <c r="A18534" s="49" t="s">
        <v>23900</v>
      </c>
      <c r="B18534" s="49" t="s">
        <v>4982</v>
      </c>
      <c r="C18534" s="30" t="b">
        <f>EXACT(A18534,B18534)</f>
        <v>0</v>
      </c>
      <c r="D18534" s="46">
        <v>42139</v>
      </c>
      <c r="E18534" s="63"/>
    </row>
    <row r="18535" spans="1:5" x14ac:dyDescent="0.25">
      <c r="A18535" s="43" t="s">
        <v>5761</v>
      </c>
      <c r="B18535" s="43" t="s">
        <v>5762</v>
      </c>
      <c r="C18535" s="30" t="b">
        <f>EXACT(A18535,B18535)</f>
        <v>0</v>
      </c>
      <c r="D18535" s="46">
        <v>42124</v>
      </c>
      <c r="E18535" s="63"/>
    </row>
    <row r="18536" spans="1:5" x14ac:dyDescent="0.25">
      <c r="A18536" s="43" t="s">
        <v>23899</v>
      </c>
      <c r="B18536" s="43" t="s">
        <v>5762</v>
      </c>
      <c r="C18536" s="30" t="b">
        <f>EXACT(A18536,B18536)</f>
        <v>0</v>
      </c>
      <c r="D18536" s="46">
        <v>42124</v>
      </c>
      <c r="E18536" s="63"/>
    </row>
    <row r="18537" spans="1:5" x14ac:dyDescent="0.25">
      <c r="A18537" s="30" t="s">
        <v>14458</v>
      </c>
      <c r="B18537" s="43" t="s">
        <v>14459</v>
      </c>
      <c r="C18537" s="30" t="b">
        <f>EXACT(A18537,B18537)</f>
        <v>0</v>
      </c>
      <c r="D18537" s="44">
        <v>42129</v>
      </c>
      <c r="E18537" s="63"/>
    </row>
    <row r="18538" spans="1:5" x14ac:dyDescent="0.25">
      <c r="A18538" s="30" t="s">
        <v>23898</v>
      </c>
      <c r="B18538" s="43" t="s">
        <v>14459</v>
      </c>
      <c r="C18538" s="30" t="b">
        <f>EXACT(A18538,B18538)</f>
        <v>0</v>
      </c>
      <c r="D18538" s="44">
        <v>42129</v>
      </c>
      <c r="E18538" s="63"/>
    </row>
    <row r="18539" spans="1:5" x14ac:dyDescent="0.25">
      <c r="A18539" s="59" t="s">
        <v>14455</v>
      </c>
      <c r="B18539" s="59" t="s">
        <v>14456</v>
      </c>
      <c r="C18539" s="30" t="b">
        <f>EXACT(A18539,B18539)</f>
        <v>0</v>
      </c>
      <c r="D18539" s="44">
        <v>42125</v>
      </c>
      <c r="E18539" s="63"/>
    </row>
    <row r="18540" spans="1:5" x14ac:dyDescent="0.25">
      <c r="A18540" s="59" t="s">
        <v>23897</v>
      </c>
      <c r="B18540" s="59" t="s">
        <v>14456</v>
      </c>
      <c r="C18540" s="30" t="b">
        <f>EXACT(A18540,B18540)</f>
        <v>0</v>
      </c>
      <c r="D18540" s="44">
        <v>42125</v>
      </c>
      <c r="E18540" s="63"/>
    </row>
    <row r="18541" spans="1:5" x14ac:dyDescent="0.25">
      <c r="A18541" s="43" t="s">
        <v>14517</v>
      </c>
      <c r="B18541" s="43" t="s">
        <v>14518</v>
      </c>
      <c r="C18541" s="30" t="b">
        <f>EXACT(A18541,B18541)</f>
        <v>0</v>
      </c>
      <c r="D18541" s="44">
        <v>42129</v>
      </c>
      <c r="E18541" s="63"/>
    </row>
    <row r="18542" spans="1:5" x14ac:dyDescent="0.25">
      <c r="A18542" s="43" t="s">
        <v>23896</v>
      </c>
      <c r="B18542" s="43" t="s">
        <v>14518</v>
      </c>
      <c r="C18542" s="30" t="b">
        <f>EXACT(A18542,B18542)</f>
        <v>0</v>
      </c>
      <c r="D18542" s="44">
        <v>42129</v>
      </c>
      <c r="E18542" s="63"/>
    </row>
    <row r="18543" spans="1:5" x14ac:dyDescent="0.25">
      <c r="A18543" s="43" t="s">
        <v>14680</v>
      </c>
      <c r="B18543" s="43" t="s">
        <v>14519</v>
      </c>
      <c r="C18543" s="30" t="b">
        <f>EXACT(A18543,B18543)</f>
        <v>0</v>
      </c>
      <c r="D18543" s="44">
        <v>42129</v>
      </c>
      <c r="E18543" s="63"/>
    </row>
    <row r="18544" spans="1:5" x14ac:dyDescent="0.25">
      <c r="A18544" s="43" t="s">
        <v>23895</v>
      </c>
      <c r="B18544" s="43" t="s">
        <v>14519</v>
      </c>
      <c r="C18544" s="30" t="b">
        <f>EXACT(A18544,B18544)</f>
        <v>0</v>
      </c>
      <c r="D18544" s="44">
        <v>42129</v>
      </c>
      <c r="E18544" s="63"/>
    </row>
    <row r="18545" spans="1:5" x14ac:dyDescent="0.25">
      <c r="A18545" s="59" t="s">
        <v>13596</v>
      </c>
      <c r="B18545" s="59" t="s">
        <v>33199</v>
      </c>
      <c r="C18545" s="30" t="b">
        <f>EXACT(A18545,B18545)</f>
        <v>0</v>
      </c>
      <c r="D18545" s="44">
        <v>42125</v>
      </c>
      <c r="E18545" s="63"/>
    </row>
    <row r="18546" spans="1:5" x14ac:dyDescent="0.25">
      <c r="A18546" s="59" t="s">
        <v>23894</v>
      </c>
      <c r="B18546" s="59" t="s">
        <v>33199</v>
      </c>
      <c r="C18546" s="30" t="b">
        <f>EXACT(A18546,B18546)</f>
        <v>0</v>
      </c>
      <c r="D18546" s="44">
        <v>42125</v>
      </c>
    </row>
    <row r="18547" spans="1:5" x14ac:dyDescent="0.25">
      <c r="A18547" s="59" t="s">
        <v>13595</v>
      </c>
      <c r="B18547" s="59" t="s">
        <v>33200</v>
      </c>
      <c r="C18547" s="30" t="b">
        <f>EXACT(A18547,B18547)</f>
        <v>0</v>
      </c>
      <c r="D18547" s="44">
        <v>42125</v>
      </c>
      <c r="E18547" s="63"/>
    </row>
    <row r="18548" spans="1:5" x14ac:dyDescent="0.25">
      <c r="A18548" s="59" t="s">
        <v>23893</v>
      </c>
      <c r="B18548" s="59" t="s">
        <v>33200</v>
      </c>
      <c r="C18548" s="30" t="b">
        <f>EXACT(A18548,B18548)</f>
        <v>0</v>
      </c>
      <c r="D18548" s="44">
        <v>42125</v>
      </c>
    </row>
    <row r="18549" spans="1:5" x14ac:dyDescent="0.25">
      <c r="A18549" s="59" t="s">
        <v>13588</v>
      </c>
      <c r="B18549" s="59" t="s">
        <v>33201</v>
      </c>
      <c r="C18549" s="30" t="b">
        <f>EXACT(A18549,B18549)</f>
        <v>0</v>
      </c>
      <c r="D18549" s="44">
        <v>42125</v>
      </c>
      <c r="E18549" s="63"/>
    </row>
    <row r="18550" spans="1:5" x14ac:dyDescent="0.25">
      <c r="A18550" s="59" t="s">
        <v>23892</v>
      </c>
      <c r="B18550" s="59" t="s">
        <v>33201</v>
      </c>
      <c r="C18550" s="30" t="b">
        <f>EXACT(A18550,B18550)</f>
        <v>0</v>
      </c>
      <c r="D18550" s="44">
        <v>42125</v>
      </c>
    </row>
    <row r="18551" spans="1:5" x14ac:dyDescent="0.25">
      <c r="A18551" s="59" t="s">
        <v>13594</v>
      </c>
      <c r="B18551" s="59" t="s">
        <v>33202</v>
      </c>
      <c r="C18551" s="30" t="b">
        <f>EXACT(A18551,B18551)</f>
        <v>0</v>
      </c>
      <c r="D18551" s="44">
        <v>42125</v>
      </c>
      <c r="E18551" s="63"/>
    </row>
    <row r="18552" spans="1:5" x14ac:dyDescent="0.25">
      <c r="A18552" s="59" t="s">
        <v>23891</v>
      </c>
      <c r="B18552" s="59" t="s">
        <v>33202</v>
      </c>
      <c r="C18552" s="30" t="b">
        <f>EXACT(A18552,B18552)</f>
        <v>0</v>
      </c>
      <c r="D18552" s="44">
        <v>42125</v>
      </c>
    </row>
    <row r="18553" spans="1:5" x14ac:dyDescent="0.25">
      <c r="A18553" s="59" t="s">
        <v>13590</v>
      </c>
      <c r="B18553" s="59" t="s">
        <v>33203</v>
      </c>
      <c r="C18553" s="30" t="b">
        <f>EXACT(A18553,B18553)</f>
        <v>0</v>
      </c>
      <c r="D18553" s="44">
        <v>42125</v>
      </c>
      <c r="E18553" s="63"/>
    </row>
    <row r="18554" spans="1:5" x14ac:dyDescent="0.25">
      <c r="A18554" s="59" t="s">
        <v>23890</v>
      </c>
      <c r="B18554" s="59" t="s">
        <v>33203</v>
      </c>
      <c r="C18554" s="30" t="b">
        <f>EXACT(A18554,B18554)</f>
        <v>0</v>
      </c>
      <c r="D18554" s="44">
        <v>42125</v>
      </c>
    </row>
    <row r="18555" spans="1:5" x14ac:dyDescent="0.25">
      <c r="A18555" s="59" t="s">
        <v>13593</v>
      </c>
      <c r="B18555" s="59" t="s">
        <v>33204</v>
      </c>
      <c r="C18555" s="30" t="b">
        <f>EXACT(A18555,B18555)</f>
        <v>0</v>
      </c>
      <c r="D18555" s="44">
        <v>42125</v>
      </c>
      <c r="E18555" s="63"/>
    </row>
    <row r="18556" spans="1:5" x14ac:dyDescent="0.25">
      <c r="A18556" s="59" t="s">
        <v>23889</v>
      </c>
      <c r="B18556" s="59" t="s">
        <v>33204</v>
      </c>
      <c r="C18556" s="30" t="b">
        <f>EXACT(A18556,B18556)</f>
        <v>0</v>
      </c>
      <c r="D18556" s="44">
        <v>42125</v>
      </c>
    </row>
    <row r="18557" spans="1:5" x14ac:dyDescent="0.25">
      <c r="A18557" s="59" t="s">
        <v>13591</v>
      </c>
      <c r="B18557" s="59" t="s">
        <v>33205</v>
      </c>
      <c r="C18557" s="30" t="b">
        <f>EXACT(A18557,B18557)</f>
        <v>0</v>
      </c>
      <c r="D18557" s="44">
        <v>42125</v>
      </c>
      <c r="E18557" s="63"/>
    </row>
    <row r="18558" spans="1:5" x14ac:dyDescent="0.25">
      <c r="A18558" s="59" t="s">
        <v>23888</v>
      </c>
      <c r="B18558" s="59" t="s">
        <v>33205</v>
      </c>
      <c r="C18558" s="30" t="b">
        <f>EXACT(A18558,B18558)</f>
        <v>0</v>
      </c>
      <c r="D18558" s="44">
        <v>42125</v>
      </c>
    </row>
    <row r="18559" spans="1:5" x14ac:dyDescent="0.25">
      <c r="A18559" s="59" t="s">
        <v>13592</v>
      </c>
      <c r="B18559" s="59" t="s">
        <v>33206</v>
      </c>
      <c r="C18559" s="30" t="b">
        <f>EXACT(A18559,B18559)</f>
        <v>0</v>
      </c>
      <c r="D18559" s="44">
        <v>42125</v>
      </c>
      <c r="E18559" s="63"/>
    </row>
    <row r="18560" spans="1:5" x14ac:dyDescent="0.25">
      <c r="A18560" s="59" t="s">
        <v>23887</v>
      </c>
      <c r="B18560" s="59" t="s">
        <v>33206</v>
      </c>
      <c r="C18560" s="30" t="b">
        <f>EXACT(A18560,B18560)</f>
        <v>0</v>
      </c>
      <c r="D18560" s="44">
        <v>42125</v>
      </c>
    </row>
    <row r="18561" spans="1:5" x14ac:dyDescent="0.25">
      <c r="A18561" s="59" t="s">
        <v>13589</v>
      </c>
      <c r="B18561" s="59" t="s">
        <v>33207</v>
      </c>
      <c r="C18561" s="30" t="b">
        <f>EXACT(A18561,B18561)</f>
        <v>0</v>
      </c>
      <c r="D18561" s="44">
        <v>42125</v>
      </c>
      <c r="E18561" s="63"/>
    </row>
    <row r="18562" spans="1:5" x14ac:dyDescent="0.25">
      <c r="A18562" s="59" t="s">
        <v>23886</v>
      </c>
      <c r="B18562" s="59" t="s">
        <v>33207</v>
      </c>
      <c r="C18562" s="30" t="b">
        <f>EXACT(A18562,B18562)</f>
        <v>0</v>
      </c>
      <c r="D18562" s="44">
        <v>42125</v>
      </c>
    </row>
    <row r="18563" spans="1:5" x14ac:dyDescent="0.25">
      <c r="A18563" s="59" t="s">
        <v>13587</v>
      </c>
      <c r="B18563" s="59" t="s">
        <v>33208</v>
      </c>
      <c r="C18563" s="30" t="b">
        <f>EXACT(A18563,B18563)</f>
        <v>0</v>
      </c>
      <c r="D18563" s="44">
        <v>42125</v>
      </c>
      <c r="E18563" s="63"/>
    </row>
    <row r="18564" spans="1:5" x14ac:dyDescent="0.25">
      <c r="A18564" s="59" t="s">
        <v>23885</v>
      </c>
      <c r="B18564" s="59" t="s">
        <v>33208</v>
      </c>
      <c r="C18564" s="30" t="b">
        <f>EXACT(A18564,B18564)</f>
        <v>0</v>
      </c>
      <c r="D18564" s="44">
        <v>42125</v>
      </c>
    </row>
    <row r="18565" spans="1:5" x14ac:dyDescent="0.25">
      <c r="A18565" s="59" t="s">
        <v>13579</v>
      </c>
      <c r="B18565" s="59" t="s">
        <v>33209</v>
      </c>
      <c r="C18565" s="30" t="b">
        <f>EXACT(A18565,B18565)</f>
        <v>0</v>
      </c>
      <c r="D18565" s="44">
        <v>42125</v>
      </c>
      <c r="E18565" s="63"/>
    </row>
    <row r="18566" spans="1:5" x14ac:dyDescent="0.25">
      <c r="A18566" s="59" t="s">
        <v>23884</v>
      </c>
      <c r="B18566" s="59" t="s">
        <v>33209</v>
      </c>
      <c r="C18566" s="30" t="b">
        <f>EXACT(A18566,B18566)</f>
        <v>0</v>
      </c>
      <c r="D18566" s="44">
        <v>42125</v>
      </c>
    </row>
    <row r="18567" spans="1:5" x14ac:dyDescent="0.25">
      <c r="A18567" s="59" t="s">
        <v>13580</v>
      </c>
      <c r="B18567" s="59" t="s">
        <v>33210</v>
      </c>
      <c r="C18567" s="30" t="b">
        <f>EXACT(A18567,B18567)</f>
        <v>0</v>
      </c>
      <c r="D18567" s="44">
        <v>42125</v>
      </c>
      <c r="E18567" s="63"/>
    </row>
    <row r="18568" spans="1:5" x14ac:dyDescent="0.25">
      <c r="A18568" s="59" t="s">
        <v>23883</v>
      </c>
      <c r="B18568" s="59" t="s">
        <v>33210</v>
      </c>
      <c r="C18568" s="30" t="b">
        <f>EXACT(A18568,B18568)</f>
        <v>0</v>
      </c>
      <c r="D18568" s="44">
        <v>42125</v>
      </c>
    </row>
    <row r="18569" spans="1:5" x14ac:dyDescent="0.25">
      <c r="A18569" s="59" t="s">
        <v>13582</v>
      </c>
      <c r="B18569" s="59" t="s">
        <v>33211</v>
      </c>
      <c r="C18569" s="30" t="b">
        <f>EXACT(A18569,B18569)</f>
        <v>0</v>
      </c>
      <c r="D18569" s="44">
        <v>42125</v>
      </c>
      <c r="E18569" s="63"/>
    </row>
    <row r="18570" spans="1:5" x14ac:dyDescent="0.25">
      <c r="A18570" s="59" t="s">
        <v>23882</v>
      </c>
      <c r="B18570" s="59" t="s">
        <v>33211</v>
      </c>
      <c r="C18570" s="30" t="b">
        <f>EXACT(A18570,B18570)</f>
        <v>0</v>
      </c>
      <c r="D18570" s="44">
        <v>42125</v>
      </c>
    </row>
    <row r="18571" spans="1:5" x14ac:dyDescent="0.25">
      <c r="A18571" s="59" t="s">
        <v>13581</v>
      </c>
      <c r="B18571" s="59" t="s">
        <v>33212</v>
      </c>
      <c r="C18571" s="30" t="b">
        <f>EXACT(A18571,B18571)</f>
        <v>0</v>
      </c>
      <c r="D18571" s="44">
        <v>42125</v>
      </c>
      <c r="E18571" s="63"/>
    </row>
    <row r="18572" spans="1:5" x14ac:dyDescent="0.25">
      <c r="A18572" s="59" t="s">
        <v>23881</v>
      </c>
      <c r="B18572" s="59" t="s">
        <v>33212</v>
      </c>
      <c r="C18572" s="30" t="b">
        <f>EXACT(A18572,B18572)</f>
        <v>0</v>
      </c>
      <c r="D18572" s="44">
        <v>42125</v>
      </c>
    </row>
    <row r="18573" spans="1:5" x14ac:dyDescent="0.25">
      <c r="A18573" s="59" t="s">
        <v>13583</v>
      </c>
      <c r="B18573" s="59" t="s">
        <v>33213</v>
      </c>
      <c r="C18573" s="30" t="b">
        <f>EXACT(A18573,B18573)</f>
        <v>0</v>
      </c>
      <c r="D18573" s="44">
        <v>42125</v>
      </c>
      <c r="E18573" s="63"/>
    </row>
    <row r="18574" spans="1:5" x14ac:dyDescent="0.25">
      <c r="A18574" s="59" t="s">
        <v>23880</v>
      </c>
      <c r="B18574" s="59" t="s">
        <v>33213</v>
      </c>
      <c r="C18574" s="30" t="b">
        <f>EXACT(A18574,B18574)</f>
        <v>0</v>
      </c>
      <c r="D18574" s="44">
        <v>42125</v>
      </c>
    </row>
    <row r="18575" spans="1:5" x14ac:dyDescent="0.25">
      <c r="A18575" s="59" t="s">
        <v>13584</v>
      </c>
      <c r="B18575" s="59" t="s">
        <v>33214</v>
      </c>
      <c r="C18575" s="30" t="b">
        <f>EXACT(A18575,B18575)</f>
        <v>0</v>
      </c>
      <c r="D18575" s="44">
        <v>42125</v>
      </c>
      <c r="E18575" s="63"/>
    </row>
    <row r="18576" spans="1:5" x14ac:dyDescent="0.25">
      <c r="A18576" s="59" t="s">
        <v>23879</v>
      </c>
      <c r="B18576" s="59" t="s">
        <v>33214</v>
      </c>
      <c r="C18576" s="30" t="b">
        <f>EXACT(A18576,B18576)</f>
        <v>0</v>
      </c>
      <c r="D18576" s="44">
        <v>42125</v>
      </c>
    </row>
    <row r="18577" spans="1:5" x14ac:dyDescent="0.25">
      <c r="A18577" s="59" t="s">
        <v>13585</v>
      </c>
      <c r="B18577" s="59" t="s">
        <v>33215</v>
      </c>
      <c r="C18577" s="30" t="b">
        <f>EXACT(A18577,B18577)</f>
        <v>0</v>
      </c>
      <c r="D18577" s="44">
        <v>42125</v>
      </c>
      <c r="E18577" s="63"/>
    </row>
    <row r="18578" spans="1:5" x14ac:dyDescent="0.25">
      <c r="A18578" s="59" t="s">
        <v>23878</v>
      </c>
      <c r="B18578" s="59" t="s">
        <v>33215</v>
      </c>
      <c r="C18578" s="30" t="b">
        <f>EXACT(A18578,B18578)</f>
        <v>0</v>
      </c>
      <c r="D18578" s="44">
        <v>42125</v>
      </c>
    </row>
    <row r="18579" spans="1:5" x14ac:dyDescent="0.25">
      <c r="A18579" s="59" t="s">
        <v>13586</v>
      </c>
      <c r="B18579" s="59" t="s">
        <v>33208</v>
      </c>
      <c r="C18579" s="30" t="b">
        <f>EXACT(A18579,B18579)</f>
        <v>0</v>
      </c>
      <c r="D18579" s="44">
        <v>42125</v>
      </c>
      <c r="E18579" s="63"/>
    </row>
    <row r="18580" spans="1:5" x14ac:dyDescent="0.25">
      <c r="A18580" s="59" t="s">
        <v>23877</v>
      </c>
      <c r="B18580" s="59" t="s">
        <v>33208</v>
      </c>
      <c r="C18580" s="30" t="b">
        <f>EXACT(A18580,B18580)</f>
        <v>0</v>
      </c>
      <c r="D18580" s="44">
        <v>42125</v>
      </c>
    </row>
    <row r="18581" spans="1:5" x14ac:dyDescent="0.25">
      <c r="A18581" s="43" t="s">
        <v>3783</v>
      </c>
      <c r="B18581" s="43" t="s">
        <v>5013</v>
      </c>
      <c r="C18581" s="30" t="b">
        <f>EXACT(A18581,B18581)</f>
        <v>0</v>
      </c>
      <c r="D18581" s="46">
        <v>42124</v>
      </c>
      <c r="E18581" s="63"/>
    </row>
    <row r="18582" spans="1:5" x14ac:dyDescent="0.25">
      <c r="A18582" s="43" t="s">
        <v>23876</v>
      </c>
      <c r="B18582" s="43" t="s">
        <v>5013</v>
      </c>
      <c r="C18582" s="30" t="b">
        <f>EXACT(A18582,B18582)</f>
        <v>0</v>
      </c>
      <c r="D18582" s="46">
        <v>42124</v>
      </c>
      <c r="E18582" s="63"/>
    </row>
    <row r="18583" spans="1:5" x14ac:dyDescent="0.25">
      <c r="A18583" s="30" t="s">
        <v>5015</v>
      </c>
      <c r="B18583" s="30" t="s">
        <v>5014</v>
      </c>
      <c r="C18583" s="30" t="b">
        <f>EXACT(A18583,B18583)</f>
        <v>0</v>
      </c>
      <c r="D18583" s="46">
        <v>42139</v>
      </c>
      <c r="E18583" s="63"/>
    </row>
    <row r="18584" spans="1:5" x14ac:dyDescent="0.25">
      <c r="A18584" s="30" t="s">
        <v>23875</v>
      </c>
      <c r="B18584" s="30" t="s">
        <v>5014</v>
      </c>
      <c r="C18584" s="30" t="b">
        <f>EXACT(A18584,B18584)</f>
        <v>0</v>
      </c>
      <c r="D18584" s="46">
        <v>42139</v>
      </c>
      <c r="E18584" s="63"/>
    </row>
    <row r="18585" spans="1:5" x14ac:dyDescent="0.25">
      <c r="A18585" s="30" t="s">
        <v>4903</v>
      </c>
      <c r="B18585" s="43" t="s">
        <v>4904</v>
      </c>
      <c r="C18585" s="30" t="b">
        <f>EXACT(A18585,B18585)</f>
        <v>0</v>
      </c>
      <c r="D18585" s="46">
        <v>42139</v>
      </c>
      <c r="E18585" s="63"/>
    </row>
    <row r="18586" spans="1:5" x14ac:dyDescent="0.25">
      <c r="A18586" s="30" t="s">
        <v>23874</v>
      </c>
      <c r="B18586" s="43" t="s">
        <v>4904</v>
      </c>
      <c r="C18586" s="30" t="b">
        <f>EXACT(A18586,B18586)</f>
        <v>0</v>
      </c>
      <c r="D18586" s="46">
        <v>42139</v>
      </c>
      <c r="E18586" s="63"/>
    </row>
    <row r="18587" spans="1:5" x14ac:dyDescent="0.25">
      <c r="A18587" s="30" t="s">
        <v>5021</v>
      </c>
      <c r="B18587" s="43" t="s">
        <v>5022</v>
      </c>
      <c r="C18587" s="30" t="b">
        <f>EXACT(A18587,B18587)</f>
        <v>0</v>
      </c>
      <c r="D18587" s="46">
        <v>42139</v>
      </c>
      <c r="E18587" s="63"/>
    </row>
    <row r="18588" spans="1:5" x14ac:dyDescent="0.25">
      <c r="A18588" s="30" t="s">
        <v>23873</v>
      </c>
      <c r="B18588" s="43" t="s">
        <v>5022</v>
      </c>
      <c r="C18588" s="30" t="b">
        <f>EXACT(A18588,B18588)</f>
        <v>0</v>
      </c>
      <c r="D18588" s="46">
        <v>42139</v>
      </c>
      <c r="E18588" s="63"/>
    </row>
    <row r="18589" spans="1:5" x14ac:dyDescent="0.25">
      <c r="A18589" s="43" t="s">
        <v>1258</v>
      </c>
      <c r="B18589" s="43" t="s">
        <v>1259</v>
      </c>
      <c r="C18589" s="30" t="b">
        <f>EXACT(A18589,B18589)</f>
        <v>0</v>
      </c>
      <c r="D18589" s="46">
        <v>42118</v>
      </c>
      <c r="E18589" s="66"/>
    </row>
    <row r="18590" spans="1:5" x14ac:dyDescent="0.25">
      <c r="A18590" s="43" t="s">
        <v>23872</v>
      </c>
      <c r="B18590" s="43" t="s">
        <v>1259</v>
      </c>
      <c r="C18590" s="30" t="b">
        <f>EXACT(A18590,B18590)</f>
        <v>0</v>
      </c>
      <c r="D18590" s="46">
        <v>42118</v>
      </c>
      <c r="E18590" s="63"/>
    </row>
    <row r="18591" spans="1:5" x14ac:dyDescent="0.25">
      <c r="A18591" s="43" t="s">
        <v>1222</v>
      </c>
      <c r="B18591" s="43" t="s">
        <v>1223</v>
      </c>
      <c r="C18591" s="30" t="b">
        <f>EXACT(A18591,B18591)</f>
        <v>0</v>
      </c>
      <c r="D18591" s="46">
        <v>42117</v>
      </c>
      <c r="E18591" s="66"/>
    </row>
    <row r="18592" spans="1:5" x14ac:dyDescent="0.25">
      <c r="A18592" s="43" t="s">
        <v>23871</v>
      </c>
      <c r="B18592" s="43" t="s">
        <v>1223</v>
      </c>
      <c r="C18592" s="30" t="b">
        <f>EXACT(A18592,B18592)</f>
        <v>0</v>
      </c>
      <c r="D18592" s="46">
        <v>42117</v>
      </c>
      <c r="E18592" s="63"/>
    </row>
    <row r="18593" spans="1:5" x14ac:dyDescent="0.25">
      <c r="A18593" s="43" t="s">
        <v>1224</v>
      </c>
      <c r="B18593" s="43" t="s">
        <v>1225</v>
      </c>
      <c r="C18593" s="30" t="b">
        <f>EXACT(A18593,B18593)</f>
        <v>0</v>
      </c>
      <c r="D18593" s="46">
        <v>42117</v>
      </c>
      <c r="E18593" s="66"/>
    </row>
    <row r="18594" spans="1:5" x14ac:dyDescent="0.25">
      <c r="A18594" s="43" t="s">
        <v>23870</v>
      </c>
      <c r="B18594" s="43" t="s">
        <v>1225</v>
      </c>
      <c r="C18594" s="30" t="b">
        <f>EXACT(A18594,B18594)</f>
        <v>0</v>
      </c>
      <c r="D18594" s="46">
        <v>42117</v>
      </c>
      <c r="E18594" s="63"/>
    </row>
    <row r="18595" spans="1:5" x14ac:dyDescent="0.25">
      <c r="A18595" s="43" t="s">
        <v>1226</v>
      </c>
      <c r="B18595" s="43" t="s">
        <v>1227</v>
      </c>
      <c r="C18595" s="30" t="b">
        <f>EXACT(A18595,B18595)</f>
        <v>0</v>
      </c>
      <c r="D18595" s="46">
        <v>42117</v>
      </c>
      <c r="E18595" s="66"/>
    </row>
    <row r="18596" spans="1:5" x14ac:dyDescent="0.25">
      <c r="A18596" s="43" t="s">
        <v>23869</v>
      </c>
      <c r="B18596" s="43" t="s">
        <v>1227</v>
      </c>
      <c r="C18596" s="30" t="b">
        <f>EXACT(A18596,B18596)</f>
        <v>0</v>
      </c>
      <c r="D18596" s="46">
        <v>42117</v>
      </c>
      <c r="E18596" s="63"/>
    </row>
    <row r="18597" spans="1:5" x14ac:dyDescent="0.25">
      <c r="A18597" s="43" t="s">
        <v>1228</v>
      </c>
      <c r="B18597" s="43" t="s">
        <v>1229</v>
      </c>
      <c r="C18597" s="30" t="b">
        <f>EXACT(A18597,B18597)</f>
        <v>0</v>
      </c>
      <c r="D18597" s="46">
        <v>42117</v>
      </c>
      <c r="E18597" s="66"/>
    </row>
    <row r="18598" spans="1:5" x14ac:dyDescent="0.25">
      <c r="A18598" s="43" t="s">
        <v>23868</v>
      </c>
      <c r="B18598" s="43" t="s">
        <v>1229</v>
      </c>
      <c r="C18598" s="30" t="b">
        <f>EXACT(A18598,B18598)</f>
        <v>0</v>
      </c>
      <c r="D18598" s="46">
        <v>42117</v>
      </c>
      <c r="E18598" s="63"/>
    </row>
    <row r="18599" spans="1:5" x14ac:dyDescent="0.25">
      <c r="A18599" s="43" t="s">
        <v>1230</v>
      </c>
      <c r="B18599" s="43" t="s">
        <v>1231</v>
      </c>
      <c r="C18599" s="30" t="b">
        <f>EXACT(A18599,B18599)</f>
        <v>0</v>
      </c>
      <c r="D18599" s="46">
        <v>42117</v>
      </c>
      <c r="E18599" s="66"/>
    </row>
    <row r="18600" spans="1:5" x14ac:dyDescent="0.25">
      <c r="A18600" s="43" t="s">
        <v>23867</v>
      </c>
      <c r="B18600" s="43" t="s">
        <v>1231</v>
      </c>
      <c r="C18600" s="30" t="b">
        <f>EXACT(A18600,B18600)</f>
        <v>0</v>
      </c>
      <c r="D18600" s="46">
        <v>42117</v>
      </c>
      <c r="E18600" s="63"/>
    </row>
    <row r="18601" spans="1:5" x14ac:dyDescent="0.25">
      <c r="A18601" s="43" t="s">
        <v>1232</v>
      </c>
      <c r="B18601" s="43" t="s">
        <v>1233</v>
      </c>
      <c r="C18601" s="30" t="b">
        <f>EXACT(A18601,B18601)</f>
        <v>0</v>
      </c>
      <c r="D18601" s="46">
        <v>42117</v>
      </c>
      <c r="E18601" s="66"/>
    </row>
    <row r="18602" spans="1:5" x14ac:dyDescent="0.25">
      <c r="A18602" s="43" t="s">
        <v>23866</v>
      </c>
      <c r="B18602" s="43" t="s">
        <v>1233</v>
      </c>
      <c r="C18602" s="30" t="b">
        <f>EXACT(A18602,B18602)</f>
        <v>0</v>
      </c>
      <c r="D18602" s="46">
        <v>42117</v>
      </c>
      <c r="E18602" s="63"/>
    </row>
    <row r="18603" spans="1:5" x14ac:dyDescent="0.25">
      <c r="A18603" s="43" t="s">
        <v>1234</v>
      </c>
      <c r="B18603" s="43" t="s">
        <v>1235</v>
      </c>
      <c r="C18603" s="30" t="b">
        <f>EXACT(A18603,B18603)</f>
        <v>0</v>
      </c>
      <c r="D18603" s="46">
        <v>42117</v>
      </c>
      <c r="E18603" s="66"/>
    </row>
    <row r="18604" spans="1:5" x14ac:dyDescent="0.25">
      <c r="A18604" s="43" t="s">
        <v>23865</v>
      </c>
      <c r="B18604" s="43" t="s">
        <v>1235</v>
      </c>
      <c r="C18604" s="30" t="b">
        <f>EXACT(A18604,B18604)</f>
        <v>0</v>
      </c>
      <c r="D18604" s="46">
        <v>42117</v>
      </c>
      <c r="E18604" s="63"/>
    </row>
    <row r="18605" spans="1:5" x14ac:dyDescent="0.25">
      <c r="A18605" s="43" t="s">
        <v>1236</v>
      </c>
      <c r="B18605" s="43" t="s">
        <v>1237</v>
      </c>
      <c r="C18605" s="30" t="b">
        <f>EXACT(A18605,B18605)</f>
        <v>0</v>
      </c>
      <c r="D18605" s="46">
        <v>42117</v>
      </c>
      <c r="E18605" s="66"/>
    </row>
    <row r="18606" spans="1:5" x14ac:dyDescent="0.25">
      <c r="A18606" s="43" t="s">
        <v>23864</v>
      </c>
      <c r="B18606" s="43" t="s">
        <v>1237</v>
      </c>
      <c r="C18606" s="30" t="b">
        <f>EXACT(A18606,B18606)</f>
        <v>0</v>
      </c>
      <c r="D18606" s="46">
        <v>42117</v>
      </c>
      <c r="E18606" s="63"/>
    </row>
    <row r="18607" spans="1:5" x14ac:dyDescent="0.25">
      <c r="A18607" s="43" t="s">
        <v>1238</v>
      </c>
      <c r="B18607" s="43" t="s">
        <v>1239</v>
      </c>
      <c r="C18607" s="30" t="b">
        <f>EXACT(A18607,B18607)</f>
        <v>0</v>
      </c>
      <c r="D18607" s="46">
        <v>42117</v>
      </c>
      <c r="E18607" s="66"/>
    </row>
    <row r="18608" spans="1:5" x14ac:dyDescent="0.25">
      <c r="A18608" s="43" t="s">
        <v>23863</v>
      </c>
      <c r="B18608" s="43" t="s">
        <v>1239</v>
      </c>
      <c r="C18608" s="30" t="b">
        <f>EXACT(A18608,B18608)</f>
        <v>0</v>
      </c>
      <c r="D18608" s="46">
        <v>42117</v>
      </c>
      <c r="E18608" s="63"/>
    </row>
    <row r="18609" spans="1:5" x14ac:dyDescent="0.25">
      <c r="A18609" s="30" t="s">
        <v>5061</v>
      </c>
      <c r="B18609" s="43" t="s">
        <v>5062</v>
      </c>
      <c r="C18609" s="30" t="b">
        <f>EXACT(A18609,B18609)</f>
        <v>0</v>
      </c>
      <c r="D18609" s="46">
        <v>42139</v>
      </c>
      <c r="E18609" s="63"/>
    </row>
    <row r="18610" spans="1:5" x14ac:dyDescent="0.25">
      <c r="A18610" s="30" t="s">
        <v>23862</v>
      </c>
      <c r="B18610" s="43" t="s">
        <v>5062</v>
      </c>
      <c r="C18610" s="30" t="b">
        <f>EXACT(A18610,B18610)</f>
        <v>0</v>
      </c>
      <c r="D18610" s="46">
        <v>42139</v>
      </c>
      <c r="E18610" s="63"/>
    </row>
    <row r="18611" spans="1:5" x14ac:dyDescent="0.25">
      <c r="A18611" s="43" t="s">
        <v>1261</v>
      </c>
      <c r="B18611" s="43" t="s">
        <v>1263</v>
      </c>
      <c r="C18611" s="30" t="b">
        <f>EXACT(A18611,B18611)</f>
        <v>0</v>
      </c>
      <c r="D18611" s="46">
        <v>42121</v>
      </c>
      <c r="E18611" s="71"/>
    </row>
    <row r="18612" spans="1:5" x14ac:dyDescent="0.25">
      <c r="A18612" s="43" t="s">
        <v>23861</v>
      </c>
      <c r="B18612" s="43" t="s">
        <v>1263</v>
      </c>
      <c r="C18612" s="30" t="b">
        <f>EXACT(A18612,B18612)</f>
        <v>0</v>
      </c>
      <c r="D18612" s="46">
        <v>42121</v>
      </c>
      <c r="E18612" s="63"/>
    </row>
    <row r="18613" spans="1:5" x14ac:dyDescent="0.25">
      <c r="A18613" s="43" t="s">
        <v>1260</v>
      </c>
      <c r="B18613" s="43" t="s">
        <v>1262</v>
      </c>
      <c r="C18613" s="30" t="b">
        <f>EXACT(A18613,B18613)</f>
        <v>0</v>
      </c>
      <c r="D18613" s="46">
        <v>42121</v>
      </c>
      <c r="E18613" s="71"/>
    </row>
    <row r="18614" spans="1:5" x14ac:dyDescent="0.25">
      <c r="A18614" s="43" t="s">
        <v>23860</v>
      </c>
      <c r="B18614" s="43" t="s">
        <v>1262</v>
      </c>
      <c r="C18614" s="30" t="b">
        <f>EXACT(A18614,B18614)</f>
        <v>0</v>
      </c>
      <c r="D18614" s="46">
        <v>42121</v>
      </c>
      <c r="E18614" s="63"/>
    </row>
    <row r="18615" spans="1:5" x14ac:dyDescent="0.25">
      <c r="A18615" s="43" t="s">
        <v>5023</v>
      </c>
      <c r="B18615" s="43" t="s">
        <v>5024</v>
      </c>
      <c r="C18615" s="30" t="b">
        <f>EXACT(A18615,B18615)</f>
        <v>0</v>
      </c>
      <c r="D18615" s="46">
        <v>42139</v>
      </c>
      <c r="E18615" s="63"/>
    </row>
    <row r="18616" spans="1:5" x14ac:dyDescent="0.25">
      <c r="A18616" s="43" t="s">
        <v>23859</v>
      </c>
      <c r="B18616" s="43" t="s">
        <v>5024</v>
      </c>
      <c r="C18616" s="30" t="b">
        <f>EXACT(A18616,B18616)</f>
        <v>0</v>
      </c>
      <c r="D18616" s="46">
        <v>42139</v>
      </c>
      <c r="E18616" s="63"/>
    </row>
    <row r="18617" spans="1:5" x14ac:dyDescent="0.25">
      <c r="A18617" s="30" t="s">
        <v>5025</v>
      </c>
      <c r="B18617" s="43" t="s">
        <v>1869</v>
      </c>
      <c r="C18617" s="30" t="b">
        <f>EXACT(A18617,B18617)</f>
        <v>0</v>
      </c>
      <c r="D18617" s="46">
        <v>42139</v>
      </c>
      <c r="E18617" s="63"/>
    </row>
    <row r="18618" spans="1:5" x14ac:dyDescent="0.25">
      <c r="A18618" s="30" t="s">
        <v>23858</v>
      </c>
      <c r="B18618" s="43" t="s">
        <v>1869</v>
      </c>
      <c r="C18618" s="30" t="b">
        <f>EXACT(A18618,B18618)</f>
        <v>0</v>
      </c>
      <c r="D18618" s="46">
        <v>42139</v>
      </c>
      <c r="E18618" s="63"/>
    </row>
    <row r="18619" spans="1:5" x14ac:dyDescent="0.25">
      <c r="A18619" s="48" t="s">
        <v>513</v>
      </c>
      <c r="B18619" s="48" t="s">
        <v>5030</v>
      </c>
      <c r="C18619" s="30" t="b">
        <f>EXACT(A18619,B18619)</f>
        <v>0</v>
      </c>
      <c r="D18619" s="44">
        <v>42129</v>
      </c>
      <c r="E18619" s="63"/>
    </row>
    <row r="18620" spans="1:5" x14ac:dyDescent="0.25">
      <c r="A18620" s="48" t="s">
        <v>23857</v>
      </c>
      <c r="B18620" s="48" t="s">
        <v>5030</v>
      </c>
      <c r="C18620" s="30" t="b">
        <f>EXACT(A18620,B18620)</f>
        <v>0</v>
      </c>
      <c r="D18620" s="44">
        <v>42129</v>
      </c>
      <c r="E18620" s="63"/>
    </row>
    <row r="18621" spans="1:5" x14ac:dyDescent="0.25">
      <c r="A18621" s="48" t="s">
        <v>515</v>
      </c>
      <c r="B18621" s="48" t="s">
        <v>5031</v>
      </c>
      <c r="C18621" s="30" t="b">
        <f>EXACT(A18621,B18621)</f>
        <v>0</v>
      </c>
      <c r="D18621" s="44">
        <v>42129</v>
      </c>
      <c r="E18621" s="63"/>
    </row>
    <row r="18622" spans="1:5" x14ac:dyDescent="0.25">
      <c r="A18622" s="48" t="s">
        <v>23856</v>
      </c>
      <c r="B18622" s="48" t="s">
        <v>5031</v>
      </c>
      <c r="C18622" s="30" t="b">
        <f>EXACT(A18622,B18622)</f>
        <v>0</v>
      </c>
      <c r="D18622" s="44">
        <v>42129</v>
      </c>
      <c r="E18622" s="63"/>
    </row>
    <row r="18623" spans="1:5" x14ac:dyDescent="0.25">
      <c r="A18623" s="30" t="s">
        <v>502</v>
      </c>
      <c r="B18623" s="30" t="s">
        <v>503</v>
      </c>
      <c r="C18623" s="30" t="b">
        <f>EXACT(A18623,B18623)</f>
        <v>0</v>
      </c>
      <c r="D18623" s="46">
        <v>42115</v>
      </c>
      <c r="E18623" s="66"/>
    </row>
    <row r="18624" spans="1:5" x14ac:dyDescent="0.25">
      <c r="A18624" s="30" t="s">
        <v>23855</v>
      </c>
      <c r="B18624" s="30" t="s">
        <v>503</v>
      </c>
      <c r="C18624" s="30" t="b">
        <f>EXACT(A18624,B18624)</f>
        <v>0</v>
      </c>
      <c r="D18624" s="46">
        <v>42115</v>
      </c>
      <c r="E18624" s="63"/>
    </row>
    <row r="18625" spans="1:5" x14ac:dyDescent="0.25">
      <c r="A18625" s="30" t="s">
        <v>504</v>
      </c>
      <c r="B18625" s="30" t="s">
        <v>505</v>
      </c>
      <c r="C18625" s="30" t="b">
        <f>EXACT(A18625,B18625)</f>
        <v>0</v>
      </c>
      <c r="D18625" s="46">
        <v>42115</v>
      </c>
      <c r="E18625" s="66"/>
    </row>
    <row r="18626" spans="1:5" x14ac:dyDescent="0.25">
      <c r="A18626" s="30" t="s">
        <v>23854</v>
      </c>
      <c r="B18626" s="30" t="s">
        <v>505</v>
      </c>
      <c r="C18626" s="30" t="b">
        <f>EXACT(A18626,B18626)</f>
        <v>0</v>
      </c>
      <c r="D18626" s="46">
        <v>42115</v>
      </c>
      <c r="E18626" s="63"/>
    </row>
    <row r="18627" spans="1:5" x14ac:dyDescent="0.25">
      <c r="A18627" s="30" t="s">
        <v>506</v>
      </c>
      <c r="B18627" s="30" t="s">
        <v>507</v>
      </c>
      <c r="C18627" s="30" t="b">
        <f>EXACT(A18627,B18627)</f>
        <v>0</v>
      </c>
      <c r="D18627" s="46">
        <v>42115</v>
      </c>
      <c r="E18627" s="66"/>
    </row>
    <row r="18628" spans="1:5" x14ac:dyDescent="0.25">
      <c r="A18628" s="30" t="s">
        <v>23853</v>
      </c>
      <c r="B18628" s="66" t="s">
        <v>507</v>
      </c>
      <c r="C18628" s="30" t="b">
        <f>EXACT(A18628,B18628)</f>
        <v>0</v>
      </c>
      <c r="D18628" s="46">
        <v>42115</v>
      </c>
      <c r="E18628" s="63"/>
    </row>
    <row r="18629" spans="1:5" x14ac:dyDescent="0.25">
      <c r="A18629" s="66" t="s">
        <v>510</v>
      </c>
      <c r="B18629" s="66" t="s">
        <v>5029</v>
      </c>
      <c r="C18629" s="30" t="b">
        <f>EXACT(A18629,B18629)</f>
        <v>0</v>
      </c>
      <c r="D18629" s="46">
        <v>42115</v>
      </c>
      <c r="E18629" s="66"/>
    </row>
    <row r="18630" spans="1:5" x14ac:dyDescent="0.25">
      <c r="A18630" s="30" t="s">
        <v>23852</v>
      </c>
      <c r="B18630" s="30" t="s">
        <v>5029</v>
      </c>
      <c r="C18630" s="30" t="b">
        <f>EXACT(A18630,B18630)</f>
        <v>0</v>
      </c>
      <c r="D18630" s="46">
        <v>42115</v>
      </c>
      <c r="E18630" s="63"/>
    </row>
    <row r="18631" spans="1:5" x14ac:dyDescent="0.25">
      <c r="A18631" s="43" t="s">
        <v>512</v>
      </c>
      <c r="B18631" s="43" t="s">
        <v>5030</v>
      </c>
      <c r="C18631" s="30" t="b">
        <f>EXACT(A18631,B18631)</f>
        <v>0</v>
      </c>
      <c r="D18631" s="46">
        <v>42115</v>
      </c>
      <c r="E18631" s="66"/>
    </row>
    <row r="18632" spans="1:5" x14ac:dyDescent="0.25">
      <c r="A18632" s="43" t="s">
        <v>23851</v>
      </c>
      <c r="B18632" s="43" t="s">
        <v>5030</v>
      </c>
      <c r="C18632" s="30" t="b">
        <f>EXACT(A18632,B18632)</f>
        <v>0</v>
      </c>
      <c r="D18632" s="46">
        <v>42115</v>
      </c>
      <c r="E18632" s="63"/>
    </row>
    <row r="18633" spans="1:5" x14ac:dyDescent="0.25">
      <c r="A18633" s="43" t="s">
        <v>514</v>
      </c>
      <c r="B18633" s="43" t="s">
        <v>5031</v>
      </c>
      <c r="C18633" s="30" t="b">
        <f>EXACT(A18633,B18633)</f>
        <v>0</v>
      </c>
      <c r="D18633" s="46">
        <v>42115</v>
      </c>
      <c r="E18633" s="66"/>
    </row>
    <row r="18634" spans="1:5" x14ac:dyDescent="0.25">
      <c r="A18634" s="43" t="s">
        <v>23850</v>
      </c>
      <c r="B18634" s="43" t="s">
        <v>5031</v>
      </c>
      <c r="C18634" s="30" t="b">
        <f>EXACT(A18634,B18634)</f>
        <v>0</v>
      </c>
      <c r="D18634" s="46">
        <v>42115</v>
      </c>
      <c r="E18634" s="63"/>
    </row>
    <row r="18635" spans="1:5" x14ac:dyDescent="0.25">
      <c r="A18635" s="30" t="s">
        <v>508</v>
      </c>
      <c r="B18635" s="30" t="s">
        <v>509</v>
      </c>
      <c r="C18635" s="30" t="b">
        <f>EXACT(A18635,B18635)</f>
        <v>0</v>
      </c>
      <c r="D18635" s="46">
        <v>42115</v>
      </c>
      <c r="E18635" s="66"/>
    </row>
    <row r="18636" spans="1:5" x14ac:dyDescent="0.25">
      <c r="A18636" s="30" t="s">
        <v>23849</v>
      </c>
      <c r="B18636" s="30" t="s">
        <v>509</v>
      </c>
      <c r="C18636" s="30" t="b">
        <f>EXACT(A18636,B18636)</f>
        <v>0</v>
      </c>
      <c r="D18636" s="46">
        <v>42115</v>
      </c>
      <c r="E18636" s="63"/>
    </row>
    <row r="18637" spans="1:5" x14ac:dyDescent="0.25">
      <c r="A18637" s="30" t="s">
        <v>790</v>
      </c>
      <c r="B18637" s="30" t="s">
        <v>791</v>
      </c>
      <c r="C18637" s="30" t="b">
        <f>EXACT(A18637,B18637)</f>
        <v>0</v>
      </c>
      <c r="D18637" s="46">
        <v>42116</v>
      </c>
      <c r="E18637" s="66"/>
    </row>
    <row r="18638" spans="1:5" x14ac:dyDescent="0.25">
      <c r="A18638" s="30" t="s">
        <v>23848</v>
      </c>
      <c r="B18638" s="30" t="s">
        <v>791</v>
      </c>
      <c r="C18638" s="30" t="b">
        <f>EXACT(A18638,B18638)</f>
        <v>0</v>
      </c>
      <c r="D18638" s="46">
        <v>42116</v>
      </c>
      <c r="E18638" s="63"/>
    </row>
    <row r="18639" spans="1:5" x14ac:dyDescent="0.25">
      <c r="A18639" s="43" t="s">
        <v>5032</v>
      </c>
      <c r="B18639" s="49" t="s">
        <v>33165</v>
      </c>
      <c r="C18639" s="30" t="b">
        <f>EXACT(A18639,B18639)</f>
        <v>0</v>
      </c>
      <c r="D18639" s="46">
        <v>42139</v>
      </c>
      <c r="E18639" s="63"/>
    </row>
    <row r="18640" spans="1:5" x14ac:dyDescent="0.25">
      <c r="A18640" s="43" t="s">
        <v>23847</v>
      </c>
      <c r="B18640" s="49" t="s">
        <v>5033</v>
      </c>
      <c r="C18640" s="30" t="b">
        <f>EXACT(A18640,B18640)</f>
        <v>0</v>
      </c>
      <c r="D18640" s="46">
        <v>42139</v>
      </c>
      <c r="E18640" s="63"/>
    </row>
    <row r="18641" spans="1:5" x14ac:dyDescent="0.25">
      <c r="A18641" s="30" t="s">
        <v>5027</v>
      </c>
      <c r="B18641" s="43" t="s">
        <v>5028</v>
      </c>
      <c r="C18641" s="30" t="b">
        <f>EXACT(A18641,B18641)</f>
        <v>0</v>
      </c>
      <c r="D18641" s="46">
        <v>42139</v>
      </c>
      <c r="E18641" s="63"/>
    </row>
    <row r="18642" spans="1:5" x14ac:dyDescent="0.25">
      <c r="A18642" s="30" t="s">
        <v>23846</v>
      </c>
      <c r="B18642" s="43" t="s">
        <v>5028</v>
      </c>
      <c r="C18642" s="30" t="b">
        <f>EXACT(A18642,B18642)</f>
        <v>0</v>
      </c>
      <c r="D18642" s="46">
        <v>42139</v>
      </c>
      <c r="E18642" s="63"/>
    </row>
    <row r="18643" spans="1:5" x14ac:dyDescent="0.25">
      <c r="A18643" s="30" t="s">
        <v>4985</v>
      </c>
      <c r="B18643" s="43" t="s">
        <v>19615</v>
      </c>
      <c r="C18643" s="30" t="b">
        <f>EXACT(A18643,B18643)</f>
        <v>0</v>
      </c>
      <c r="D18643" s="46">
        <v>42139</v>
      </c>
      <c r="E18643" s="63"/>
    </row>
    <row r="18644" spans="1:5" x14ac:dyDescent="0.25">
      <c r="A18644" s="30" t="s">
        <v>23845</v>
      </c>
      <c r="B18644" s="43" t="s">
        <v>19615</v>
      </c>
      <c r="C18644" s="30" t="b">
        <f>EXACT(A18644,B18644)</f>
        <v>0</v>
      </c>
      <c r="D18644" s="46">
        <v>42139</v>
      </c>
      <c r="E18644" s="63"/>
    </row>
    <row r="18645" spans="1:5" x14ac:dyDescent="0.25">
      <c r="A18645" s="30" t="s">
        <v>4987</v>
      </c>
      <c r="B18645" s="43" t="s">
        <v>19616</v>
      </c>
      <c r="C18645" s="30" t="b">
        <f>EXACT(A18645,B18645)</f>
        <v>0</v>
      </c>
      <c r="D18645" s="46">
        <v>42139</v>
      </c>
      <c r="E18645" s="63"/>
    </row>
    <row r="18646" spans="1:5" x14ac:dyDescent="0.25">
      <c r="A18646" s="30" t="s">
        <v>23844</v>
      </c>
      <c r="B18646" s="43" t="s">
        <v>19616</v>
      </c>
      <c r="C18646" s="30" t="b">
        <f>EXACT(A18646,B18646)</f>
        <v>0</v>
      </c>
      <c r="D18646" s="46">
        <v>42139</v>
      </c>
      <c r="E18646" s="63"/>
    </row>
    <row r="18647" spans="1:5" x14ac:dyDescent="0.25">
      <c r="A18647" s="43" t="s">
        <v>4989</v>
      </c>
      <c r="B18647" s="43" t="s">
        <v>4990</v>
      </c>
      <c r="C18647" s="30" t="b">
        <f>EXACT(A18647,B18647)</f>
        <v>0</v>
      </c>
      <c r="D18647" s="46">
        <v>42139</v>
      </c>
      <c r="E18647" s="63"/>
    </row>
    <row r="18648" spans="1:5" x14ac:dyDescent="0.25">
      <c r="A18648" s="43" t="s">
        <v>23843</v>
      </c>
      <c r="B18648" s="43" t="s">
        <v>4990</v>
      </c>
      <c r="C18648" s="30" t="b">
        <f>EXACT(A18648,B18648)</f>
        <v>0</v>
      </c>
      <c r="D18648" s="46">
        <v>42139</v>
      </c>
      <c r="E18648" s="63"/>
    </row>
    <row r="18649" spans="1:5" x14ac:dyDescent="0.25">
      <c r="A18649" s="24" t="s">
        <v>697</v>
      </c>
      <c r="B18649" s="24" t="s">
        <v>14515</v>
      </c>
      <c r="C18649" s="30" t="b">
        <f>EXACT(A18649,B18649)</f>
        <v>0</v>
      </c>
      <c r="D18649" s="46">
        <v>42139</v>
      </c>
      <c r="E18649" s="63"/>
    </row>
    <row r="18650" spans="1:5" x14ac:dyDescent="0.25">
      <c r="A18650" s="24" t="s">
        <v>33216</v>
      </c>
      <c r="B18650" s="24" t="s">
        <v>33217</v>
      </c>
      <c r="C18650" s="30" t="b">
        <f>EXACT(A18650,B18650)</f>
        <v>0</v>
      </c>
      <c r="D18650" s="46">
        <v>42139</v>
      </c>
      <c r="E18650" s="63"/>
    </row>
    <row r="18651" spans="1:5" x14ac:dyDescent="0.25">
      <c r="A18651" s="43" t="s">
        <v>680</v>
      </c>
      <c r="B18651" s="43" t="s">
        <v>14495</v>
      </c>
      <c r="C18651" s="30" t="b">
        <f>EXACT(A18651,B18651)</f>
        <v>0</v>
      </c>
      <c r="D18651" s="46">
        <v>42115</v>
      </c>
      <c r="E18651" s="63"/>
    </row>
    <row r="18652" spans="1:5" x14ac:dyDescent="0.25">
      <c r="A18652" s="43" t="s">
        <v>23842</v>
      </c>
      <c r="B18652" s="43" t="s">
        <v>14495</v>
      </c>
      <c r="C18652" s="30" t="b">
        <f>EXACT(A18652,B18652)</f>
        <v>0</v>
      </c>
      <c r="D18652" s="46">
        <v>42115</v>
      </c>
      <c r="E18652" s="63"/>
    </row>
    <row r="18653" spans="1:5" x14ac:dyDescent="0.25">
      <c r="A18653" s="43" t="s">
        <v>682</v>
      </c>
      <c r="B18653" s="43" t="s">
        <v>14496</v>
      </c>
      <c r="C18653" s="30" t="b">
        <f>EXACT(A18653,B18653)</f>
        <v>0</v>
      </c>
      <c r="D18653" s="46">
        <v>42115</v>
      </c>
      <c r="E18653" s="63"/>
    </row>
    <row r="18654" spans="1:5" x14ac:dyDescent="0.25">
      <c r="A18654" s="43" t="s">
        <v>23841</v>
      </c>
      <c r="B18654" s="43" t="s">
        <v>14496</v>
      </c>
      <c r="C18654" s="30" t="b">
        <f>EXACT(A18654,B18654)</f>
        <v>0</v>
      </c>
      <c r="D18654" s="46">
        <v>42115</v>
      </c>
      <c r="E18654" s="63"/>
    </row>
    <row r="18655" spans="1:5" x14ac:dyDescent="0.25">
      <c r="A18655" s="30" t="s">
        <v>684</v>
      </c>
      <c r="B18655" s="30" t="s">
        <v>14497</v>
      </c>
      <c r="C18655" s="30" t="b">
        <f>EXACT(A18655,B18655)</f>
        <v>0</v>
      </c>
      <c r="D18655" s="46">
        <v>42115</v>
      </c>
      <c r="E18655" s="66"/>
    </row>
    <row r="18656" spans="1:5" x14ac:dyDescent="0.25">
      <c r="A18656" s="30" t="s">
        <v>23840</v>
      </c>
      <c r="B18656" s="30" t="s">
        <v>14497</v>
      </c>
      <c r="C18656" s="30" t="b">
        <f>EXACT(A18656,B18656)</f>
        <v>0</v>
      </c>
      <c r="D18656" s="46">
        <v>42115</v>
      </c>
      <c r="E18656" s="63"/>
    </row>
    <row r="18657" spans="1:5" x14ac:dyDescent="0.25">
      <c r="A18657" s="43" t="s">
        <v>686</v>
      </c>
      <c r="B18657" s="43" t="s">
        <v>14498</v>
      </c>
      <c r="C18657" s="30" t="b">
        <f>EXACT(A18657,B18657)</f>
        <v>0</v>
      </c>
      <c r="D18657" s="46">
        <v>42115</v>
      </c>
      <c r="E18657" s="63"/>
    </row>
    <row r="18658" spans="1:5" x14ac:dyDescent="0.25">
      <c r="A18658" s="43" t="s">
        <v>23839</v>
      </c>
      <c r="B18658" s="43" t="s">
        <v>14498</v>
      </c>
      <c r="C18658" s="30" t="b">
        <f>EXACT(A18658,B18658)</f>
        <v>0</v>
      </c>
      <c r="D18658" s="46">
        <v>42115</v>
      </c>
      <c r="E18658" s="63"/>
    </row>
    <row r="18659" spans="1:5" x14ac:dyDescent="0.25">
      <c r="A18659" s="30" t="s">
        <v>688</v>
      </c>
      <c r="B18659" s="30" t="s">
        <v>14499</v>
      </c>
      <c r="C18659" s="30" t="b">
        <f>EXACT(A18659,B18659)</f>
        <v>0</v>
      </c>
      <c r="D18659" s="46">
        <v>42115</v>
      </c>
      <c r="E18659" s="66"/>
    </row>
    <row r="18660" spans="1:5" x14ac:dyDescent="0.25">
      <c r="A18660" s="30" t="s">
        <v>23838</v>
      </c>
      <c r="B18660" s="30" t="s">
        <v>14499</v>
      </c>
      <c r="C18660" s="30" t="b">
        <f>EXACT(A18660,B18660)</f>
        <v>0</v>
      </c>
      <c r="D18660" s="46">
        <v>42115</v>
      </c>
      <c r="E18660" s="63"/>
    </row>
    <row r="18661" spans="1:5" x14ac:dyDescent="0.25">
      <c r="A18661" s="43" t="s">
        <v>690</v>
      </c>
      <c r="B18661" s="43" t="s">
        <v>14500</v>
      </c>
      <c r="C18661" s="30" t="b">
        <f>EXACT(A18661,B18661)</f>
        <v>0</v>
      </c>
      <c r="D18661" s="46">
        <v>42115</v>
      </c>
      <c r="E18661" s="63"/>
    </row>
    <row r="18662" spans="1:5" x14ac:dyDescent="0.25">
      <c r="A18662" s="43" t="s">
        <v>23837</v>
      </c>
      <c r="B18662" s="43" t="s">
        <v>14500</v>
      </c>
      <c r="C18662" s="30" t="b">
        <f>EXACT(A18662,B18662)</f>
        <v>0</v>
      </c>
      <c r="D18662" s="46">
        <v>42115</v>
      </c>
      <c r="E18662" s="63"/>
    </row>
    <row r="18663" spans="1:5" x14ac:dyDescent="0.25">
      <c r="A18663" s="30" t="s">
        <v>692</v>
      </c>
      <c r="B18663" s="30" t="s">
        <v>14479</v>
      </c>
      <c r="C18663" s="30" t="b">
        <f>EXACT(A18663,B18663)</f>
        <v>0</v>
      </c>
      <c r="D18663" s="46">
        <v>42115</v>
      </c>
      <c r="E18663" s="66"/>
    </row>
    <row r="18664" spans="1:5" x14ac:dyDescent="0.25">
      <c r="A18664" s="30" t="s">
        <v>23836</v>
      </c>
      <c r="B18664" s="30" t="s">
        <v>14479</v>
      </c>
      <c r="C18664" s="30" t="b">
        <f>EXACT(A18664,B18664)</f>
        <v>0</v>
      </c>
      <c r="D18664" s="46">
        <v>42115</v>
      </c>
      <c r="E18664" s="63"/>
    </row>
    <row r="18665" spans="1:5" x14ac:dyDescent="0.25">
      <c r="A18665" s="43" t="s">
        <v>694</v>
      </c>
      <c r="B18665" s="43" t="s">
        <v>14463</v>
      </c>
      <c r="C18665" s="30" t="b">
        <f>EXACT(A18665,B18665)</f>
        <v>0</v>
      </c>
      <c r="D18665" s="46">
        <v>42115</v>
      </c>
      <c r="E18665" s="63"/>
    </row>
    <row r="18666" spans="1:5" x14ac:dyDescent="0.25">
      <c r="A18666" s="43" t="s">
        <v>23835</v>
      </c>
      <c r="B18666" s="43" t="s">
        <v>14463</v>
      </c>
      <c r="C18666" s="30" t="b">
        <f>EXACT(A18666,B18666)</f>
        <v>0</v>
      </c>
      <c r="D18666" s="46">
        <v>42115</v>
      </c>
      <c r="E18666" s="63"/>
    </row>
    <row r="18667" spans="1:5" x14ac:dyDescent="0.25">
      <c r="A18667" s="30" t="s">
        <v>696</v>
      </c>
      <c r="B18667" s="30" t="s">
        <v>14515</v>
      </c>
      <c r="C18667" s="30" t="b">
        <f>EXACT(A18667,B18667)</f>
        <v>0</v>
      </c>
      <c r="D18667" s="46">
        <v>42115</v>
      </c>
      <c r="E18667" s="66"/>
    </row>
    <row r="18668" spans="1:5" x14ac:dyDescent="0.25">
      <c r="A18668" s="30" t="s">
        <v>23834</v>
      </c>
      <c r="B18668" s="30" t="s">
        <v>14515</v>
      </c>
      <c r="C18668" s="30" t="b">
        <f>EXACT(A18668,B18668)</f>
        <v>0</v>
      </c>
      <c r="D18668" s="46">
        <v>42115</v>
      </c>
      <c r="E18668" s="63"/>
    </row>
    <row r="18669" spans="1:5" x14ac:dyDescent="0.25">
      <c r="A18669" s="43" t="s">
        <v>14462</v>
      </c>
      <c r="B18669" s="43" t="s">
        <v>5017</v>
      </c>
      <c r="C18669" s="30" t="b">
        <f>EXACT(A18669,B18669)</f>
        <v>0</v>
      </c>
      <c r="D18669" s="46">
        <v>42123</v>
      </c>
      <c r="E18669" s="63"/>
    </row>
    <row r="18670" spans="1:5" x14ac:dyDescent="0.25">
      <c r="A18670" s="43" t="s">
        <v>23833</v>
      </c>
      <c r="B18670" s="43" t="s">
        <v>5017</v>
      </c>
      <c r="C18670" s="30" t="b">
        <f>EXACT(A18670,B18670)</f>
        <v>0</v>
      </c>
      <c r="D18670" s="46">
        <v>42123</v>
      </c>
      <c r="E18670" s="63"/>
    </row>
    <row r="18671" spans="1:5" x14ac:dyDescent="0.25">
      <c r="A18671" s="43" t="s">
        <v>14478</v>
      </c>
      <c r="B18671" s="43" t="s">
        <v>5019</v>
      </c>
      <c r="C18671" s="30" t="b">
        <f>EXACT(A18671,B18671)</f>
        <v>0</v>
      </c>
      <c r="D18671" s="46">
        <v>42123</v>
      </c>
      <c r="E18671" s="63"/>
    </row>
    <row r="18672" spans="1:5" x14ac:dyDescent="0.25">
      <c r="A18672" s="43" t="s">
        <v>23832</v>
      </c>
      <c r="B18672" s="43" t="s">
        <v>5019</v>
      </c>
      <c r="C18672" s="30" t="b">
        <f>EXACT(A18672,B18672)</f>
        <v>0</v>
      </c>
      <c r="D18672" s="46">
        <v>42123</v>
      </c>
      <c r="E18672" s="63"/>
    </row>
    <row r="18673" spans="1:5" x14ac:dyDescent="0.25">
      <c r="A18673" s="30" t="s">
        <v>698</v>
      </c>
      <c r="B18673" s="30" t="s">
        <v>14467</v>
      </c>
      <c r="C18673" s="30" t="b">
        <f>EXACT(A18673,B18673)</f>
        <v>0</v>
      </c>
      <c r="D18673" s="46">
        <v>42115</v>
      </c>
      <c r="E18673" s="66"/>
    </row>
    <row r="18674" spans="1:5" x14ac:dyDescent="0.25">
      <c r="A18674" s="30" t="s">
        <v>23831</v>
      </c>
      <c r="B18674" s="30" t="s">
        <v>14467</v>
      </c>
      <c r="C18674" s="30" t="b">
        <f>EXACT(A18674,B18674)</f>
        <v>0</v>
      </c>
      <c r="D18674" s="46">
        <v>42115</v>
      </c>
      <c r="E18674" s="63"/>
    </row>
    <row r="18675" spans="1:5" x14ac:dyDescent="0.25">
      <c r="A18675" s="43" t="s">
        <v>700</v>
      </c>
      <c r="B18675" s="43" t="s">
        <v>14480</v>
      </c>
      <c r="C18675" s="30" t="b">
        <f>EXACT(A18675,B18675)</f>
        <v>0</v>
      </c>
      <c r="D18675" s="46">
        <v>42115</v>
      </c>
      <c r="E18675" s="63"/>
    </row>
    <row r="18676" spans="1:5" x14ac:dyDescent="0.25">
      <c r="A18676" s="43" t="s">
        <v>23830</v>
      </c>
      <c r="B18676" s="43" t="s">
        <v>14480</v>
      </c>
      <c r="C18676" s="30" t="b">
        <f>EXACT(A18676,B18676)</f>
        <v>0</v>
      </c>
      <c r="D18676" s="46">
        <v>42115</v>
      </c>
      <c r="E18676" s="63"/>
    </row>
    <row r="18677" spans="1:5" x14ac:dyDescent="0.25">
      <c r="A18677" s="30" t="s">
        <v>702</v>
      </c>
      <c r="B18677" s="30" t="s">
        <v>14501</v>
      </c>
      <c r="C18677" s="30" t="b">
        <f>EXACT(A18677,B18677)</f>
        <v>0</v>
      </c>
      <c r="D18677" s="46">
        <v>42115</v>
      </c>
      <c r="E18677" s="66"/>
    </row>
    <row r="18678" spans="1:5" x14ac:dyDescent="0.25">
      <c r="A18678" s="30" t="s">
        <v>23829</v>
      </c>
      <c r="B18678" s="30" t="s">
        <v>14501</v>
      </c>
      <c r="C18678" s="30" t="b">
        <f>EXACT(A18678,B18678)</f>
        <v>0</v>
      </c>
      <c r="D18678" s="46">
        <v>42115</v>
      </c>
      <c r="E18678" s="63"/>
    </row>
    <row r="18679" spans="1:5" x14ac:dyDescent="0.25">
      <c r="A18679" s="43" t="s">
        <v>704</v>
      </c>
      <c r="B18679" s="43" t="s">
        <v>14488</v>
      </c>
      <c r="C18679" s="30" t="b">
        <f>EXACT(A18679,B18679)</f>
        <v>0</v>
      </c>
      <c r="D18679" s="46">
        <v>42115</v>
      </c>
      <c r="E18679" s="63"/>
    </row>
    <row r="18680" spans="1:5" x14ac:dyDescent="0.25">
      <c r="A18680" s="43" t="s">
        <v>23828</v>
      </c>
      <c r="B18680" s="43" t="s">
        <v>14488</v>
      </c>
      <c r="C18680" s="30" t="b">
        <f>EXACT(A18680,B18680)</f>
        <v>0</v>
      </c>
      <c r="D18680" s="46">
        <v>42115</v>
      </c>
      <c r="E18680" s="63"/>
    </row>
    <row r="18681" spans="1:5" x14ac:dyDescent="0.25">
      <c r="A18681" s="43" t="s">
        <v>1598</v>
      </c>
      <c r="B18681" s="43" t="s">
        <v>5016</v>
      </c>
      <c r="C18681" s="30" t="b">
        <f>EXACT(A18681,B18681)</f>
        <v>0</v>
      </c>
      <c r="D18681" s="46">
        <v>42115</v>
      </c>
      <c r="E18681" s="63"/>
    </row>
    <row r="18682" spans="1:5" x14ac:dyDescent="0.25">
      <c r="A18682" s="43" t="s">
        <v>23827</v>
      </c>
      <c r="B18682" s="43" t="s">
        <v>5016</v>
      </c>
      <c r="C18682" s="30" t="b">
        <f>EXACT(A18682,B18682)</f>
        <v>0</v>
      </c>
      <c r="D18682" s="46">
        <v>42115</v>
      </c>
      <c r="E18682" s="63"/>
    </row>
    <row r="18683" spans="1:5" x14ac:dyDescent="0.25">
      <c r="A18683" s="30" t="s">
        <v>706</v>
      </c>
      <c r="B18683" s="30" t="s">
        <v>14502</v>
      </c>
      <c r="C18683" s="30" t="b">
        <f>EXACT(A18683,B18683)</f>
        <v>0</v>
      </c>
      <c r="D18683" s="46">
        <v>42115</v>
      </c>
      <c r="E18683" s="66"/>
    </row>
    <row r="18684" spans="1:5" x14ac:dyDescent="0.25">
      <c r="A18684" s="30" t="s">
        <v>23826</v>
      </c>
      <c r="B18684" s="30" t="s">
        <v>14502</v>
      </c>
      <c r="C18684" s="30" t="b">
        <f>EXACT(A18684,B18684)</f>
        <v>0</v>
      </c>
      <c r="D18684" s="46">
        <v>42115</v>
      </c>
      <c r="E18684" s="63"/>
    </row>
    <row r="18685" spans="1:5" x14ac:dyDescent="0.25">
      <c r="A18685" s="43" t="s">
        <v>708</v>
      </c>
      <c r="B18685" s="43" t="s">
        <v>14503</v>
      </c>
      <c r="C18685" s="30" t="b">
        <f>EXACT(A18685,B18685)</f>
        <v>0</v>
      </c>
      <c r="D18685" s="46">
        <v>42115</v>
      </c>
      <c r="E18685" s="63"/>
    </row>
    <row r="18686" spans="1:5" x14ac:dyDescent="0.25">
      <c r="A18686" s="43" t="s">
        <v>23825</v>
      </c>
      <c r="B18686" s="43" t="s">
        <v>14503</v>
      </c>
      <c r="C18686" s="30" t="b">
        <f>EXACT(A18686,B18686)</f>
        <v>0</v>
      </c>
      <c r="D18686" s="46">
        <v>42115</v>
      </c>
      <c r="E18686" s="63"/>
    </row>
    <row r="18687" spans="1:5" x14ac:dyDescent="0.25">
      <c r="A18687" s="30" t="s">
        <v>710</v>
      </c>
      <c r="B18687" s="30" t="s">
        <v>14504</v>
      </c>
      <c r="C18687" s="30" t="b">
        <f>EXACT(A18687,B18687)</f>
        <v>0</v>
      </c>
      <c r="D18687" s="46">
        <v>42115</v>
      </c>
      <c r="E18687" s="66"/>
    </row>
    <row r="18688" spans="1:5" x14ac:dyDescent="0.25">
      <c r="A18688" s="30" t="s">
        <v>23824</v>
      </c>
      <c r="B18688" s="30" t="s">
        <v>14504</v>
      </c>
      <c r="C18688" s="30" t="b">
        <f>EXACT(A18688,B18688)</f>
        <v>0</v>
      </c>
      <c r="D18688" s="46">
        <v>42115</v>
      </c>
      <c r="E18688" s="63"/>
    </row>
    <row r="18689" spans="1:5" x14ac:dyDescent="0.25">
      <c r="A18689" s="43" t="s">
        <v>712</v>
      </c>
      <c r="B18689" s="43" t="s">
        <v>14468</v>
      </c>
      <c r="C18689" s="30" t="b">
        <f>EXACT(A18689,B18689)</f>
        <v>0</v>
      </c>
      <c r="D18689" s="46">
        <v>42115</v>
      </c>
      <c r="E18689" s="63"/>
    </row>
    <row r="18690" spans="1:5" x14ac:dyDescent="0.25">
      <c r="A18690" s="43" t="s">
        <v>23823</v>
      </c>
      <c r="B18690" s="43" t="s">
        <v>14468</v>
      </c>
      <c r="C18690" s="30" t="b">
        <f>EXACT(A18690,B18690)</f>
        <v>0</v>
      </c>
      <c r="D18690" s="46">
        <v>42115</v>
      </c>
      <c r="E18690" s="63"/>
    </row>
    <row r="18691" spans="1:5" x14ac:dyDescent="0.25">
      <c r="A18691" s="30" t="s">
        <v>714</v>
      </c>
      <c r="B18691" s="30" t="s">
        <v>14469</v>
      </c>
      <c r="C18691" s="30" t="b">
        <f>EXACT(A18691,B18691)</f>
        <v>0</v>
      </c>
      <c r="D18691" s="46">
        <v>42115</v>
      </c>
      <c r="E18691" s="66"/>
    </row>
    <row r="18692" spans="1:5" x14ac:dyDescent="0.25">
      <c r="A18692" s="30" t="s">
        <v>23822</v>
      </c>
      <c r="B18692" s="30" t="s">
        <v>14469</v>
      </c>
      <c r="C18692" s="30" t="b">
        <f>EXACT(A18692,B18692)</f>
        <v>0</v>
      </c>
      <c r="D18692" s="46">
        <v>42115</v>
      </c>
      <c r="E18692" s="63"/>
    </row>
    <row r="18693" spans="1:5" x14ac:dyDescent="0.25">
      <c r="A18693" s="43" t="s">
        <v>716</v>
      </c>
      <c r="B18693" s="43" t="s">
        <v>14489</v>
      </c>
      <c r="C18693" s="30" t="b">
        <f>EXACT(A18693,B18693)</f>
        <v>0</v>
      </c>
      <c r="D18693" s="46">
        <v>42115</v>
      </c>
      <c r="E18693" s="63"/>
    </row>
    <row r="18694" spans="1:5" x14ac:dyDescent="0.25">
      <c r="A18694" s="43" t="s">
        <v>23821</v>
      </c>
      <c r="B18694" s="43" t="s">
        <v>14489</v>
      </c>
      <c r="C18694" s="30" t="b">
        <f>EXACT(A18694,B18694)</f>
        <v>0</v>
      </c>
      <c r="D18694" s="46">
        <v>42115</v>
      </c>
      <c r="E18694" s="63"/>
    </row>
    <row r="18695" spans="1:5" x14ac:dyDescent="0.25">
      <c r="A18695" s="30" t="s">
        <v>718</v>
      </c>
      <c r="B18695" s="30" t="s">
        <v>14490</v>
      </c>
      <c r="C18695" s="30" t="b">
        <f>EXACT(A18695,B18695)</f>
        <v>0</v>
      </c>
      <c r="D18695" s="46">
        <v>42115</v>
      </c>
      <c r="E18695" s="66"/>
    </row>
    <row r="18696" spans="1:5" x14ac:dyDescent="0.25">
      <c r="A18696" s="30" t="s">
        <v>23820</v>
      </c>
      <c r="B18696" s="30" t="s">
        <v>14490</v>
      </c>
      <c r="C18696" s="30" t="b">
        <f>EXACT(A18696,B18696)</f>
        <v>0</v>
      </c>
      <c r="D18696" s="46">
        <v>42115</v>
      </c>
      <c r="E18696" s="63"/>
    </row>
    <row r="18697" spans="1:5" x14ac:dyDescent="0.25">
      <c r="A18697" s="43" t="s">
        <v>720</v>
      </c>
      <c r="B18697" s="43" t="s">
        <v>14491</v>
      </c>
      <c r="C18697" s="30" t="b">
        <f>EXACT(A18697,B18697)</f>
        <v>0</v>
      </c>
      <c r="D18697" s="46">
        <v>42115</v>
      </c>
      <c r="E18697" s="63"/>
    </row>
    <row r="18698" spans="1:5" x14ac:dyDescent="0.25">
      <c r="A18698" s="43" t="s">
        <v>23819</v>
      </c>
      <c r="B18698" s="43" t="s">
        <v>14491</v>
      </c>
      <c r="C18698" s="30" t="b">
        <f>EXACT(A18698,B18698)</f>
        <v>0</v>
      </c>
      <c r="D18698" s="46">
        <v>42115</v>
      </c>
      <c r="E18698" s="63"/>
    </row>
    <row r="18699" spans="1:5" x14ac:dyDescent="0.25">
      <c r="A18699" s="30" t="s">
        <v>722</v>
      </c>
      <c r="B18699" s="30" t="s">
        <v>14492</v>
      </c>
      <c r="C18699" s="30" t="b">
        <f>EXACT(A18699,B18699)</f>
        <v>0</v>
      </c>
      <c r="D18699" s="46">
        <v>42115</v>
      </c>
      <c r="E18699" s="66"/>
    </row>
    <row r="18700" spans="1:5" x14ac:dyDescent="0.25">
      <c r="A18700" s="30" t="s">
        <v>23818</v>
      </c>
      <c r="B18700" s="30" t="s">
        <v>14492</v>
      </c>
      <c r="C18700" s="30" t="b">
        <f>EXACT(A18700,B18700)</f>
        <v>0</v>
      </c>
      <c r="D18700" s="46">
        <v>42115</v>
      </c>
      <c r="E18700" s="63"/>
    </row>
    <row r="18701" spans="1:5" x14ac:dyDescent="0.25">
      <c r="A18701" s="43" t="s">
        <v>724</v>
      </c>
      <c r="B18701" s="43" t="s">
        <v>14505</v>
      </c>
      <c r="C18701" s="30" t="b">
        <f>EXACT(A18701,B18701)</f>
        <v>0</v>
      </c>
      <c r="D18701" s="46">
        <v>42115</v>
      </c>
      <c r="E18701" s="63"/>
    </row>
    <row r="18702" spans="1:5" x14ac:dyDescent="0.25">
      <c r="A18702" s="43" t="s">
        <v>23817</v>
      </c>
      <c r="B18702" s="43" t="s">
        <v>14505</v>
      </c>
      <c r="C18702" s="30" t="b">
        <f>EXACT(A18702,B18702)</f>
        <v>0</v>
      </c>
      <c r="D18702" s="46">
        <v>42115</v>
      </c>
      <c r="E18702" s="63"/>
    </row>
    <row r="18703" spans="1:5" x14ac:dyDescent="0.25">
      <c r="A18703" s="30" t="s">
        <v>726</v>
      </c>
      <c r="B18703" s="30" t="s">
        <v>14506</v>
      </c>
      <c r="C18703" s="30" t="b">
        <f>EXACT(A18703,B18703)</f>
        <v>0</v>
      </c>
      <c r="D18703" s="46">
        <v>42115</v>
      </c>
      <c r="E18703" s="66"/>
    </row>
    <row r="18704" spans="1:5" x14ac:dyDescent="0.25">
      <c r="A18704" s="30" t="s">
        <v>23816</v>
      </c>
      <c r="B18704" s="30" t="s">
        <v>14506</v>
      </c>
      <c r="C18704" s="30" t="b">
        <f>EXACT(A18704,B18704)</f>
        <v>0</v>
      </c>
      <c r="D18704" s="46">
        <v>42115</v>
      </c>
      <c r="E18704" s="63"/>
    </row>
    <row r="18705" spans="1:5" x14ac:dyDescent="0.25">
      <c r="A18705" s="43" t="s">
        <v>728</v>
      </c>
      <c r="B18705" s="43" t="s">
        <v>14507</v>
      </c>
      <c r="C18705" s="30" t="b">
        <f>EXACT(A18705,B18705)</f>
        <v>0</v>
      </c>
      <c r="D18705" s="46">
        <v>42115</v>
      </c>
      <c r="E18705" s="63"/>
    </row>
    <row r="18706" spans="1:5" x14ac:dyDescent="0.25">
      <c r="A18706" s="43" t="s">
        <v>23815</v>
      </c>
      <c r="B18706" s="43" t="s">
        <v>14507</v>
      </c>
      <c r="C18706" s="30" t="b">
        <f>EXACT(A18706,B18706)</f>
        <v>0</v>
      </c>
      <c r="D18706" s="46">
        <v>42115</v>
      </c>
      <c r="E18706" s="63"/>
    </row>
    <row r="18707" spans="1:5" x14ac:dyDescent="0.25">
      <c r="A18707" s="43" t="s">
        <v>1350</v>
      </c>
      <c r="B18707" s="43" t="s">
        <v>1351</v>
      </c>
      <c r="C18707" s="30" t="b">
        <f>EXACT(A18707,B18707)</f>
        <v>0</v>
      </c>
      <c r="D18707" s="46">
        <v>42115</v>
      </c>
      <c r="E18707" s="63"/>
    </row>
    <row r="18708" spans="1:5" x14ac:dyDescent="0.25">
      <c r="A18708" s="43" t="s">
        <v>23814</v>
      </c>
      <c r="B18708" s="43" t="s">
        <v>1351</v>
      </c>
      <c r="C18708" s="30" t="b">
        <f>EXACT(A18708,B18708)</f>
        <v>0</v>
      </c>
      <c r="D18708" s="46">
        <v>42115</v>
      </c>
      <c r="E18708" s="63"/>
    </row>
    <row r="18709" spans="1:5" x14ac:dyDescent="0.25">
      <c r="A18709" s="30" t="s">
        <v>730</v>
      </c>
      <c r="B18709" s="30" t="s">
        <v>14464</v>
      </c>
      <c r="C18709" s="30" t="b">
        <f>EXACT(A18709,B18709)</f>
        <v>0</v>
      </c>
      <c r="D18709" s="46">
        <v>42115</v>
      </c>
      <c r="E18709" s="66"/>
    </row>
    <row r="18710" spans="1:5" x14ac:dyDescent="0.25">
      <c r="A18710" s="30" t="s">
        <v>23813</v>
      </c>
      <c r="B18710" s="30" t="s">
        <v>14464</v>
      </c>
      <c r="C18710" s="30" t="b">
        <f>EXACT(A18710,B18710)</f>
        <v>0</v>
      </c>
      <c r="D18710" s="46">
        <v>42115</v>
      </c>
      <c r="E18710" s="63"/>
    </row>
    <row r="18711" spans="1:5" x14ac:dyDescent="0.25">
      <c r="A18711" s="43" t="s">
        <v>732</v>
      </c>
      <c r="B18711" s="43" t="s">
        <v>14470</v>
      </c>
      <c r="C18711" s="30" t="b">
        <f>EXACT(A18711,B18711)</f>
        <v>0</v>
      </c>
      <c r="D18711" s="46">
        <v>42115</v>
      </c>
      <c r="E18711" s="63"/>
    </row>
    <row r="18712" spans="1:5" x14ac:dyDescent="0.25">
      <c r="A18712" s="43" t="s">
        <v>23812</v>
      </c>
      <c r="B18712" s="43" t="s">
        <v>14470</v>
      </c>
      <c r="C18712" s="30" t="b">
        <f>EXACT(A18712,B18712)</f>
        <v>0</v>
      </c>
      <c r="D18712" s="46">
        <v>42115</v>
      </c>
      <c r="E18712" s="63"/>
    </row>
    <row r="18713" spans="1:5" x14ac:dyDescent="0.25">
      <c r="A18713" s="30" t="s">
        <v>734</v>
      </c>
      <c r="B18713" s="30" t="s">
        <v>5017</v>
      </c>
      <c r="C18713" s="30" t="b">
        <f>EXACT(A18713,B18713)</f>
        <v>0</v>
      </c>
      <c r="D18713" s="46">
        <v>42115</v>
      </c>
      <c r="E18713" s="66"/>
    </row>
    <row r="18714" spans="1:5" x14ac:dyDescent="0.25">
      <c r="A18714" s="30" t="s">
        <v>23811</v>
      </c>
      <c r="B18714" s="30" t="s">
        <v>5017</v>
      </c>
      <c r="C18714" s="30" t="b">
        <f>EXACT(A18714,B18714)</f>
        <v>0</v>
      </c>
      <c r="D18714" s="46">
        <v>42115</v>
      </c>
      <c r="E18714" s="63"/>
    </row>
    <row r="18715" spans="1:5" x14ac:dyDescent="0.25">
      <c r="A18715" s="30" t="s">
        <v>736</v>
      </c>
      <c r="B18715" s="30" t="s">
        <v>14465</v>
      </c>
      <c r="C18715" s="30" t="b">
        <f>EXACT(A18715,B18715)</f>
        <v>0</v>
      </c>
      <c r="D18715" s="46">
        <v>42115</v>
      </c>
      <c r="E18715" s="66"/>
    </row>
    <row r="18716" spans="1:5" x14ac:dyDescent="0.25">
      <c r="A18716" s="30" t="s">
        <v>23810</v>
      </c>
      <c r="B18716" s="30" t="s">
        <v>14465</v>
      </c>
      <c r="C18716" s="30" t="b">
        <f>EXACT(A18716,B18716)</f>
        <v>0</v>
      </c>
      <c r="D18716" s="46">
        <v>42115</v>
      </c>
      <c r="E18716" s="63"/>
    </row>
    <row r="18717" spans="1:5" x14ac:dyDescent="0.25">
      <c r="A18717" s="30" t="s">
        <v>738</v>
      </c>
      <c r="B18717" s="30" t="s">
        <v>14508</v>
      </c>
      <c r="C18717" s="30" t="b">
        <f>EXACT(A18717,B18717)</f>
        <v>0</v>
      </c>
      <c r="D18717" s="46">
        <v>42115</v>
      </c>
      <c r="E18717" s="66"/>
    </row>
    <row r="18718" spans="1:5" x14ac:dyDescent="0.25">
      <c r="A18718" s="30" t="s">
        <v>23809</v>
      </c>
      <c r="B18718" s="30" t="s">
        <v>14508</v>
      </c>
      <c r="C18718" s="30" t="b">
        <f>EXACT(A18718,B18718)</f>
        <v>0</v>
      </c>
      <c r="D18718" s="46">
        <v>42115</v>
      </c>
      <c r="E18718" s="63"/>
    </row>
    <row r="18719" spans="1:5" x14ac:dyDescent="0.25">
      <c r="A18719" s="30" t="s">
        <v>740</v>
      </c>
      <c r="B18719" s="30" t="s">
        <v>14481</v>
      </c>
      <c r="C18719" s="30" t="b">
        <f>EXACT(A18719,B18719)</f>
        <v>0</v>
      </c>
      <c r="D18719" s="46">
        <v>42115</v>
      </c>
      <c r="E18719" s="66"/>
    </row>
    <row r="18720" spans="1:5" x14ac:dyDescent="0.25">
      <c r="A18720" s="30" t="s">
        <v>23808</v>
      </c>
      <c r="B18720" s="30" t="s">
        <v>14481</v>
      </c>
      <c r="C18720" s="30" t="b">
        <f>EXACT(A18720,B18720)</f>
        <v>0</v>
      </c>
      <c r="D18720" s="46">
        <v>42115</v>
      </c>
      <c r="E18720" s="63"/>
    </row>
    <row r="18721" spans="1:5" x14ac:dyDescent="0.25">
      <c r="A18721" s="30" t="s">
        <v>742</v>
      </c>
      <c r="B18721" s="30" t="s">
        <v>14482</v>
      </c>
      <c r="C18721" s="30" t="b">
        <f>EXACT(A18721,B18721)</f>
        <v>0</v>
      </c>
      <c r="D18721" s="46">
        <v>42115</v>
      </c>
      <c r="E18721" s="66"/>
    </row>
    <row r="18722" spans="1:5" x14ac:dyDescent="0.25">
      <c r="A18722" s="30" t="s">
        <v>23807</v>
      </c>
      <c r="B18722" s="30" t="s">
        <v>14482</v>
      </c>
      <c r="C18722" s="30" t="b">
        <f>EXACT(A18722,B18722)</f>
        <v>0</v>
      </c>
      <c r="D18722" s="46">
        <v>42115</v>
      </c>
      <c r="E18722" s="63"/>
    </row>
    <row r="18723" spans="1:5" x14ac:dyDescent="0.25">
      <c r="A18723" s="30" t="s">
        <v>744</v>
      </c>
      <c r="B18723" s="30" t="s">
        <v>14478</v>
      </c>
      <c r="C18723" s="30" t="b">
        <f>EXACT(A18723,B18723)</f>
        <v>0</v>
      </c>
      <c r="D18723" s="46">
        <v>42115</v>
      </c>
      <c r="E18723" s="66"/>
    </row>
    <row r="18724" spans="1:5" x14ac:dyDescent="0.25">
      <c r="A18724" s="30" t="s">
        <v>23806</v>
      </c>
      <c r="B18724" s="30" t="s">
        <v>14478</v>
      </c>
      <c r="C18724" s="30" t="b">
        <f>EXACT(A18724,B18724)</f>
        <v>0</v>
      </c>
      <c r="D18724" s="46">
        <v>42115</v>
      </c>
      <c r="E18724" s="63"/>
    </row>
    <row r="18725" spans="1:5" x14ac:dyDescent="0.25">
      <c r="A18725" s="30" t="s">
        <v>746</v>
      </c>
      <c r="B18725" s="30" t="s">
        <v>14483</v>
      </c>
      <c r="C18725" s="30" t="b">
        <f>EXACT(A18725,B18725)</f>
        <v>0</v>
      </c>
      <c r="D18725" s="46">
        <v>42115</v>
      </c>
      <c r="E18725" s="66"/>
    </row>
    <row r="18726" spans="1:5" x14ac:dyDescent="0.25">
      <c r="A18726" s="30" t="s">
        <v>23805</v>
      </c>
      <c r="B18726" s="30" t="s">
        <v>14483</v>
      </c>
      <c r="C18726" s="30" t="b">
        <f>EXACT(A18726,B18726)</f>
        <v>0</v>
      </c>
      <c r="D18726" s="46">
        <v>42115</v>
      </c>
      <c r="E18726" s="63"/>
    </row>
    <row r="18727" spans="1:5" x14ac:dyDescent="0.25">
      <c r="A18727" s="30" t="s">
        <v>748</v>
      </c>
      <c r="B18727" s="30" t="s">
        <v>14509</v>
      </c>
      <c r="C18727" s="30" t="b">
        <f>EXACT(A18727,B18727)</f>
        <v>0</v>
      </c>
      <c r="D18727" s="46">
        <v>42115</v>
      </c>
      <c r="E18727" s="66"/>
    </row>
    <row r="18728" spans="1:5" x14ac:dyDescent="0.25">
      <c r="A18728" s="30" t="s">
        <v>23804</v>
      </c>
      <c r="B18728" s="30" t="s">
        <v>14509</v>
      </c>
      <c r="C18728" s="30" t="b">
        <f>EXACT(A18728,B18728)</f>
        <v>0</v>
      </c>
      <c r="D18728" s="46">
        <v>42115</v>
      </c>
      <c r="E18728" s="63"/>
    </row>
    <row r="18729" spans="1:5" x14ac:dyDescent="0.25">
      <c r="A18729" s="30" t="s">
        <v>750</v>
      </c>
      <c r="B18729" s="30" t="s">
        <v>14510</v>
      </c>
      <c r="C18729" s="30" t="b">
        <f>EXACT(A18729,B18729)</f>
        <v>0</v>
      </c>
      <c r="D18729" s="46">
        <v>42115</v>
      </c>
      <c r="E18729" s="66"/>
    </row>
    <row r="18730" spans="1:5" x14ac:dyDescent="0.25">
      <c r="A18730" s="30" t="s">
        <v>23803</v>
      </c>
      <c r="B18730" s="30" t="s">
        <v>14510</v>
      </c>
      <c r="C18730" s="30" t="b">
        <f>EXACT(A18730,B18730)</f>
        <v>0</v>
      </c>
      <c r="D18730" s="46">
        <v>42115</v>
      </c>
      <c r="E18730" s="63"/>
    </row>
    <row r="18731" spans="1:5" x14ac:dyDescent="0.25">
      <c r="A18731" s="30" t="s">
        <v>752</v>
      </c>
      <c r="B18731" s="30" t="s">
        <v>14471</v>
      </c>
      <c r="C18731" s="30" t="b">
        <f>EXACT(A18731,B18731)</f>
        <v>0</v>
      </c>
      <c r="D18731" s="46">
        <v>42115</v>
      </c>
      <c r="E18731" s="66"/>
    </row>
    <row r="18732" spans="1:5" x14ac:dyDescent="0.25">
      <c r="A18732" s="30" t="s">
        <v>23802</v>
      </c>
      <c r="B18732" s="30" t="s">
        <v>14471</v>
      </c>
      <c r="C18732" s="30" t="b">
        <f>EXACT(A18732,B18732)</f>
        <v>0</v>
      </c>
      <c r="D18732" s="46">
        <v>42115</v>
      </c>
      <c r="E18732" s="63"/>
    </row>
    <row r="18733" spans="1:5" x14ac:dyDescent="0.25">
      <c r="A18733" s="30" t="s">
        <v>754</v>
      </c>
      <c r="B18733" s="30" t="s">
        <v>14472</v>
      </c>
      <c r="C18733" s="30" t="b">
        <f>EXACT(A18733,B18733)</f>
        <v>0</v>
      </c>
      <c r="D18733" s="46">
        <v>42115</v>
      </c>
      <c r="E18733" s="66"/>
    </row>
    <row r="18734" spans="1:5" x14ac:dyDescent="0.25">
      <c r="A18734" s="30" t="s">
        <v>23801</v>
      </c>
      <c r="B18734" s="30" t="s">
        <v>14472</v>
      </c>
      <c r="C18734" s="30" t="b">
        <f>EXACT(A18734,B18734)</f>
        <v>0</v>
      </c>
      <c r="D18734" s="46">
        <v>42115</v>
      </c>
      <c r="E18734" s="63"/>
    </row>
    <row r="18735" spans="1:5" x14ac:dyDescent="0.25">
      <c r="A18735" s="30" t="s">
        <v>756</v>
      </c>
      <c r="B18735" s="30" t="s">
        <v>14484</v>
      </c>
      <c r="C18735" s="30" t="b">
        <f>EXACT(A18735,B18735)</f>
        <v>0</v>
      </c>
      <c r="D18735" s="46">
        <v>42115</v>
      </c>
      <c r="E18735" s="66"/>
    </row>
    <row r="18736" spans="1:5" x14ac:dyDescent="0.25">
      <c r="A18736" s="30" t="s">
        <v>23800</v>
      </c>
      <c r="B18736" s="30" t="s">
        <v>14484</v>
      </c>
      <c r="C18736" s="30" t="b">
        <f>EXACT(A18736,B18736)</f>
        <v>0</v>
      </c>
      <c r="D18736" s="46">
        <v>42115</v>
      </c>
      <c r="E18736" s="63"/>
    </row>
    <row r="18737" spans="1:5" x14ac:dyDescent="0.25">
      <c r="A18737" s="30" t="s">
        <v>758</v>
      </c>
      <c r="B18737" s="30" t="s">
        <v>14485</v>
      </c>
      <c r="C18737" s="30" t="b">
        <f>EXACT(A18737,B18737)</f>
        <v>0</v>
      </c>
      <c r="D18737" s="46">
        <v>42115</v>
      </c>
      <c r="E18737" s="66"/>
    </row>
    <row r="18738" spans="1:5" x14ac:dyDescent="0.25">
      <c r="A18738" s="30" t="s">
        <v>23799</v>
      </c>
      <c r="B18738" s="30" t="s">
        <v>14485</v>
      </c>
      <c r="C18738" s="30" t="b">
        <f>EXACT(A18738,B18738)</f>
        <v>0</v>
      </c>
      <c r="D18738" s="46">
        <v>42115</v>
      </c>
      <c r="E18738" s="63"/>
    </row>
    <row r="18739" spans="1:5" x14ac:dyDescent="0.25">
      <c r="A18739" s="30" t="s">
        <v>760</v>
      </c>
      <c r="B18739" s="30" t="s">
        <v>14511</v>
      </c>
      <c r="C18739" s="30" t="b">
        <f>EXACT(A18739,B18739)</f>
        <v>0</v>
      </c>
      <c r="D18739" s="46">
        <v>42115</v>
      </c>
      <c r="E18739" s="66"/>
    </row>
    <row r="18740" spans="1:5" x14ac:dyDescent="0.25">
      <c r="A18740" s="30" t="s">
        <v>23798</v>
      </c>
      <c r="B18740" s="30" t="s">
        <v>14511</v>
      </c>
      <c r="C18740" s="30" t="b">
        <f>EXACT(A18740,B18740)</f>
        <v>0</v>
      </c>
      <c r="D18740" s="46">
        <v>42115</v>
      </c>
      <c r="E18740" s="63"/>
    </row>
    <row r="18741" spans="1:5" x14ac:dyDescent="0.25">
      <c r="A18741" s="30" t="s">
        <v>762</v>
      </c>
      <c r="B18741" s="30" t="s">
        <v>14512</v>
      </c>
      <c r="C18741" s="30" t="b">
        <f>EXACT(A18741,B18741)</f>
        <v>0</v>
      </c>
      <c r="D18741" s="46">
        <v>42115</v>
      </c>
      <c r="E18741" s="66"/>
    </row>
    <row r="18742" spans="1:5" x14ac:dyDescent="0.25">
      <c r="A18742" s="30" t="s">
        <v>23797</v>
      </c>
      <c r="B18742" s="30" t="s">
        <v>14512</v>
      </c>
      <c r="C18742" s="30" t="b">
        <f>EXACT(A18742,B18742)</f>
        <v>0</v>
      </c>
      <c r="D18742" s="46">
        <v>42115</v>
      </c>
      <c r="E18742" s="63"/>
    </row>
    <row r="18743" spans="1:5" x14ac:dyDescent="0.25">
      <c r="A18743" s="30" t="s">
        <v>764</v>
      </c>
      <c r="B18743" s="30" t="s">
        <v>14513</v>
      </c>
      <c r="C18743" s="30" t="b">
        <f>EXACT(A18743,B18743)</f>
        <v>0</v>
      </c>
      <c r="D18743" s="46">
        <v>42115</v>
      </c>
      <c r="E18743" s="66"/>
    </row>
    <row r="18744" spans="1:5" x14ac:dyDescent="0.25">
      <c r="A18744" s="30" t="s">
        <v>23796</v>
      </c>
      <c r="B18744" s="30" t="s">
        <v>14513</v>
      </c>
      <c r="C18744" s="30" t="b">
        <f>EXACT(A18744,B18744)</f>
        <v>0</v>
      </c>
      <c r="D18744" s="46">
        <v>42115</v>
      </c>
      <c r="E18744" s="63"/>
    </row>
    <row r="18745" spans="1:5" x14ac:dyDescent="0.25">
      <c r="A18745" s="30" t="s">
        <v>766</v>
      </c>
      <c r="B18745" s="30" t="s">
        <v>14473</v>
      </c>
      <c r="C18745" s="30" t="b">
        <f>EXACT(A18745,B18745)</f>
        <v>0</v>
      </c>
      <c r="D18745" s="46">
        <v>42115</v>
      </c>
      <c r="E18745" s="66"/>
    </row>
    <row r="18746" spans="1:5" x14ac:dyDescent="0.25">
      <c r="A18746" s="30" t="s">
        <v>23795</v>
      </c>
      <c r="B18746" s="30" t="s">
        <v>14473</v>
      </c>
      <c r="C18746" s="30" t="b">
        <f>EXACT(A18746,B18746)</f>
        <v>0</v>
      </c>
      <c r="D18746" s="46">
        <v>42115</v>
      </c>
      <c r="E18746" s="63"/>
    </row>
    <row r="18747" spans="1:5" x14ac:dyDescent="0.25">
      <c r="A18747" s="43" t="s">
        <v>5713</v>
      </c>
      <c r="B18747" s="43" t="s">
        <v>5020</v>
      </c>
      <c r="C18747" s="30" t="b">
        <f>EXACT(A18747,B18747)</f>
        <v>0</v>
      </c>
      <c r="D18747" s="46">
        <v>42123</v>
      </c>
      <c r="E18747" s="63"/>
    </row>
    <row r="18748" spans="1:5" x14ac:dyDescent="0.25">
      <c r="A18748" s="43" t="s">
        <v>23794</v>
      </c>
      <c r="B18748" s="43" t="s">
        <v>5020</v>
      </c>
      <c r="C18748" s="30" t="b">
        <f>EXACT(A18748,B18748)</f>
        <v>0</v>
      </c>
      <c r="D18748" s="46">
        <v>42123</v>
      </c>
    </row>
    <row r="18749" spans="1:5" x14ac:dyDescent="0.25">
      <c r="A18749" s="30" t="s">
        <v>768</v>
      </c>
      <c r="B18749" s="30" t="s">
        <v>14474</v>
      </c>
      <c r="C18749" s="30" t="b">
        <f>EXACT(A18749,B18749)</f>
        <v>0</v>
      </c>
      <c r="D18749" s="46">
        <v>42115</v>
      </c>
      <c r="E18749" s="66"/>
    </row>
    <row r="18750" spans="1:5" x14ac:dyDescent="0.25">
      <c r="A18750" s="30" t="s">
        <v>23793</v>
      </c>
      <c r="B18750" s="30" t="s">
        <v>14474</v>
      </c>
      <c r="C18750" s="30" t="b">
        <f>EXACT(A18750,B18750)</f>
        <v>0</v>
      </c>
      <c r="D18750" s="46">
        <v>42115</v>
      </c>
      <c r="E18750" s="63"/>
    </row>
    <row r="18751" spans="1:5" x14ac:dyDescent="0.25">
      <c r="A18751" s="30" t="s">
        <v>770</v>
      </c>
      <c r="B18751" s="30" t="s">
        <v>14475</v>
      </c>
      <c r="C18751" s="30" t="b">
        <f>EXACT(A18751,B18751)</f>
        <v>0</v>
      </c>
      <c r="D18751" s="46">
        <v>42115</v>
      </c>
      <c r="E18751" s="66"/>
    </row>
    <row r="18752" spans="1:5" x14ac:dyDescent="0.25">
      <c r="A18752" s="30" t="s">
        <v>23792</v>
      </c>
      <c r="B18752" s="30" t="s">
        <v>14475</v>
      </c>
      <c r="C18752" s="30" t="b">
        <f>EXACT(A18752,B18752)</f>
        <v>0</v>
      </c>
      <c r="D18752" s="46">
        <v>42115</v>
      </c>
      <c r="E18752" s="63"/>
    </row>
    <row r="18753" spans="1:5" x14ac:dyDescent="0.25">
      <c r="A18753" s="30" t="s">
        <v>772</v>
      </c>
      <c r="B18753" s="30" t="s">
        <v>14514</v>
      </c>
      <c r="C18753" s="30" t="b">
        <f>EXACT(A18753,B18753)</f>
        <v>0</v>
      </c>
      <c r="D18753" s="46">
        <v>42115</v>
      </c>
      <c r="E18753" s="66"/>
    </row>
    <row r="18754" spans="1:5" x14ac:dyDescent="0.25">
      <c r="A18754" s="30" t="s">
        <v>23791</v>
      </c>
      <c r="B18754" s="30" t="s">
        <v>14514</v>
      </c>
      <c r="C18754" s="30" t="b">
        <f>EXACT(A18754,B18754)</f>
        <v>0</v>
      </c>
      <c r="D18754" s="46">
        <v>42115</v>
      </c>
      <c r="E18754" s="63"/>
    </row>
    <row r="18755" spans="1:5" x14ac:dyDescent="0.25">
      <c r="A18755" s="30" t="s">
        <v>774</v>
      </c>
      <c r="B18755" s="30" t="s">
        <v>14476</v>
      </c>
      <c r="C18755" s="30" t="b">
        <f>EXACT(A18755,B18755)</f>
        <v>0</v>
      </c>
      <c r="D18755" s="46">
        <v>42115</v>
      </c>
      <c r="E18755" s="66"/>
    </row>
    <row r="18756" spans="1:5" x14ac:dyDescent="0.25">
      <c r="A18756" s="30" t="s">
        <v>23790</v>
      </c>
      <c r="B18756" s="30" t="s">
        <v>14476</v>
      </c>
      <c r="C18756" s="30" t="b">
        <f>EXACT(A18756,B18756)</f>
        <v>0</v>
      </c>
      <c r="D18756" s="46">
        <v>42115</v>
      </c>
      <c r="E18756" s="63"/>
    </row>
    <row r="18757" spans="1:5" x14ac:dyDescent="0.25">
      <c r="A18757" s="30" t="s">
        <v>776</v>
      </c>
      <c r="B18757" s="30" t="s">
        <v>14486</v>
      </c>
      <c r="C18757" s="30" t="b">
        <f>EXACT(A18757,B18757)</f>
        <v>0</v>
      </c>
      <c r="D18757" s="46">
        <v>42115</v>
      </c>
      <c r="E18757" s="66"/>
    </row>
    <row r="18758" spans="1:5" x14ac:dyDescent="0.25">
      <c r="A18758" s="30" t="s">
        <v>23789</v>
      </c>
      <c r="B18758" s="30" t="s">
        <v>14486</v>
      </c>
      <c r="C18758" s="30" t="b">
        <f>EXACT(A18758,B18758)</f>
        <v>0</v>
      </c>
      <c r="D18758" s="46">
        <v>42115</v>
      </c>
      <c r="E18758" s="63"/>
    </row>
    <row r="18759" spans="1:5" x14ac:dyDescent="0.25">
      <c r="A18759" s="30" t="s">
        <v>778</v>
      </c>
      <c r="B18759" s="30" t="s">
        <v>14487</v>
      </c>
      <c r="C18759" s="30" t="b">
        <f>EXACT(A18759,B18759)</f>
        <v>0</v>
      </c>
      <c r="D18759" s="46">
        <v>42115</v>
      </c>
      <c r="E18759" s="66"/>
    </row>
    <row r="18760" spans="1:5" x14ac:dyDescent="0.25">
      <c r="A18760" s="30" t="s">
        <v>23788</v>
      </c>
      <c r="B18760" s="30" t="s">
        <v>14487</v>
      </c>
      <c r="C18760" s="30" t="b">
        <f>EXACT(A18760,B18760)</f>
        <v>0</v>
      </c>
      <c r="D18760" s="46">
        <v>42115</v>
      </c>
      <c r="E18760" s="63"/>
    </row>
    <row r="18761" spans="1:5" x14ac:dyDescent="0.25">
      <c r="A18761" s="30" t="s">
        <v>780</v>
      </c>
      <c r="B18761" s="30" t="s">
        <v>14493</v>
      </c>
      <c r="C18761" s="30" t="b">
        <f>EXACT(A18761,B18761)</f>
        <v>0</v>
      </c>
      <c r="D18761" s="46">
        <v>42115</v>
      </c>
      <c r="E18761" s="66"/>
    </row>
    <row r="18762" spans="1:5" x14ac:dyDescent="0.25">
      <c r="A18762" s="30" t="s">
        <v>23787</v>
      </c>
      <c r="B18762" s="30" t="s">
        <v>14493</v>
      </c>
      <c r="C18762" s="30" t="b">
        <f>EXACT(A18762,B18762)</f>
        <v>0</v>
      </c>
      <c r="D18762" s="46">
        <v>42115</v>
      </c>
      <c r="E18762" s="63"/>
    </row>
    <row r="18763" spans="1:5" x14ac:dyDescent="0.25">
      <c r="A18763" s="30" t="s">
        <v>782</v>
      </c>
      <c r="B18763" s="30" t="s">
        <v>14494</v>
      </c>
      <c r="C18763" s="30" t="b">
        <f>EXACT(A18763,B18763)</f>
        <v>0</v>
      </c>
      <c r="D18763" s="46">
        <v>42115</v>
      </c>
      <c r="E18763" s="66"/>
    </row>
    <row r="18764" spans="1:5" x14ac:dyDescent="0.25">
      <c r="A18764" s="30" t="s">
        <v>23786</v>
      </c>
      <c r="B18764" s="30" t="s">
        <v>14494</v>
      </c>
      <c r="C18764" s="30" t="b">
        <f>EXACT(A18764,B18764)</f>
        <v>0</v>
      </c>
      <c r="D18764" s="46">
        <v>42115</v>
      </c>
      <c r="E18764" s="63"/>
    </row>
    <row r="18765" spans="1:5" x14ac:dyDescent="0.25">
      <c r="A18765" s="30" t="s">
        <v>784</v>
      </c>
      <c r="B18765" s="30" t="s">
        <v>14466</v>
      </c>
      <c r="C18765" s="30" t="b">
        <f>EXACT(A18765,B18765)</f>
        <v>0</v>
      </c>
      <c r="D18765" s="46">
        <v>42115</v>
      </c>
      <c r="E18765" s="66"/>
    </row>
    <row r="18766" spans="1:5" x14ac:dyDescent="0.25">
      <c r="A18766" s="30" t="s">
        <v>23785</v>
      </c>
      <c r="B18766" s="30" t="s">
        <v>14466</v>
      </c>
      <c r="C18766" s="30" t="b">
        <f>EXACT(A18766,B18766)</f>
        <v>0</v>
      </c>
      <c r="D18766" s="46">
        <v>42115</v>
      </c>
      <c r="E18766" s="63"/>
    </row>
    <row r="18767" spans="1:5" x14ac:dyDescent="0.25">
      <c r="A18767" s="43" t="s">
        <v>1601</v>
      </c>
      <c r="B18767" s="43" t="s">
        <v>5018</v>
      </c>
      <c r="C18767" s="30" t="b">
        <f>EXACT(A18767,B18767)</f>
        <v>0</v>
      </c>
      <c r="D18767" s="46">
        <v>42123</v>
      </c>
      <c r="E18767" s="63"/>
    </row>
    <row r="18768" spans="1:5" x14ac:dyDescent="0.25">
      <c r="A18768" s="43" t="s">
        <v>23784</v>
      </c>
      <c r="B18768" s="43" t="s">
        <v>5018</v>
      </c>
      <c r="C18768" s="30" t="b">
        <f>EXACT(A18768,B18768)</f>
        <v>0</v>
      </c>
      <c r="D18768" s="46">
        <v>42123</v>
      </c>
      <c r="E18768" s="63"/>
    </row>
    <row r="18769" spans="1:5" x14ac:dyDescent="0.25">
      <c r="A18769" s="30" t="s">
        <v>786</v>
      </c>
      <c r="B18769" s="30" t="s">
        <v>14477</v>
      </c>
      <c r="C18769" s="30" t="b">
        <f>EXACT(A18769,B18769)</f>
        <v>0</v>
      </c>
      <c r="D18769" s="46">
        <v>42115</v>
      </c>
      <c r="E18769" s="66"/>
    </row>
    <row r="18770" spans="1:5" x14ac:dyDescent="0.25">
      <c r="A18770" s="30" t="s">
        <v>23783</v>
      </c>
      <c r="B18770" s="30" t="s">
        <v>14477</v>
      </c>
      <c r="C18770" s="30" t="b">
        <f>EXACT(A18770,B18770)</f>
        <v>0</v>
      </c>
      <c r="D18770" s="46">
        <v>42115</v>
      </c>
      <c r="E18770" s="63"/>
    </row>
    <row r="18771" spans="1:5" x14ac:dyDescent="0.25">
      <c r="A18771" s="43" t="s">
        <v>5051</v>
      </c>
      <c r="B18771" s="43" t="s">
        <v>5052</v>
      </c>
      <c r="C18771" s="30" t="b">
        <f>EXACT(A18771,B18771)</f>
        <v>0</v>
      </c>
      <c r="D18771" s="46">
        <v>42124</v>
      </c>
      <c r="E18771" s="63"/>
    </row>
    <row r="18772" spans="1:5" x14ac:dyDescent="0.25">
      <c r="A18772" s="43" t="s">
        <v>23782</v>
      </c>
      <c r="B18772" s="43" t="s">
        <v>5052</v>
      </c>
      <c r="C18772" s="30" t="b">
        <f>EXACT(A18772,B18772)</f>
        <v>0</v>
      </c>
      <c r="D18772" s="46">
        <v>42124</v>
      </c>
      <c r="E18772" s="63"/>
    </row>
    <row r="18773" spans="1:5" x14ac:dyDescent="0.25">
      <c r="A18773" s="43" t="s">
        <v>5053</v>
      </c>
      <c r="B18773" s="43" t="s">
        <v>5054</v>
      </c>
      <c r="C18773" s="30" t="b">
        <f>EXACT(A18773,B18773)</f>
        <v>0</v>
      </c>
      <c r="D18773" s="46">
        <v>42124</v>
      </c>
      <c r="E18773" s="63"/>
    </row>
    <row r="18774" spans="1:5" x14ac:dyDescent="0.25">
      <c r="A18774" s="43" t="s">
        <v>23781</v>
      </c>
      <c r="B18774" s="43" t="s">
        <v>5054</v>
      </c>
      <c r="C18774" s="30" t="b">
        <f>EXACT(A18774,B18774)</f>
        <v>0</v>
      </c>
      <c r="D18774" s="46">
        <v>42124</v>
      </c>
      <c r="E18774" s="63"/>
    </row>
    <row r="18775" spans="1:5" x14ac:dyDescent="0.25">
      <c r="A18775" s="43" t="s">
        <v>5055</v>
      </c>
      <c r="B18775" s="43" t="s">
        <v>5056</v>
      </c>
      <c r="C18775" s="30" t="b">
        <f>EXACT(A18775,B18775)</f>
        <v>0</v>
      </c>
      <c r="D18775" s="46">
        <v>42124</v>
      </c>
      <c r="E18775" s="63"/>
    </row>
    <row r="18776" spans="1:5" x14ac:dyDescent="0.25">
      <c r="A18776" s="43" t="s">
        <v>23780</v>
      </c>
      <c r="B18776" s="43" t="s">
        <v>5056</v>
      </c>
      <c r="C18776" s="30" t="b">
        <f>EXACT(A18776,B18776)</f>
        <v>0</v>
      </c>
      <c r="D18776" s="46">
        <v>42124</v>
      </c>
      <c r="E18776" s="63"/>
    </row>
    <row r="18777" spans="1:5" x14ac:dyDescent="0.25">
      <c r="A18777" s="43" t="s">
        <v>5057</v>
      </c>
      <c r="B18777" s="43" t="s">
        <v>5058</v>
      </c>
      <c r="C18777" s="30" t="b">
        <f>EXACT(A18777,B18777)</f>
        <v>0</v>
      </c>
      <c r="D18777" s="46">
        <v>42124</v>
      </c>
      <c r="E18777" s="63"/>
    </row>
    <row r="18778" spans="1:5" x14ac:dyDescent="0.25">
      <c r="A18778" s="43" t="s">
        <v>23779</v>
      </c>
      <c r="B18778" s="43" t="s">
        <v>5058</v>
      </c>
      <c r="C18778" s="30" t="b">
        <f>EXACT(A18778,B18778)</f>
        <v>0</v>
      </c>
      <c r="D18778" s="46">
        <v>42124</v>
      </c>
      <c r="E18778" s="63"/>
    </row>
    <row r="18779" spans="1:5" x14ac:dyDescent="0.25">
      <c r="A18779" s="43" t="s">
        <v>3505</v>
      </c>
      <c r="B18779" s="43" t="s">
        <v>3504</v>
      </c>
      <c r="C18779" s="30" t="b">
        <f>EXACT(A18779,B18779)</f>
        <v>0</v>
      </c>
      <c r="D18779" s="44">
        <v>42139</v>
      </c>
      <c r="E18779" s="63"/>
    </row>
    <row r="18780" spans="1:5" x14ac:dyDescent="0.25">
      <c r="A18780" s="43" t="s">
        <v>23778</v>
      </c>
      <c r="B18780" s="43" t="s">
        <v>3504</v>
      </c>
      <c r="C18780" s="30" t="b">
        <f>EXACT(A18780,B18780)</f>
        <v>0</v>
      </c>
      <c r="D18780" s="44">
        <v>42139</v>
      </c>
      <c r="E18780" s="63"/>
    </row>
    <row r="18781" spans="1:5" x14ac:dyDescent="0.25">
      <c r="A18781" s="43" t="s">
        <v>9739</v>
      </c>
      <c r="B18781" s="43" t="s">
        <v>9740</v>
      </c>
      <c r="C18781" s="30" t="b">
        <f>EXACT(A18781,B18781)</f>
        <v>0</v>
      </c>
      <c r="D18781" s="44">
        <v>42139</v>
      </c>
      <c r="E18781" s="63"/>
    </row>
    <row r="18782" spans="1:5" x14ac:dyDescent="0.25">
      <c r="A18782" s="43" t="s">
        <v>23777</v>
      </c>
      <c r="B18782" s="43" t="s">
        <v>9740</v>
      </c>
      <c r="C18782" s="30" t="b">
        <f>EXACT(A18782,B18782)</f>
        <v>0</v>
      </c>
      <c r="D18782" s="44">
        <v>42139</v>
      </c>
      <c r="E18782" s="63"/>
    </row>
    <row r="18783" spans="1:5" x14ac:dyDescent="0.25">
      <c r="A18783" s="43" t="s">
        <v>9741</v>
      </c>
      <c r="B18783" s="43" t="s">
        <v>9740</v>
      </c>
      <c r="C18783" s="30" t="b">
        <f>EXACT(A18783,B18783)</f>
        <v>0</v>
      </c>
      <c r="D18783" s="44">
        <v>42139</v>
      </c>
      <c r="E18783" s="63"/>
    </row>
    <row r="18784" spans="1:5" x14ac:dyDescent="0.25">
      <c r="A18784" s="43" t="s">
        <v>23776</v>
      </c>
      <c r="B18784" s="43" t="s">
        <v>9740</v>
      </c>
      <c r="C18784" s="30" t="b">
        <f>EXACT(A18784,B18784)</f>
        <v>0</v>
      </c>
      <c r="D18784" s="44">
        <v>42139</v>
      </c>
      <c r="E18784" s="63"/>
    </row>
    <row r="18785" spans="1:5" x14ac:dyDescent="0.25">
      <c r="A18785" s="43" t="s">
        <v>9742</v>
      </c>
      <c r="B18785" s="43" t="s">
        <v>9740</v>
      </c>
      <c r="C18785" s="30" t="b">
        <f>EXACT(A18785,B18785)</f>
        <v>0</v>
      </c>
      <c r="D18785" s="44">
        <v>42139</v>
      </c>
      <c r="E18785" s="63"/>
    </row>
    <row r="18786" spans="1:5" x14ac:dyDescent="0.25">
      <c r="A18786" s="43" t="s">
        <v>23775</v>
      </c>
      <c r="B18786" s="43" t="s">
        <v>9740</v>
      </c>
      <c r="C18786" s="30" t="b">
        <f>EXACT(A18786,B18786)</f>
        <v>0</v>
      </c>
      <c r="D18786" s="44">
        <v>42139</v>
      </c>
      <c r="E18786" s="63"/>
    </row>
    <row r="18787" spans="1:5" x14ac:dyDescent="0.25">
      <c r="A18787" s="43" t="s">
        <v>9743</v>
      </c>
      <c r="B18787" s="43" t="s">
        <v>9740</v>
      </c>
      <c r="C18787" s="30" t="b">
        <f>EXACT(A18787,B18787)</f>
        <v>0</v>
      </c>
      <c r="D18787" s="44">
        <v>42139</v>
      </c>
      <c r="E18787" s="63"/>
    </row>
    <row r="18788" spans="1:5" x14ac:dyDescent="0.25">
      <c r="A18788" s="43" t="s">
        <v>23774</v>
      </c>
      <c r="B18788" s="43" t="s">
        <v>9740</v>
      </c>
      <c r="C18788" s="30" t="b">
        <f>EXACT(A18788,B18788)</f>
        <v>0</v>
      </c>
      <c r="D18788" s="44">
        <v>42139</v>
      </c>
      <c r="E18788" s="63"/>
    </row>
    <row r="18789" spans="1:5" x14ac:dyDescent="0.25">
      <c r="A18789" s="43" t="s">
        <v>9744</v>
      </c>
      <c r="B18789" s="43" t="s">
        <v>9740</v>
      </c>
      <c r="C18789" s="30" t="b">
        <f>EXACT(A18789,B18789)</f>
        <v>0</v>
      </c>
      <c r="D18789" s="44">
        <v>42139</v>
      </c>
      <c r="E18789" s="63"/>
    </row>
    <row r="18790" spans="1:5" x14ac:dyDescent="0.25">
      <c r="A18790" s="43" t="s">
        <v>23773</v>
      </c>
      <c r="B18790" s="43" t="s">
        <v>9740</v>
      </c>
      <c r="C18790" s="30" t="b">
        <f>EXACT(A18790,B18790)</f>
        <v>0</v>
      </c>
      <c r="D18790" s="44">
        <v>42139</v>
      </c>
      <c r="E18790" s="63"/>
    </row>
    <row r="18791" spans="1:5" x14ac:dyDescent="0.25">
      <c r="A18791" s="43" t="s">
        <v>9745</v>
      </c>
      <c r="B18791" s="43" t="s">
        <v>9740</v>
      </c>
      <c r="C18791" s="30" t="b">
        <f>EXACT(A18791,B18791)</f>
        <v>0</v>
      </c>
      <c r="D18791" s="44">
        <v>42139</v>
      </c>
      <c r="E18791" s="63"/>
    </row>
    <row r="18792" spans="1:5" x14ac:dyDescent="0.25">
      <c r="A18792" s="43" t="s">
        <v>23772</v>
      </c>
      <c r="B18792" s="43" t="s">
        <v>9740</v>
      </c>
      <c r="C18792" s="30" t="b">
        <f>EXACT(A18792,B18792)</f>
        <v>0</v>
      </c>
      <c r="D18792" s="44">
        <v>42139</v>
      </c>
      <c r="E18792" s="63"/>
    </row>
    <row r="18793" spans="1:5" x14ac:dyDescent="0.25">
      <c r="A18793" s="43" t="s">
        <v>9746</v>
      </c>
      <c r="B18793" s="43" t="s">
        <v>9740</v>
      </c>
      <c r="C18793" s="30" t="b">
        <f>EXACT(A18793,B18793)</f>
        <v>0</v>
      </c>
      <c r="D18793" s="44">
        <v>42139</v>
      </c>
      <c r="E18793" s="63"/>
    </row>
    <row r="18794" spans="1:5" x14ac:dyDescent="0.25">
      <c r="A18794" s="43" t="s">
        <v>23771</v>
      </c>
      <c r="B18794" s="43" t="s">
        <v>9740</v>
      </c>
      <c r="C18794" s="30" t="b">
        <f>EXACT(A18794,B18794)</f>
        <v>0</v>
      </c>
      <c r="D18794" s="44">
        <v>42139</v>
      </c>
      <c r="E18794" s="63"/>
    </row>
    <row r="18795" spans="1:5" x14ac:dyDescent="0.25">
      <c r="A18795" s="43" t="s">
        <v>9747</v>
      </c>
      <c r="B18795" s="43" t="s">
        <v>9740</v>
      </c>
      <c r="C18795" s="30" t="b">
        <f>EXACT(A18795,B18795)</f>
        <v>0</v>
      </c>
      <c r="D18795" s="44">
        <v>42139</v>
      </c>
      <c r="E18795" s="63"/>
    </row>
    <row r="18796" spans="1:5" x14ac:dyDescent="0.25">
      <c r="A18796" s="43" t="s">
        <v>23770</v>
      </c>
      <c r="B18796" s="43" t="s">
        <v>9740</v>
      </c>
      <c r="C18796" s="30" t="b">
        <f>EXACT(A18796,B18796)</f>
        <v>0</v>
      </c>
      <c r="D18796" s="44">
        <v>42139</v>
      </c>
      <c r="E18796" s="63"/>
    </row>
    <row r="18797" spans="1:5" x14ac:dyDescent="0.25">
      <c r="A18797" s="43" t="s">
        <v>9748</v>
      </c>
      <c r="B18797" s="43" t="s">
        <v>9740</v>
      </c>
      <c r="C18797" s="30" t="b">
        <f>EXACT(A18797,B18797)</f>
        <v>0</v>
      </c>
      <c r="D18797" s="44">
        <v>42139</v>
      </c>
      <c r="E18797" s="63"/>
    </row>
    <row r="18798" spans="1:5" x14ac:dyDescent="0.25">
      <c r="A18798" s="43" t="s">
        <v>23769</v>
      </c>
      <c r="B18798" s="43" t="s">
        <v>9740</v>
      </c>
      <c r="C18798" s="30" t="b">
        <f>EXACT(A18798,B18798)</f>
        <v>0</v>
      </c>
      <c r="D18798" s="44">
        <v>42139</v>
      </c>
      <c r="E18798" s="63"/>
    </row>
    <row r="18799" spans="1:5" x14ac:dyDescent="0.25">
      <c r="A18799" s="43" t="s">
        <v>9749</v>
      </c>
      <c r="B18799" s="43" t="s">
        <v>9740</v>
      </c>
      <c r="C18799" s="30" t="b">
        <f>EXACT(A18799,B18799)</f>
        <v>0</v>
      </c>
      <c r="D18799" s="44">
        <v>42139</v>
      </c>
      <c r="E18799" s="63"/>
    </row>
    <row r="18800" spans="1:5" x14ac:dyDescent="0.25">
      <c r="A18800" s="43" t="s">
        <v>23768</v>
      </c>
      <c r="B18800" s="43" t="s">
        <v>9740</v>
      </c>
      <c r="C18800" s="30" t="b">
        <f>EXACT(A18800,B18800)</f>
        <v>0</v>
      </c>
      <c r="D18800" s="44">
        <v>42139</v>
      </c>
      <c r="E18800" s="63"/>
    </row>
    <row r="18801" spans="1:5" x14ac:dyDescent="0.25">
      <c r="A18801" s="43" t="s">
        <v>9750</v>
      </c>
      <c r="B18801" s="43" t="s">
        <v>9740</v>
      </c>
      <c r="C18801" s="30" t="b">
        <f>EXACT(A18801,B18801)</f>
        <v>0</v>
      </c>
      <c r="D18801" s="44">
        <v>42139</v>
      </c>
      <c r="E18801" s="63"/>
    </row>
    <row r="18802" spans="1:5" x14ac:dyDescent="0.25">
      <c r="A18802" s="43" t="s">
        <v>23767</v>
      </c>
      <c r="B18802" s="43" t="s">
        <v>9740</v>
      </c>
      <c r="C18802" s="30" t="b">
        <f>EXACT(A18802,B18802)</f>
        <v>0</v>
      </c>
      <c r="D18802" s="44">
        <v>42139</v>
      </c>
      <c r="E18802" s="63"/>
    </row>
    <row r="18803" spans="1:5" x14ac:dyDescent="0.25">
      <c r="A18803" s="43" t="s">
        <v>9751</v>
      </c>
      <c r="B18803" s="43" t="s">
        <v>9740</v>
      </c>
      <c r="C18803" s="30" t="b">
        <f>EXACT(A18803,B18803)</f>
        <v>0</v>
      </c>
      <c r="D18803" s="44">
        <v>42139</v>
      </c>
      <c r="E18803" s="63"/>
    </row>
    <row r="18804" spans="1:5" x14ac:dyDescent="0.25">
      <c r="A18804" s="43" t="s">
        <v>23766</v>
      </c>
      <c r="B18804" s="43" t="s">
        <v>9740</v>
      </c>
      <c r="C18804" s="30" t="b">
        <f>EXACT(A18804,B18804)</f>
        <v>0</v>
      </c>
      <c r="D18804" s="44">
        <v>42139</v>
      </c>
      <c r="E18804" s="63"/>
    </row>
    <row r="18805" spans="1:5" x14ac:dyDescent="0.25">
      <c r="A18805" s="43" t="s">
        <v>3507</v>
      </c>
      <c r="B18805" s="43" t="s">
        <v>3506</v>
      </c>
      <c r="C18805" s="30" t="b">
        <f>EXACT(A18805,B18805)</f>
        <v>0</v>
      </c>
      <c r="D18805" s="44">
        <v>42139</v>
      </c>
      <c r="E18805" s="63"/>
    </row>
    <row r="18806" spans="1:5" x14ac:dyDescent="0.25">
      <c r="A18806" s="43" t="s">
        <v>23765</v>
      </c>
      <c r="B18806" s="43" t="s">
        <v>3506</v>
      </c>
      <c r="C18806" s="30" t="b">
        <f>EXACT(A18806,B18806)</f>
        <v>0</v>
      </c>
      <c r="D18806" s="44">
        <v>42139</v>
      </c>
      <c r="E18806" s="63"/>
    </row>
    <row r="18807" spans="1:5" x14ac:dyDescent="0.25">
      <c r="A18807" s="43" t="s">
        <v>9752</v>
      </c>
      <c r="B18807" s="43" t="s">
        <v>9753</v>
      </c>
      <c r="C18807" s="30" t="b">
        <f>EXACT(A18807,B18807)</f>
        <v>0</v>
      </c>
      <c r="D18807" s="44">
        <v>42139</v>
      </c>
      <c r="E18807" s="63"/>
    </row>
    <row r="18808" spans="1:5" x14ac:dyDescent="0.25">
      <c r="A18808" s="43" t="s">
        <v>23764</v>
      </c>
      <c r="B18808" s="43" t="s">
        <v>9753</v>
      </c>
      <c r="C18808" s="30" t="b">
        <f>EXACT(A18808,B18808)</f>
        <v>0</v>
      </c>
      <c r="D18808" s="44">
        <v>42139</v>
      </c>
      <c r="E18808" s="63"/>
    </row>
    <row r="18809" spans="1:5" x14ac:dyDescent="0.25">
      <c r="A18809" s="43" t="s">
        <v>9754</v>
      </c>
      <c r="B18809" s="43" t="s">
        <v>9753</v>
      </c>
      <c r="C18809" s="30" t="b">
        <f>EXACT(A18809,B18809)</f>
        <v>0</v>
      </c>
      <c r="D18809" s="44">
        <v>42139</v>
      </c>
      <c r="E18809" s="63"/>
    </row>
    <row r="18810" spans="1:5" x14ac:dyDescent="0.25">
      <c r="A18810" s="43" t="s">
        <v>23763</v>
      </c>
      <c r="B18810" s="43" t="s">
        <v>9753</v>
      </c>
      <c r="C18810" s="30" t="b">
        <f>EXACT(A18810,B18810)</f>
        <v>0</v>
      </c>
      <c r="D18810" s="44">
        <v>42139</v>
      </c>
      <c r="E18810" s="63"/>
    </row>
    <row r="18811" spans="1:5" x14ac:dyDescent="0.25">
      <c r="A18811" s="43" t="s">
        <v>9755</v>
      </c>
      <c r="B18811" s="43" t="s">
        <v>9753</v>
      </c>
      <c r="C18811" s="30" t="b">
        <f>EXACT(A18811,B18811)</f>
        <v>0</v>
      </c>
      <c r="D18811" s="44">
        <v>42139</v>
      </c>
      <c r="E18811" s="63"/>
    </row>
    <row r="18812" spans="1:5" x14ac:dyDescent="0.25">
      <c r="A18812" s="43" t="s">
        <v>23762</v>
      </c>
      <c r="B18812" s="43" t="s">
        <v>9753</v>
      </c>
      <c r="C18812" s="30" t="b">
        <f>EXACT(A18812,B18812)</f>
        <v>0</v>
      </c>
      <c r="D18812" s="44">
        <v>42139</v>
      </c>
      <c r="E18812" s="63"/>
    </row>
    <row r="18813" spans="1:5" x14ac:dyDescent="0.25">
      <c r="A18813" s="43" t="s">
        <v>9756</v>
      </c>
      <c r="B18813" s="43" t="s">
        <v>9753</v>
      </c>
      <c r="C18813" s="30" t="b">
        <f>EXACT(A18813,B18813)</f>
        <v>0</v>
      </c>
      <c r="D18813" s="44">
        <v>42139</v>
      </c>
      <c r="E18813" s="63"/>
    </row>
    <row r="18814" spans="1:5" x14ac:dyDescent="0.25">
      <c r="A18814" s="43" t="s">
        <v>23761</v>
      </c>
      <c r="B18814" s="43" t="s">
        <v>9753</v>
      </c>
      <c r="C18814" s="30" t="b">
        <f>EXACT(A18814,B18814)</f>
        <v>0</v>
      </c>
      <c r="D18814" s="44">
        <v>42139</v>
      </c>
      <c r="E18814" s="63"/>
    </row>
    <row r="18815" spans="1:5" x14ac:dyDescent="0.25">
      <c r="A18815" s="43" t="s">
        <v>9757</v>
      </c>
      <c r="B18815" s="43" t="s">
        <v>9753</v>
      </c>
      <c r="C18815" s="30" t="b">
        <f>EXACT(A18815,B18815)</f>
        <v>0</v>
      </c>
      <c r="D18815" s="44">
        <v>42139</v>
      </c>
      <c r="E18815" s="63"/>
    </row>
    <row r="18816" spans="1:5" x14ac:dyDescent="0.25">
      <c r="A18816" s="43" t="s">
        <v>23760</v>
      </c>
      <c r="B18816" s="43" t="s">
        <v>9753</v>
      </c>
      <c r="C18816" s="30" t="b">
        <f>EXACT(A18816,B18816)</f>
        <v>0</v>
      </c>
      <c r="D18816" s="44">
        <v>42139</v>
      </c>
      <c r="E18816" s="63"/>
    </row>
    <row r="18817" spans="1:5" x14ac:dyDescent="0.25">
      <c r="A18817" s="43" t="s">
        <v>9758</v>
      </c>
      <c r="B18817" s="43" t="s">
        <v>9753</v>
      </c>
      <c r="C18817" s="30" t="b">
        <f>EXACT(A18817,B18817)</f>
        <v>0</v>
      </c>
      <c r="D18817" s="44">
        <v>42139</v>
      </c>
      <c r="E18817" s="63"/>
    </row>
    <row r="18818" spans="1:5" x14ac:dyDescent="0.25">
      <c r="A18818" s="43" t="s">
        <v>23759</v>
      </c>
      <c r="B18818" s="43" t="s">
        <v>9753</v>
      </c>
      <c r="C18818" s="30" t="b">
        <f>EXACT(A18818,B18818)</f>
        <v>0</v>
      </c>
      <c r="D18818" s="44">
        <v>42139</v>
      </c>
      <c r="E18818" s="63"/>
    </row>
    <row r="18819" spans="1:5" x14ac:dyDescent="0.25">
      <c r="A18819" s="43" t="s">
        <v>9759</v>
      </c>
      <c r="B18819" s="43" t="s">
        <v>9753</v>
      </c>
      <c r="C18819" s="30" t="b">
        <f>EXACT(A18819,B18819)</f>
        <v>0</v>
      </c>
      <c r="D18819" s="44">
        <v>42139</v>
      </c>
      <c r="E18819" s="63"/>
    </row>
    <row r="18820" spans="1:5" x14ac:dyDescent="0.25">
      <c r="A18820" s="43" t="s">
        <v>23758</v>
      </c>
      <c r="B18820" s="43" t="s">
        <v>9753</v>
      </c>
      <c r="C18820" s="30" t="b">
        <f>EXACT(A18820,B18820)</f>
        <v>0</v>
      </c>
      <c r="D18820" s="44">
        <v>42139</v>
      </c>
      <c r="E18820" s="63"/>
    </row>
    <row r="18821" spans="1:5" x14ac:dyDescent="0.25">
      <c r="A18821" s="43" t="s">
        <v>9760</v>
      </c>
      <c r="B18821" s="43" t="s">
        <v>9753</v>
      </c>
      <c r="C18821" s="30" t="b">
        <f>EXACT(A18821,B18821)</f>
        <v>0</v>
      </c>
      <c r="D18821" s="44">
        <v>42139</v>
      </c>
      <c r="E18821" s="63"/>
    </row>
    <row r="18822" spans="1:5" x14ac:dyDescent="0.25">
      <c r="A18822" s="43" t="s">
        <v>23757</v>
      </c>
      <c r="B18822" s="43" t="s">
        <v>9753</v>
      </c>
      <c r="C18822" s="30" t="b">
        <f>EXACT(A18822,B18822)</f>
        <v>0</v>
      </c>
      <c r="D18822" s="44">
        <v>42139</v>
      </c>
      <c r="E18822" s="63"/>
    </row>
    <row r="18823" spans="1:5" x14ac:dyDescent="0.25">
      <c r="A18823" s="43" t="s">
        <v>9761</v>
      </c>
      <c r="B18823" s="43" t="s">
        <v>9753</v>
      </c>
      <c r="C18823" s="30" t="b">
        <f>EXACT(A18823,B18823)</f>
        <v>0</v>
      </c>
      <c r="D18823" s="44">
        <v>42139</v>
      </c>
      <c r="E18823" s="63"/>
    </row>
    <row r="18824" spans="1:5" x14ac:dyDescent="0.25">
      <c r="A18824" s="43" t="s">
        <v>23756</v>
      </c>
      <c r="B18824" s="43" t="s">
        <v>9753</v>
      </c>
      <c r="C18824" s="30" t="b">
        <f>EXACT(A18824,B18824)</f>
        <v>0</v>
      </c>
      <c r="D18824" s="44">
        <v>42139</v>
      </c>
      <c r="E18824" s="63"/>
    </row>
    <row r="18825" spans="1:5" x14ac:dyDescent="0.25">
      <c r="A18825" s="43" t="s">
        <v>3509</v>
      </c>
      <c r="B18825" s="43" t="s">
        <v>3508</v>
      </c>
      <c r="C18825" s="30" t="b">
        <f>EXACT(A18825,B18825)</f>
        <v>0</v>
      </c>
      <c r="D18825" s="44">
        <v>42139</v>
      </c>
      <c r="E18825" s="63"/>
    </row>
    <row r="18826" spans="1:5" x14ac:dyDescent="0.25">
      <c r="A18826" s="43" t="s">
        <v>23755</v>
      </c>
      <c r="B18826" s="43" t="s">
        <v>3508</v>
      </c>
      <c r="C18826" s="30" t="b">
        <f>EXACT(A18826,B18826)</f>
        <v>0</v>
      </c>
      <c r="D18826" s="44">
        <v>42139</v>
      </c>
      <c r="E18826" s="63"/>
    </row>
    <row r="18827" spans="1:5" x14ac:dyDescent="0.25">
      <c r="A18827" s="43" t="s">
        <v>9762</v>
      </c>
      <c r="B18827" s="43" t="s">
        <v>9763</v>
      </c>
      <c r="C18827" s="30" t="b">
        <f>EXACT(A18827,B18827)</f>
        <v>0</v>
      </c>
      <c r="D18827" s="44">
        <v>42139</v>
      </c>
      <c r="E18827" s="63"/>
    </row>
    <row r="18828" spans="1:5" x14ac:dyDescent="0.25">
      <c r="A18828" s="43" t="s">
        <v>23754</v>
      </c>
      <c r="B18828" s="43" t="s">
        <v>9763</v>
      </c>
      <c r="C18828" s="30" t="b">
        <f>EXACT(A18828,B18828)</f>
        <v>0</v>
      </c>
      <c r="D18828" s="44">
        <v>42139</v>
      </c>
      <c r="E18828" s="63"/>
    </row>
    <row r="18829" spans="1:5" x14ac:dyDescent="0.25">
      <c r="A18829" s="43" t="s">
        <v>9764</v>
      </c>
      <c r="B18829" s="43" t="s">
        <v>9763</v>
      </c>
      <c r="C18829" s="30" t="b">
        <f>EXACT(A18829,B18829)</f>
        <v>0</v>
      </c>
      <c r="D18829" s="44">
        <v>42139</v>
      </c>
      <c r="E18829" s="63"/>
    </row>
    <row r="18830" spans="1:5" x14ac:dyDescent="0.25">
      <c r="A18830" s="43" t="s">
        <v>23753</v>
      </c>
      <c r="B18830" s="43" t="s">
        <v>9763</v>
      </c>
      <c r="C18830" s="30" t="b">
        <f>EXACT(A18830,B18830)</f>
        <v>0</v>
      </c>
      <c r="D18830" s="44">
        <v>42139</v>
      </c>
      <c r="E18830" s="63"/>
    </row>
    <row r="18831" spans="1:5" x14ac:dyDescent="0.25">
      <c r="A18831" s="43" t="s">
        <v>9765</v>
      </c>
      <c r="B18831" s="43" t="s">
        <v>9763</v>
      </c>
      <c r="C18831" s="30" t="b">
        <f>EXACT(A18831,B18831)</f>
        <v>0</v>
      </c>
      <c r="D18831" s="44">
        <v>42139</v>
      </c>
      <c r="E18831" s="63"/>
    </row>
    <row r="18832" spans="1:5" x14ac:dyDescent="0.25">
      <c r="A18832" s="43" t="s">
        <v>23752</v>
      </c>
      <c r="B18832" s="43" t="s">
        <v>9763</v>
      </c>
      <c r="C18832" s="30" t="b">
        <f>EXACT(A18832,B18832)</f>
        <v>0</v>
      </c>
      <c r="D18832" s="44">
        <v>42139</v>
      </c>
      <c r="E18832" s="63"/>
    </row>
    <row r="18833" spans="1:5" x14ac:dyDescent="0.25">
      <c r="A18833" s="43" t="s">
        <v>9766</v>
      </c>
      <c r="B18833" s="43" t="s">
        <v>9763</v>
      </c>
      <c r="C18833" s="30" t="b">
        <f>EXACT(A18833,B18833)</f>
        <v>0</v>
      </c>
      <c r="D18833" s="44">
        <v>42139</v>
      </c>
      <c r="E18833" s="63"/>
    </row>
    <row r="18834" spans="1:5" x14ac:dyDescent="0.25">
      <c r="A18834" s="43" t="s">
        <v>23751</v>
      </c>
      <c r="B18834" s="43" t="s">
        <v>9763</v>
      </c>
      <c r="C18834" s="30" t="b">
        <f>EXACT(A18834,B18834)</f>
        <v>0</v>
      </c>
      <c r="D18834" s="44">
        <v>42139</v>
      </c>
      <c r="E18834" s="63"/>
    </row>
    <row r="18835" spans="1:5" x14ac:dyDescent="0.25">
      <c r="A18835" s="43" t="s">
        <v>9767</v>
      </c>
      <c r="B18835" s="43" t="s">
        <v>9763</v>
      </c>
      <c r="C18835" s="30" t="b">
        <f>EXACT(A18835,B18835)</f>
        <v>0</v>
      </c>
      <c r="D18835" s="44">
        <v>42139</v>
      </c>
      <c r="E18835" s="63"/>
    </row>
    <row r="18836" spans="1:5" x14ac:dyDescent="0.25">
      <c r="A18836" s="43" t="s">
        <v>23750</v>
      </c>
      <c r="B18836" s="43" t="s">
        <v>9763</v>
      </c>
      <c r="C18836" s="30" t="b">
        <f>EXACT(A18836,B18836)</f>
        <v>0</v>
      </c>
      <c r="D18836" s="44">
        <v>42139</v>
      </c>
      <c r="E18836" s="63"/>
    </row>
    <row r="18837" spans="1:5" x14ac:dyDescent="0.25">
      <c r="A18837" s="43" t="s">
        <v>9768</v>
      </c>
      <c r="B18837" s="43" t="s">
        <v>9763</v>
      </c>
      <c r="C18837" s="30" t="b">
        <f>EXACT(A18837,B18837)</f>
        <v>0</v>
      </c>
      <c r="D18837" s="44">
        <v>42139</v>
      </c>
      <c r="E18837" s="63"/>
    </row>
    <row r="18838" spans="1:5" x14ac:dyDescent="0.25">
      <c r="A18838" s="43" t="s">
        <v>23749</v>
      </c>
      <c r="B18838" s="43" t="s">
        <v>9763</v>
      </c>
      <c r="C18838" s="30" t="b">
        <f>EXACT(A18838,B18838)</f>
        <v>0</v>
      </c>
      <c r="D18838" s="44">
        <v>42139</v>
      </c>
      <c r="E18838" s="63"/>
    </row>
    <row r="18839" spans="1:5" x14ac:dyDescent="0.25">
      <c r="A18839" s="43" t="s">
        <v>9769</v>
      </c>
      <c r="B18839" s="43" t="s">
        <v>9763</v>
      </c>
      <c r="C18839" s="30" t="b">
        <f>EXACT(A18839,B18839)</f>
        <v>0</v>
      </c>
      <c r="D18839" s="44">
        <v>42139</v>
      </c>
      <c r="E18839" s="63"/>
    </row>
    <row r="18840" spans="1:5" x14ac:dyDescent="0.25">
      <c r="A18840" s="43" t="s">
        <v>23748</v>
      </c>
      <c r="B18840" s="43" t="s">
        <v>9763</v>
      </c>
      <c r="C18840" s="30" t="b">
        <f>EXACT(A18840,B18840)</f>
        <v>0</v>
      </c>
      <c r="D18840" s="44">
        <v>42139</v>
      </c>
      <c r="E18840" s="63"/>
    </row>
    <row r="18841" spans="1:5" x14ac:dyDescent="0.25">
      <c r="A18841" s="43" t="s">
        <v>9770</v>
      </c>
      <c r="B18841" s="43" t="s">
        <v>9763</v>
      </c>
      <c r="C18841" s="30" t="b">
        <f>EXACT(A18841,B18841)</f>
        <v>0</v>
      </c>
      <c r="D18841" s="44">
        <v>42139</v>
      </c>
      <c r="E18841" s="63"/>
    </row>
    <row r="18842" spans="1:5" x14ac:dyDescent="0.25">
      <c r="A18842" s="43" t="s">
        <v>23747</v>
      </c>
      <c r="B18842" s="43" t="s">
        <v>9763</v>
      </c>
      <c r="C18842" s="30" t="b">
        <f>EXACT(A18842,B18842)</f>
        <v>0</v>
      </c>
      <c r="D18842" s="44">
        <v>42139</v>
      </c>
      <c r="E18842" s="63"/>
    </row>
    <row r="18843" spans="1:5" x14ac:dyDescent="0.25">
      <c r="A18843" s="43" t="s">
        <v>9771</v>
      </c>
      <c r="B18843" s="43" t="s">
        <v>9763</v>
      </c>
      <c r="C18843" s="30" t="b">
        <f>EXACT(A18843,B18843)</f>
        <v>0</v>
      </c>
      <c r="D18843" s="44">
        <v>42139</v>
      </c>
      <c r="E18843" s="63"/>
    </row>
    <row r="18844" spans="1:5" x14ac:dyDescent="0.25">
      <c r="A18844" s="43" t="s">
        <v>23746</v>
      </c>
      <c r="B18844" s="43" t="s">
        <v>9763</v>
      </c>
      <c r="C18844" s="30" t="b">
        <f>EXACT(A18844,B18844)</f>
        <v>0</v>
      </c>
      <c r="D18844" s="44">
        <v>42139</v>
      </c>
      <c r="E18844" s="63"/>
    </row>
    <row r="18845" spans="1:5" x14ac:dyDescent="0.25">
      <c r="A18845" s="43" t="s">
        <v>9772</v>
      </c>
      <c r="B18845" s="43" t="s">
        <v>9763</v>
      </c>
      <c r="C18845" s="30" t="b">
        <f>EXACT(A18845,B18845)</f>
        <v>0</v>
      </c>
      <c r="D18845" s="44">
        <v>42139</v>
      </c>
      <c r="E18845" s="63"/>
    </row>
    <row r="18846" spans="1:5" x14ac:dyDescent="0.25">
      <c r="A18846" s="43" t="s">
        <v>23745</v>
      </c>
      <c r="B18846" s="43" t="s">
        <v>9763</v>
      </c>
      <c r="C18846" s="30" t="b">
        <f>EXACT(A18846,B18846)</f>
        <v>0</v>
      </c>
      <c r="D18846" s="44">
        <v>42139</v>
      </c>
      <c r="E18846" s="63"/>
    </row>
    <row r="18847" spans="1:5" x14ac:dyDescent="0.25">
      <c r="A18847" s="43" t="s">
        <v>3511</v>
      </c>
      <c r="B18847" s="43" t="s">
        <v>3510</v>
      </c>
      <c r="C18847" s="30" t="b">
        <f>EXACT(A18847,B18847)</f>
        <v>0</v>
      </c>
      <c r="D18847" s="44">
        <v>42139</v>
      </c>
      <c r="E18847" s="63"/>
    </row>
    <row r="18848" spans="1:5" x14ac:dyDescent="0.25">
      <c r="A18848" s="43" t="s">
        <v>23744</v>
      </c>
      <c r="B18848" s="43" t="s">
        <v>3510</v>
      </c>
      <c r="C18848" s="30" t="b">
        <f>EXACT(A18848,B18848)</f>
        <v>0</v>
      </c>
      <c r="D18848" s="44">
        <v>42139</v>
      </c>
      <c r="E18848" s="63"/>
    </row>
    <row r="18849" spans="1:5" x14ac:dyDescent="0.25">
      <c r="A18849" s="43" t="s">
        <v>9773</v>
      </c>
      <c r="B18849" s="43" t="s">
        <v>9774</v>
      </c>
      <c r="C18849" s="30" t="b">
        <f>EXACT(A18849,B18849)</f>
        <v>0</v>
      </c>
      <c r="D18849" s="44">
        <v>42139</v>
      </c>
      <c r="E18849" s="63"/>
    </row>
    <row r="18850" spans="1:5" x14ac:dyDescent="0.25">
      <c r="A18850" s="43" t="s">
        <v>23743</v>
      </c>
      <c r="B18850" s="43" t="s">
        <v>9774</v>
      </c>
      <c r="C18850" s="30" t="b">
        <f>EXACT(A18850,B18850)</f>
        <v>0</v>
      </c>
      <c r="D18850" s="44">
        <v>42139</v>
      </c>
      <c r="E18850" s="63"/>
    </row>
    <row r="18851" spans="1:5" x14ac:dyDescent="0.25">
      <c r="A18851" s="43" t="s">
        <v>9775</v>
      </c>
      <c r="B18851" s="43" t="s">
        <v>9774</v>
      </c>
      <c r="C18851" s="30" t="b">
        <f>EXACT(A18851,B18851)</f>
        <v>0</v>
      </c>
      <c r="D18851" s="44">
        <v>42139</v>
      </c>
      <c r="E18851" s="63"/>
    </row>
    <row r="18852" spans="1:5" x14ac:dyDescent="0.25">
      <c r="A18852" s="43" t="s">
        <v>23742</v>
      </c>
      <c r="B18852" s="43" t="s">
        <v>9774</v>
      </c>
      <c r="C18852" s="30" t="b">
        <f>EXACT(A18852,B18852)</f>
        <v>0</v>
      </c>
      <c r="D18852" s="44">
        <v>42139</v>
      </c>
      <c r="E18852" s="63"/>
    </row>
    <row r="18853" spans="1:5" x14ac:dyDescent="0.25">
      <c r="A18853" s="43" t="s">
        <v>9776</v>
      </c>
      <c r="B18853" s="43" t="s">
        <v>9774</v>
      </c>
      <c r="C18853" s="30" t="b">
        <f>EXACT(A18853,B18853)</f>
        <v>0</v>
      </c>
      <c r="D18853" s="44">
        <v>42139</v>
      </c>
      <c r="E18853" s="63"/>
    </row>
    <row r="18854" spans="1:5" x14ac:dyDescent="0.25">
      <c r="A18854" s="43" t="s">
        <v>23741</v>
      </c>
      <c r="B18854" s="43" t="s">
        <v>9774</v>
      </c>
      <c r="C18854" s="30" t="b">
        <f>EXACT(A18854,B18854)</f>
        <v>0</v>
      </c>
      <c r="D18854" s="44">
        <v>42139</v>
      </c>
      <c r="E18854" s="63"/>
    </row>
    <row r="18855" spans="1:5" x14ac:dyDescent="0.25">
      <c r="A18855" s="43" t="s">
        <v>9777</v>
      </c>
      <c r="B18855" s="43" t="s">
        <v>9774</v>
      </c>
      <c r="C18855" s="30" t="b">
        <f>EXACT(A18855,B18855)</f>
        <v>0</v>
      </c>
      <c r="D18855" s="44">
        <v>42139</v>
      </c>
      <c r="E18855" s="63"/>
    </row>
    <row r="18856" spans="1:5" x14ac:dyDescent="0.25">
      <c r="A18856" s="43" t="s">
        <v>23740</v>
      </c>
      <c r="B18856" s="43" t="s">
        <v>9774</v>
      </c>
      <c r="C18856" s="30" t="b">
        <f>EXACT(A18856,B18856)</f>
        <v>0</v>
      </c>
      <c r="D18856" s="44">
        <v>42139</v>
      </c>
      <c r="E18856" s="63"/>
    </row>
    <row r="18857" spans="1:5" x14ac:dyDescent="0.25">
      <c r="A18857" s="43" t="s">
        <v>9778</v>
      </c>
      <c r="B18857" s="43" t="s">
        <v>9774</v>
      </c>
      <c r="C18857" s="30" t="b">
        <f>EXACT(A18857,B18857)</f>
        <v>0</v>
      </c>
      <c r="D18857" s="44">
        <v>42139</v>
      </c>
      <c r="E18857" s="63"/>
    </row>
    <row r="18858" spans="1:5" x14ac:dyDescent="0.25">
      <c r="A18858" s="43" t="s">
        <v>23739</v>
      </c>
      <c r="B18858" s="43" t="s">
        <v>9774</v>
      </c>
      <c r="C18858" s="30" t="b">
        <f>EXACT(A18858,B18858)</f>
        <v>0</v>
      </c>
      <c r="D18858" s="44">
        <v>42139</v>
      </c>
      <c r="E18858" s="63"/>
    </row>
    <row r="18859" spans="1:5" x14ac:dyDescent="0.25">
      <c r="A18859" s="43" t="s">
        <v>9779</v>
      </c>
      <c r="B18859" s="43" t="s">
        <v>9774</v>
      </c>
      <c r="C18859" s="30" t="b">
        <f>EXACT(A18859,B18859)</f>
        <v>0</v>
      </c>
      <c r="D18859" s="44">
        <v>42139</v>
      </c>
      <c r="E18859" s="63"/>
    </row>
    <row r="18860" spans="1:5" x14ac:dyDescent="0.25">
      <c r="A18860" s="43" t="s">
        <v>23738</v>
      </c>
      <c r="B18860" s="43" t="s">
        <v>9774</v>
      </c>
      <c r="C18860" s="30" t="b">
        <f>EXACT(A18860,B18860)</f>
        <v>0</v>
      </c>
      <c r="D18860" s="44">
        <v>42139</v>
      </c>
      <c r="E18860" s="63"/>
    </row>
    <row r="18861" spans="1:5" x14ac:dyDescent="0.25">
      <c r="A18861" s="43" t="s">
        <v>9780</v>
      </c>
      <c r="B18861" s="43" t="s">
        <v>9774</v>
      </c>
      <c r="C18861" s="30" t="b">
        <f>EXACT(A18861,B18861)</f>
        <v>0</v>
      </c>
      <c r="D18861" s="44">
        <v>42139</v>
      </c>
      <c r="E18861" s="63"/>
    </row>
    <row r="18862" spans="1:5" x14ac:dyDescent="0.25">
      <c r="A18862" s="43" t="s">
        <v>23737</v>
      </c>
      <c r="B18862" s="43" t="s">
        <v>9774</v>
      </c>
      <c r="C18862" s="30" t="b">
        <f>EXACT(A18862,B18862)</f>
        <v>0</v>
      </c>
      <c r="D18862" s="44">
        <v>42139</v>
      </c>
      <c r="E18862" s="63"/>
    </row>
    <row r="18863" spans="1:5" x14ac:dyDescent="0.25">
      <c r="A18863" s="43" t="s">
        <v>9781</v>
      </c>
      <c r="B18863" s="43" t="s">
        <v>9774</v>
      </c>
      <c r="C18863" s="30" t="b">
        <f>EXACT(A18863,B18863)</f>
        <v>0</v>
      </c>
      <c r="D18863" s="44">
        <v>42139</v>
      </c>
      <c r="E18863" s="63"/>
    </row>
    <row r="18864" spans="1:5" x14ac:dyDescent="0.25">
      <c r="A18864" s="43" t="s">
        <v>23736</v>
      </c>
      <c r="B18864" s="43" t="s">
        <v>9774</v>
      </c>
      <c r="C18864" s="30" t="b">
        <f>EXACT(A18864,B18864)</f>
        <v>0</v>
      </c>
      <c r="D18864" s="44">
        <v>42139</v>
      </c>
      <c r="E18864" s="63"/>
    </row>
    <row r="18865" spans="1:5" x14ac:dyDescent="0.25">
      <c r="A18865" s="43" t="s">
        <v>9782</v>
      </c>
      <c r="B18865" s="43" t="s">
        <v>9774</v>
      </c>
      <c r="C18865" s="30" t="b">
        <f>EXACT(A18865,B18865)</f>
        <v>0</v>
      </c>
      <c r="D18865" s="44">
        <v>42139</v>
      </c>
      <c r="E18865" s="63"/>
    </row>
    <row r="18866" spans="1:5" x14ac:dyDescent="0.25">
      <c r="A18866" s="43" t="s">
        <v>23735</v>
      </c>
      <c r="B18866" s="43" t="s">
        <v>9774</v>
      </c>
      <c r="C18866" s="30" t="b">
        <f>EXACT(A18866,B18866)</f>
        <v>0</v>
      </c>
      <c r="D18866" s="44">
        <v>42139</v>
      </c>
      <c r="E18866" s="63"/>
    </row>
    <row r="18867" spans="1:5" x14ac:dyDescent="0.25">
      <c r="A18867" s="43" t="s">
        <v>9783</v>
      </c>
      <c r="B18867" s="43" t="s">
        <v>9774</v>
      </c>
      <c r="C18867" s="30" t="b">
        <f>EXACT(A18867,B18867)</f>
        <v>0</v>
      </c>
      <c r="D18867" s="44">
        <v>42139</v>
      </c>
      <c r="E18867" s="63"/>
    </row>
    <row r="18868" spans="1:5" x14ac:dyDescent="0.25">
      <c r="A18868" s="43" t="s">
        <v>23734</v>
      </c>
      <c r="B18868" s="43" t="s">
        <v>9774</v>
      </c>
      <c r="C18868" s="30" t="b">
        <f>EXACT(A18868,B18868)</f>
        <v>0</v>
      </c>
      <c r="D18868" s="44">
        <v>42139</v>
      </c>
      <c r="E18868" s="63"/>
    </row>
    <row r="18869" spans="1:5" x14ac:dyDescent="0.25">
      <c r="A18869" s="43" t="s">
        <v>9784</v>
      </c>
      <c r="B18869" s="43" t="s">
        <v>9774</v>
      </c>
      <c r="C18869" s="30" t="b">
        <f>EXACT(A18869,B18869)</f>
        <v>0</v>
      </c>
      <c r="D18869" s="44">
        <v>42139</v>
      </c>
      <c r="E18869" s="63"/>
    </row>
    <row r="18870" spans="1:5" x14ac:dyDescent="0.25">
      <c r="A18870" s="43" t="s">
        <v>23733</v>
      </c>
      <c r="B18870" s="43" t="s">
        <v>9774</v>
      </c>
      <c r="C18870" s="30" t="b">
        <f>EXACT(A18870,B18870)</f>
        <v>0</v>
      </c>
      <c r="D18870" s="44">
        <v>42139</v>
      </c>
      <c r="E18870" s="63"/>
    </row>
    <row r="18871" spans="1:5" x14ac:dyDescent="0.25">
      <c r="A18871" s="43" t="s">
        <v>3513</v>
      </c>
      <c r="B18871" s="43" t="s">
        <v>3512</v>
      </c>
      <c r="C18871" s="30" t="b">
        <f>EXACT(A18871,B18871)</f>
        <v>0</v>
      </c>
      <c r="D18871" s="44">
        <v>42139</v>
      </c>
      <c r="E18871" s="63"/>
    </row>
    <row r="18872" spans="1:5" x14ac:dyDescent="0.25">
      <c r="A18872" s="43" t="s">
        <v>23732</v>
      </c>
      <c r="B18872" s="43" t="s">
        <v>3512</v>
      </c>
      <c r="C18872" s="30" t="b">
        <f>EXACT(A18872,B18872)</f>
        <v>0</v>
      </c>
      <c r="D18872" s="44">
        <v>42139</v>
      </c>
      <c r="E18872" s="63"/>
    </row>
    <row r="18873" spans="1:5" x14ac:dyDescent="0.25">
      <c r="A18873" s="43" t="s">
        <v>9785</v>
      </c>
      <c r="B18873" s="43" t="s">
        <v>9786</v>
      </c>
      <c r="C18873" s="30" t="b">
        <f>EXACT(A18873,B18873)</f>
        <v>0</v>
      </c>
      <c r="D18873" s="44">
        <v>42139</v>
      </c>
      <c r="E18873" s="63"/>
    </row>
    <row r="18874" spans="1:5" x14ac:dyDescent="0.25">
      <c r="A18874" s="43" t="s">
        <v>23731</v>
      </c>
      <c r="B18874" s="43" t="s">
        <v>9786</v>
      </c>
      <c r="C18874" s="30" t="b">
        <f>EXACT(A18874,B18874)</f>
        <v>0</v>
      </c>
      <c r="D18874" s="44">
        <v>42139</v>
      </c>
      <c r="E18874" s="63"/>
    </row>
    <row r="18875" spans="1:5" x14ac:dyDescent="0.25">
      <c r="A18875" s="43" t="s">
        <v>9787</v>
      </c>
      <c r="B18875" s="43" t="s">
        <v>9786</v>
      </c>
      <c r="C18875" s="30" t="b">
        <f>EXACT(A18875,B18875)</f>
        <v>0</v>
      </c>
      <c r="D18875" s="44">
        <v>42139</v>
      </c>
      <c r="E18875" s="63"/>
    </row>
    <row r="18876" spans="1:5" x14ac:dyDescent="0.25">
      <c r="A18876" s="43" t="s">
        <v>23730</v>
      </c>
      <c r="B18876" s="43" t="s">
        <v>9786</v>
      </c>
      <c r="C18876" s="30" t="b">
        <f>EXACT(A18876,B18876)</f>
        <v>0</v>
      </c>
      <c r="D18876" s="44">
        <v>42139</v>
      </c>
      <c r="E18876" s="63"/>
    </row>
    <row r="18877" spans="1:5" x14ac:dyDescent="0.25">
      <c r="A18877" s="43" t="s">
        <v>9788</v>
      </c>
      <c r="B18877" s="43" t="s">
        <v>9786</v>
      </c>
      <c r="C18877" s="30" t="b">
        <f>EXACT(A18877,B18877)</f>
        <v>0</v>
      </c>
      <c r="D18877" s="44">
        <v>42139</v>
      </c>
      <c r="E18877" s="63"/>
    </row>
    <row r="18878" spans="1:5" x14ac:dyDescent="0.25">
      <c r="A18878" s="43" t="s">
        <v>23729</v>
      </c>
      <c r="B18878" s="43" t="s">
        <v>9786</v>
      </c>
      <c r="C18878" s="30" t="b">
        <f>EXACT(A18878,B18878)</f>
        <v>0</v>
      </c>
      <c r="D18878" s="44">
        <v>42139</v>
      </c>
      <c r="E18878" s="63"/>
    </row>
    <row r="18879" spans="1:5" x14ac:dyDescent="0.25">
      <c r="A18879" s="43" t="s">
        <v>9789</v>
      </c>
      <c r="B18879" s="43" t="s">
        <v>9786</v>
      </c>
      <c r="C18879" s="30" t="b">
        <f>EXACT(A18879,B18879)</f>
        <v>0</v>
      </c>
      <c r="D18879" s="44">
        <v>42139</v>
      </c>
      <c r="E18879" s="63"/>
    </row>
    <row r="18880" spans="1:5" x14ac:dyDescent="0.25">
      <c r="A18880" s="43" t="s">
        <v>23728</v>
      </c>
      <c r="B18880" s="43" t="s">
        <v>9786</v>
      </c>
      <c r="C18880" s="30" t="b">
        <f>EXACT(A18880,B18880)</f>
        <v>0</v>
      </c>
      <c r="D18880" s="44">
        <v>42139</v>
      </c>
      <c r="E18880" s="63"/>
    </row>
    <row r="18881" spans="1:5" x14ac:dyDescent="0.25">
      <c r="A18881" s="43" t="s">
        <v>9790</v>
      </c>
      <c r="B18881" s="43" t="s">
        <v>9786</v>
      </c>
      <c r="C18881" s="30" t="b">
        <f>EXACT(A18881,B18881)</f>
        <v>0</v>
      </c>
      <c r="D18881" s="44">
        <v>42139</v>
      </c>
      <c r="E18881" s="63"/>
    </row>
    <row r="18882" spans="1:5" x14ac:dyDescent="0.25">
      <c r="A18882" s="43" t="s">
        <v>23727</v>
      </c>
      <c r="B18882" s="43" t="s">
        <v>9786</v>
      </c>
      <c r="C18882" s="30" t="b">
        <f>EXACT(A18882,B18882)</f>
        <v>0</v>
      </c>
      <c r="D18882" s="44">
        <v>42139</v>
      </c>
      <c r="E18882" s="63"/>
    </row>
    <row r="18883" spans="1:5" x14ac:dyDescent="0.25">
      <c r="A18883" s="43" t="s">
        <v>9791</v>
      </c>
      <c r="B18883" s="43" t="s">
        <v>9786</v>
      </c>
      <c r="C18883" s="30" t="b">
        <f>EXACT(A18883,B18883)</f>
        <v>0</v>
      </c>
      <c r="D18883" s="44">
        <v>42139</v>
      </c>
      <c r="E18883" s="63"/>
    </row>
    <row r="18884" spans="1:5" x14ac:dyDescent="0.25">
      <c r="A18884" s="43" t="s">
        <v>23726</v>
      </c>
      <c r="B18884" s="43" t="s">
        <v>9786</v>
      </c>
      <c r="C18884" s="30" t="b">
        <f>EXACT(A18884,B18884)</f>
        <v>0</v>
      </c>
      <c r="D18884" s="44">
        <v>42139</v>
      </c>
      <c r="E18884" s="63"/>
    </row>
    <row r="18885" spans="1:5" x14ac:dyDescent="0.25">
      <c r="A18885" s="43" t="s">
        <v>9792</v>
      </c>
      <c r="B18885" s="43" t="s">
        <v>9786</v>
      </c>
      <c r="C18885" s="30" t="b">
        <f>EXACT(A18885,B18885)</f>
        <v>0</v>
      </c>
      <c r="D18885" s="44">
        <v>42139</v>
      </c>
      <c r="E18885" s="63"/>
    </row>
    <row r="18886" spans="1:5" x14ac:dyDescent="0.25">
      <c r="A18886" s="43" t="s">
        <v>23725</v>
      </c>
      <c r="B18886" s="43" t="s">
        <v>9786</v>
      </c>
      <c r="C18886" s="30" t="b">
        <f>EXACT(A18886,B18886)</f>
        <v>0</v>
      </c>
      <c r="D18886" s="44">
        <v>42139</v>
      </c>
      <c r="E18886" s="63"/>
    </row>
    <row r="18887" spans="1:5" x14ac:dyDescent="0.25">
      <c r="A18887" s="43" t="s">
        <v>9793</v>
      </c>
      <c r="B18887" s="43" t="s">
        <v>9786</v>
      </c>
      <c r="C18887" s="30" t="b">
        <f>EXACT(A18887,B18887)</f>
        <v>0</v>
      </c>
      <c r="D18887" s="44">
        <v>42139</v>
      </c>
      <c r="E18887" s="63"/>
    </row>
    <row r="18888" spans="1:5" x14ac:dyDescent="0.25">
      <c r="A18888" s="43" t="s">
        <v>23724</v>
      </c>
      <c r="B18888" s="43" t="s">
        <v>9786</v>
      </c>
      <c r="C18888" s="30" t="b">
        <f>EXACT(A18888,B18888)</f>
        <v>0</v>
      </c>
      <c r="D18888" s="44">
        <v>42139</v>
      </c>
      <c r="E18888" s="63"/>
    </row>
    <row r="18889" spans="1:5" x14ac:dyDescent="0.25">
      <c r="A18889" s="43" t="s">
        <v>9794</v>
      </c>
      <c r="B18889" s="43" t="s">
        <v>9786</v>
      </c>
      <c r="C18889" s="30" t="b">
        <f>EXACT(A18889,B18889)</f>
        <v>0</v>
      </c>
      <c r="D18889" s="44">
        <v>42139</v>
      </c>
      <c r="E18889" s="63"/>
    </row>
    <row r="18890" spans="1:5" x14ac:dyDescent="0.25">
      <c r="A18890" s="43" t="s">
        <v>23723</v>
      </c>
      <c r="B18890" s="43" t="s">
        <v>9786</v>
      </c>
      <c r="C18890" s="30" t="b">
        <f>EXACT(A18890,B18890)</f>
        <v>0</v>
      </c>
      <c r="D18890" s="44">
        <v>42139</v>
      </c>
      <c r="E18890" s="63"/>
    </row>
    <row r="18891" spans="1:5" x14ac:dyDescent="0.25">
      <c r="A18891" s="43" t="s">
        <v>9795</v>
      </c>
      <c r="B18891" s="43" t="s">
        <v>9786</v>
      </c>
      <c r="C18891" s="30" t="b">
        <f>EXACT(A18891,B18891)</f>
        <v>0</v>
      </c>
      <c r="D18891" s="44">
        <v>42139</v>
      </c>
      <c r="E18891" s="63"/>
    </row>
    <row r="18892" spans="1:5" x14ac:dyDescent="0.25">
      <c r="A18892" s="43" t="s">
        <v>23722</v>
      </c>
      <c r="B18892" s="43" t="s">
        <v>9786</v>
      </c>
      <c r="C18892" s="30" t="b">
        <f>EXACT(A18892,B18892)</f>
        <v>0</v>
      </c>
      <c r="D18892" s="44">
        <v>42139</v>
      </c>
      <c r="E18892" s="63"/>
    </row>
    <row r="18893" spans="1:5" x14ac:dyDescent="0.25">
      <c r="A18893" s="43" t="s">
        <v>3515</v>
      </c>
      <c r="B18893" s="43" t="s">
        <v>3514</v>
      </c>
      <c r="C18893" s="30" t="b">
        <f>EXACT(A18893,B18893)</f>
        <v>0</v>
      </c>
      <c r="D18893" s="44">
        <v>42139</v>
      </c>
      <c r="E18893" s="63"/>
    </row>
    <row r="18894" spans="1:5" x14ac:dyDescent="0.25">
      <c r="A18894" s="43" t="s">
        <v>23721</v>
      </c>
      <c r="B18894" s="43" t="s">
        <v>3514</v>
      </c>
      <c r="C18894" s="30" t="b">
        <f>EXACT(A18894,B18894)</f>
        <v>0</v>
      </c>
      <c r="D18894" s="44">
        <v>42139</v>
      </c>
      <c r="E18894" s="63"/>
    </row>
    <row r="18895" spans="1:5" x14ac:dyDescent="0.25">
      <c r="A18895" s="43" t="s">
        <v>9796</v>
      </c>
      <c r="B18895" s="43" t="s">
        <v>9797</v>
      </c>
      <c r="C18895" s="30" t="b">
        <f>EXACT(A18895,B18895)</f>
        <v>0</v>
      </c>
      <c r="D18895" s="44">
        <v>42139</v>
      </c>
      <c r="E18895" s="63"/>
    </row>
    <row r="18896" spans="1:5" x14ac:dyDescent="0.25">
      <c r="A18896" s="43" t="s">
        <v>23720</v>
      </c>
      <c r="B18896" s="43" t="s">
        <v>9797</v>
      </c>
      <c r="C18896" s="30" t="b">
        <f>EXACT(A18896,B18896)</f>
        <v>0</v>
      </c>
      <c r="D18896" s="44">
        <v>42139</v>
      </c>
      <c r="E18896" s="63"/>
    </row>
    <row r="18897" spans="1:5" x14ac:dyDescent="0.25">
      <c r="A18897" s="43" t="s">
        <v>9798</v>
      </c>
      <c r="B18897" s="43" t="s">
        <v>9797</v>
      </c>
      <c r="C18897" s="30" t="b">
        <f>EXACT(A18897,B18897)</f>
        <v>0</v>
      </c>
      <c r="D18897" s="44">
        <v>42139</v>
      </c>
      <c r="E18897" s="63"/>
    </row>
    <row r="18898" spans="1:5" x14ac:dyDescent="0.25">
      <c r="A18898" s="43" t="s">
        <v>23719</v>
      </c>
      <c r="B18898" s="43" t="s">
        <v>9797</v>
      </c>
      <c r="C18898" s="30" t="b">
        <f>EXACT(A18898,B18898)</f>
        <v>0</v>
      </c>
      <c r="D18898" s="44">
        <v>42139</v>
      </c>
      <c r="E18898" s="63"/>
    </row>
    <row r="18899" spans="1:5" x14ac:dyDescent="0.25">
      <c r="A18899" s="43" t="s">
        <v>9799</v>
      </c>
      <c r="B18899" s="43" t="s">
        <v>9797</v>
      </c>
      <c r="C18899" s="30" t="b">
        <f>EXACT(A18899,B18899)</f>
        <v>0</v>
      </c>
      <c r="D18899" s="44">
        <v>42139</v>
      </c>
      <c r="E18899" s="63"/>
    </row>
    <row r="18900" spans="1:5" x14ac:dyDescent="0.25">
      <c r="A18900" s="43" t="s">
        <v>23718</v>
      </c>
      <c r="B18900" s="43" t="s">
        <v>9797</v>
      </c>
      <c r="C18900" s="30" t="b">
        <f>EXACT(A18900,B18900)</f>
        <v>0</v>
      </c>
      <c r="D18900" s="44">
        <v>42139</v>
      </c>
      <c r="E18900" s="63"/>
    </row>
    <row r="18901" spans="1:5" x14ac:dyDescent="0.25">
      <c r="A18901" s="43" t="s">
        <v>9800</v>
      </c>
      <c r="B18901" s="43" t="s">
        <v>9797</v>
      </c>
      <c r="C18901" s="30" t="b">
        <f>EXACT(A18901,B18901)</f>
        <v>0</v>
      </c>
      <c r="D18901" s="44">
        <v>42139</v>
      </c>
      <c r="E18901" s="63"/>
    </row>
    <row r="18902" spans="1:5" x14ac:dyDescent="0.25">
      <c r="A18902" s="43" t="s">
        <v>23717</v>
      </c>
      <c r="B18902" s="43" t="s">
        <v>9797</v>
      </c>
      <c r="C18902" s="30" t="b">
        <f>EXACT(A18902,B18902)</f>
        <v>0</v>
      </c>
      <c r="D18902" s="44">
        <v>42139</v>
      </c>
      <c r="E18902" s="63"/>
    </row>
    <row r="18903" spans="1:5" x14ac:dyDescent="0.25">
      <c r="A18903" s="43" t="s">
        <v>9801</v>
      </c>
      <c r="B18903" s="43" t="s">
        <v>9797</v>
      </c>
      <c r="C18903" s="30" t="b">
        <f>EXACT(A18903,B18903)</f>
        <v>0</v>
      </c>
      <c r="D18903" s="44">
        <v>42139</v>
      </c>
      <c r="E18903" s="63"/>
    </row>
    <row r="18904" spans="1:5" x14ac:dyDescent="0.25">
      <c r="A18904" s="43" t="s">
        <v>23716</v>
      </c>
      <c r="B18904" s="43" t="s">
        <v>9797</v>
      </c>
      <c r="C18904" s="30" t="b">
        <f>EXACT(A18904,B18904)</f>
        <v>0</v>
      </c>
      <c r="D18904" s="44">
        <v>42139</v>
      </c>
      <c r="E18904" s="63"/>
    </row>
    <row r="18905" spans="1:5" x14ac:dyDescent="0.25">
      <c r="A18905" s="43" t="s">
        <v>9802</v>
      </c>
      <c r="B18905" s="43" t="s">
        <v>9797</v>
      </c>
      <c r="C18905" s="30" t="b">
        <f>EXACT(A18905,B18905)</f>
        <v>0</v>
      </c>
      <c r="D18905" s="44">
        <v>42139</v>
      </c>
      <c r="E18905" s="63"/>
    </row>
    <row r="18906" spans="1:5" x14ac:dyDescent="0.25">
      <c r="A18906" s="43" t="s">
        <v>23715</v>
      </c>
      <c r="B18906" s="43" t="s">
        <v>9797</v>
      </c>
      <c r="C18906" s="30" t="b">
        <f>EXACT(A18906,B18906)</f>
        <v>0</v>
      </c>
      <c r="D18906" s="44">
        <v>42139</v>
      </c>
      <c r="E18906" s="63"/>
    </row>
    <row r="18907" spans="1:5" x14ac:dyDescent="0.25">
      <c r="A18907" s="43" t="s">
        <v>9803</v>
      </c>
      <c r="B18907" s="43" t="s">
        <v>9797</v>
      </c>
      <c r="C18907" s="30" t="b">
        <f>EXACT(A18907,B18907)</f>
        <v>0</v>
      </c>
      <c r="D18907" s="44">
        <v>42139</v>
      </c>
      <c r="E18907" s="63"/>
    </row>
    <row r="18908" spans="1:5" x14ac:dyDescent="0.25">
      <c r="A18908" s="43" t="s">
        <v>23714</v>
      </c>
      <c r="B18908" s="43" t="s">
        <v>9797</v>
      </c>
      <c r="C18908" s="30" t="b">
        <f>EXACT(A18908,B18908)</f>
        <v>0</v>
      </c>
      <c r="D18908" s="44">
        <v>42139</v>
      </c>
      <c r="E18908" s="63"/>
    </row>
    <row r="18909" spans="1:5" x14ac:dyDescent="0.25">
      <c r="A18909" s="43" t="s">
        <v>9804</v>
      </c>
      <c r="B18909" s="43" t="s">
        <v>9797</v>
      </c>
      <c r="C18909" s="30" t="b">
        <f>EXACT(A18909,B18909)</f>
        <v>0</v>
      </c>
      <c r="D18909" s="44">
        <v>42139</v>
      </c>
      <c r="E18909" s="63"/>
    </row>
    <row r="18910" spans="1:5" x14ac:dyDescent="0.25">
      <c r="A18910" s="43" t="s">
        <v>23713</v>
      </c>
      <c r="B18910" s="43" t="s">
        <v>9797</v>
      </c>
      <c r="C18910" s="30" t="b">
        <f>EXACT(A18910,B18910)</f>
        <v>0</v>
      </c>
      <c r="D18910" s="44">
        <v>42139</v>
      </c>
      <c r="E18910" s="63"/>
    </row>
    <row r="18911" spans="1:5" x14ac:dyDescent="0.25">
      <c r="A18911" s="43" t="s">
        <v>9805</v>
      </c>
      <c r="B18911" s="43" t="s">
        <v>9797</v>
      </c>
      <c r="C18911" s="30" t="b">
        <f>EXACT(A18911,B18911)</f>
        <v>0</v>
      </c>
      <c r="D18911" s="44">
        <v>42139</v>
      </c>
      <c r="E18911" s="63"/>
    </row>
    <row r="18912" spans="1:5" x14ac:dyDescent="0.25">
      <c r="A18912" s="43" t="s">
        <v>23712</v>
      </c>
      <c r="B18912" s="43" t="s">
        <v>9797</v>
      </c>
      <c r="C18912" s="30" t="b">
        <f>EXACT(A18912,B18912)</f>
        <v>0</v>
      </c>
      <c r="D18912" s="44">
        <v>42139</v>
      </c>
      <c r="E18912" s="63"/>
    </row>
    <row r="18913" spans="1:5" x14ac:dyDescent="0.25">
      <c r="A18913" s="43" t="s">
        <v>9806</v>
      </c>
      <c r="B18913" s="43" t="s">
        <v>9797</v>
      </c>
      <c r="C18913" s="30" t="b">
        <f>EXACT(A18913,B18913)</f>
        <v>0</v>
      </c>
      <c r="D18913" s="44">
        <v>42139</v>
      </c>
      <c r="E18913" s="63"/>
    </row>
    <row r="18914" spans="1:5" x14ac:dyDescent="0.25">
      <c r="A18914" s="43" t="s">
        <v>23711</v>
      </c>
      <c r="B18914" s="43" t="s">
        <v>9797</v>
      </c>
      <c r="C18914" s="30" t="b">
        <f>EXACT(A18914,B18914)</f>
        <v>0</v>
      </c>
      <c r="D18914" s="44">
        <v>42139</v>
      </c>
      <c r="E18914" s="63"/>
    </row>
    <row r="18915" spans="1:5" x14ac:dyDescent="0.25">
      <c r="A18915" s="43" t="s">
        <v>9807</v>
      </c>
      <c r="B18915" s="43" t="s">
        <v>9797</v>
      </c>
      <c r="C18915" s="30" t="b">
        <f>EXACT(A18915,B18915)</f>
        <v>0</v>
      </c>
      <c r="D18915" s="44">
        <v>42139</v>
      </c>
      <c r="E18915" s="63"/>
    </row>
    <row r="18916" spans="1:5" x14ac:dyDescent="0.25">
      <c r="A18916" s="43" t="s">
        <v>23710</v>
      </c>
      <c r="B18916" s="43" t="s">
        <v>9797</v>
      </c>
      <c r="C18916" s="30" t="b">
        <f>EXACT(A18916,B18916)</f>
        <v>0</v>
      </c>
      <c r="D18916" s="44">
        <v>42139</v>
      </c>
      <c r="E18916" s="63"/>
    </row>
    <row r="18917" spans="1:5" x14ac:dyDescent="0.25">
      <c r="A18917" s="43" t="s">
        <v>9808</v>
      </c>
      <c r="B18917" s="43" t="s">
        <v>9797</v>
      </c>
      <c r="C18917" s="30" t="b">
        <f>EXACT(A18917,B18917)</f>
        <v>0</v>
      </c>
      <c r="D18917" s="44">
        <v>42139</v>
      </c>
      <c r="E18917" s="63"/>
    </row>
    <row r="18918" spans="1:5" x14ac:dyDescent="0.25">
      <c r="A18918" s="43" t="s">
        <v>23709</v>
      </c>
      <c r="B18918" s="43" t="s">
        <v>9797</v>
      </c>
      <c r="C18918" s="30" t="b">
        <f>EXACT(A18918,B18918)</f>
        <v>0</v>
      </c>
      <c r="D18918" s="44">
        <v>42139</v>
      </c>
      <c r="E18918" s="63"/>
    </row>
    <row r="18919" spans="1:5" x14ac:dyDescent="0.25">
      <c r="A18919" s="43" t="s">
        <v>3517</v>
      </c>
      <c r="B18919" s="43" t="s">
        <v>3516</v>
      </c>
      <c r="C18919" s="30" t="b">
        <f>EXACT(A18919,B18919)</f>
        <v>0</v>
      </c>
      <c r="D18919" s="44">
        <v>42139</v>
      </c>
      <c r="E18919" s="63"/>
    </row>
    <row r="18920" spans="1:5" x14ac:dyDescent="0.25">
      <c r="A18920" s="43" t="s">
        <v>23708</v>
      </c>
      <c r="B18920" s="43" t="s">
        <v>3516</v>
      </c>
      <c r="C18920" s="30" t="b">
        <f>EXACT(A18920,B18920)</f>
        <v>0</v>
      </c>
      <c r="D18920" s="44">
        <v>42139</v>
      </c>
      <c r="E18920" s="63"/>
    </row>
    <row r="18921" spans="1:5" x14ac:dyDescent="0.25">
      <c r="A18921" s="43" t="s">
        <v>9809</v>
      </c>
      <c r="B18921" s="43" t="s">
        <v>9810</v>
      </c>
      <c r="C18921" s="30" t="b">
        <f>EXACT(A18921,B18921)</f>
        <v>0</v>
      </c>
      <c r="D18921" s="44">
        <v>42139</v>
      </c>
      <c r="E18921" s="63"/>
    </row>
    <row r="18922" spans="1:5" x14ac:dyDescent="0.25">
      <c r="A18922" s="43" t="s">
        <v>23707</v>
      </c>
      <c r="B18922" s="43" t="s">
        <v>9810</v>
      </c>
      <c r="C18922" s="30" t="b">
        <f>EXACT(A18922,B18922)</f>
        <v>0</v>
      </c>
      <c r="D18922" s="44">
        <v>42139</v>
      </c>
      <c r="E18922" s="63"/>
    </row>
    <row r="18923" spans="1:5" x14ac:dyDescent="0.25">
      <c r="A18923" s="43" t="s">
        <v>9811</v>
      </c>
      <c r="B18923" s="43" t="s">
        <v>9810</v>
      </c>
      <c r="C18923" s="30" t="b">
        <f>EXACT(A18923,B18923)</f>
        <v>0</v>
      </c>
      <c r="D18923" s="44">
        <v>42139</v>
      </c>
      <c r="E18923" s="63"/>
    </row>
    <row r="18924" spans="1:5" x14ac:dyDescent="0.25">
      <c r="A18924" s="43" t="s">
        <v>23706</v>
      </c>
      <c r="B18924" s="43" t="s">
        <v>9810</v>
      </c>
      <c r="C18924" s="30" t="b">
        <f>EXACT(A18924,B18924)</f>
        <v>0</v>
      </c>
      <c r="D18924" s="44">
        <v>42139</v>
      </c>
      <c r="E18924" s="63"/>
    </row>
    <row r="18925" spans="1:5" x14ac:dyDescent="0.25">
      <c r="A18925" s="43" t="s">
        <v>9812</v>
      </c>
      <c r="B18925" s="43" t="s">
        <v>9810</v>
      </c>
      <c r="C18925" s="30" t="b">
        <f>EXACT(A18925,B18925)</f>
        <v>0</v>
      </c>
      <c r="D18925" s="44">
        <v>42139</v>
      </c>
      <c r="E18925" s="63"/>
    </row>
    <row r="18926" spans="1:5" x14ac:dyDescent="0.25">
      <c r="A18926" s="43" t="s">
        <v>23705</v>
      </c>
      <c r="B18926" s="43" t="s">
        <v>9810</v>
      </c>
      <c r="C18926" s="30" t="b">
        <f>EXACT(A18926,B18926)</f>
        <v>0</v>
      </c>
      <c r="D18926" s="44">
        <v>42139</v>
      </c>
      <c r="E18926" s="63"/>
    </row>
    <row r="18927" spans="1:5" x14ac:dyDescent="0.25">
      <c r="A18927" s="43" t="s">
        <v>9813</v>
      </c>
      <c r="B18927" s="43" t="s">
        <v>9810</v>
      </c>
      <c r="C18927" s="30" t="b">
        <f>EXACT(A18927,B18927)</f>
        <v>0</v>
      </c>
      <c r="D18927" s="44">
        <v>42139</v>
      </c>
      <c r="E18927" s="63"/>
    </row>
    <row r="18928" spans="1:5" x14ac:dyDescent="0.25">
      <c r="A18928" s="43" t="s">
        <v>23704</v>
      </c>
      <c r="B18928" s="43" t="s">
        <v>9810</v>
      </c>
      <c r="C18928" s="30" t="b">
        <f>EXACT(A18928,B18928)</f>
        <v>0</v>
      </c>
      <c r="D18928" s="44">
        <v>42139</v>
      </c>
      <c r="E18928" s="63"/>
    </row>
    <row r="18929" spans="1:5" x14ac:dyDescent="0.25">
      <c r="A18929" s="43" t="s">
        <v>9814</v>
      </c>
      <c r="B18929" s="43" t="s">
        <v>9810</v>
      </c>
      <c r="C18929" s="30" t="b">
        <f>EXACT(A18929,B18929)</f>
        <v>0</v>
      </c>
      <c r="D18929" s="44">
        <v>42139</v>
      </c>
      <c r="E18929" s="63"/>
    </row>
    <row r="18930" spans="1:5" x14ac:dyDescent="0.25">
      <c r="A18930" s="43" t="s">
        <v>23703</v>
      </c>
      <c r="B18930" s="43" t="s">
        <v>9810</v>
      </c>
      <c r="C18930" s="30" t="b">
        <f>EXACT(A18930,B18930)</f>
        <v>0</v>
      </c>
      <c r="D18930" s="44">
        <v>42139</v>
      </c>
      <c r="E18930" s="63"/>
    </row>
    <row r="18931" spans="1:5" x14ac:dyDescent="0.25">
      <c r="A18931" s="43" t="s">
        <v>9815</v>
      </c>
      <c r="B18931" s="43" t="s">
        <v>9810</v>
      </c>
      <c r="C18931" s="30" t="b">
        <f>EXACT(A18931,B18931)</f>
        <v>0</v>
      </c>
      <c r="D18931" s="44">
        <v>42139</v>
      </c>
      <c r="E18931" s="63"/>
    </row>
    <row r="18932" spans="1:5" x14ac:dyDescent="0.25">
      <c r="A18932" s="43" t="s">
        <v>23702</v>
      </c>
      <c r="B18932" s="43" t="s">
        <v>9810</v>
      </c>
      <c r="C18932" s="30" t="b">
        <f>EXACT(A18932,B18932)</f>
        <v>0</v>
      </c>
      <c r="D18932" s="44">
        <v>42139</v>
      </c>
      <c r="E18932" s="63"/>
    </row>
    <row r="18933" spans="1:5" x14ac:dyDescent="0.25">
      <c r="A18933" s="43" t="s">
        <v>9816</v>
      </c>
      <c r="B18933" s="43" t="s">
        <v>9810</v>
      </c>
      <c r="C18933" s="30" t="b">
        <f>EXACT(A18933,B18933)</f>
        <v>0</v>
      </c>
      <c r="D18933" s="44">
        <v>42139</v>
      </c>
      <c r="E18933" s="63"/>
    </row>
    <row r="18934" spans="1:5" x14ac:dyDescent="0.25">
      <c r="A18934" s="43" t="s">
        <v>23701</v>
      </c>
      <c r="B18934" s="43" t="s">
        <v>9810</v>
      </c>
      <c r="C18934" s="30" t="b">
        <f>EXACT(A18934,B18934)</f>
        <v>0</v>
      </c>
      <c r="D18934" s="44">
        <v>42139</v>
      </c>
      <c r="E18934" s="63"/>
    </row>
    <row r="18935" spans="1:5" x14ac:dyDescent="0.25">
      <c r="A18935" s="43" t="s">
        <v>9817</v>
      </c>
      <c r="B18935" s="43" t="s">
        <v>9810</v>
      </c>
      <c r="C18935" s="30" t="b">
        <f>EXACT(A18935,B18935)</f>
        <v>0</v>
      </c>
      <c r="D18935" s="44">
        <v>42139</v>
      </c>
      <c r="E18935" s="63"/>
    </row>
    <row r="18936" spans="1:5" x14ac:dyDescent="0.25">
      <c r="A18936" s="43" t="s">
        <v>23700</v>
      </c>
      <c r="B18936" s="43" t="s">
        <v>9810</v>
      </c>
      <c r="C18936" s="30" t="b">
        <f>EXACT(A18936,B18936)</f>
        <v>0</v>
      </c>
      <c r="D18936" s="44">
        <v>42139</v>
      </c>
      <c r="E18936" s="63"/>
    </row>
    <row r="18937" spans="1:5" x14ac:dyDescent="0.25">
      <c r="A18937" s="43" t="s">
        <v>9818</v>
      </c>
      <c r="B18937" s="43" t="s">
        <v>9810</v>
      </c>
      <c r="C18937" s="30" t="b">
        <f>EXACT(A18937,B18937)</f>
        <v>0</v>
      </c>
      <c r="D18937" s="44">
        <v>42139</v>
      </c>
      <c r="E18937" s="63"/>
    </row>
    <row r="18938" spans="1:5" x14ac:dyDescent="0.25">
      <c r="A18938" s="43" t="s">
        <v>23699</v>
      </c>
      <c r="B18938" s="43" t="s">
        <v>9810</v>
      </c>
      <c r="C18938" s="30" t="b">
        <f>EXACT(A18938,B18938)</f>
        <v>0</v>
      </c>
      <c r="D18938" s="44">
        <v>42139</v>
      </c>
      <c r="E18938" s="63"/>
    </row>
    <row r="18939" spans="1:5" x14ac:dyDescent="0.25">
      <c r="A18939" s="43" t="s">
        <v>9819</v>
      </c>
      <c r="B18939" s="43" t="s">
        <v>9810</v>
      </c>
      <c r="C18939" s="30" t="b">
        <f>EXACT(A18939,B18939)</f>
        <v>0</v>
      </c>
      <c r="D18939" s="44">
        <v>42139</v>
      </c>
      <c r="E18939" s="63"/>
    </row>
    <row r="18940" spans="1:5" x14ac:dyDescent="0.25">
      <c r="A18940" s="43" t="s">
        <v>23698</v>
      </c>
      <c r="B18940" s="43" t="s">
        <v>9810</v>
      </c>
      <c r="C18940" s="30" t="b">
        <f>EXACT(A18940,B18940)</f>
        <v>0</v>
      </c>
      <c r="D18940" s="44">
        <v>42139</v>
      </c>
      <c r="E18940" s="63"/>
    </row>
    <row r="18941" spans="1:5" x14ac:dyDescent="0.25">
      <c r="A18941" s="43" t="s">
        <v>3519</v>
      </c>
      <c r="B18941" s="43" t="s">
        <v>3518</v>
      </c>
      <c r="C18941" s="30" t="b">
        <f>EXACT(A18941,B18941)</f>
        <v>0</v>
      </c>
      <c r="D18941" s="44">
        <v>42139</v>
      </c>
      <c r="E18941" s="63"/>
    </row>
    <row r="18942" spans="1:5" x14ac:dyDescent="0.25">
      <c r="A18942" s="43" t="s">
        <v>23697</v>
      </c>
      <c r="B18942" s="43" t="s">
        <v>3518</v>
      </c>
      <c r="C18942" s="30" t="b">
        <f>EXACT(A18942,B18942)</f>
        <v>0</v>
      </c>
      <c r="D18942" s="44">
        <v>42139</v>
      </c>
      <c r="E18942" s="63"/>
    </row>
    <row r="18943" spans="1:5" x14ac:dyDescent="0.25">
      <c r="A18943" s="43" t="s">
        <v>9820</v>
      </c>
      <c r="B18943" s="43" t="s">
        <v>9821</v>
      </c>
      <c r="C18943" s="30" t="b">
        <f>EXACT(A18943,B18943)</f>
        <v>0</v>
      </c>
      <c r="D18943" s="44">
        <v>42139</v>
      </c>
      <c r="E18943" s="63"/>
    </row>
    <row r="18944" spans="1:5" x14ac:dyDescent="0.25">
      <c r="A18944" s="43" t="s">
        <v>23696</v>
      </c>
      <c r="B18944" s="43" t="s">
        <v>9821</v>
      </c>
      <c r="C18944" s="30" t="b">
        <f>EXACT(A18944,B18944)</f>
        <v>0</v>
      </c>
      <c r="D18944" s="44">
        <v>42139</v>
      </c>
      <c r="E18944" s="63"/>
    </row>
    <row r="18945" spans="1:5" x14ac:dyDescent="0.25">
      <c r="A18945" s="43" t="s">
        <v>9822</v>
      </c>
      <c r="B18945" s="43" t="s">
        <v>9821</v>
      </c>
      <c r="C18945" s="30" t="b">
        <f>EXACT(A18945,B18945)</f>
        <v>0</v>
      </c>
      <c r="D18945" s="44">
        <v>42139</v>
      </c>
      <c r="E18945" s="63"/>
    </row>
    <row r="18946" spans="1:5" x14ac:dyDescent="0.25">
      <c r="A18946" s="43" t="s">
        <v>23695</v>
      </c>
      <c r="B18946" s="43" t="s">
        <v>9821</v>
      </c>
      <c r="C18946" s="30" t="b">
        <f>EXACT(A18946,B18946)</f>
        <v>0</v>
      </c>
      <c r="D18946" s="44">
        <v>42139</v>
      </c>
      <c r="E18946" s="63"/>
    </row>
    <row r="18947" spans="1:5" x14ac:dyDescent="0.25">
      <c r="A18947" s="43" t="s">
        <v>9823</v>
      </c>
      <c r="B18947" s="43" t="s">
        <v>9821</v>
      </c>
      <c r="C18947" s="30" t="b">
        <f>EXACT(A18947,B18947)</f>
        <v>0</v>
      </c>
      <c r="D18947" s="44">
        <v>42139</v>
      </c>
      <c r="E18947" s="63"/>
    </row>
    <row r="18948" spans="1:5" x14ac:dyDescent="0.25">
      <c r="A18948" s="43" t="s">
        <v>23694</v>
      </c>
      <c r="B18948" s="43" t="s">
        <v>9821</v>
      </c>
      <c r="C18948" s="30" t="b">
        <f>EXACT(A18948,B18948)</f>
        <v>0</v>
      </c>
      <c r="D18948" s="44">
        <v>42139</v>
      </c>
      <c r="E18948" s="63"/>
    </row>
    <row r="18949" spans="1:5" x14ac:dyDescent="0.25">
      <c r="A18949" s="43" t="s">
        <v>9824</v>
      </c>
      <c r="B18949" s="43" t="s">
        <v>9821</v>
      </c>
      <c r="C18949" s="30" t="b">
        <f>EXACT(A18949,B18949)</f>
        <v>0</v>
      </c>
      <c r="D18949" s="44">
        <v>42139</v>
      </c>
      <c r="E18949" s="63"/>
    </row>
    <row r="18950" spans="1:5" x14ac:dyDescent="0.25">
      <c r="A18950" s="43" t="s">
        <v>23693</v>
      </c>
      <c r="B18950" s="43" t="s">
        <v>9821</v>
      </c>
      <c r="C18950" s="30" t="b">
        <f>EXACT(A18950,B18950)</f>
        <v>0</v>
      </c>
      <c r="D18950" s="44">
        <v>42139</v>
      </c>
      <c r="E18950" s="63"/>
    </row>
    <row r="18951" spans="1:5" x14ac:dyDescent="0.25">
      <c r="A18951" s="43" t="s">
        <v>9825</v>
      </c>
      <c r="B18951" s="43" t="s">
        <v>9821</v>
      </c>
      <c r="C18951" s="30" t="b">
        <f>EXACT(A18951,B18951)</f>
        <v>0</v>
      </c>
      <c r="D18951" s="44">
        <v>42139</v>
      </c>
      <c r="E18951" s="63"/>
    </row>
    <row r="18952" spans="1:5" x14ac:dyDescent="0.25">
      <c r="A18952" s="43" t="s">
        <v>23692</v>
      </c>
      <c r="B18952" s="43" t="s">
        <v>9821</v>
      </c>
      <c r="C18952" s="30" t="b">
        <f>EXACT(A18952,B18952)</f>
        <v>0</v>
      </c>
      <c r="D18952" s="44">
        <v>42139</v>
      </c>
      <c r="E18952" s="63"/>
    </row>
    <row r="18953" spans="1:5" x14ac:dyDescent="0.25">
      <c r="A18953" s="43" t="s">
        <v>9826</v>
      </c>
      <c r="B18953" s="43" t="s">
        <v>9821</v>
      </c>
      <c r="C18953" s="30" t="b">
        <f>EXACT(A18953,B18953)</f>
        <v>0</v>
      </c>
      <c r="D18953" s="44">
        <v>42139</v>
      </c>
      <c r="E18953" s="63"/>
    </row>
    <row r="18954" spans="1:5" x14ac:dyDescent="0.25">
      <c r="A18954" s="43" t="s">
        <v>23691</v>
      </c>
      <c r="B18954" s="43" t="s">
        <v>9821</v>
      </c>
      <c r="C18954" s="30" t="b">
        <f>EXACT(A18954,B18954)</f>
        <v>0</v>
      </c>
      <c r="D18954" s="44">
        <v>42139</v>
      </c>
      <c r="E18954" s="63"/>
    </row>
    <row r="18955" spans="1:5" x14ac:dyDescent="0.25">
      <c r="A18955" s="43" t="s">
        <v>9827</v>
      </c>
      <c r="B18955" s="43" t="s">
        <v>9821</v>
      </c>
      <c r="C18955" s="30" t="b">
        <f>EXACT(A18955,B18955)</f>
        <v>0</v>
      </c>
      <c r="D18955" s="44">
        <v>42139</v>
      </c>
      <c r="E18955" s="63"/>
    </row>
    <row r="18956" spans="1:5" x14ac:dyDescent="0.25">
      <c r="A18956" s="43" t="s">
        <v>23690</v>
      </c>
      <c r="B18956" s="43" t="s">
        <v>9821</v>
      </c>
      <c r="C18956" s="30" t="b">
        <f>EXACT(A18956,B18956)</f>
        <v>0</v>
      </c>
      <c r="D18956" s="44">
        <v>42139</v>
      </c>
      <c r="E18956" s="63"/>
    </row>
    <row r="18957" spans="1:5" x14ac:dyDescent="0.25">
      <c r="A18957" s="43" t="s">
        <v>9828</v>
      </c>
      <c r="B18957" s="43" t="s">
        <v>9821</v>
      </c>
      <c r="C18957" s="30" t="b">
        <f>EXACT(A18957,B18957)</f>
        <v>0</v>
      </c>
      <c r="D18957" s="44">
        <v>42139</v>
      </c>
      <c r="E18957" s="63"/>
    </row>
    <row r="18958" spans="1:5" x14ac:dyDescent="0.25">
      <c r="A18958" s="43" t="s">
        <v>23689</v>
      </c>
      <c r="B18958" s="43" t="s">
        <v>9821</v>
      </c>
      <c r="C18958" s="30" t="b">
        <f>EXACT(A18958,B18958)</f>
        <v>0</v>
      </c>
      <c r="D18958" s="44">
        <v>42139</v>
      </c>
      <c r="E18958" s="63"/>
    </row>
    <row r="18959" spans="1:5" x14ac:dyDescent="0.25">
      <c r="A18959" s="43" t="s">
        <v>9829</v>
      </c>
      <c r="B18959" s="43" t="s">
        <v>9821</v>
      </c>
      <c r="C18959" s="30" t="b">
        <f>EXACT(A18959,B18959)</f>
        <v>0</v>
      </c>
      <c r="D18959" s="44">
        <v>42139</v>
      </c>
      <c r="E18959" s="63"/>
    </row>
    <row r="18960" spans="1:5" x14ac:dyDescent="0.25">
      <c r="A18960" s="43" t="s">
        <v>23688</v>
      </c>
      <c r="B18960" s="43" t="s">
        <v>9821</v>
      </c>
      <c r="C18960" s="30" t="b">
        <f>EXACT(A18960,B18960)</f>
        <v>0</v>
      </c>
      <c r="D18960" s="44">
        <v>42139</v>
      </c>
      <c r="E18960" s="63"/>
    </row>
    <row r="18961" spans="1:5" x14ac:dyDescent="0.25">
      <c r="A18961" s="43" t="s">
        <v>9830</v>
      </c>
      <c r="B18961" s="43" t="s">
        <v>9821</v>
      </c>
      <c r="C18961" s="30" t="b">
        <f>EXACT(A18961,B18961)</f>
        <v>0</v>
      </c>
      <c r="D18961" s="44">
        <v>42139</v>
      </c>
      <c r="E18961" s="63"/>
    </row>
    <row r="18962" spans="1:5" x14ac:dyDescent="0.25">
      <c r="A18962" s="43" t="s">
        <v>23687</v>
      </c>
      <c r="B18962" s="43" t="s">
        <v>9821</v>
      </c>
      <c r="C18962" s="30" t="b">
        <f>EXACT(A18962,B18962)</f>
        <v>0</v>
      </c>
      <c r="D18962" s="44">
        <v>42139</v>
      </c>
      <c r="E18962" s="63"/>
    </row>
    <row r="18963" spans="1:5" x14ac:dyDescent="0.25">
      <c r="A18963" s="43" t="s">
        <v>9831</v>
      </c>
      <c r="B18963" s="43" t="s">
        <v>9821</v>
      </c>
      <c r="C18963" s="30" t="b">
        <f>EXACT(A18963,B18963)</f>
        <v>0</v>
      </c>
      <c r="D18963" s="44">
        <v>42139</v>
      </c>
      <c r="E18963" s="63"/>
    </row>
    <row r="18964" spans="1:5" x14ac:dyDescent="0.25">
      <c r="A18964" s="43" t="s">
        <v>23686</v>
      </c>
      <c r="B18964" s="43" t="s">
        <v>9821</v>
      </c>
      <c r="C18964" s="30" t="b">
        <f>EXACT(A18964,B18964)</f>
        <v>0</v>
      </c>
      <c r="D18964" s="44">
        <v>42139</v>
      </c>
      <c r="E18964" s="63"/>
    </row>
    <row r="18965" spans="1:5" x14ac:dyDescent="0.25">
      <c r="A18965" s="43" t="s">
        <v>3521</v>
      </c>
      <c r="B18965" s="43" t="s">
        <v>3520</v>
      </c>
      <c r="C18965" s="30" t="b">
        <f>EXACT(A18965,B18965)</f>
        <v>0</v>
      </c>
      <c r="D18965" s="44">
        <v>42139</v>
      </c>
      <c r="E18965" s="63"/>
    </row>
    <row r="18966" spans="1:5" x14ac:dyDescent="0.25">
      <c r="A18966" s="43" t="s">
        <v>23685</v>
      </c>
      <c r="B18966" s="43" t="s">
        <v>3520</v>
      </c>
      <c r="C18966" s="30" t="b">
        <f>EXACT(A18966,B18966)</f>
        <v>0</v>
      </c>
      <c r="D18966" s="44">
        <v>42139</v>
      </c>
      <c r="E18966" s="63"/>
    </row>
    <row r="18967" spans="1:5" x14ac:dyDescent="0.25">
      <c r="A18967" s="43" t="s">
        <v>9832</v>
      </c>
      <c r="B18967" s="43" t="s">
        <v>9833</v>
      </c>
      <c r="C18967" s="30" t="b">
        <f>EXACT(A18967,B18967)</f>
        <v>0</v>
      </c>
      <c r="D18967" s="44">
        <v>42139</v>
      </c>
      <c r="E18967" s="63"/>
    </row>
    <row r="18968" spans="1:5" x14ac:dyDescent="0.25">
      <c r="A18968" s="43" t="s">
        <v>23684</v>
      </c>
      <c r="B18968" s="43" t="s">
        <v>9833</v>
      </c>
      <c r="C18968" s="30" t="b">
        <f>EXACT(A18968,B18968)</f>
        <v>0</v>
      </c>
      <c r="D18968" s="44">
        <v>42139</v>
      </c>
      <c r="E18968" s="63"/>
    </row>
    <row r="18969" spans="1:5" x14ac:dyDescent="0.25">
      <c r="A18969" s="43" t="s">
        <v>9834</v>
      </c>
      <c r="B18969" s="43" t="s">
        <v>9833</v>
      </c>
      <c r="C18969" s="30" t="b">
        <f>EXACT(A18969,B18969)</f>
        <v>0</v>
      </c>
      <c r="D18969" s="44">
        <v>42139</v>
      </c>
      <c r="E18969" s="63"/>
    </row>
    <row r="18970" spans="1:5" x14ac:dyDescent="0.25">
      <c r="A18970" s="43" t="s">
        <v>23683</v>
      </c>
      <c r="B18970" s="43" t="s">
        <v>9833</v>
      </c>
      <c r="C18970" s="30" t="b">
        <f>EXACT(A18970,B18970)</f>
        <v>0</v>
      </c>
      <c r="D18970" s="44">
        <v>42139</v>
      </c>
      <c r="E18970" s="63"/>
    </row>
    <row r="18971" spans="1:5" x14ac:dyDescent="0.25">
      <c r="A18971" s="43" t="s">
        <v>9835</v>
      </c>
      <c r="B18971" s="43" t="s">
        <v>9833</v>
      </c>
      <c r="C18971" s="30" t="b">
        <f>EXACT(A18971,B18971)</f>
        <v>0</v>
      </c>
      <c r="D18971" s="44">
        <v>42139</v>
      </c>
      <c r="E18971" s="63"/>
    </row>
    <row r="18972" spans="1:5" x14ac:dyDescent="0.25">
      <c r="A18972" s="43" t="s">
        <v>23682</v>
      </c>
      <c r="B18972" s="43" t="s">
        <v>9833</v>
      </c>
      <c r="C18972" s="30" t="b">
        <f>EXACT(A18972,B18972)</f>
        <v>0</v>
      </c>
      <c r="D18972" s="44">
        <v>42139</v>
      </c>
      <c r="E18972" s="63"/>
    </row>
    <row r="18973" spans="1:5" x14ac:dyDescent="0.25">
      <c r="A18973" s="43" t="s">
        <v>9836</v>
      </c>
      <c r="B18973" s="43" t="s">
        <v>9833</v>
      </c>
      <c r="C18973" s="30" t="b">
        <f>EXACT(A18973,B18973)</f>
        <v>0</v>
      </c>
      <c r="D18973" s="44">
        <v>42139</v>
      </c>
      <c r="E18973" s="63"/>
    </row>
    <row r="18974" spans="1:5" x14ac:dyDescent="0.25">
      <c r="A18974" s="43" t="s">
        <v>23681</v>
      </c>
      <c r="B18974" s="43" t="s">
        <v>9833</v>
      </c>
      <c r="C18974" s="30" t="b">
        <f>EXACT(A18974,B18974)</f>
        <v>0</v>
      </c>
      <c r="D18974" s="44">
        <v>42139</v>
      </c>
      <c r="E18974" s="63"/>
    </row>
    <row r="18975" spans="1:5" x14ac:dyDescent="0.25">
      <c r="A18975" s="43" t="s">
        <v>9837</v>
      </c>
      <c r="B18975" s="43" t="s">
        <v>9833</v>
      </c>
      <c r="C18975" s="30" t="b">
        <f>EXACT(A18975,B18975)</f>
        <v>0</v>
      </c>
      <c r="D18975" s="44">
        <v>42139</v>
      </c>
      <c r="E18975" s="63"/>
    </row>
    <row r="18976" spans="1:5" x14ac:dyDescent="0.25">
      <c r="A18976" s="43" t="s">
        <v>23680</v>
      </c>
      <c r="B18976" s="43" t="s">
        <v>9833</v>
      </c>
      <c r="C18976" s="30" t="b">
        <f>EXACT(A18976,B18976)</f>
        <v>0</v>
      </c>
      <c r="D18976" s="44">
        <v>42139</v>
      </c>
      <c r="E18976" s="63"/>
    </row>
    <row r="18977" spans="1:5" x14ac:dyDescent="0.25">
      <c r="A18977" s="43" t="s">
        <v>9838</v>
      </c>
      <c r="B18977" s="43" t="s">
        <v>9833</v>
      </c>
      <c r="C18977" s="30" t="b">
        <f>EXACT(A18977,B18977)</f>
        <v>0</v>
      </c>
      <c r="D18977" s="44">
        <v>42139</v>
      </c>
      <c r="E18977" s="63"/>
    </row>
    <row r="18978" spans="1:5" x14ac:dyDescent="0.25">
      <c r="A18978" s="43" t="s">
        <v>23679</v>
      </c>
      <c r="B18978" s="43" t="s">
        <v>9833</v>
      </c>
      <c r="C18978" s="30" t="b">
        <f>EXACT(A18978,B18978)</f>
        <v>0</v>
      </c>
      <c r="D18978" s="44">
        <v>42139</v>
      </c>
      <c r="E18978" s="63"/>
    </row>
    <row r="18979" spans="1:5" x14ac:dyDescent="0.25">
      <c r="A18979" s="43" t="s">
        <v>9839</v>
      </c>
      <c r="B18979" s="43" t="s">
        <v>9833</v>
      </c>
      <c r="C18979" s="30" t="b">
        <f>EXACT(A18979,B18979)</f>
        <v>0</v>
      </c>
      <c r="D18979" s="44">
        <v>42139</v>
      </c>
      <c r="E18979" s="63"/>
    </row>
    <row r="18980" spans="1:5" x14ac:dyDescent="0.25">
      <c r="A18980" s="43" t="s">
        <v>23678</v>
      </c>
      <c r="B18980" s="43" t="s">
        <v>9833</v>
      </c>
      <c r="C18980" s="30" t="b">
        <f>EXACT(A18980,B18980)</f>
        <v>0</v>
      </c>
      <c r="D18980" s="44">
        <v>42139</v>
      </c>
      <c r="E18980" s="63"/>
    </row>
    <row r="18981" spans="1:5" x14ac:dyDescent="0.25">
      <c r="A18981" s="43" t="s">
        <v>9840</v>
      </c>
      <c r="B18981" s="43" t="s">
        <v>9833</v>
      </c>
      <c r="C18981" s="30" t="b">
        <f>EXACT(A18981,B18981)</f>
        <v>0</v>
      </c>
      <c r="D18981" s="44">
        <v>42139</v>
      </c>
      <c r="E18981" s="63"/>
    </row>
    <row r="18982" spans="1:5" x14ac:dyDescent="0.25">
      <c r="A18982" s="43" t="s">
        <v>23677</v>
      </c>
      <c r="B18982" s="43" t="s">
        <v>9833</v>
      </c>
      <c r="C18982" s="30" t="b">
        <f>EXACT(A18982,B18982)</f>
        <v>0</v>
      </c>
      <c r="D18982" s="44">
        <v>42139</v>
      </c>
      <c r="E18982" s="63"/>
    </row>
    <row r="18983" spans="1:5" x14ac:dyDescent="0.25">
      <c r="A18983" s="43" t="s">
        <v>9841</v>
      </c>
      <c r="B18983" s="43" t="s">
        <v>9833</v>
      </c>
      <c r="C18983" s="30" t="b">
        <f>EXACT(A18983,B18983)</f>
        <v>0</v>
      </c>
      <c r="D18983" s="44">
        <v>42139</v>
      </c>
      <c r="E18983" s="63"/>
    </row>
    <row r="18984" spans="1:5" x14ac:dyDescent="0.25">
      <c r="A18984" s="43" t="s">
        <v>23676</v>
      </c>
      <c r="B18984" s="43" t="s">
        <v>9833</v>
      </c>
      <c r="C18984" s="30" t="b">
        <f>EXACT(A18984,B18984)</f>
        <v>0</v>
      </c>
      <c r="D18984" s="44">
        <v>42139</v>
      </c>
      <c r="E18984" s="63"/>
    </row>
    <row r="18985" spans="1:5" x14ac:dyDescent="0.25">
      <c r="A18985" s="43" t="s">
        <v>9842</v>
      </c>
      <c r="B18985" s="43" t="s">
        <v>9833</v>
      </c>
      <c r="C18985" s="30" t="b">
        <f>EXACT(A18985,B18985)</f>
        <v>0</v>
      </c>
      <c r="D18985" s="44">
        <v>42139</v>
      </c>
      <c r="E18985" s="63"/>
    </row>
    <row r="18986" spans="1:5" x14ac:dyDescent="0.25">
      <c r="A18986" s="43" t="s">
        <v>23675</v>
      </c>
      <c r="B18986" s="43" t="s">
        <v>9833</v>
      </c>
      <c r="C18986" s="30" t="b">
        <f>EXACT(A18986,B18986)</f>
        <v>0</v>
      </c>
      <c r="D18986" s="44">
        <v>42139</v>
      </c>
      <c r="E18986" s="63"/>
    </row>
    <row r="18987" spans="1:5" x14ac:dyDescent="0.25">
      <c r="A18987" s="43" t="s">
        <v>9843</v>
      </c>
      <c r="B18987" s="43" t="s">
        <v>9833</v>
      </c>
      <c r="C18987" s="30" t="b">
        <f>EXACT(A18987,B18987)</f>
        <v>0</v>
      </c>
      <c r="D18987" s="44">
        <v>42139</v>
      </c>
      <c r="E18987" s="63"/>
    </row>
    <row r="18988" spans="1:5" x14ac:dyDescent="0.25">
      <c r="A18988" s="43" t="s">
        <v>23674</v>
      </c>
      <c r="B18988" s="43" t="s">
        <v>9833</v>
      </c>
      <c r="C18988" s="30" t="b">
        <f>EXACT(A18988,B18988)</f>
        <v>0</v>
      </c>
      <c r="D18988" s="44">
        <v>42139</v>
      </c>
      <c r="E18988" s="63"/>
    </row>
    <row r="18989" spans="1:5" x14ac:dyDescent="0.25">
      <c r="A18989" s="43" t="s">
        <v>9844</v>
      </c>
      <c r="B18989" s="43" t="s">
        <v>9833</v>
      </c>
      <c r="C18989" s="30" t="b">
        <f>EXACT(A18989,B18989)</f>
        <v>0</v>
      </c>
      <c r="D18989" s="44">
        <v>42139</v>
      </c>
      <c r="E18989" s="63"/>
    </row>
    <row r="18990" spans="1:5" x14ac:dyDescent="0.25">
      <c r="A18990" s="43" t="s">
        <v>23673</v>
      </c>
      <c r="B18990" s="43" t="s">
        <v>9833</v>
      </c>
      <c r="C18990" s="30" t="b">
        <f>EXACT(A18990,B18990)</f>
        <v>0</v>
      </c>
      <c r="D18990" s="44">
        <v>42139</v>
      </c>
      <c r="E18990" s="63"/>
    </row>
    <row r="18991" spans="1:5" x14ac:dyDescent="0.25">
      <c r="A18991" s="43" t="s">
        <v>9845</v>
      </c>
      <c r="B18991" s="43" t="s">
        <v>9833</v>
      </c>
      <c r="C18991" s="30" t="b">
        <f>EXACT(A18991,B18991)</f>
        <v>0</v>
      </c>
      <c r="D18991" s="44">
        <v>42139</v>
      </c>
      <c r="E18991" s="63"/>
    </row>
    <row r="18992" spans="1:5" x14ac:dyDescent="0.25">
      <c r="A18992" s="43" t="s">
        <v>23672</v>
      </c>
      <c r="B18992" s="43" t="s">
        <v>9833</v>
      </c>
      <c r="C18992" s="30" t="b">
        <f>EXACT(A18992,B18992)</f>
        <v>0</v>
      </c>
      <c r="D18992" s="44">
        <v>42139</v>
      </c>
      <c r="E18992" s="63"/>
    </row>
    <row r="18993" spans="1:5" x14ac:dyDescent="0.25">
      <c r="A18993" s="43" t="s">
        <v>9846</v>
      </c>
      <c r="B18993" s="43" t="s">
        <v>9833</v>
      </c>
      <c r="C18993" s="30" t="b">
        <f>EXACT(A18993,B18993)</f>
        <v>0</v>
      </c>
      <c r="D18993" s="44">
        <v>42139</v>
      </c>
      <c r="E18993" s="63"/>
    </row>
    <row r="18994" spans="1:5" x14ac:dyDescent="0.25">
      <c r="A18994" s="43" t="s">
        <v>23671</v>
      </c>
      <c r="B18994" s="43" t="s">
        <v>9833</v>
      </c>
      <c r="C18994" s="30" t="b">
        <f>EXACT(A18994,B18994)</f>
        <v>0</v>
      </c>
      <c r="D18994" s="44">
        <v>42139</v>
      </c>
      <c r="E18994" s="63"/>
    </row>
    <row r="18995" spans="1:5" x14ac:dyDescent="0.25">
      <c r="A18995" s="43" t="s">
        <v>9847</v>
      </c>
      <c r="B18995" s="43" t="s">
        <v>9833</v>
      </c>
      <c r="C18995" s="30" t="b">
        <f>EXACT(A18995,B18995)</f>
        <v>0</v>
      </c>
      <c r="D18995" s="44">
        <v>42139</v>
      </c>
      <c r="E18995" s="63"/>
    </row>
    <row r="18996" spans="1:5" x14ac:dyDescent="0.25">
      <c r="A18996" s="43" t="s">
        <v>23670</v>
      </c>
      <c r="B18996" s="43" t="s">
        <v>9833</v>
      </c>
      <c r="C18996" s="30" t="b">
        <f>EXACT(A18996,B18996)</f>
        <v>0</v>
      </c>
      <c r="D18996" s="44">
        <v>42139</v>
      </c>
      <c r="E18996" s="63"/>
    </row>
    <row r="18997" spans="1:5" x14ac:dyDescent="0.25">
      <c r="A18997" s="43" t="s">
        <v>9848</v>
      </c>
      <c r="B18997" s="43" t="s">
        <v>9833</v>
      </c>
      <c r="C18997" s="30" t="b">
        <f>EXACT(A18997,B18997)</f>
        <v>0</v>
      </c>
      <c r="D18997" s="44">
        <v>42139</v>
      </c>
      <c r="E18997" s="63"/>
    </row>
    <row r="18998" spans="1:5" x14ac:dyDescent="0.25">
      <c r="A18998" s="43" t="s">
        <v>23669</v>
      </c>
      <c r="B18998" s="43" t="s">
        <v>9833</v>
      </c>
      <c r="C18998" s="30" t="b">
        <f>EXACT(A18998,B18998)</f>
        <v>0</v>
      </c>
      <c r="D18998" s="44">
        <v>42139</v>
      </c>
      <c r="E18998" s="63"/>
    </row>
    <row r="18999" spans="1:5" x14ac:dyDescent="0.25">
      <c r="A18999" s="43" t="s">
        <v>9849</v>
      </c>
      <c r="B18999" s="43" t="s">
        <v>9833</v>
      </c>
      <c r="C18999" s="30" t="b">
        <f>EXACT(A18999,B18999)</f>
        <v>0</v>
      </c>
      <c r="D18999" s="44">
        <v>42139</v>
      </c>
      <c r="E18999" s="63"/>
    </row>
    <row r="19000" spans="1:5" x14ac:dyDescent="0.25">
      <c r="A19000" s="43" t="s">
        <v>23668</v>
      </c>
      <c r="B19000" s="43" t="s">
        <v>9833</v>
      </c>
      <c r="C19000" s="30" t="b">
        <f>EXACT(A19000,B19000)</f>
        <v>0</v>
      </c>
      <c r="D19000" s="44">
        <v>42139</v>
      </c>
      <c r="E19000" s="63"/>
    </row>
    <row r="19001" spans="1:5" x14ac:dyDescent="0.25">
      <c r="A19001" s="43" t="s">
        <v>9850</v>
      </c>
      <c r="B19001" s="43" t="s">
        <v>9833</v>
      </c>
      <c r="C19001" s="30" t="b">
        <f>EXACT(A19001,B19001)</f>
        <v>0</v>
      </c>
      <c r="D19001" s="44">
        <v>42139</v>
      </c>
      <c r="E19001" s="63"/>
    </row>
    <row r="19002" spans="1:5" x14ac:dyDescent="0.25">
      <c r="A19002" s="43" t="s">
        <v>23667</v>
      </c>
      <c r="B19002" s="43" t="s">
        <v>9833</v>
      </c>
      <c r="C19002" s="30" t="b">
        <f>EXACT(A19002,B19002)</f>
        <v>0</v>
      </c>
      <c r="D19002" s="44">
        <v>42139</v>
      </c>
      <c r="E19002" s="63"/>
    </row>
    <row r="19003" spans="1:5" x14ac:dyDescent="0.25">
      <c r="A19003" s="43" t="s">
        <v>9851</v>
      </c>
      <c r="B19003" s="43" t="s">
        <v>9833</v>
      </c>
      <c r="C19003" s="30" t="b">
        <f>EXACT(A19003,B19003)</f>
        <v>0</v>
      </c>
      <c r="D19003" s="44">
        <v>42139</v>
      </c>
      <c r="E19003" s="63"/>
    </row>
    <row r="19004" spans="1:5" x14ac:dyDescent="0.25">
      <c r="A19004" s="43" t="s">
        <v>23666</v>
      </c>
      <c r="B19004" s="43" t="s">
        <v>9833</v>
      </c>
      <c r="C19004" s="30" t="b">
        <f>EXACT(A19004,B19004)</f>
        <v>0</v>
      </c>
      <c r="D19004" s="44">
        <v>42139</v>
      </c>
      <c r="E19004" s="63"/>
    </row>
    <row r="19005" spans="1:5" x14ac:dyDescent="0.25">
      <c r="A19005" s="43" t="s">
        <v>9852</v>
      </c>
      <c r="B19005" s="43" t="s">
        <v>9833</v>
      </c>
      <c r="C19005" s="30" t="b">
        <f>EXACT(A19005,B19005)</f>
        <v>0</v>
      </c>
      <c r="D19005" s="44">
        <v>42139</v>
      </c>
      <c r="E19005" s="63"/>
    </row>
    <row r="19006" spans="1:5" x14ac:dyDescent="0.25">
      <c r="A19006" s="43" t="s">
        <v>23665</v>
      </c>
      <c r="B19006" s="43" t="s">
        <v>9833</v>
      </c>
      <c r="C19006" s="30" t="b">
        <f>EXACT(A19006,B19006)</f>
        <v>0</v>
      </c>
      <c r="D19006" s="44">
        <v>42139</v>
      </c>
      <c r="E19006" s="63"/>
    </row>
    <row r="19007" spans="1:5" x14ac:dyDescent="0.25">
      <c r="A19007" s="43" t="s">
        <v>9853</v>
      </c>
      <c r="B19007" s="43" t="s">
        <v>9833</v>
      </c>
      <c r="C19007" s="30" t="b">
        <f>EXACT(A19007,B19007)</f>
        <v>0</v>
      </c>
      <c r="D19007" s="44">
        <v>42139</v>
      </c>
      <c r="E19007" s="63"/>
    </row>
    <row r="19008" spans="1:5" x14ac:dyDescent="0.25">
      <c r="A19008" s="43" t="s">
        <v>23664</v>
      </c>
      <c r="B19008" s="43" t="s">
        <v>9833</v>
      </c>
      <c r="C19008" s="30" t="b">
        <f>EXACT(A19008,B19008)</f>
        <v>0</v>
      </c>
      <c r="D19008" s="44">
        <v>42139</v>
      </c>
      <c r="E19008" s="63"/>
    </row>
    <row r="19009" spans="1:5" x14ac:dyDescent="0.25">
      <c r="A19009" s="43" t="s">
        <v>9854</v>
      </c>
      <c r="B19009" s="43" t="s">
        <v>9833</v>
      </c>
      <c r="C19009" s="30" t="b">
        <f>EXACT(A19009,B19009)</f>
        <v>0</v>
      </c>
      <c r="D19009" s="44">
        <v>42139</v>
      </c>
      <c r="E19009" s="63"/>
    </row>
    <row r="19010" spans="1:5" x14ac:dyDescent="0.25">
      <c r="A19010" s="43" t="s">
        <v>23663</v>
      </c>
      <c r="B19010" s="43" t="s">
        <v>9833</v>
      </c>
      <c r="C19010" s="30" t="b">
        <f>EXACT(A19010,B19010)</f>
        <v>0</v>
      </c>
      <c r="D19010" s="44">
        <v>42139</v>
      </c>
      <c r="E19010" s="63"/>
    </row>
    <row r="19011" spans="1:5" x14ac:dyDescent="0.25">
      <c r="A19011" s="43" t="s">
        <v>9855</v>
      </c>
      <c r="B19011" s="43" t="s">
        <v>9833</v>
      </c>
      <c r="C19011" s="30" t="b">
        <f>EXACT(A19011,B19011)</f>
        <v>0</v>
      </c>
      <c r="D19011" s="44">
        <v>42139</v>
      </c>
      <c r="E19011" s="63"/>
    </row>
    <row r="19012" spans="1:5" x14ac:dyDescent="0.25">
      <c r="A19012" s="43" t="s">
        <v>23662</v>
      </c>
      <c r="B19012" s="43" t="s">
        <v>9833</v>
      </c>
      <c r="C19012" s="30" t="b">
        <f>EXACT(A19012,B19012)</f>
        <v>0</v>
      </c>
      <c r="D19012" s="44">
        <v>42139</v>
      </c>
      <c r="E19012" s="63"/>
    </row>
    <row r="19013" spans="1:5" x14ac:dyDescent="0.25">
      <c r="A19013" s="43" t="s">
        <v>3523</v>
      </c>
      <c r="B19013" s="43" t="s">
        <v>3522</v>
      </c>
      <c r="C19013" s="30" t="b">
        <f>EXACT(A19013,B19013)</f>
        <v>0</v>
      </c>
      <c r="D19013" s="44">
        <v>42139</v>
      </c>
      <c r="E19013" s="63"/>
    </row>
    <row r="19014" spans="1:5" x14ac:dyDescent="0.25">
      <c r="A19014" s="43" t="s">
        <v>23661</v>
      </c>
      <c r="B19014" s="43" t="s">
        <v>3522</v>
      </c>
      <c r="C19014" s="30" t="b">
        <f>EXACT(A19014,B19014)</f>
        <v>0</v>
      </c>
      <c r="D19014" s="44">
        <v>42139</v>
      </c>
      <c r="E19014" s="63"/>
    </row>
    <row r="19015" spans="1:5" x14ac:dyDescent="0.25">
      <c r="A19015" s="43" t="s">
        <v>9856</v>
      </c>
      <c r="B19015" s="43" t="s">
        <v>9857</v>
      </c>
      <c r="C19015" s="30" t="b">
        <f>EXACT(A19015,B19015)</f>
        <v>0</v>
      </c>
      <c r="D19015" s="44">
        <v>42139</v>
      </c>
      <c r="E19015" s="63"/>
    </row>
    <row r="19016" spans="1:5" x14ac:dyDescent="0.25">
      <c r="A19016" s="43" t="s">
        <v>23660</v>
      </c>
      <c r="B19016" s="43" t="s">
        <v>9857</v>
      </c>
      <c r="C19016" s="30" t="b">
        <f>EXACT(A19016,B19016)</f>
        <v>0</v>
      </c>
      <c r="D19016" s="44">
        <v>42139</v>
      </c>
      <c r="E19016" s="63"/>
    </row>
    <row r="19017" spans="1:5" x14ac:dyDescent="0.25">
      <c r="A19017" s="43" t="s">
        <v>9858</v>
      </c>
      <c r="B19017" s="43" t="s">
        <v>9857</v>
      </c>
      <c r="C19017" s="30" t="b">
        <f>EXACT(A19017,B19017)</f>
        <v>0</v>
      </c>
      <c r="D19017" s="44">
        <v>42139</v>
      </c>
      <c r="E19017" s="63"/>
    </row>
    <row r="19018" spans="1:5" x14ac:dyDescent="0.25">
      <c r="A19018" s="43" t="s">
        <v>23659</v>
      </c>
      <c r="B19018" s="43" t="s">
        <v>9857</v>
      </c>
      <c r="C19018" s="30" t="b">
        <f>EXACT(A19018,B19018)</f>
        <v>0</v>
      </c>
      <c r="D19018" s="44">
        <v>42139</v>
      </c>
      <c r="E19018" s="63"/>
    </row>
    <row r="19019" spans="1:5" x14ac:dyDescent="0.25">
      <c r="A19019" s="43" t="s">
        <v>9859</v>
      </c>
      <c r="B19019" s="43" t="s">
        <v>9857</v>
      </c>
      <c r="C19019" s="30" t="b">
        <f>EXACT(A19019,B19019)</f>
        <v>0</v>
      </c>
      <c r="D19019" s="44">
        <v>42139</v>
      </c>
      <c r="E19019" s="63"/>
    </row>
    <row r="19020" spans="1:5" x14ac:dyDescent="0.25">
      <c r="A19020" s="43" t="s">
        <v>23658</v>
      </c>
      <c r="B19020" s="43" t="s">
        <v>9857</v>
      </c>
      <c r="C19020" s="30" t="b">
        <f>EXACT(A19020,B19020)</f>
        <v>0</v>
      </c>
      <c r="D19020" s="44">
        <v>42139</v>
      </c>
      <c r="E19020" s="63"/>
    </row>
    <row r="19021" spans="1:5" x14ac:dyDescent="0.25">
      <c r="A19021" s="43" t="s">
        <v>9860</v>
      </c>
      <c r="B19021" s="43" t="s">
        <v>9857</v>
      </c>
      <c r="C19021" s="30" t="b">
        <f>EXACT(A19021,B19021)</f>
        <v>0</v>
      </c>
      <c r="D19021" s="44">
        <v>42139</v>
      </c>
      <c r="E19021" s="63"/>
    </row>
    <row r="19022" spans="1:5" x14ac:dyDescent="0.25">
      <c r="A19022" s="43" t="s">
        <v>23657</v>
      </c>
      <c r="B19022" s="43" t="s">
        <v>9857</v>
      </c>
      <c r="C19022" s="30" t="b">
        <f>EXACT(A19022,B19022)</f>
        <v>0</v>
      </c>
      <c r="D19022" s="44">
        <v>42139</v>
      </c>
      <c r="E19022" s="63"/>
    </row>
    <row r="19023" spans="1:5" x14ac:dyDescent="0.25">
      <c r="A19023" s="43" t="s">
        <v>9861</v>
      </c>
      <c r="B19023" s="43" t="s">
        <v>9857</v>
      </c>
      <c r="C19023" s="30" t="b">
        <f>EXACT(A19023,B19023)</f>
        <v>0</v>
      </c>
      <c r="D19023" s="44">
        <v>42139</v>
      </c>
      <c r="E19023" s="63"/>
    </row>
    <row r="19024" spans="1:5" x14ac:dyDescent="0.25">
      <c r="A19024" s="43" t="s">
        <v>23656</v>
      </c>
      <c r="B19024" s="43" t="s">
        <v>9857</v>
      </c>
      <c r="C19024" s="30" t="b">
        <f>EXACT(A19024,B19024)</f>
        <v>0</v>
      </c>
      <c r="D19024" s="44">
        <v>42139</v>
      </c>
      <c r="E19024" s="63"/>
    </row>
    <row r="19025" spans="1:5" x14ac:dyDescent="0.25">
      <c r="A19025" s="43" t="s">
        <v>9862</v>
      </c>
      <c r="B19025" s="43" t="s">
        <v>9857</v>
      </c>
      <c r="C19025" s="30" t="b">
        <f>EXACT(A19025,B19025)</f>
        <v>0</v>
      </c>
      <c r="D19025" s="44">
        <v>42139</v>
      </c>
      <c r="E19025" s="63"/>
    </row>
    <row r="19026" spans="1:5" x14ac:dyDescent="0.25">
      <c r="A19026" s="43" t="s">
        <v>23655</v>
      </c>
      <c r="B19026" s="43" t="s">
        <v>9857</v>
      </c>
      <c r="C19026" s="30" t="b">
        <f>EXACT(A19026,B19026)</f>
        <v>0</v>
      </c>
      <c r="D19026" s="44">
        <v>42139</v>
      </c>
      <c r="E19026" s="63"/>
    </row>
    <row r="19027" spans="1:5" x14ac:dyDescent="0.25">
      <c r="A19027" s="43" t="s">
        <v>9863</v>
      </c>
      <c r="B19027" s="43" t="s">
        <v>9857</v>
      </c>
      <c r="C19027" s="30" t="b">
        <f>EXACT(A19027,B19027)</f>
        <v>0</v>
      </c>
      <c r="D19027" s="44">
        <v>42139</v>
      </c>
      <c r="E19027" s="63"/>
    </row>
    <row r="19028" spans="1:5" x14ac:dyDescent="0.25">
      <c r="A19028" s="43" t="s">
        <v>23654</v>
      </c>
      <c r="B19028" s="43" t="s">
        <v>9857</v>
      </c>
      <c r="C19028" s="30" t="b">
        <f>EXACT(A19028,B19028)</f>
        <v>0</v>
      </c>
      <c r="D19028" s="44">
        <v>42139</v>
      </c>
      <c r="E19028" s="63"/>
    </row>
    <row r="19029" spans="1:5" x14ac:dyDescent="0.25">
      <c r="A19029" s="43" t="s">
        <v>9864</v>
      </c>
      <c r="B19029" s="43" t="s">
        <v>9857</v>
      </c>
      <c r="C19029" s="30" t="b">
        <f>EXACT(A19029,B19029)</f>
        <v>0</v>
      </c>
      <c r="D19029" s="44">
        <v>42139</v>
      </c>
      <c r="E19029" s="63"/>
    </row>
    <row r="19030" spans="1:5" x14ac:dyDescent="0.25">
      <c r="A19030" s="43" t="s">
        <v>23653</v>
      </c>
      <c r="B19030" s="43" t="s">
        <v>9857</v>
      </c>
      <c r="C19030" s="30" t="b">
        <f>EXACT(A19030,B19030)</f>
        <v>0</v>
      </c>
      <c r="D19030" s="44">
        <v>42139</v>
      </c>
      <c r="E19030" s="63"/>
    </row>
    <row r="19031" spans="1:5" x14ac:dyDescent="0.25">
      <c r="A19031" s="43" t="s">
        <v>9865</v>
      </c>
      <c r="B19031" s="43" t="s">
        <v>9857</v>
      </c>
      <c r="C19031" s="30" t="b">
        <f>EXACT(A19031,B19031)</f>
        <v>0</v>
      </c>
      <c r="D19031" s="44">
        <v>42139</v>
      </c>
      <c r="E19031" s="63"/>
    </row>
    <row r="19032" spans="1:5" x14ac:dyDescent="0.25">
      <c r="A19032" s="43" t="s">
        <v>23652</v>
      </c>
      <c r="B19032" s="43" t="s">
        <v>9857</v>
      </c>
      <c r="C19032" s="30" t="b">
        <f>EXACT(A19032,B19032)</f>
        <v>0</v>
      </c>
      <c r="D19032" s="44">
        <v>42139</v>
      </c>
      <c r="E19032" s="63"/>
    </row>
    <row r="19033" spans="1:5" x14ac:dyDescent="0.25">
      <c r="A19033" s="43" t="s">
        <v>9866</v>
      </c>
      <c r="B19033" s="43" t="s">
        <v>9857</v>
      </c>
      <c r="C19033" s="30" t="b">
        <f>EXACT(A19033,B19033)</f>
        <v>0</v>
      </c>
      <c r="D19033" s="44">
        <v>42139</v>
      </c>
      <c r="E19033" s="63"/>
    </row>
    <row r="19034" spans="1:5" x14ac:dyDescent="0.25">
      <c r="A19034" s="43" t="s">
        <v>23651</v>
      </c>
      <c r="B19034" s="43" t="s">
        <v>9857</v>
      </c>
      <c r="C19034" s="30" t="b">
        <f>EXACT(A19034,B19034)</f>
        <v>0</v>
      </c>
      <c r="D19034" s="44">
        <v>42139</v>
      </c>
      <c r="E19034" s="63"/>
    </row>
    <row r="19035" spans="1:5" x14ac:dyDescent="0.25">
      <c r="A19035" s="43" t="s">
        <v>9867</v>
      </c>
      <c r="B19035" s="43" t="s">
        <v>9857</v>
      </c>
      <c r="C19035" s="30" t="b">
        <f>EXACT(A19035,B19035)</f>
        <v>0</v>
      </c>
      <c r="D19035" s="44">
        <v>42139</v>
      </c>
      <c r="E19035" s="63"/>
    </row>
    <row r="19036" spans="1:5" x14ac:dyDescent="0.25">
      <c r="A19036" s="43" t="s">
        <v>23650</v>
      </c>
      <c r="B19036" s="43" t="s">
        <v>9857</v>
      </c>
      <c r="C19036" s="30" t="b">
        <f>EXACT(A19036,B19036)</f>
        <v>0</v>
      </c>
      <c r="D19036" s="44">
        <v>42139</v>
      </c>
      <c r="E19036" s="63"/>
    </row>
    <row r="19037" spans="1:5" x14ac:dyDescent="0.25">
      <c r="A19037" s="43" t="s">
        <v>9868</v>
      </c>
      <c r="B19037" s="43" t="s">
        <v>9857</v>
      </c>
      <c r="C19037" s="30" t="b">
        <f>EXACT(A19037,B19037)</f>
        <v>0</v>
      </c>
      <c r="D19037" s="44">
        <v>42139</v>
      </c>
      <c r="E19037" s="63"/>
    </row>
    <row r="19038" spans="1:5" x14ac:dyDescent="0.25">
      <c r="A19038" s="43" t="s">
        <v>23649</v>
      </c>
      <c r="B19038" s="43" t="s">
        <v>9857</v>
      </c>
      <c r="C19038" s="30" t="b">
        <f>EXACT(A19038,B19038)</f>
        <v>0</v>
      </c>
      <c r="D19038" s="44">
        <v>42139</v>
      </c>
      <c r="E19038" s="63"/>
    </row>
    <row r="19039" spans="1:5" x14ac:dyDescent="0.25">
      <c r="A19039" s="43" t="s">
        <v>9869</v>
      </c>
      <c r="B19039" s="43" t="s">
        <v>9857</v>
      </c>
      <c r="C19039" s="30" t="b">
        <f>EXACT(A19039,B19039)</f>
        <v>0</v>
      </c>
      <c r="D19039" s="44">
        <v>42139</v>
      </c>
      <c r="E19039" s="63"/>
    </row>
    <row r="19040" spans="1:5" x14ac:dyDescent="0.25">
      <c r="A19040" s="43" t="s">
        <v>23648</v>
      </c>
      <c r="B19040" s="43" t="s">
        <v>9857</v>
      </c>
      <c r="C19040" s="30" t="b">
        <f>EXACT(A19040,B19040)</f>
        <v>0</v>
      </c>
      <c r="D19040" s="44">
        <v>42139</v>
      </c>
      <c r="E19040" s="63"/>
    </row>
    <row r="19041" spans="1:5" x14ac:dyDescent="0.25">
      <c r="A19041" s="43" t="s">
        <v>3525</v>
      </c>
      <c r="B19041" s="43" t="s">
        <v>3524</v>
      </c>
      <c r="C19041" s="30" t="b">
        <f>EXACT(A19041,B19041)</f>
        <v>0</v>
      </c>
      <c r="D19041" s="44">
        <v>42139</v>
      </c>
      <c r="E19041" s="63"/>
    </row>
    <row r="19042" spans="1:5" x14ac:dyDescent="0.25">
      <c r="A19042" s="43" t="s">
        <v>23647</v>
      </c>
      <c r="B19042" s="43" t="s">
        <v>3524</v>
      </c>
      <c r="C19042" s="30" t="b">
        <f>EXACT(A19042,B19042)</f>
        <v>0</v>
      </c>
      <c r="D19042" s="44">
        <v>42139</v>
      </c>
      <c r="E19042" s="63"/>
    </row>
    <row r="19043" spans="1:5" x14ac:dyDescent="0.25">
      <c r="A19043" s="43" t="s">
        <v>9870</v>
      </c>
      <c r="B19043" s="43" t="s">
        <v>9871</v>
      </c>
      <c r="C19043" s="30" t="b">
        <f>EXACT(A19043,B19043)</f>
        <v>0</v>
      </c>
      <c r="D19043" s="44">
        <v>42139</v>
      </c>
      <c r="E19043" s="63"/>
    </row>
    <row r="19044" spans="1:5" x14ac:dyDescent="0.25">
      <c r="A19044" s="43" t="s">
        <v>23646</v>
      </c>
      <c r="B19044" s="43" t="s">
        <v>9871</v>
      </c>
      <c r="C19044" s="30" t="b">
        <f>EXACT(A19044,B19044)</f>
        <v>0</v>
      </c>
      <c r="D19044" s="44">
        <v>42139</v>
      </c>
      <c r="E19044" s="63"/>
    </row>
    <row r="19045" spans="1:5" x14ac:dyDescent="0.25">
      <c r="A19045" s="43" t="s">
        <v>9872</v>
      </c>
      <c r="B19045" s="43" t="s">
        <v>9871</v>
      </c>
      <c r="C19045" s="30" t="b">
        <f>EXACT(A19045,B19045)</f>
        <v>0</v>
      </c>
      <c r="D19045" s="44">
        <v>42139</v>
      </c>
      <c r="E19045" s="63"/>
    </row>
    <row r="19046" spans="1:5" x14ac:dyDescent="0.25">
      <c r="A19046" s="43" t="s">
        <v>23645</v>
      </c>
      <c r="B19046" s="43" t="s">
        <v>9871</v>
      </c>
      <c r="C19046" s="30" t="b">
        <f>EXACT(A19046,B19046)</f>
        <v>0</v>
      </c>
      <c r="D19046" s="44">
        <v>42139</v>
      </c>
      <c r="E19046" s="63"/>
    </row>
    <row r="19047" spans="1:5" x14ac:dyDescent="0.25">
      <c r="A19047" s="43" t="s">
        <v>9873</v>
      </c>
      <c r="B19047" s="43" t="s">
        <v>9871</v>
      </c>
      <c r="C19047" s="30" t="b">
        <f>EXACT(A19047,B19047)</f>
        <v>0</v>
      </c>
      <c r="D19047" s="44">
        <v>42139</v>
      </c>
      <c r="E19047" s="63"/>
    </row>
    <row r="19048" spans="1:5" x14ac:dyDescent="0.25">
      <c r="A19048" s="43" t="s">
        <v>23644</v>
      </c>
      <c r="B19048" s="43" t="s">
        <v>9871</v>
      </c>
      <c r="C19048" s="30" t="b">
        <f>EXACT(A19048,B19048)</f>
        <v>0</v>
      </c>
      <c r="D19048" s="44">
        <v>42139</v>
      </c>
      <c r="E19048" s="63"/>
    </row>
    <row r="19049" spans="1:5" x14ac:dyDescent="0.25">
      <c r="A19049" s="43" t="s">
        <v>9874</v>
      </c>
      <c r="B19049" s="43" t="s">
        <v>9871</v>
      </c>
      <c r="C19049" s="30" t="b">
        <f>EXACT(A19049,B19049)</f>
        <v>0</v>
      </c>
      <c r="D19049" s="44">
        <v>42139</v>
      </c>
      <c r="E19049" s="63"/>
    </row>
    <row r="19050" spans="1:5" x14ac:dyDescent="0.25">
      <c r="A19050" s="43" t="s">
        <v>23643</v>
      </c>
      <c r="B19050" s="43" t="s">
        <v>9871</v>
      </c>
      <c r="C19050" s="30" t="b">
        <f>EXACT(A19050,B19050)</f>
        <v>0</v>
      </c>
      <c r="D19050" s="44">
        <v>42139</v>
      </c>
      <c r="E19050" s="63"/>
    </row>
    <row r="19051" spans="1:5" x14ac:dyDescent="0.25">
      <c r="A19051" s="43" t="s">
        <v>9875</v>
      </c>
      <c r="B19051" s="43" t="s">
        <v>9871</v>
      </c>
      <c r="C19051" s="30" t="b">
        <f>EXACT(A19051,B19051)</f>
        <v>0</v>
      </c>
      <c r="D19051" s="44">
        <v>42139</v>
      </c>
      <c r="E19051" s="63"/>
    </row>
    <row r="19052" spans="1:5" x14ac:dyDescent="0.25">
      <c r="A19052" s="43" t="s">
        <v>23642</v>
      </c>
      <c r="B19052" s="43" t="s">
        <v>9871</v>
      </c>
      <c r="C19052" s="30" t="b">
        <f>EXACT(A19052,B19052)</f>
        <v>0</v>
      </c>
      <c r="D19052" s="44">
        <v>42139</v>
      </c>
      <c r="E19052" s="63"/>
    </row>
    <row r="19053" spans="1:5" x14ac:dyDescent="0.25">
      <c r="A19053" s="43" t="s">
        <v>9876</v>
      </c>
      <c r="B19053" s="43" t="s">
        <v>9871</v>
      </c>
      <c r="C19053" s="30" t="b">
        <f>EXACT(A19053,B19053)</f>
        <v>0</v>
      </c>
      <c r="D19053" s="44">
        <v>42139</v>
      </c>
      <c r="E19053" s="63"/>
    </row>
    <row r="19054" spans="1:5" x14ac:dyDescent="0.25">
      <c r="A19054" s="43" t="s">
        <v>23641</v>
      </c>
      <c r="B19054" s="43" t="s">
        <v>9871</v>
      </c>
      <c r="C19054" s="30" t="b">
        <f>EXACT(A19054,B19054)</f>
        <v>0</v>
      </c>
      <c r="D19054" s="44">
        <v>42139</v>
      </c>
      <c r="E19054" s="63"/>
    </row>
    <row r="19055" spans="1:5" x14ac:dyDescent="0.25">
      <c r="A19055" s="43" t="s">
        <v>9877</v>
      </c>
      <c r="B19055" s="43" t="s">
        <v>9871</v>
      </c>
      <c r="C19055" s="30" t="b">
        <f>EXACT(A19055,B19055)</f>
        <v>0</v>
      </c>
      <c r="D19055" s="44">
        <v>42139</v>
      </c>
      <c r="E19055" s="63"/>
    </row>
    <row r="19056" spans="1:5" x14ac:dyDescent="0.25">
      <c r="A19056" s="43" t="s">
        <v>23640</v>
      </c>
      <c r="B19056" s="43" t="s">
        <v>9871</v>
      </c>
      <c r="C19056" s="30" t="b">
        <f>EXACT(A19056,B19056)</f>
        <v>0</v>
      </c>
      <c r="D19056" s="44">
        <v>42139</v>
      </c>
      <c r="E19056" s="63"/>
    </row>
    <row r="19057" spans="1:5" x14ac:dyDescent="0.25">
      <c r="A19057" s="43" t="s">
        <v>9878</v>
      </c>
      <c r="B19057" s="43" t="s">
        <v>9871</v>
      </c>
      <c r="C19057" s="30" t="b">
        <f>EXACT(A19057,B19057)</f>
        <v>0</v>
      </c>
      <c r="D19057" s="44">
        <v>42139</v>
      </c>
      <c r="E19057" s="63"/>
    </row>
    <row r="19058" spans="1:5" x14ac:dyDescent="0.25">
      <c r="A19058" s="43" t="s">
        <v>23639</v>
      </c>
      <c r="B19058" s="43" t="s">
        <v>9871</v>
      </c>
      <c r="C19058" s="30" t="b">
        <f>EXACT(A19058,B19058)</f>
        <v>0</v>
      </c>
      <c r="D19058" s="44">
        <v>42139</v>
      </c>
      <c r="E19058" s="63"/>
    </row>
    <row r="19059" spans="1:5" x14ac:dyDescent="0.25">
      <c r="A19059" s="43" t="s">
        <v>9879</v>
      </c>
      <c r="B19059" s="43" t="s">
        <v>9871</v>
      </c>
      <c r="C19059" s="30" t="b">
        <f>EXACT(A19059,B19059)</f>
        <v>0</v>
      </c>
      <c r="D19059" s="44">
        <v>42139</v>
      </c>
      <c r="E19059" s="63"/>
    </row>
    <row r="19060" spans="1:5" x14ac:dyDescent="0.25">
      <c r="A19060" s="43" t="s">
        <v>23638</v>
      </c>
      <c r="B19060" s="43" t="s">
        <v>9871</v>
      </c>
      <c r="C19060" s="30" t="b">
        <f>EXACT(A19060,B19060)</f>
        <v>0</v>
      </c>
      <c r="D19060" s="44">
        <v>42139</v>
      </c>
      <c r="E19060" s="63"/>
    </row>
    <row r="19061" spans="1:5" x14ac:dyDescent="0.25">
      <c r="A19061" s="43" t="s">
        <v>9880</v>
      </c>
      <c r="B19061" s="43" t="s">
        <v>9871</v>
      </c>
      <c r="C19061" s="30" t="b">
        <f>EXACT(A19061,B19061)</f>
        <v>0</v>
      </c>
      <c r="D19061" s="44">
        <v>42139</v>
      </c>
      <c r="E19061" s="63"/>
    </row>
    <row r="19062" spans="1:5" x14ac:dyDescent="0.25">
      <c r="A19062" s="43" t="s">
        <v>23637</v>
      </c>
      <c r="B19062" s="43" t="s">
        <v>9871</v>
      </c>
      <c r="C19062" s="30" t="b">
        <f>EXACT(A19062,B19062)</f>
        <v>0</v>
      </c>
      <c r="D19062" s="44">
        <v>42139</v>
      </c>
      <c r="E19062" s="63"/>
    </row>
    <row r="19063" spans="1:5" x14ac:dyDescent="0.25">
      <c r="A19063" s="43" t="s">
        <v>9881</v>
      </c>
      <c r="B19063" s="43" t="s">
        <v>9871</v>
      </c>
      <c r="C19063" s="30" t="b">
        <f>EXACT(A19063,B19063)</f>
        <v>0</v>
      </c>
      <c r="D19063" s="44">
        <v>42139</v>
      </c>
      <c r="E19063" s="63"/>
    </row>
    <row r="19064" spans="1:5" x14ac:dyDescent="0.25">
      <c r="A19064" s="43" t="s">
        <v>23636</v>
      </c>
      <c r="B19064" s="43" t="s">
        <v>9871</v>
      </c>
      <c r="C19064" s="30" t="b">
        <f>EXACT(A19064,B19064)</f>
        <v>0</v>
      </c>
      <c r="D19064" s="44">
        <v>42139</v>
      </c>
      <c r="E19064" s="63"/>
    </row>
    <row r="19065" spans="1:5" x14ac:dyDescent="0.25">
      <c r="A19065" s="43" t="s">
        <v>9882</v>
      </c>
      <c r="B19065" s="43" t="s">
        <v>9871</v>
      </c>
      <c r="C19065" s="30" t="b">
        <f>EXACT(A19065,B19065)</f>
        <v>0</v>
      </c>
      <c r="D19065" s="44">
        <v>42139</v>
      </c>
      <c r="E19065" s="63"/>
    </row>
    <row r="19066" spans="1:5" x14ac:dyDescent="0.25">
      <c r="A19066" s="43" t="s">
        <v>23635</v>
      </c>
      <c r="B19066" s="43" t="s">
        <v>9871</v>
      </c>
      <c r="C19066" s="30" t="b">
        <f>EXACT(A19066,B19066)</f>
        <v>0</v>
      </c>
      <c r="D19066" s="44">
        <v>42139</v>
      </c>
      <c r="E19066" s="63"/>
    </row>
    <row r="19067" spans="1:5" x14ac:dyDescent="0.25">
      <c r="A19067" s="43" t="s">
        <v>3527</v>
      </c>
      <c r="B19067" s="43" t="s">
        <v>3526</v>
      </c>
      <c r="C19067" s="30" t="b">
        <f>EXACT(A19067,B19067)</f>
        <v>0</v>
      </c>
      <c r="D19067" s="44">
        <v>42139</v>
      </c>
      <c r="E19067" s="63"/>
    </row>
    <row r="19068" spans="1:5" x14ac:dyDescent="0.25">
      <c r="A19068" s="43" t="s">
        <v>23634</v>
      </c>
      <c r="B19068" s="43" t="s">
        <v>3526</v>
      </c>
      <c r="C19068" s="30" t="b">
        <f>EXACT(A19068,B19068)</f>
        <v>0</v>
      </c>
      <c r="D19068" s="44">
        <v>42139</v>
      </c>
      <c r="E19068" s="63"/>
    </row>
    <row r="19069" spans="1:5" x14ac:dyDescent="0.25">
      <c r="A19069" s="43" t="s">
        <v>9883</v>
      </c>
      <c r="B19069" s="43" t="s">
        <v>9884</v>
      </c>
      <c r="C19069" s="30" t="b">
        <f>EXACT(A19069,B19069)</f>
        <v>0</v>
      </c>
      <c r="D19069" s="44">
        <v>42139</v>
      </c>
      <c r="E19069" s="63"/>
    </row>
    <row r="19070" spans="1:5" x14ac:dyDescent="0.25">
      <c r="A19070" s="43" t="s">
        <v>23633</v>
      </c>
      <c r="B19070" s="43" t="s">
        <v>9884</v>
      </c>
      <c r="C19070" s="30" t="b">
        <f>EXACT(A19070,B19070)</f>
        <v>0</v>
      </c>
      <c r="D19070" s="44">
        <v>42139</v>
      </c>
      <c r="E19070" s="63"/>
    </row>
    <row r="19071" spans="1:5" x14ac:dyDescent="0.25">
      <c r="A19071" s="43" t="s">
        <v>9885</v>
      </c>
      <c r="B19071" s="43" t="s">
        <v>9884</v>
      </c>
      <c r="C19071" s="30" t="b">
        <f>EXACT(A19071,B19071)</f>
        <v>0</v>
      </c>
      <c r="D19071" s="44">
        <v>42139</v>
      </c>
      <c r="E19071" s="63"/>
    </row>
    <row r="19072" spans="1:5" x14ac:dyDescent="0.25">
      <c r="A19072" s="43" t="s">
        <v>23632</v>
      </c>
      <c r="B19072" s="43" t="s">
        <v>9884</v>
      </c>
      <c r="C19072" s="30" t="b">
        <f>EXACT(A19072,B19072)</f>
        <v>0</v>
      </c>
      <c r="D19072" s="44">
        <v>42139</v>
      </c>
      <c r="E19072" s="63"/>
    </row>
    <row r="19073" spans="1:5" x14ac:dyDescent="0.25">
      <c r="A19073" s="43" t="s">
        <v>9886</v>
      </c>
      <c r="B19073" s="43" t="s">
        <v>9884</v>
      </c>
      <c r="C19073" s="30" t="b">
        <f>EXACT(A19073,B19073)</f>
        <v>0</v>
      </c>
      <c r="D19073" s="44">
        <v>42139</v>
      </c>
      <c r="E19073" s="63"/>
    </row>
    <row r="19074" spans="1:5" x14ac:dyDescent="0.25">
      <c r="A19074" s="43" t="s">
        <v>23631</v>
      </c>
      <c r="B19074" s="43" t="s">
        <v>9884</v>
      </c>
      <c r="C19074" s="30" t="b">
        <f>EXACT(A19074,B19074)</f>
        <v>0</v>
      </c>
      <c r="D19074" s="44">
        <v>42139</v>
      </c>
      <c r="E19074" s="63"/>
    </row>
    <row r="19075" spans="1:5" x14ac:dyDescent="0.25">
      <c r="A19075" s="43" t="s">
        <v>9887</v>
      </c>
      <c r="B19075" s="43" t="s">
        <v>9884</v>
      </c>
      <c r="C19075" s="30" t="b">
        <f>EXACT(A19075,B19075)</f>
        <v>0</v>
      </c>
      <c r="D19075" s="44">
        <v>42139</v>
      </c>
      <c r="E19075" s="63"/>
    </row>
    <row r="19076" spans="1:5" x14ac:dyDescent="0.25">
      <c r="A19076" s="43" t="s">
        <v>23630</v>
      </c>
      <c r="B19076" s="43" t="s">
        <v>9884</v>
      </c>
      <c r="C19076" s="30" t="b">
        <f>EXACT(A19076,B19076)</f>
        <v>0</v>
      </c>
      <c r="D19076" s="44">
        <v>42139</v>
      </c>
      <c r="E19076" s="63"/>
    </row>
    <row r="19077" spans="1:5" x14ac:dyDescent="0.25">
      <c r="A19077" s="43" t="s">
        <v>9888</v>
      </c>
      <c r="B19077" s="43" t="s">
        <v>9884</v>
      </c>
      <c r="C19077" s="30" t="b">
        <f>EXACT(A19077,B19077)</f>
        <v>0</v>
      </c>
      <c r="D19077" s="44">
        <v>42139</v>
      </c>
      <c r="E19077" s="63"/>
    </row>
    <row r="19078" spans="1:5" x14ac:dyDescent="0.25">
      <c r="A19078" s="43" t="s">
        <v>23629</v>
      </c>
      <c r="B19078" s="43" t="s">
        <v>9884</v>
      </c>
      <c r="C19078" s="30" t="b">
        <f>EXACT(A19078,B19078)</f>
        <v>0</v>
      </c>
      <c r="D19078" s="44">
        <v>42139</v>
      </c>
      <c r="E19078" s="63"/>
    </row>
    <row r="19079" spans="1:5" x14ac:dyDescent="0.25">
      <c r="A19079" s="43" t="s">
        <v>9889</v>
      </c>
      <c r="B19079" s="43" t="s">
        <v>9884</v>
      </c>
      <c r="C19079" s="30" t="b">
        <f>EXACT(A19079,B19079)</f>
        <v>0</v>
      </c>
      <c r="D19079" s="44">
        <v>42139</v>
      </c>
      <c r="E19079" s="63"/>
    </row>
    <row r="19080" spans="1:5" x14ac:dyDescent="0.25">
      <c r="A19080" s="43" t="s">
        <v>23628</v>
      </c>
      <c r="B19080" s="43" t="s">
        <v>9884</v>
      </c>
      <c r="C19080" s="30" t="b">
        <f>EXACT(A19080,B19080)</f>
        <v>0</v>
      </c>
      <c r="D19080" s="44">
        <v>42139</v>
      </c>
      <c r="E19080" s="63"/>
    </row>
    <row r="19081" spans="1:5" x14ac:dyDescent="0.25">
      <c r="A19081" s="43" t="s">
        <v>9890</v>
      </c>
      <c r="B19081" s="43" t="s">
        <v>9884</v>
      </c>
      <c r="C19081" s="30" t="b">
        <f>EXACT(A19081,B19081)</f>
        <v>0</v>
      </c>
      <c r="D19081" s="44">
        <v>42139</v>
      </c>
      <c r="E19081" s="63"/>
    </row>
    <row r="19082" spans="1:5" x14ac:dyDescent="0.25">
      <c r="A19082" s="43" t="s">
        <v>23627</v>
      </c>
      <c r="B19082" s="43" t="s">
        <v>9884</v>
      </c>
      <c r="C19082" s="30" t="b">
        <f>EXACT(A19082,B19082)</f>
        <v>0</v>
      </c>
      <c r="D19082" s="44">
        <v>42139</v>
      </c>
      <c r="E19082" s="63"/>
    </row>
    <row r="19083" spans="1:5" x14ac:dyDescent="0.25">
      <c r="A19083" s="43" t="s">
        <v>9891</v>
      </c>
      <c r="B19083" s="43" t="s">
        <v>9884</v>
      </c>
      <c r="C19083" s="30" t="b">
        <f>EXACT(A19083,B19083)</f>
        <v>0</v>
      </c>
      <c r="D19083" s="44">
        <v>42139</v>
      </c>
      <c r="E19083" s="63"/>
    </row>
    <row r="19084" spans="1:5" x14ac:dyDescent="0.25">
      <c r="A19084" s="43" t="s">
        <v>23626</v>
      </c>
      <c r="B19084" s="43" t="s">
        <v>9884</v>
      </c>
      <c r="C19084" s="30" t="b">
        <f>EXACT(A19084,B19084)</f>
        <v>0</v>
      </c>
      <c r="D19084" s="44">
        <v>42139</v>
      </c>
      <c r="E19084" s="63"/>
    </row>
    <row r="19085" spans="1:5" x14ac:dyDescent="0.25">
      <c r="A19085" s="43" t="s">
        <v>9892</v>
      </c>
      <c r="B19085" s="43" t="s">
        <v>9884</v>
      </c>
      <c r="C19085" s="30" t="b">
        <f>EXACT(A19085,B19085)</f>
        <v>0</v>
      </c>
      <c r="D19085" s="44">
        <v>42139</v>
      </c>
      <c r="E19085" s="63"/>
    </row>
    <row r="19086" spans="1:5" x14ac:dyDescent="0.25">
      <c r="A19086" s="43" t="s">
        <v>23625</v>
      </c>
      <c r="B19086" s="43" t="s">
        <v>9884</v>
      </c>
      <c r="C19086" s="30" t="b">
        <f>EXACT(A19086,B19086)</f>
        <v>0</v>
      </c>
      <c r="D19086" s="44">
        <v>42139</v>
      </c>
      <c r="E19086" s="63"/>
    </row>
    <row r="19087" spans="1:5" x14ac:dyDescent="0.25">
      <c r="A19087" s="43" t="s">
        <v>3529</v>
      </c>
      <c r="B19087" s="43" t="s">
        <v>3528</v>
      </c>
      <c r="C19087" s="30" t="b">
        <f>EXACT(A19087,B19087)</f>
        <v>0</v>
      </c>
      <c r="D19087" s="44">
        <v>42139</v>
      </c>
      <c r="E19087" s="63"/>
    </row>
    <row r="19088" spans="1:5" x14ac:dyDescent="0.25">
      <c r="A19088" s="43" t="s">
        <v>23624</v>
      </c>
      <c r="B19088" s="43" t="s">
        <v>3528</v>
      </c>
      <c r="C19088" s="30" t="b">
        <f>EXACT(A19088,B19088)</f>
        <v>0</v>
      </c>
      <c r="D19088" s="44">
        <v>42139</v>
      </c>
      <c r="E19088" s="63"/>
    </row>
    <row r="19089" spans="1:5" x14ac:dyDescent="0.25">
      <c r="A19089" s="43" t="s">
        <v>9893</v>
      </c>
      <c r="B19089" s="43" t="s">
        <v>9894</v>
      </c>
      <c r="C19089" s="30" t="b">
        <f>EXACT(A19089,B19089)</f>
        <v>0</v>
      </c>
      <c r="D19089" s="44">
        <v>42139</v>
      </c>
      <c r="E19089" s="63"/>
    </row>
    <row r="19090" spans="1:5" x14ac:dyDescent="0.25">
      <c r="A19090" s="43" t="s">
        <v>23623</v>
      </c>
      <c r="B19090" s="43" t="s">
        <v>9894</v>
      </c>
      <c r="C19090" s="30" t="b">
        <f>EXACT(A19090,B19090)</f>
        <v>0</v>
      </c>
      <c r="D19090" s="44">
        <v>42139</v>
      </c>
      <c r="E19090" s="63"/>
    </row>
    <row r="19091" spans="1:5" x14ac:dyDescent="0.25">
      <c r="A19091" s="43" t="s">
        <v>9895</v>
      </c>
      <c r="B19091" s="43" t="s">
        <v>9894</v>
      </c>
      <c r="C19091" s="30" t="b">
        <f>EXACT(A19091,B19091)</f>
        <v>0</v>
      </c>
      <c r="D19091" s="44">
        <v>42139</v>
      </c>
      <c r="E19091" s="63"/>
    </row>
    <row r="19092" spans="1:5" x14ac:dyDescent="0.25">
      <c r="A19092" s="43" t="s">
        <v>23622</v>
      </c>
      <c r="B19092" s="43" t="s">
        <v>9894</v>
      </c>
      <c r="C19092" s="30" t="b">
        <f>EXACT(A19092,B19092)</f>
        <v>0</v>
      </c>
      <c r="D19092" s="44">
        <v>42139</v>
      </c>
      <c r="E19092" s="63"/>
    </row>
    <row r="19093" spans="1:5" x14ac:dyDescent="0.25">
      <c r="A19093" s="43" t="s">
        <v>9896</v>
      </c>
      <c r="B19093" s="43" t="s">
        <v>9894</v>
      </c>
      <c r="C19093" s="30" t="b">
        <f>EXACT(A19093,B19093)</f>
        <v>0</v>
      </c>
      <c r="D19093" s="44">
        <v>42139</v>
      </c>
      <c r="E19093" s="63"/>
    </row>
    <row r="19094" spans="1:5" x14ac:dyDescent="0.25">
      <c r="A19094" s="43" t="s">
        <v>23621</v>
      </c>
      <c r="B19094" s="43" t="s">
        <v>9894</v>
      </c>
      <c r="C19094" s="30" t="b">
        <f>EXACT(A19094,B19094)</f>
        <v>0</v>
      </c>
      <c r="D19094" s="44">
        <v>42139</v>
      </c>
      <c r="E19094" s="63"/>
    </row>
    <row r="19095" spans="1:5" x14ac:dyDescent="0.25">
      <c r="A19095" s="43" t="s">
        <v>9897</v>
      </c>
      <c r="B19095" s="43" t="s">
        <v>9894</v>
      </c>
      <c r="C19095" s="30" t="b">
        <f>EXACT(A19095,B19095)</f>
        <v>0</v>
      </c>
      <c r="D19095" s="44">
        <v>42139</v>
      </c>
      <c r="E19095" s="63"/>
    </row>
    <row r="19096" spans="1:5" x14ac:dyDescent="0.25">
      <c r="A19096" s="43" t="s">
        <v>23620</v>
      </c>
      <c r="B19096" s="43" t="s">
        <v>9894</v>
      </c>
      <c r="C19096" s="30" t="b">
        <f>EXACT(A19096,B19096)</f>
        <v>0</v>
      </c>
      <c r="D19096" s="44">
        <v>42139</v>
      </c>
      <c r="E19096" s="63"/>
    </row>
    <row r="19097" spans="1:5" x14ac:dyDescent="0.25">
      <c r="A19097" s="43" t="s">
        <v>9898</v>
      </c>
      <c r="B19097" s="43" t="s">
        <v>9894</v>
      </c>
      <c r="C19097" s="30" t="b">
        <f>EXACT(A19097,B19097)</f>
        <v>0</v>
      </c>
      <c r="D19097" s="44">
        <v>42139</v>
      </c>
      <c r="E19097" s="63"/>
    </row>
    <row r="19098" spans="1:5" x14ac:dyDescent="0.25">
      <c r="A19098" s="43" t="s">
        <v>23619</v>
      </c>
      <c r="B19098" s="43" t="s">
        <v>9894</v>
      </c>
      <c r="C19098" s="30" t="b">
        <f>EXACT(A19098,B19098)</f>
        <v>0</v>
      </c>
      <c r="D19098" s="44">
        <v>42139</v>
      </c>
      <c r="E19098" s="63"/>
    </row>
    <row r="19099" spans="1:5" x14ac:dyDescent="0.25">
      <c r="A19099" s="43" t="s">
        <v>9899</v>
      </c>
      <c r="B19099" s="43" t="s">
        <v>9894</v>
      </c>
      <c r="C19099" s="30" t="b">
        <f>EXACT(A19099,B19099)</f>
        <v>0</v>
      </c>
      <c r="D19099" s="44">
        <v>42139</v>
      </c>
      <c r="E19099" s="63"/>
    </row>
    <row r="19100" spans="1:5" x14ac:dyDescent="0.25">
      <c r="A19100" s="43" t="s">
        <v>23618</v>
      </c>
      <c r="B19100" s="43" t="s">
        <v>9894</v>
      </c>
      <c r="C19100" s="30" t="b">
        <f>EXACT(A19100,B19100)</f>
        <v>0</v>
      </c>
      <c r="D19100" s="44">
        <v>42139</v>
      </c>
      <c r="E19100" s="63"/>
    </row>
    <row r="19101" spans="1:5" x14ac:dyDescent="0.25">
      <c r="A19101" s="43" t="s">
        <v>9900</v>
      </c>
      <c r="B19101" s="43" t="s">
        <v>9894</v>
      </c>
      <c r="C19101" s="30" t="b">
        <f>EXACT(A19101,B19101)</f>
        <v>0</v>
      </c>
      <c r="D19101" s="44">
        <v>42139</v>
      </c>
      <c r="E19101" s="63"/>
    </row>
    <row r="19102" spans="1:5" x14ac:dyDescent="0.25">
      <c r="A19102" s="43" t="s">
        <v>23617</v>
      </c>
      <c r="B19102" s="43" t="s">
        <v>9894</v>
      </c>
      <c r="C19102" s="30" t="b">
        <f>EXACT(A19102,B19102)</f>
        <v>0</v>
      </c>
      <c r="D19102" s="44">
        <v>42139</v>
      </c>
      <c r="E19102" s="63"/>
    </row>
    <row r="19103" spans="1:5" x14ac:dyDescent="0.25">
      <c r="A19103" s="43" t="s">
        <v>9901</v>
      </c>
      <c r="B19103" s="43" t="s">
        <v>9894</v>
      </c>
      <c r="C19103" s="30" t="b">
        <f>EXACT(A19103,B19103)</f>
        <v>0</v>
      </c>
      <c r="D19103" s="44">
        <v>42139</v>
      </c>
      <c r="E19103" s="63"/>
    </row>
    <row r="19104" spans="1:5" x14ac:dyDescent="0.25">
      <c r="A19104" s="43" t="s">
        <v>23616</v>
      </c>
      <c r="B19104" s="43" t="s">
        <v>9894</v>
      </c>
      <c r="C19104" s="30" t="b">
        <f>EXACT(A19104,B19104)</f>
        <v>0</v>
      </c>
      <c r="D19104" s="44">
        <v>42139</v>
      </c>
      <c r="E19104" s="63"/>
    </row>
    <row r="19105" spans="1:5" x14ac:dyDescent="0.25">
      <c r="A19105" s="43" t="s">
        <v>9902</v>
      </c>
      <c r="B19105" s="43" t="s">
        <v>9894</v>
      </c>
      <c r="C19105" s="30" t="b">
        <f>EXACT(A19105,B19105)</f>
        <v>0</v>
      </c>
      <c r="D19105" s="44">
        <v>42139</v>
      </c>
      <c r="E19105" s="63"/>
    </row>
    <row r="19106" spans="1:5" x14ac:dyDescent="0.25">
      <c r="A19106" s="43" t="s">
        <v>23615</v>
      </c>
      <c r="B19106" s="43" t="s">
        <v>9894</v>
      </c>
      <c r="C19106" s="30" t="b">
        <f>EXACT(A19106,B19106)</f>
        <v>0</v>
      </c>
      <c r="D19106" s="44">
        <v>42139</v>
      </c>
      <c r="E19106" s="63"/>
    </row>
    <row r="19107" spans="1:5" x14ac:dyDescent="0.25">
      <c r="A19107" s="43" t="s">
        <v>9903</v>
      </c>
      <c r="B19107" s="43" t="s">
        <v>9894</v>
      </c>
      <c r="C19107" s="30" t="b">
        <f>EXACT(A19107,B19107)</f>
        <v>0</v>
      </c>
      <c r="D19107" s="44">
        <v>42139</v>
      </c>
      <c r="E19107" s="63"/>
    </row>
    <row r="19108" spans="1:5" x14ac:dyDescent="0.25">
      <c r="A19108" s="43" t="s">
        <v>23614</v>
      </c>
      <c r="B19108" s="43" t="s">
        <v>9894</v>
      </c>
      <c r="C19108" s="30" t="b">
        <f>EXACT(A19108,B19108)</f>
        <v>0</v>
      </c>
      <c r="D19108" s="44">
        <v>42139</v>
      </c>
      <c r="E19108" s="63"/>
    </row>
    <row r="19109" spans="1:5" x14ac:dyDescent="0.25">
      <c r="A19109" s="43" t="s">
        <v>3531</v>
      </c>
      <c r="B19109" s="43" t="s">
        <v>3530</v>
      </c>
      <c r="C19109" s="30" t="b">
        <f>EXACT(A19109,B19109)</f>
        <v>0</v>
      </c>
      <c r="D19109" s="44">
        <v>42139</v>
      </c>
      <c r="E19109" s="63"/>
    </row>
    <row r="19110" spans="1:5" x14ac:dyDescent="0.25">
      <c r="A19110" s="43" t="s">
        <v>23613</v>
      </c>
      <c r="B19110" s="43" t="s">
        <v>3530</v>
      </c>
      <c r="C19110" s="30" t="b">
        <f>EXACT(A19110,B19110)</f>
        <v>0</v>
      </c>
      <c r="D19110" s="44">
        <v>42139</v>
      </c>
      <c r="E19110" s="63"/>
    </row>
    <row r="19111" spans="1:5" x14ac:dyDescent="0.25">
      <c r="A19111" s="43" t="s">
        <v>9904</v>
      </c>
      <c r="B19111" s="43" t="s">
        <v>9905</v>
      </c>
      <c r="C19111" s="30" t="b">
        <f>EXACT(A19111,B19111)</f>
        <v>0</v>
      </c>
      <c r="D19111" s="44">
        <v>42139</v>
      </c>
      <c r="E19111" s="63"/>
    </row>
    <row r="19112" spans="1:5" x14ac:dyDescent="0.25">
      <c r="A19112" s="43" t="s">
        <v>23612</v>
      </c>
      <c r="B19112" s="43" t="s">
        <v>9905</v>
      </c>
      <c r="C19112" s="30" t="b">
        <f>EXACT(A19112,B19112)</f>
        <v>0</v>
      </c>
      <c r="D19112" s="44">
        <v>42139</v>
      </c>
      <c r="E19112" s="63"/>
    </row>
    <row r="19113" spans="1:5" x14ac:dyDescent="0.25">
      <c r="A19113" s="43" t="s">
        <v>9906</v>
      </c>
      <c r="B19113" s="43" t="s">
        <v>9905</v>
      </c>
      <c r="C19113" s="30" t="b">
        <f>EXACT(A19113,B19113)</f>
        <v>0</v>
      </c>
      <c r="D19113" s="44">
        <v>42139</v>
      </c>
      <c r="E19113" s="63"/>
    </row>
    <row r="19114" spans="1:5" x14ac:dyDescent="0.25">
      <c r="A19114" s="43" t="s">
        <v>23611</v>
      </c>
      <c r="B19114" s="43" t="s">
        <v>9905</v>
      </c>
      <c r="C19114" s="30" t="b">
        <f>EXACT(A19114,B19114)</f>
        <v>0</v>
      </c>
      <c r="D19114" s="44">
        <v>42139</v>
      </c>
      <c r="E19114" s="63"/>
    </row>
    <row r="19115" spans="1:5" x14ac:dyDescent="0.25">
      <c r="A19115" s="43" t="s">
        <v>9907</v>
      </c>
      <c r="B19115" s="43" t="s">
        <v>9905</v>
      </c>
      <c r="C19115" s="30" t="b">
        <f>EXACT(A19115,B19115)</f>
        <v>0</v>
      </c>
      <c r="D19115" s="44">
        <v>42139</v>
      </c>
      <c r="E19115" s="63"/>
    </row>
    <row r="19116" spans="1:5" x14ac:dyDescent="0.25">
      <c r="A19116" s="43" t="s">
        <v>23610</v>
      </c>
      <c r="B19116" s="43" t="s">
        <v>9905</v>
      </c>
      <c r="C19116" s="30" t="b">
        <f>EXACT(A19116,B19116)</f>
        <v>0</v>
      </c>
      <c r="D19116" s="44">
        <v>42139</v>
      </c>
      <c r="E19116" s="63"/>
    </row>
    <row r="19117" spans="1:5" x14ac:dyDescent="0.25">
      <c r="A19117" s="43" t="s">
        <v>9908</v>
      </c>
      <c r="B19117" s="43" t="s">
        <v>9905</v>
      </c>
      <c r="C19117" s="30" t="b">
        <f>EXACT(A19117,B19117)</f>
        <v>0</v>
      </c>
      <c r="D19117" s="44">
        <v>42139</v>
      </c>
      <c r="E19117" s="63"/>
    </row>
    <row r="19118" spans="1:5" x14ac:dyDescent="0.25">
      <c r="A19118" s="43" t="s">
        <v>23609</v>
      </c>
      <c r="B19118" s="43" t="s">
        <v>9905</v>
      </c>
      <c r="C19118" s="30" t="b">
        <f>EXACT(A19118,B19118)</f>
        <v>0</v>
      </c>
      <c r="D19118" s="44">
        <v>42139</v>
      </c>
      <c r="E19118" s="63"/>
    </row>
    <row r="19119" spans="1:5" x14ac:dyDescent="0.25">
      <c r="A19119" s="43" t="s">
        <v>9909</v>
      </c>
      <c r="B19119" s="43" t="s">
        <v>9905</v>
      </c>
      <c r="C19119" s="30" t="b">
        <f>EXACT(A19119,B19119)</f>
        <v>0</v>
      </c>
      <c r="D19119" s="44">
        <v>42139</v>
      </c>
      <c r="E19119" s="63"/>
    </row>
    <row r="19120" spans="1:5" x14ac:dyDescent="0.25">
      <c r="A19120" s="43" t="s">
        <v>23608</v>
      </c>
      <c r="B19120" s="43" t="s">
        <v>9905</v>
      </c>
      <c r="C19120" s="30" t="b">
        <f>EXACT(A19120,B19120)</f>
        <v>0</v>
      </c>
      <c r="D19120" s="44">
        <v>42139</v>
      </c>
      <c r="E19120" s="63"/>
    </row>
    <row r="19121" spans="1:5" x14ac:dyDescent="0.25">
      <c r="A19121" s="43" t="s">
        <v>9910</v>
      </c>
      <c r="B19121" s="43" t="s">
        <v>9905</v>
      </c>
      <c r="C19121" s="30" t="b">
        <f>EXACT(A19121,B19121)</f>
        <v>0</v>
      </c>
      <c r="D19121" s="44">
        <v>42139</v>
      </c>
      <c r="E19121" s="63"/>
    </row>
    <row r="19122" spans="1:5" x14ac:dyDescent="0.25">
      <c r="A19122" s="43" t="s">
        <v>23607</v>
      </c>
      <c r="B19122" s="43" t="s">
        <v>9905</v>
      </c>
      <c r="C19122" s="30" t="b">
        <f>EXACT(A19122,B19122)</f>
        <v>0</v>
      </c>
      <c r="D19122" s="44">
        <v>42139</v>
      </c>
      <c r="E19122" s="63"/>
    </row>
    <row r="19123" spans="1:5" x14ac:dyDescent="0.25">
      <c r="A19123" s="43" t="s">
        <v>9911</v>
      </c>
      <c r="B19123" s="43" t="s">
        <v>9905</v>
      </c>
      <c r="C19123" s="30" t="b">
        <f>EXACT(A19123,B19123)</f>
        <v>0</v>
      </c>
      <c r="D19123" s="44">
        <v>42139</v>
      </c>
      <c r="E19123" s="63"/>
    </row>
    <row r="19124" spans="1:5" x14ac:dyDescent="0.25">
      <c r="A19124" s="43" t="s">
        <v>23606</v>
      </c>
      <c r="B19124" s="43" t="s">
        <v>9905</v>
      </c>
      <c r="C19124" s="30" t="b">
        <f>EXACT(A19124,B19124)</f>
        <v>0</v>
      </c>
      <c r="D19124" s="44">
        <v>42139</v>
      </c>
      <c r="E19124" s="63"/>
    </row>
    <row r="19125" spans="1:5" x14ac:dyDescent="0.25">
      <c r="A19125" s="43" t="s">
        <v>9912</v>
      </c>
      <c r="B19125" s="43" t="s">
        <v>9905</v>
      </c>
      <c r="C19125" s="30" t="b">
        <f>EXACT(A19125,B19125)</f>
        <v>0</v>
      </c>
      <c r="D19125" s="44">
        <v>42139</v>
      </c>
      <c r="E19125" s="63"/>
    </row>
    <row r="19126" spans="1:5" x14ac:dyDescent="0.25">
      <c r="A19126" s="43" t="s">
        <v>23605</v>
      </c>
      <c r="B19126" s="43" t="s">
        <v>9905</v>
      </c>
      <c r="C19126" s="30" t="b">
        <f>EXACT(A19126,B19126)</f>
        <v>0</v>
      </c>
      <c r="D19126" s="44">
        <v>42139</v>
      </c>
      <c r="E19126" s="63"/>
    </row>
    <row r="19127" spans="1:5" x14ac:dyDescent="0.25">
      <c r="A19127" s="43" t="s">
        <v>9913</v>
      </c>
      <c r="B19127" s="43" t="s">
        <v>9905</v>
      </c>
      <c r="C19127" s="30" t="b">
        <f>EXACT(A19127,B19127)</f>
        <v>0</v>
      </c>
      <c r="D19127" s="44">
        <v>42139</v>
      </c>
      <c r="E19127" s="63"/>
    </row>
    <row r="19128" spans="1:5" x14ac:dyDescent="0.25">
      <c r="A19128" s="43" t="s">
        <v>23604</v>
      </c>
      <c r="B19128" s="43" t="s">
        <v>9905</v>
      </c>
      <c r="C19128" s="30" t="b">
        <f>EXACT(A19128,B19128)</f>
        <v>0</v>
      </c>
      <c r="D19128" s="44">
        <v>42139</v>
      </c>
      <c r="E19128" s="63"/>
    </row>
    <row r="19129" spans="1:5" x14ac:dyDescent="0.25">
      <c r="A19129" s="43" t="s">
        <v>9914</v>
      </c>
      <c r="B19129" s="43" t="s">
        <v>9905</v>
      </c>
      <c r="C19129" s="30" t="b">
        <f>EXACT(A19129,B19129)</f>
        <v>0</v>
      </c>
      <c r="D19129" s="44">
        <v>42139</v>
      </c>
      <c r="E19129" s="63"/>
    </row>
    <row r="19130" spans="1:5" x14ac:dyDescent="0.25">
      <c r="A19130" s="43" t="s">
        <v>23603</v>
      </c>
      <c r="B19130" s="43" t="s">
        <v>9905</v>
      </c>
      <c r="C19130" s="30" t="b">
        <f>EXACT(A19130,B19130)</f>
        <v>0</v>
      </c>
      <c r="D19130" s="44">
        <v>42139</v>
      </c>
      <c r="E19130" s="63"/>
    </row>
    <row r="19131" spans="1:5" x14ac:dyDescent="0.25">
      <c r="A19131" s="43" t="s">
        <v>3533</v>
      </c>
      <c r="B19131" s="43" t="s">
        <v>3532</v>
      </c>
      <c r="C19131" s="30" t="b">
        <f>EXACT(A19131,B19131)</f>
        <v>0</v>
      </c>
      <c r="D19131" s="44">
        <v>42139</v>
      </c>
      <c r="E19131" s="63"/>
    </row>
    <row r="19132" spans="1:5" x14ac:dyDescent="0.25">
      <c r="A19132" s="43" t="s">
        <v>23602</v>
      </c>
      <c r="B19132" s="43" t="s">
        <v>3532</v>
      </c>
      <c r="C19132" s="30" t="b">
        <f>EXACT(A19132,B19132)</f>
        <v>0</v>
      </c>
      <c r="D19132" s="44">
        <v>42139</v>
      </c>
      <c r="E19132" s="63"/>
    </row>
    <row r="19133" spans="1:5" x14ac:dyDescent="0.25">
      <c r="A19133" s="43" t="s">
        <v>9915</v>
      </c>
      <c r="B19133" s="43" t="s">
        <v>9916</v>
      </c>
      <c r="C19133" s="30" t="b">
        <f>EXACT(A19133,B19133)</f>
        <v>0</v>
      </c>
      <c r="D19133" s="44">
        <v>42139</v>
      </c>
      <c r="E19133" s="63"/>
    </row>
    <row r="19134" spans="1:5" x14ac:dyDescent="0.25">
      <c r="A19134" s="43" t="s">
        <v>23601</v>
      </c>
      <c r="B19134" s="43" t="s">
        <v>9916</v>
      </c>
      <c r="C19134" s="30" t="b">
        <f>EXACT(A19134,B19134)</f>
        <v>0</v>
      </c>
      <c r="D19134" s="44">
        <v>42139</v>
      </c>
      <c r="E19134" s="63"/>
    </row>
    <row r="19135" spans="1:5" x14ac:dyDescent="0.25">
      <c r="A19135" s="43" t="s">
        <v>9917</v>
      </c>
      <c r="B19135" s="43" t="s">
        <v>9916</v>
      </c>
      <c r="C19135" s="30" t="b">
        <f>EXACT(A19135,B19135)</f>
        <v>0</v>
      </c>
      <c r="D19135" s="44">
        <v>42139</v>
      </c>
      <c r="E19135" s="63"/>
    </row>
    <row r="19136" spans="1:5" x14ac:dyDescent="0.25">
      <c r="A19136" s="43" t="s">
        <v>23600</v>
      </c>
      <c r="B19136" s="43" t="s">
        <v>9916</v>
      </c>
      <c r="C19136" s="30" t="b">
        <f>EXACT(A19136,B19136)</f>
        <v>0</v>
      </c>
      <c r="D19136" s="44">
        <v>42139</v>
      </c>
      <c r="E19136" s="63"/>
    </row>
    <row r="19137" spans="1:5" x14ac:dyDescent="0.25">
      <c r="A19137" s="43" t="s">
        <v>9918</v>
      </c>
      <c r="B19137" s="43" t="s">
        <v>9916</v>
      </c>
      <c r="C19137" s="30" t="b">
        <f>EXACT(A19137,B19137)</f>
        <v>0</v>
      </c>
      <c r="D19137" s="44">
        <v>42139</v>
      </c>
      <c r="E19137" s="63"/>
    </row>
    <row r="19138" spans="1:5" x14ac:dyDescent="0.25">
      <c r="A19138" s="43" t="s">
        <v>23599</v>
      </c>
      <c r="B19138" s="43" t="s">
        <v>9916</v>
      </c>
      <c r="C19138" s="30" t="b">
        <f>EXACT(A19138,B19138)</f>
        <v>0</v>
      </c>
      <c r="D19138" s="44">
        <v>42139</v>
      </c>
      <c r="E19138" s="63"/>
    </row>
    <row r="19139" spans="1:5" x14ac:dyDescent="0.25">
      <c r="A19139" s="43" t="s">
        <v>9919</v>
      </c>
      <c r="B19139" s="43" t="s">
        <v>9916</v>
      </c>
      <c r="C19139" s="30" t="b">
        <f>EXACT(A19139,B19139)</f>
        <v>0</v>
      </c>
      <c r="D19139" s="44">
        <v>42139</v>
      </c>
      <c r="E19139" s="63"/>
    </row>
    <row r="19140" spans="1:5" x14ac:dyDescent="0.25">
      <c r="A19140" s="43" t="s">
        <v>23598</v>
      </c>
      <c r="B19140" s="43" t="s">
        <v>9916</v>
      </c>
      <c r="C19140" s="30" t="b">
        <f>EXACT(A19140,B19140)</f>
        <v>0</v>
      </c>
      <c r="D19140" s="44">
        <v>42139</v>
      </c>
      <c r="E19140" s="63"/>
    </row>
    <row r="19141" spans="1:5" x14ac:dyDescent="0.25">
      <c r="A19141" s="43" t="s">
        <v>9920</v>
      </c>
      <c r="B19141" s="43" t="s">
        <v>9916</v>
      </c>
      <c r="C19141" s="30" t="b">
        <f>EXACT(A19141,B19141)</f>
        <v>0</v>
      </c>
      <c r="D19141" s="44">
        <v>42139</v>
      </c>
      <c r="E19141" s="63"/>
    </row>
    <row r="19142" spans="1:5" x14ac:dyDescent="0.25">
      <c r="A19142" s="43" t="s">
        <v>23597</v>
      </c>
      <c r="B19142" s="43" t="s">
        <v>9916</v>
      </c>
      <c r="C19142" s="30" t="b">
        <f>EXACT(A19142,B19142)</f>
        <v>0</v>
      </c>
      <c r="D19142" s="44">
        <v>42139</v>
      </c>
      <c r="E19142" s="63"/>
    </row>
    <row r="19143" spans="1:5" x14ac:dyDescent="0.25">
      <c r="A19143" s="43" t="s">
        <v>9921</v>
      </c>
      <c r="B19143" s="43" t="s">
        <v>9916</v>
      </c>
      <c r="C19143" s="30" t="b">
        <f>EXACT(A19143,B19143)</f>
        <v>0</v>
      </c>
      <c r="D19143" s="44">
        <v>42139</v>
      </c>
      <c r="E19143" s="63"/>
    </row>
    <row r="19144" spans="1:5" x14ac:dyDescent="0.25">
      <c r="A19144" s="43" t="s">
        <v>23596</v>
      </c>
      <c r="B19144" s="43" t="s">
        <v>9916</v>
      </c>
      <c r="C19144" s="30" t="b">
        <f>EXACT(A19144,B19144)</f>
        <v>0</v>
      </c>
      <c r="D19144" s="44">
        <v>42139</v>
      </c>
      <c r="E19144" s="63"/>
    </row>
    <row r="19145" spans="1:5" x14ac:dyDescent="0.25">
      <c r="A19145" s="43" t="s">
        <v>9922</v>
      </c>
      <c r="B19145" s="43" t="s">
        <v>9916</v>
      </c>
      <c r="C19145" s="30" t="b">
        <f>EXACT(A19145,B19145)</f>
        <v>0</v>
      </c>
      <c r="D19145" s="44">
        <v>42139</v>
      </c>
      <c r="E19145" s="63"/>
    </row>
    <row r="19146" spans="1:5" x14ac:dyDescent="0.25">
      <c r="A19146" s="43" t="s">
        <v>23595</v>
      </c>
      <c r="B19146" s="43" t="s">
        <v>9916</v>
      </c>
      <c r="C19146" s="30" t="b">
        <f>EXACT(A19146,B19146)</f>
        <v>0</v>
      </c>
      <c r="D19146" s="44">
        <v>42139</v>
      </c>
      <c r="E19146" s="63"/>
    </row>
    <row r="19147" spans="1:5" x14ac:dyDescent="0.25">
      <c r="A19147" s="43" t="s">
        <v>9923</v>
      </c>
      <c r="B19147" s="43" t="s">
        <v>9916</v>
      </c>
      <c r="C19147" s="30" t="b">
        <f>EXACT(A19147,B19147)</f>
        <v>0</v>
      </c>
      <c r="D19147" s="44">
        <v>42139</v>
      </c>
      <c r="E19147" s="63"/>
    </row>
    <row r="19148" spans="1:5" x14ac:dyDescent="0.25">
      <c r="A19148" s="43" t="s">
        <v>23594</v>
      </c>
      <c r="B19148" s="43" t="s">
        <v>9916</v>
      </c>
      <c r="C19148" s="30" t="b">
        <f>EXACT(A19148,B19148)</f>
        <v>0</v>
      </c>
      <c r="D19148" s="44">
        <v>42139</v>
      </c>
      <c r="E19148" s="63"/>
    </row>
    <row r="19149" spans="1:5" x14ac:dyDescent="0.25">
      <c r="A19149" s="43" t="s">
        <v>9924</v>
      </c>
      <c r="B19149" s="43" t="s">
        <v>9916</v>
      </c>
      <c r="C19149" s="30" t="b">
        <f>EXACT(A19149,B19149)</f>
        <v>0</v>
      </c>
      <c r="D19149" s="44">
        <v>42139</v>
      </c>
      <c r="E19149" s="63"/>
    </row>
    <row r="19150" spans="1:5" x14ac:dyDescent="0.25">
      <c r="A19150" s="43" t="s">
        <v>23593</v>
      </c>
      <c r="B19150" s="43" t="s">
        <v>9916</v>
      </c>
      <c r="C19150" s="30" t="b">
        <f>EXACT(A19150,B19150)</f>
        <v>0</v>
      </c>
      <c r="D19150" s="44">
        <v>42139</v>
      </c>
      <c r="E19150" s="63"/>
    </row>
    <row r="19151" spans="1:5" x14ac:dyDescent="0.25">
      <c r="A19151" s="43" t="s">
        <v>9925</v>
      </c>
      <c r="B19151" s="43" t="s">
        <v>9916</v>
      </c>
      <c r="C19151" s="30" t="b">
        <f>EXACT(A19151,B19151)</f>
        <v>0</v>
      </c>
      <c r="D19151" s="44">
        <v>42139</v>
      </c>
      <c r="E19151" s="63"/>
    </row>
    <row r="19152" spans="1:5" x14ac:dyDescent="0.25">
      <c r="A19152" s="43" t="s">
        <v>23592</v>
      </c>
      <c r="B19152" s="43" t="s">
        <v>9916</v>
      </c>
      <c r="C19152" s="30" t="b">
        <f>EXACT(A19152,B19152)</f>
        <v>0</v>
      </c>
      <c r="D19152" s="44">
        <v>42139</v>
      </c>
      <c r="E19152" s="63"/>
    </row>
    <row r="19153" spans="1:5" x14ac:dyDescent="0.25">
      <c r="A19153" s="43" t="s">
        <v>9926</v>
      </c>
      <c r="B19153" s="43" t="s">
        <v>9916</v>
      </c>
      <c r="C19153" s="30" t="b">
        <f>EXACT(A19153,B19153)</f>
        <v>0</v>
      </c>
      <c r="D19153" s="44">
        <v>42139</v>
      </c>
      <c r="E19153" s="63"/>
    </row>
    <row r="19154" spans="1:5" x14ac:dyDescent="0.25">
      <c r="A19154" s="43" t="s">
        <v>23591</v>
      </c>
      <c r="B19154" s="43" t="s">
        <v>9916</v>
      </c>
      <c r="C19154" s="30" t="b">
        <f>EXACT(A19154,B19154)</f>
        <v>0</v>
      </c>
      <c r="D19154" s="44">
        <v>42139</v>
      </c>
      <c r="E19154" s="63"/>
    </row>
    <row r="19155" spans="1:5" x14ac:dyDescent="0.25">
      <c r="A19155" s="43" t="s">
        <v>3535</v>
      </c>
      <c r="B19155" s="43" t="s">
        <v>3534</v>
      </c>
      <c r="C19155" s="30" t="b">
        <f>EXACT(A19155,B19155)</f>
        <v>0</v>
      </c>
      <c r="D19155" s="44">
        <v>42139</v>
      </c>
      <c r="E19155" s="63"/>
    </row>
    <row r="19156" spans="1:5" x14ac:dyDescent="0.25">
      <c r="A19156" s="43" t="s">
        <v>23590</v>
      </c>
      <c r="B19156" s="43" t="s">
        <v>3534</v>
      </c>
      <c r="C19156" s="30" t="b">
        <f>EXACT(A19156,B19156)</f>
        <v>0</v>
      </c>
      <c r="D19156" s="44">
        <v>42139</v>
      </c>
      <c r="E19156" s="63"/>
    </row>
    <row r="19157" spans="1:5" x14ac:dyDescent="0.25">
      <c r="A19157" s="43" t="s">
        <v>9927</v>
      </c>
      <c r="B19157" s="43" t="s">
        <v>9928</v>
      </c>
      <c r="C19157" s="30" t="b">
        <f>EXACT(A19157,B19157)</f>
        <v>0</v>
      </c>
      <c r="D19157" s="44">
        <v>42139</v>
      </c>
      <c r="E19157" s="63"/>
    </row>
    <row r="19158" spans="1:5" x14ac:dyDescent="0.25">
      <c r="A19158" s="43" t="s">
        <v>23589</v>
      </c>
      <c r="B19158" s="43" t="s">
        <v>9928</v>
      </c>
      <c r="C19158" s="30" t="b">
        <f>EXACT(A19158,B19158)</f>
        <v>0</v>
      </c>
      <c r="D19158" s="44">
        <v>42139</v>
      </c>
      <c r="E19158" s="63"/>
    </row>
    <row r="19159" spans="1:5" x14ac:dyDescent="0.25">
      <c r="A19159" s="43" t="s">
        <v>9929</v>
      </c>
      <c r="B19159" s="43" t="s">
        <v>9928</v>
      </c>
      <c r="C19159" s="30" t="b">
        <f>EXACT(A19159,B19159)</f>
        <v>0</v>
      </c>
      <c r="D19159" s="44">
        <v>42139</v>
      </c>
      <c r="E19159" s="63"/>
    </row>
    <row r="19160" spans="1:5" x14ac:dyDescent="0.25">
      <c r="A19160" s="43" t="s">
        <v>23588</v>
      </c>
      <c r="B19160" s="43" t="s">
        <v>9928</v>
      </c>
      <c r="C19160" s="30" t="b">
        <f>EXACT(A19160,B19160)</f>
        <v>0</v>
      </c>
      <c r="D19160" s="44">
        <v>42139</v>
      </c>
      <c r="E19160" s="63"/>
    </row>
    <row r="19161" spans="1:5" x14ac:dyDescent="0.25">
      <c r="A19161" s="43" t="s">
        <v>9930</v>
      </c>
      <c r="B19161" s="43" t="s">
        <v>9928</v>
      </c>
      <c r="C19161" s="30" t="b">
        <f>EXACT(A19161,B19161)</f>
        <v>0</v>
      </c>
      <c r="D19161" s="44">
        <v>42139</v>
      </c>
      <c r="E19161" s="63"/>
    </row>
    <row r="19162" spans="1:5" x14ac:dyDescent="0.25">
      <c r="A19162" s="43" t="s">
        <v>23587</v>
      </c>
      <c r="B19162" s="43" t="s">
        <v>9928</v>
      </c>
      <c r="C19162" s="30" t="b">
        <f>EXACT(A19162,B19162)</f>
        <v>0</v>
      </c>
      <c r="D19162" s="44">
        <v>42139</v>
      </c>
      <c r="E19162" s="63"/>
    </row>
    <row r="19163" spans="1:5" x14ac:dyDescent="0.25">
      <c r="A19163" s="43" t="s">
        <v>9931</v>
      </c>
      <c r="B19163" s="43" t="s">
        <v>9928</v>
      </c>
      <c r="C19163" s="30" t="b">
        <f>EXACT(A19163,B19163)</f>
        <v>0</v>
      </c>
      <c r="D19163" s="44">
        <v>42139</v>
      </c>
      <c r="E19163" s="63"/>
    </row>
    <row r="19164" spans="1:5" x14ac:dyDescent="0.25">
      <c r="A19164" s="43" t="s">
        <v>23586</v>
      </c>
      <c r="B19164" s="43" t="s">
        <v>9928</v>
      </c>
      <c r="C19164" s="30" t="b">
        <f>EXACT(A19164,B19164)</f>
        <v>0</v>
      </c>
      <c r="D19164" s="44">
        <v>42139</v>
      </c>
      <c r="E19164" s="63"/>
    </row>
    <row r="19165" spans="1:5" x14ac:dyDescent="0.25">
      <c r="A19165" s="43" t="s">
        <v>9932</v>
      </c>
      <c r="B19165" s="43" t="s">
        <v>9928</v>
      </c>
      <c r="C19165" s="30" t="b">
        <f>EXACT(A19165,B19165)</f>
        <v>0</v>
      </c>
      <c r="D19165" s="44">
        <v>42139</v>
      </c>
      <c r="E19165" s="63"/>
    </row>
    <row r="19166" spans="1:5" x14ac:dyDescent="0.25">
      <c r="A19166" s="43" t="s">
        <v>23585</v>
      </c>
      <c r="B19166" s="43" t="s">
        <v>9928</v>
      </c>
      <c r="C19166" s="30" t="b">
        <f>EXACT(A19166,B19166)</f>
        <v>0</v>
      </c>
      <c r="D19166" s="44">
        <v>42139</v>
      </c>
      <c r="E19166" s="63"/>
    </row>
    <row r="19167" spans="1:5" x14ac:dyDescent="0.25">
      <c r="A19167" s="43" t="s">
        <v>9933</v>
      </c>
      <c r="B19167" s="43" t="s">
        <v>9928</v>
      </c>
      <c r="C19167" s="30" t="b">
        <f>EXACT(A19167,B19167)</f>
        <v>0</v>
      </c>
      <c r="D19167" s="44">
        <v>42139</v>
      </c>
      <c r="E19167" s="63"/>
    </row>
    <row r="19168" spans="1:5" x14ac:dyDescent="0.25">
      <c r="A19168" s="43" t="s">
        <v>23584</v>
      </c>
      <c r="B19168" s="43" t="s">
        <v>9928</v>
      </c>
      <c r="C19168" s="30" t="b">
        <f>EXACT(A19168,B19168)</f>
        <v>0</v>
      </c>
      <c r="D19168" s="44">
        <v>42139</v>
      </c>
      <c r="E19168" s="63"/>
    </row>
    <row r="19169" spans="1:5" x14ac:dyDescent="0.25">
      <c r="A19169" s="43" t="s">
        <v>9934</v>
      </c>
      <c r="B19169" s="43" t="s">
        <v>9928</v>
      </c>
      <c r="C19169" s="30" t="b">
        <f>EXACT(A19169,B19169)</f>
        <v>0</v>
      </c>
      <c r="D19169" s="44">
        <v>42139</v>
      </c>
      <c r="E19169" s="63"/>
    </row>
    <row r="19170" spans="1:5" x14ac:dyDescent="0.25">
      <c r="A19170" s="43" t="s">
        <v>23583</v>
      </c>
      <c r="B19170" s="43" t="s">
        <v>9928</v>
      </c>
      <c r="C19170" s="30" t="b">
        <f>EXACT(A19170,B19170)</f>
        <v>0</v>
      </c>
      <c r="D19170" s="44">
        <v>42139</v>
      </c>
      <c r="E19170" s="63"/>
    </row>
    <row r="19171" spans="1:5" x14ac:dyDescent="0.25">
      <c r="A19171" s="43" t="s">
        <v>9935</v>
      </c>
      <c r="B19171" s="43" t="s">
        <v>9928</v>
      </c>
      <c r="C19171" s="30" t="b">
        <f>EXACT(A19171,B19171)</f>
        <v>0</v>
      </c>
      <c r="D19171" s="44">
        <v>42139</v>
      </c>
      <c r="E19171" s="63"/>
    </row>
    <row r="19172" spans="1:5" x14ac:dyDescent="0.25">
      <c r="A19172" s="43" t="s">
        <v>23582</v>
      </c>
      <c r="B19172" s="43" t="s">
        <v>9928</v>
      </c>
      <c r="C19172" s="30" t="b">
        <f>EXACT(A19172,B19172)</f>
        <v>0</v>
      </c>
      <c r="D19172" s="44">
        <v>42139</v>
      </c>
      <c r="E19172" s="63"/>
    </row>
    <row r="19173" spans="1:5" x14ac:dyDescent="0.25">
      <c r="A19173" s="43" t="s">
        <v>9936</v>
      </c>
      <c r="B19173" s="43" t="s">
        <v>9928</v>
      </c>
      <c r="C19173" s="30" t="b">
        <f>EXACT(A19173,B19173)</f>
        <v>0</v>
      </c>
      <c r="D19173" s="44">
        <v>42139</v>
      </c>
      <c r="E19173" s="63"/>
    </row>
    <row r="19174" spans="1:5" x14ac:dyDescent="0.25">
      <c r="A19174" s="43" t="s">
        <v>23581</v>
      </c>
      <c r="B19174" s="43" t="s">
        <v>9928</v>
      </c>
      <c r="C19174" s="30" t="b">
        <f>EXACT(A19174,B19174)</f>
        <v>0</v>
      </c>
      <c r="D19174" s="44">
        <v>42139</v>
      </c>
      <c r="E19174" s="63"/>
    </row>
    <row r="19175" spans="1:5" x14ac:dyDescent="0.25">
      <c r="A19175" s="43" t="s">
        <v>9937</v>
      </c>
      <c r="B19175" s="43" t="s">
        <v>9928</v>
      </c>
      <c r="C19175" s="30" t="b">
        <f>EXACT(A19175,B19175)</f>
        <v>0</v>
      </c>
      <c r="D19175" s="44">
        <v>42139</v>
      </c>
      <c r="E19175" s="63"/>
    </row>
    <row r="19176" spans="1:5" x14ac:dyDescent="0.25">
      <c r="A19176" s="43" t="s">
        <v>23580</v>
      </c>
      <c r="B19176" s="43" t="s">
        <v>9928</v>
      </c>
      <c r="C19176" s="30" t="b">
        <f>EXACT(A19176,B19176)</f>
        <v>0</v>
      </c>
      <c r="D19176" s="44">
        <v>42139</v>
      </c>
      <c r="E19176" s="63"/>
    </row>
    <row r="19177" spans="1:5" x14ac:dyDescent="0.25">
      <c r="A19177" s="43" t="s">
        <v>9938</v>
      </c>
      <c r="B19177" s="43" t="s">
        <v>9928</v>
      </c>
      <c r="C19177" s="30" t="b">
        <f>EXACT(A19177,B19177)</f>
        <v>0</v>
      </c>
      <c r="D19177" s="44">
        <v>42139</v>
      </c>
      <c r="E19177" s="63"/>
    </row>
    <row r="19178" spans="1:5" x14ac:dyDescent="0.25">
      <c r="A19178" s="43" t="s">
        <v>23579</v>
      </c>
      <c r="B19178" s="43" t="s">
        <v>9928</v>
      </c>
      <c r="C19178" s="30" t="b">
        <f>EXACT(A19178,B19178)</f>
        <v>0</v>
      </c>
      <c r="D19178" s="44">
        <v>42139</v>
      </c>
      <c r="E19178" s="63"/>
    </row>
    <row r="19179" spans="1:5" x14ac:dyDescent="0.25">
      <c r="A19179" s="43" t="s">
        <v>3537</v>
      </c>
      <c r="B19179" s="43" t="s">
        <v>3536</v>
      </c>
      <c r="C19179" s="30" t="b">
        <f>EXACT(A19179,B19179)</f>
        <v>0</v>
      </c>
      <c r="D19179" s="44">
        <v>42139</v>
      </c>
      <c r="E19179" s="63"/>
    </row>
    <row r="19180" spans="1:5" x14ac:dyDescent="0.25">
      <c r="A19180" s="43" t="s">
        <v>23578</v>
      </c>
      <c r="B19180" s="43" t="s">
        <v>3536</v>
      </c>
      <c r="C19180" s="30" t="b">
        <f>EXACT(A19180,B19180)</f>
        <v>0</v>
      </c>
      <c r="D19180" s="44">
        <v>42139</v>
      </c>
      <c r="E19180" s="63"/>
    </row>
    <row r="19181" spans="1:5" x14ac:dyDescent="0.25">
      <c r="A19181" s="43" t="s">
        <v>9939</v>
      </c>
      <c r="B19181" s="43" t="s">
        <v>9940</v>
      </c>
      <c r="C19181" s="30" t="b">
        <f>EXACT(A19181,B19181)</f>
        <v>0</v>
      </c>
      <c r="D19181" s="44">
        <v>42139</v>
      </c>
      <c r="E19181" s="63"/>
    </row>
    <row r="19182" spans="1:5" x14ac:dyDescent="0.25">
      <c r="A19182" s="43" t="s">
        <v>23577</v>
      </c>
      <c r="B19182" s="43" t="s">
        <v>9940</v>
      </c>
      <c r="C19182" s="30" t="b">
        <f>EXACT(A19182,B19182)</f>
        <v>0</v>
      </c>
      <c r="D19182" s="44">
        <v>42139</v>
      </c>
      <c r="E19182" s="63"/>
    </row>
    <row r="19183" spans="1:5" x14ac:dyDescent="0.25">
      <c r="A19183" s="43" t="s">
        <v>9941</v>
      </c>
      <c r="B19183" s="43" t="s">
        <v>9940</v>
      </c>
      <c r="C19183" s="30" t="b">
        <f>EXACT(A19183,B19183)</f>
        <v>0</v>
      </c>
      <c r="D19183" s="44">
        <v>42139</v>
      </c>
      <c r="E19183" s="63"/>
    </row>
    <row r="19184" spans="1:5" x14ac:dyDescent="0.25">
      <c r="A19184" s="43" t="s">
        <v>23576</v>
      </c>
      <c r="B19184" s="43" t="s">
        <v>9940</v>
      </c>
      <c r="C19184" s="30" t="b">
        <f>EXACT(A19184,B19184)</f>
        <v>0</v>
      </c>
      <c r="D19184" s="44">
        <v>42139</v>
      </c>
      <c r="E19184" s="63"/>
    </row>
    <row r="19185" spans="1:5" x14ac:dyDescent="0.25">
      <c r="A19185" s="43" t="s">
        <v>9942</v>
      </c>
      <c r="B19185" s="43" t="s">
        <v>9940</v>
      </c>
      <c r="C19185" s="30" t="b">
        <f>EXACT(A19185,B19185)</f>
        <v>0</v>
      </c>
      <c r="D19185" s="44">
        <v>42139</v>
      </c>
      <c r="E19185" s="63"/>
    </row>
    <row r="19186" spans="1:5" x14ac:dyDescent="0.25">
      <c r="A19186" s="43" t="s">
        <v>23575</v>
      </c>
      <c r="B19186" s="43" t="s">
        <v>9940</v>
      </c>
      <c r="C19186" s="30" t="b">
        <f>EXACT(A19186,B19186)</f>
        <v>0</v>
      </c>
      <c r="D19186" s="44">
        <v>42139</v>
      </c>
      <c r="E19186" s="63"/>
    </row>
    <row r="19187" spans="1:5" x14ac:dyDescent="0.25">
      <c r="A19187" s="43" t="s">
        <v>9943</v>
      </c>
      <c r="B19187" s="43" t="s">
        <v>9940</v>
      </c>
      <c r="C19187" s="30" t="b">
        <f>EXACT(A19187,B19187)</f>
        <v>0</v>
      </c>
      <c r="D19187" s="44">
        <v>42139</v>
      </c>
      <c r="E19187" s="63"/>
    </row>
    <row r="19188" spans="1:5" x14ac:dyDescent="0.25">
      <c r="A19188" s="43" t="s">
        <v>23574</v>
      </c>
      <c r="B19188" s="43" t="s">
        <v>9940</v>
      </c>
      <c r="C19188" s="30" t="b">
        <f>EXACT(A19188,B19188)</f>
        <v>0</v>
      </c>
      <c r="D19188" s="44">
        <v>42139</v>
      </c>
      <c r="E19188" s="63"/>
    </row>
    <row r="19189" spans="1:5" x14ac:dyDescent="0.25">
      <c r="A19189" s="43" t="s">
        <v>9944</v>
      </c>
      <c r="B19189" s="43" t="s">
        <v>9940</v>
      </c>
      <c r="C19189" s="30" t="b">
        <f>EXACT(A19189,B19189)</f>
        <v>0</v>
      </c>
      <c r="D19189" s="44">
        <v>42139</v>
      </c>
      <c r="E19189" s="63"/>
    </row>
    <row r="19190" spans="1:5" x14ac:dyDescent="0.25">
      <c r="A19190" s="43" t="s">
        <v>23573</v>
      </c>
      <c r="B19190" s="43" t="s">
        <v>9940</v>
      </c>
      <c r="C19190" s="30" t="b">
        <f>EXACT(A19190,B19190)</f>
        <v>0</v>
      </c>
      <c r="D19190" s="44">
        <v>42139</v>
      </c>
      <c r="E19190" s="63"/>
    </row>
    <row r="19191" spans="1:5" x14ac:dyDescent="0.25">
      <c r="A19191" s="43" t="s">
        <v>9945</v>
      </c>
      <c r="B19191" s="43" t="s">
        <v>9940</v>
      </c>
      <c r="C19191" s="30" t="b">
        <f>EXACT(A19191,B19191)</f>
        <v>0</v>
      </c>
      <c r="D19191" s="44">
        <v>42139</v>
      </c>
      <c r="E19191" s="63"/>
    </row>
    <row r="19192" spans="1:5" x14ac:dyDescent="0.25">
      <c r="A19192" s="43" t="s">
        <v>23572</v>
      </c>
      <c r="B19192" s="43" t="s">
        <v>9940</v>
      </c>
      <c r="C19192" s="30" t="b">
        <f>EXACT(A19192,B19192)</f>
        <v>0</v>
      </c>
      <c r="D19192" s="44">
        <v>42139</v>
      </c>
      <c r="E19192" s="63"/>
    </row>
    <row r="19193" spans="1:5" x14ac:dyDescent="0.25">
      <c r="A19193" s="43" t="s">
        <v>9946</v>
      </c>
      <c r="B19193" s="43" t="s">
        <v>9940</v>
      </c>
      <c r="C19193" s="30" t="b">
        <f>EXACT(A19193,B19193)</f>
        <v>0</v>
      </c>
      <c r="D19193" s="44">
        <v>42139</v>
      </c>
      <c r="E19193" s="63"/>
    </row>
    <row r="19194" spans="1:5" x14ac:dyDescent="0.25">
      <c r="A19194" s="43" t="s">
        <v>23571</v>
      </c>
      <c r="B19194" s="43" t="s">
        <v>9940</v>
      </c>
      <c r="C19194" s="30" t="b">
        <f>EXACT(A19194,B19194)</f>
        <v>0</v>
      </c>
      <c r="D19194" s="44">
        <v>42139</v>
      </c>
      <c r="E19194" s="63"/>
    </row>
    <row r="19195" spans="1:5" x14ac:dyDescent="0.25">
      <c r="A19195" s="43" t="s">
        <v>9947</v>
      </c>
      <c r="B19195" s="43" t="s">
        <v>9940</v>
      </c>
      <c r="C19195" s="30" t="b">
        <f>EXACT(A19195,B19195)</f>
        <v>0</v>
      </c>
      <c r="D19195" s="44">
        <v>42139</v>
      </c>
      <c r="E19195" s="63"/>
    </row>
    <row r="19196" spans="1:5" x14ac:dyDescent="0.25">
      <c r="A19196" s="43" t="s">
        <v>23570</v>
      </c>
      <c r="B19196" s="43" t="s">
        <v>9940</v>
      </c>
      <c r="C19196" s="30" t="b">
        <f>EXACT(A19196,B19196)</f>
        <v>0</v>
      </c>
      <c r="D19196" s="44">
        <v>42139</v>
      </c>
      <c r="E19196" s="63"/>
    </row>
    <row r="19197" spans="1:5" x14ac:dyDescent="0.25">
      <c r="A19197" s="43" t="s">
        <v>9948</v>
      </c>
      <c r="B19197" s="43" t="s">
        <v>9940</v>
      </c>
      <c r="C19197" s="30" t="b">
        <f>EXACT(A19197,B19197)</f>
        <v>0</v>
      </c>
      <c r="D19197" s="44">
        <v>42139</v>
      </c>
      <c r="E19197" s="63"/>
    </row>
    <row r="19198" spans="1:5" x14ac:dyDescent="0.25">
      <c r="A19198" s="43" t="s">
        <v>23569</v>
      </c>
      <c r="B19198" s="43" t="s">
        <v>9940</v>
      </c>
      <c r="C19198" s="30" t="b">
        <f>EXACT(A19198,B19198)</f>
        <v>0</v>
      </c>
      <c r="D19198" s="44">
        <v>42139</v>
      </c>
      <c r="E19198" s="63"/>
    </row>
    <row r="19199" spans="1:5" x14ac:dyDescent="0.25">
      <c r="A19199" s="43" t="s">
        <v>9949</v>
      </c>
      <c r="B19199" s="43" t="s">
        <v>9940</v>
      </c>
      <c r="C19199" s="30" t="b">
        <f>EXACT(A19199,B19199)</f>
        <v>0</v>
      </c>
      <c r="D19199" s="44">
        <v>42139</v>
      </c>
      <c r="E19199" s="63"/>
    </row>
    <row r="19200" spans="1:5" x14ac:dyDescent="0.25">
      <c r="A19200" s="43" t="s">
        <v>23568</v>
      </c>
      <c r="B19200" s="43" t="s">
        <v>9940</v>
      </c>
      <c r="C19200" s="30" t="b">
        <f>EXACT(A19200,B19200)</f>
        <v>0</v>
      </c>
      <c r="D19200" s="44">
        <v>42139</v>
      </c>
      <c r="E19200" s="63"/>
    </row>
    <row r="19201" spans="1:5" x14ac:dyDescent="0.25">
      <c r="A19201" s="43" t="s">
        <v>9950</v>
      </c>
      <c r="B19201" s="43" t="s">
        <v>9940</v>
      </c>
      <c r="C19201" s="30" t="b">
        <f>EXACT(A19201,B19201)</f>
        <v>0</v>
      </c>
      <c r="D19201" s="44">
        <v>42139</v>
      </c>
      <c r="E19201" s="63"/>
    </row>
    <row r="19202" spans="1:5" x14ac:dyDescent="0.25">
      <c r="A19202" s="43" t="s">
        <v>23567</v>
      </c>
      <c r="B19202" s="43" t="s">
        <v>9940</v>
      </c>
      <c r="C19202" s="30" t="b">
        <f>EXACT(A19202,B19202)</f>
        <v>0</v>
      </c>
      <c r="D19202" s="44">
        <v>42139</v>
      </c>
      <c r="E19202" s="63"/>
    </row>
    <row r="19203" spans="1:5" x14ac:dyDescent="0.25">
      <c r="A19203" s="43" t="s">
        <v>3539</v>
      </c>
      <c r="B19203" s="43" t="s">
        <v>3538</v>
      </c>
      <c r="C19203" s="30" t="b">
        <f>EXACT(A19203,B19203)</f>
        <v>0</v>
      </c>
      <c r="D19203" s="44">
        <v>42139</v>
      </c>
      <c r="E19203" s="63"/>
    </row>
    <row r="19204" spans="1:5" x14ac:dyDescent="0.25">
      <c r="A19204" s="43" t="s">
        <v>23566</v>
      </c>
      <c r="B19204" s="43" t="s">
        <v>3538</v>
      </c>
      <c r="C19204" s="30" t="b">
        <f>EXACT(A19204,B19204)</f>
        <v>0</v>
      </c>
      <c r="D19204" s="44">
        <v>42139</v>
      </c>
      <c r="E19204" s="63"/>
    </row>
    <row r="19205" spans="1:5" x14ac:dyDescent="0.25">
      <c r="A19205" s="43" t="s">
        <v>9951</v>
      </c>
      <c r="B19205" s="43" t="s">
        <v>9952</v>
      </c>
      <c r="C19205" s="30" t="b">
        <f>EXACT(A19205,B19205)</f>
        <v>0</v>
      </c>
      <c r="D19205" s="44">
        <v>42139</v>
      </c>
      <c r="E19205" s="63"/>
    </row>
    <row r="19206" spans="1:5" x14ac:dyDescent="0.25">
      <c r="A19206" s="43" t="s">
        <v>23565</v>
      </c>
      <c r="B19206" s="43" t="s">
        <v>9952</v>
      </c>
      <c r="C19206" s="30" t="b">
        <f>EXACT(A19206,B19206)</f>
        <v>0</v>
      </c>
      <c r="D19206" s="44">
        <v>42139</v>
      </c>
      <c r="E19206" s="63"/>
    </row>
    <row r="19207" spans="1:5" x14ac:dyDescent="0.25">
      <c r="A19207" s="43" t="s">
        <v>9953</v>
      </c>
      <c r="B19207" s="43" t="s">
        <v>9952</v>
      </c>
      <c r="C19207" s="30" t="b">
        <f>EXACT(A19207,B19207)</f>
        <v>0</v>
      </c>
      <c r="D19207" s="44">
        <v>42139</v>
      </c>
      <c r="E19207" s="63"/>
    </row>
    <row r="19208" spans="1:5" x14ac:dyDescent="0.25">
      <c r="A19208" s="43" t="s">
        <v>23564</v>
      </c>
      <c r="B19208" s="43" t="s">
        <v>9952</v>
      </c>
      <c r="C19208" s="30" t="b">
        <f>EXACT(A19208,B19208)</f>
        <v>0</v>
      </c>
      <c r="D19208" s="44">
        <v>42139</v>
      </c>
      <c r="E19208" s="63"/>
    </row>
    <row r="19209" spans="1:5" x14ac:dyDescent="0.25">
      <c r="A19209" s="43" t="s">
        <v>9954</v>
      </c>
      <c r="B19209" s="43" t="s">
        <v>9952</v>
      </c>
      <c r="C19209" s="30" t="b">
        <f>EXACT(A19209,B19209)</f>
        <v>0</v>
      </c>
      <c r="D19209" s="44">
        <v>42139</v>
      </c>
      <c r="E19209" s="63"/>
    </row>
    <row r="19210" spans="1:5" x14ac:dyDescent="0.25">
      <c r="A19210" s="43" t="s">
        <v>23563</v>
      </c>
      <c r="B19210" s="43" t="s">
        <v>9952</v>
      </c>
      <c r="C19210" s="30" t="b">
        <f>EXACT(A19210,B19210)</f>
        <v>0</v>
      </c>
      <c r="D19210" s="44">
        <v>42139</v>
      </c>
      <c r="E19210" s="63"/>
    </row>
    <row r="19211" spans="1:5" x14ac:dyDescent="0.25">
      <c r="A19211" s="43" t="s">
        <v>9955</v>
      </c>
      <c r="B19211" s="43" t="s">
        <v>9952</v>
      </c>
      <c r="C19211" s="30" t="b">
        <f>EXACT(A19211,B19211)</f>
        <v>0</v>
      </c>
      <c r="D19211" s="44">
        <v>42139</v>
      </c>
      <c r="E19211" s="63"/>
    </row>
    <row r="19212" spans="1:5" x14ac:dyDescent="0.25">
      <c r="A19212" s="43" t="s">
        <v>23562</v>
      </c>
      <c r="B19212" s="43" t="s">
        <v>9952</v>
      </c>
      <c r="C19212" s="30" t="b">
        <f>EXACT(A19212,B19212)</f>
        <v>0</v>
      </c>
      <c r="D19212" s="44">
        <v>42139</v>
      </c>
      <c r="E19212" s="63"/>
    </row>
    <row r="19213" spans="1:5" x14ac:dyDescent="0.25">
      <c r="A19213" s="43" t="s">
        <v>9956</v>
      </c>
      <c r="B19213" s="43" t="s">
        <v>9952</v>
      </c>
      <c r="C19213" s="30" t="b">
        <f>EXACT(A19213,B19213)</f>
        <v>0</v>
      </c>
      <c r="D19213" s="44">
        <v>42139</v>
      </c>
      <c r="E19213" s="63"/>
    </row>
    <row r="19214" spans="1:5" x14ac:dyDescent="0.25">
      <c r="A19214" s="43" t="s">
        <v>23561</v>
      </c>
      <c r="B19214" s="43" t="s">
        <v>9952</v>
      </c>
      <c r="C19214" s="30" t="b">
        <f>EXACT(A19214,B19214)</f>
        <v>0</v>
      </c>
      <c r="D19214" s="44">
        <v>42139</v>
      </c>
      <c r="E19214" s="63"/>
    </row>
    <row r="19215" spans="1:5" x14ac:dyDescent="0.25">
      <c r="A19215" s="43" t="s">
        <v>9957</v>
      </c>
      <c r="B19215" s="43" t="s">
        <v>9952</v>
      </c>
      <c r="C19215" s="30" t="b">
        <f>EXACT(A19215,B19215)</f>
        <v>0</v>
      </c>
      <c r="D19215" s="44">
        <v>42139</v>
      </c>
      <c r="E19215" s="63"/>
    </row>
    <row r="19216" spans="1:5" x14ac:dyDescent="0.25">
      <c r="A19216" s="43" t="s">
        <v>23560</v>
      </c>
      <c r="B19216" s="43" t="s">
        <v>9952</v>
      </c>
      <c r="C19216" s="30" t="b">
        <f>EXACT(A19216,B19216)</f>
        <v>0</v>
      </c>
      <c r="D19216" s="44">
        <v>42139</v>
      </c>
      <c r="E19216" s="63"/>
    </row>
    <row r="19217" spans="1:5" x14ac:dyDescent="0.25">
      <c r="A19217" s="43" t="s">
        <v>9958</v>
      </c>
      <c r="B19217" s="43" t="s">
        <v>9952</v>
      </c>
      <c r="C19217" s="30" t="b">
        <f>EXACT(A19217,B19217)</f>
        <v>0</v>
      </c>
      <c r="D19217" s="44">
        <v>42139</v>
      </c>
      <c r="E19217" s="63"/>
    </row>
    <row r="19218" spans="1:5" x14ac:dyDescent="0.25">
      <c r="A19218" s="43" t="s">
        <v>23559</v>
      </c>
      <c r="B19218" s="43" t="s">
        <v>9952</v>
      </c>
      <c r="C19218" s="30" t="b">
        <f>EXACT(A19218,B19218)</f>
        <v>0</v>
      </c>
      <c r="D19218" s="44">
        <v>42139</v>
      </c>
      <c r="E19218" s="63"/>
    </row>
    <row r="19219" spans="1:5" x14ac:dyDescent="0.25">
      <c r="A19219" s="43" t="s">
        <v>9959</v>
      </c>
      <c r="B19219" s="43" t="s">
        <v>9952</v>
      </c>
      <c r="C19219" s="30" t="b">
        <f>EXACT(A19219,B19219)</f>
        <v>0</v>
      </c>
      <c r="D19219" s="44">
        <v>42139</v>
      </c>
      <c r="E19219" s="63"/>
    </row>
    <row r="19220" spans="1:5" x14ac:dyDescent="0.25">
      <c r="A19220" s="43" t="s">
        <v>23558</v>
      </c>
      <c r="B19220" s="43" t="s">
        <v>9952</v>
      </c>
      <c r="C19220" s="30" t="b">
        <f>EXACT(A19220,B19220)</f>
        <v>0</v>
      </c>
      <c r="D19220" s="44">
        <v>42139</v>
      </c>
      <c r="E19220" s="63"/>
    </row>
    <row r="19221" spans="1:5" x14ac:dyDescent="0.25">
      <c r="A19221" s="43" t="s">
        <v>9960</v>
      </c>
      <c r="B19221" s="43" t="s">
        <v>9952</v>
      </c>
      <c r="C19221" s="30" t="b">
        <f>EXACT(A19221,B19221)</f>
        <v>0</v>
      </c>
      <c r="D19221" s="44">
        <v>42139</v>
      </c>
      <c r="E19221" s="63"/>
    </row>
    <row r="19222" spans="1:5" x14ac:dyDescent="0.25">
      <c r="A19222" s="43" t="s">
        <v>23557</v>
      </c>
      <c r="B19222" s="43" t="s">
        <v>9952</v>
      </c>
      <c r="C19222" s="30" t="b">
        <f>EXACT(A19222,B19222)</f>
        <v>0</v>
      </c>
      <c r="D19222" s="44">
        <v>42139</v>
      </c>
      <c r="E19222" s="63"/>
    </row>
    <row r="19223" spans="1:5" x14ac:dyDescent="0.25">
      <c r="A19223" s="43" t="s">
        <v>9961</v>
      </c>
      <c r="B19223" s="43" t="s">
        <v>9952</v>
      </c>
      <c r="C19223" s="30" t="b">
        <f>EXACT(A19223,B19223)</f>
        <v>0</v>
      </c>
      <c r="D19223" s="44">
        <v>42139</v>
      </c>
      <c r="E19223" s="63"/>
    </row>
    <row r="19224" spans="1:5" x14ac:dyDescent="0.25">
      <c r="A19224" s="43" t="s">
        <v>23556</v>
      </c>
      <c r="B19224" s="43" t="s">
        <v>9952</v>
      </c>
      <c r="C19224" s="30" t="b">
        <f>EXACT(A19224,B19224)</f>
        <v>0</v>
      </c>
      <c r="D19224" s="44">
        <v>42139</v>
      </c>
      <c r="E19224" s="63"/>
    </row>
    <row r="19225" spans="1:5" x14ac:dyDescent="0.25">
      <c r="A19225" s="43" t="s">
        <v>3541</v>
      </c>
      <c r="B19225" s="43" t="s">
        <v>3540</v>
      </c>
      <c r="C19225" s="30" t="b">
        <f>EXACT(A19225,B19225)</f>
        <v>0</v>
      </c>
      <c r="D19225" s="44">
        <v>42139</v>
      </c>
      <c r="E19225" s="63"/>
    </row>
    <row r="19226" spans="1:5" x14ac:dyDescent="0.25">
      <c r="A19226" s="43" t="s">
        <v>23555</v>
      </c>
      <c r="B19226" s="43" t="s">
        <v>3540</v>
      </c>
      <c r="C19226" s="30" t="b">
        <f>EXACT(A19226,B19226)</f>
        <v>0</v>
      </c>
      <c r="D19226" s="44">
        <v>42139</v>
      </c>
      <c r="E19226" s="63"/>
    </row>
    <row r="19227" spans="1:5" x14ac:dyDescent="0.25">
      <c r="A19227" s="43" t="s">
        <v>9962</v>
      </c>
      <c r="B19227" s="43" t="s">
        <v>9963</v>
      </c>
      <c r="C19227" s="30" t="b">
        <f>EXACT(A19227,B19227)</f>
        <v>0</v>
      </c>
      <c r="D19227" s="44">
        <v>42139</v>
      </c>
      <c r="E19227" s="63"/>
    </row>
    <row r="19228" spans="1:5" x14ac:dyDescent="0.25">
      <c r="A19228" s="43" t="s">
        <v>23554</v>
      </c>
      <c r="B19228" s="43" t="s">
        <v>9963</v>
      </c>
      <c r="C19228" s="30" t="b">
        <f>EXACT(A19228,B19228)</f>
        <v>0</v>
      </c>
      <c r="D19228" s="44">
        <v>42139</v>
      </c>
      <c r="E19228" s="63"/>
    </row>
    <row r="19229" spans="1:5" x14ac:dyDescent="0.25">
      <c r="A19229" s="43" t="s">
        <v>9964</v>
      </c>
      <c r="B19229" s="43" t="s">
        <v>9963</v>
      </c>
      <c r="C19229" s="30" t="b">
        <f>EXACT(A19229,B19229)</f>
        <v>0</v>
      </c>
      <c r="D19229" s="44">
        <v>42139</v>
      </c>
      <c r="E19229" s="63"/>
    </row>
    <row r="19230" spans="1:5" x14ac:dyDescent="0.25">
      <c r="A19230" s="43" t="s">
        <v>23553</v>
      </c>
      <c r="B19230" s="43" t="s">
        <v>9963</v>
      </c>
      <c r="C19230" s="30" t="b">
        <f>EXACT(A19230,B19230)</f>
        <v>0</v>
      </c>
      <c r="D19230" s="44">
        <v>42139</v>
      </c>
      <c r="E19230" s="63"/>
    </row>
    <row r="19231" spans="1:5" x14ac:dyDescent="0.25">
      <c r="A19231" s="43" t="s">
        <v>9965</v>
      </c>
      <c r="B19231" s="43" t="s">
        <v>9963</v>
      </c>
      <c r="C19231" s="30" t="b">
        <f>EXACT(A19231,B19231)</f>
        <v>0</v>
      </c>
      <c r="D19231" s="44">
        <v>42139</v>
      </c>
      <c r="E19231" s="63"/>
    </row>
    <row r="19232" spans="1:5" x14ac:dyDescent="0.25">
      <c r="A19232" s="43" t="s">
        <v>23552</v>
      </c>
      <c r="B19232" s="43" t="s">
        <v>9963</v>
      </c>
      <c r="C19232" s="30" t="b">
        <f>EXACT(A19232,B19232)</f>
        <v>0</v>
      </c>
      <c r="D19232" s="44">
        <v>42139</v>
      </c>
      <c r="E19232" s="63"/>
    </row>
    <row r="19233" spans="1:5" x14ac:dyDescent="0.25">
      <c r="A19233" s="43" t="s">
        <v>9966</v>
      </c>
      <c r="B19233" s="43" t="s">
        <v>9963</v>
      </c>
      <c r="C19233" s="30" t="b">
        <f>EXACT(A19233,B19233)</f>
        <v>0</v>
      </c>
      <c r="D19233" s="44">
        <v>42139</v>
      </c>
      <c r="E19233" s="63"/>
    </row>
    <row r="19234" spans="1:5" x14ac:dyDescent="0.25">
      <c r="A19234" s="43" t="s">
        <v>23551</v>
      </c>
      <c r="B19234" s="43" t="s">
        <v>9963</v>
      </c>
      <c r="C19234" s="30" t="b">
        <f>EXACT(A19234,B19234)</f>
        <v>0</v>
      </c>
      <c r="D19234" s="44">
        <v>42139</v>
      </c>
      <c r="E19234" s="63"/>
    </row>
    <row r="19235" spans="1:5" x14ac:dyDescent="0.25">
      <c r="A19235" s="43" t="s">
        <v>9967</v>
      </c>
      <c r="B19235" s="43" t="s">
        <v>9963</v>
      </c>
      <c r="C19235" s="30" t="b">
        <f>EXACT(A19235,B19235)</f>
        <v>0</v>
      </c>
      <c r="D19235" s="44">
        <v>42139</v>
      </c>
      <c r="E19235" s="63"/>
    </row>
    <row r="19236" spans="1:5" x14ac:dyDescent="0.25">
      <c r="A19236" s="43" t="s">
        <v>23550</v>
      </c>
      <c r="B19236" s="43" t="s">
        <v>9963</v>
      </c>
      <c r="C19236" s="30" t="b">
        <f>EXACT(A19236,B19236)</f>
        <v>0</v>
      </c>
      <c r="D19236" s="44">
        <v>42139</v>
      </c>
      <c r="E19236" s="63"/>
    </row>
    <row r="19237" spans="1:5" x14ac:dyDescent="0.25">
      <c r="A19237" s="43" t="s">
        <v>9968</v>
      </c>
      <c r="B19237" s="43" t="s">
        <v>9963</v>
      </c>
      <c r="C19237" s="30" t="b">
        <f>EXACT(A19237,B19237)</f>
        <v>0</v>
      </c>
      <c r="D19237" s="44">
        <v>42139</v>
      </c>
      <c r="E19237" s="63"/>
    </row>
    <row r="19238" spans="1:5" x14ac:dyDescent="0.25">
      <c r="A19238" s="43" t="s">
        <v>23549</v>
      </c>
      <c r="B19238" s="43" t="s">
        <v>9963</v>
      </c>
      <c r="C19238" s="30" t="b">
        <f>EXACT(A19238,B19238)</f>
        <v>0</v>
      </c>
      <c r="D19238" s="44">
        <v>42139</v>
      </c>
      <c r="E19238" s="63"/>
    </row>
    <row r="19239" spans="1:5" x14ac:dyDescent="0.25">
      <c r="A19239" s="43" t="s">
        <v>9969</v>
      </c>
      <c r="B19239" s="43" t="s">
        <v>9963</v>
      </c>
      <c r="C19239" s="30" t="b">
        <f>EXACT(A19239,B19239)</f>
        <v>0</v>
      </c>
      <c r="D19239" s="44">
        <v>42139</v>
      </c>
      <c r="E19239" s="63"/>
    </row>
    <row r="19240" spans="1:5" x14ac:dyDescent="0.25">
      <c r="A19240" s="43" t="s">
        <v>23548</v>
      </c>
      <c r="B19240" s="43" t="s">
        <v>9963</v>
      </c>
      <c r="C19240" s="30" t="b">
        <f>EXACT(A19240,B19240)</f>
        <v>0</v>
      </c>
      <c r="D19240" s="44">
        <v>42139</v>
      </c>
      <c r="E19240" s="63"/>
    </row>
    <row r="19241" spans="1:5" x14ac:dyDescent="0.25">
      <c r="A19241" s="43" t="s">
        <v>9970</v>
      </c>
      <c r="B19241" s="43" t="s">
        <v>9963</v>
      </c>
      <c r="C19241" s="30" t="b">
        <f>EXACT(A19241,B19241)</f>
        <v>0</v>
      </c>
      <c r="D19241" s="44">
        <v>42139</v>
      </c>
      <c r="E19241" s="63"/>
    </row>
    <row r="19242" spans="1:5" x14ac:dyDescent="0.25">
      <c r="A19242" s="43" t="s">
        <v>23547</v>
      </c>
      <c r="B19242" s="43" t="s">
        <v>9963</v>
      </c>
      <c r="C19242" s="30" t="b">
        <f>EXACT(A19242,B19242)</f>
        <v>0</v>
      </c>
      <c r="D19242" s="44">
        <v>42139</v>
      </c>
      <c r="E19242" s="63"/>
    </row>
    <row r="19243" spans="1:5" x14ac:dyDescent="0.25">
      <c r="A19243" s="43" t="s">
        <v>9971</v>
      </c>
      <c r="B19243" s="43" t="s">
        <v>9963</v>
      </c>
      <c r="C19243" s="30" t="b">
        <f>EXACT(A19243,B19243)</f>
        <v>0</v>
      </c>
      <c r="D19243" s="44">
        <v>42139</v>
      </c>
      <c r="E19243" s="63"/>
    </row>
    <row r="19244" spans="1:5" x14ac:dyDescent="0.25">
      <c r="A19244" s="43" t="s">
        <v>23546</v>
      </c>
      <c r="B19244" s="43" t="s">
        <v>9963</v>
      </c>
      <c r="C19244" s="30" t="b">
        <f>EXACT(A19244,B19244)</f>
        <v>0</v>
      </c>
      <c r="D19244" s="44">
        <v>42139</v>
      </c>
      <c r="E19244" s="63"/>
    </row>
    <row r="19245" spans="1:5" x14ac:dyDescent="0.25">
      <c r="A19245" s="43" t="s">
        <v>9972</v>
      </c>
      <c r="B19245" s="43" t="s">
        <v>9963</v>
      </c>
      <c r="C19245" s="30" t="b">
        <f>EXACT(A19245,B19245)</f>
        <v>0</v>
      </c>
      <c r="D19245" s="44">
        <v>42139</v>
      </c>
      <c r="E19245" s="63"/>
    </row>
    <row r="19246" spans="1:5" x14ac:dyDescent="0.25">
      <c r="A19246" s="43" t="s">
        <v>23545</v>
      </c>
      <c r="B19246" s="43" t="s">
        <v>9963</v>
      </c>
      <c r="C19246" s="30" t="b">
        <f>EXACT(A19246,B19246)</f>
        <v>0</v>
      </c>
      <c r="D19246" s="44">
        <v>42139</v>
      </c>
      <c r="E19246" s="63"/>
    </row>
    <row r="19247" spans="1:5" x14ac:dyDescent="0.25">
      <c r="A19247" s="43" t="s">
        <v>9973</v>
      </c>
      <c r="B19247" s="43" t="s">
        <v>9963</v>
      </c>
      <c r="C19247" s="30" t="b">
        <f>EXACT(A19247,B19247)</f>
        <v>0</v>
      </c>
      <c r="D19247" s="44">
        <v>42139</v>
      </c>
      <c r="E19247" s="63"/>
    </row>
    <row r="19248" spans="1:5" x14ac:dyDescent="0.25">
      <c r="A19248" s="43" t="s">
        <v>23544</v>
      </c>
      <c r="B19248" s="43" t="s">
        <v>9963</v>
      </c>
      <c r="C19248" s="30" t="b">
        <f>EXACT(A19248,B19248)</f>
        <v>0</v>
      </c>
      <c r="D19248" s="44">
        <v>42139</v>
      </c>
      <c r="E19248" s="63"/>
    </row>
    <row r="19249" spans="1:5" x14ac:dyDescent="0.25">
      <c r="A19249" s="43" t="s">
        <v>9974</v>
      </c>
      <c r="B19249" s="43" t="s">
        <v>9963</v>
      </c>
      <c r="C19249" s="30" t="b">
        <f>EXACT(A19249,B19249)</f>
        <v>0</v>
      </c>
      <c r="D19249" s="44">
        <v>42139</v>
      </c>
      <c r="E19249" s="63"/>
    </row>
    <row r="19250" spans="1:5" x14ac:dyDescent="0.25">
      <c r="A19250" s="43" t="s">
        <v>23543</v>
      </c>
      <c r="B19250" s="43" t="s">
        <v>9963</v>
      </c>
      <c r="C19250" s="30" t="b">
        <f>EXACT(A19250,B19250)</f>
        <v>0</v>
      </c>
      <c r="D19250" s="44">
        <v>42139</v>
      </c>
      <c r="E19250" s="63"/>
    </row>
    <row r="19251" spans="1:5" x14ac:dyDescent="0.25">
      <c r="A19251" s="43" t="s">
        <v>3543</v>
      </c>
      <c r="B19251" s="43" t="s">
        <v>3542</v>
      </c>
      <c r="C19251" s="30" t="b">
        <f>EXACT(A19251,B19251)</f>
        <v>0</v>
      </c>
      <c r="D19251" s="44">
        <v>42139</v>
      </c>
      <c r="E19251" s="63"/>
    </row>
    <row r="19252" spans="1:5" x14ac:dyDescent="0.25">
      <c r="A19252" s="43" t="s">
        <v>23542</v>
      </c>
      <c r="B19252" s="43" t="s">
        <v>3542</v>
      </c>
      <c r="C19252" s="30" t="b">
        <f>EXACT(A19252,B19252)</f>
        <v>0</v>
      </c>
      <c r="D19252" s="44">
        <v>42139</v>
      </c>
      <c r="E19252" s="63"/>
    </row>
    <row r="19253" spans="1:5" x14ac:dyDescent="0.25">
      <c r="A19253" s="43" t="s">
        <v>9975</v>
      </c>
      <c r="B19253" s="43" t="s">
        <v>9976</v>
      </c>
      <c r="C19253" s="30" t="b">
        <f>EXACT(A19253,B19253)</f>
        <v>0</v>
      </c>
      <c r="D19253" s="44">
        <v>42139</v>
      </c>
      <c r="E19253" s="63"/>
    </row>
    <row r="19254" spans="1:5" x14ac:dyDescent="0.25">
      <c r="A19254" s="43" t="s">
        <v>23541</v>
      </c>
      <c r="B19254" s="43" t="s">
        <v>9976</v>
      </c>
      <c r="C19254" s="30" t="b">
        <f>EXACT(A19254,B19254)</f>
        <v>0</v>
      </c>
      <c r="D19254" s="44">
        <v>42139</v>
      </c>
      <c r="E19254" s="63"/>
    </row>
    <row r="19255" spans="1:5" x14ac:dyDescent="0.25">
      <c r="A19255" s="43" t="s">
        <v>9977</v>
      </c>
      <c r="B19255" s="43" t="s">
        <v>9976</v>
      </c>
      <c r="C19255" s="30" t="b">
        <f>EXACT(A19255,B19255)</f>
        <v>0</v>
      </c>
      <c r="D19255" s="44">
        <v>42139</v>
      </c>
      <c r="E19255" s="63"/>
    </row>
    <row r="19256" spans="1:5" x14ac:dyDescent="0.25">
      <c r="A19256" s="43" t="s">
        <v>23540</v>
      </c>
      <c r="B19256" s="43" t="s">
        <v>9976</v>
      </c>
      <c r="C19256" s="30" t="b">
        <f>EXACT(A19256,B19256)</f>
        <v>0</v>
      </c>
      <c r="D19256" s="44">
        <v>42139</v>
      </c>
      <c r="E19256" s="63"/>
    </row>
    <row r="19257" spans="1:5" x14ac:dyDescent="0.25">
      <c r="A19257" s="43" t="s">
        <v>9978</v>
      </c>
      <c r="B19257" s="43" t="s">
        <v>9976</v>
      </c>
      <c r="C19257" s="30" t="b">
        <f>EXACT(A19257,B19257)</f>
        <v>0</v>
      </c>
      <c r="D19257" s="44">
        <v>42139</v>
      </c>
      <c r="E19257" s="63"/>
    </row>
    <row r="19258" spans="1:5" x14ac:dyDescent="0.25">
      <c r="A19258" s="43" t="s">
        <v>23539</v>
      </c>
      <c r="B19258" s="43" t="s">
        <v>9976</v>
      </c>
      <c r="C19258" s="30" t="b">
        <f>EXACT(A19258,B19258)</f>
        <v>0</v>
      </c>
      <c r="D19258" s="44">
        <v>42139</v>
      </c>
      <c r="E19258" s="63"/>
    </row>
    <row r="19259" spans="1:5" x14ac:dyDescent="0.25">
      <c r="A19259" s="43" t="s">
        <v>9979</v>
      </c>
      <c r="B19259" s="43" t="s">
        <v>9976</v>
      </c>
      <c r="C19259" s="30" t="b">
        <f>EXACT(A19259,B19259)</f>
        <v>0</v>
      </c>
      <c r="D19259" s="44">
        <v>42139</v>
      </c>
      <c r="E19259" s="63"/>
    </row>
    <row r="19260" spans="1:5" x14ac:dyDescent="0.25">
      <c r="A19260" s="43" t="s">
        <v>23538</v>
      </c>
      <c r="B19260" s="43" t="s">
        <v>9976</v>
      </c>
      <c r="C19260" s="30" t="b">
        <f>EXACT(A19260,B19260)</f>
        <v>0</v>
      </c>
      <c r="D19260" s="44">
        <v>42139</v>
      </c>
      <c r="E19260" s="63"/>
    </row>
    <row r="19261" spans="1:5" x14ac:dyDescent="0.25">
      <c r="A19261" s="43" t="s">
        <v>9980</v>
      </c>
      <c r="B19261" s="43" t="s">
        <v>9976</v>
      </c>
      <c r="C19261" s="30" t="b">
        <f>EXACT(A19261,B19261)</f>
        <v>0</v>
      </c>
      <c r="D19261" s="44">
        <v>42139</v>
      </c>
      <c r="E19261" s="63"/>
    </row>
    <row r="19262" spans="1:5" x14ac:dyDescent="0.25">
      <c r="A19262" s="43" t="s">
        <v>23537</v>
      </c>
      <c r="B19262" s="43" t="s">
        <v>9976</v>
      </c>
      <c r="C19262" s="30" t="b">
        <f>EXACT(A19262,B19262)</f>
        <v>0</v>
      </c>
      <c r="D19262" s="44">
        <v>42139</v>
      </c>
      <c r="E19262" s="63"/>
    </row>
    <row r="19263" spans="1:5" x14ac:dyDescent="0.25">
      <c r="A19263" s="43" t="s">
        <v>9981</v>
      </c>
      <c r="B19263" s="43" t="s">
        <v>9976</v>
      </c>
      <c r="C19263" s="30" t="b">
        <f>EXACT(A19263,B19263)</f>
        <v>0</v>
      </c>
      <c r="D19263" s="44">
        <v>42139</v>
      </c>
      <c r="E19263" s="63"/>
    </row>
    <row r="19264" spans="1:5" x14ac:dyDescent="0.25">
      <c r="A19264" s="43" t="s">
        <v>23536</v>
      </c>
      <c r="B19264" s="43" t="s">
        <v>9976</v>
      </c>
      <c r="C19264" s="30" t="b">
        <f>EXACT(A19264,B19264)</f>
        <v>0</v>
      </c>
      <c r="D19264" s="44">
        <v>42139</v>
      </c>
      <c r="E19264" s="63"/>
    </row>
    <row r="19265" spans="1:5" x14ac:dyDescent="0.25">
      <c r="A19265" s="43" t="s">
        <v>9982</v>
      </c>
      <c r="B19265" s="43" t="s">
        <v>9976</v>
      </c>
      <c r="C19265" s="30" t="b">
        <f>EXACT(A19265,B19265)</f>
        <v>0</v>
      </c>
      <c r="D19265" s="44">
        <v>42139</v>
      </c>
      <c r="E19265" s="63"/>
    </row>
    <row r="19266" spans="1:5" x14ac:dyDescent="0.25">
      <c r="A19266" s="43" t="s">
        <v>23535</v>
      </c>
      <c r="B19266" s="43" t="s">
        <v>9976</v>
      </c>
      <c r="C19266" s="30" t="b">
        <f>EXACT(A19266,B19266)</f>
        <v>0</v>
      </c>
      <c r="D19266" s="44">
        <v>42139</v>
      </c>
      <c r="E19266" s="63"/>
    </row>
    <row r="19267" spans="1:5" x14ac:dyDescent="0.25">
      <c r="A19267" s="43" t="s">
        <v>9983</v>
      </c>
      <c r="B19267" s="43" t="s">
        <v>9976</v>
      </c>
      <c r="C19267" s="30" t="b">
        <f>EXACT(A19267,B19267)</f>
        <v>0</v>
      </c>
      <c r="D19267" s="44">
        <v>42139</v>
      </c>
      <c r="E19267" s="63"/>
    </row>
    <row r="19268" spans="1:5" x14ac:dyDescent="0.25">
      <c r="A19268" s="43" t="s">
        <v>23534</v>
      </c>
      <c r="B19268" s="43" t="s">
        <v>9976</v>
      </c>
      <c r="C19268" s="30" t="b">
        <f>EXACT(A19268,B19268)</f>
        <v>0</v>
      </c>
      <c r="D19268" s="44">
        <v>42139</v>
      </c>
      <c r="E19268" s="63"/>
    </row>
    <row r="19269" spans="1:5" x14ac:dyDescent="0.25">
      <c r="A19269" s="43" t="s">
        <v>9984</v>
      </c>
      <c r="B19269" s="43" t="s">
        <v>9976</v>
      </c>
      <c r="C19269" s="30" t="b">
        <f>EXACT(A19269,B19269)</f>
        <v>0</v>
      </c>
      <c r="D19269" s="44">
        <v>42139</v>
      </c>
      <c r="E19269" s="63"/>
    </row>
    <row r="19270" spans="1:5" x14ac:dyDescent="0.25">
      <c r="A19270" s="43" t="s">
        <v>23533</v>
      </c>
      <c r="B19270" s="43" t="s">
        <v>9976</v>
      </c>
      <c r="C19270" s="30" t="b">
        <f>EXACT(A19270,B19270)</f>
        <v>0</v>
      </c>
      <c r="D19270" s="44">
        <v>42139</v>
      </c>
      <c r="E19270" s="63"/>
    </row>
    <row r="19271" spans="1:5" x14ac:dyDescent="0.25">
      <c r="A19271" s="43" t="s">
        <v>9985</v>
      </c>
      <c r="B19271" s="43" t="s">
        <v>9976</v>
      </c>
      <c r="C19271" s="30" t="b">
        <f>EXACT(A19271,B19271)</f>
        <v>0</v>
      </c>
      <c r="D19271" s="44">
        <v>42139</v>
      </c>
      <c r="E19271" s="63"/>
    </row>
    <row r="19272" spans="1:5" x14ac:dyDescent="0.25">
      <c r="A19272" s="43" t="s">
        <v>23532</v>
      </c>
      <c r="B19272" s="43" t="s">
        <v>9976</v>
      </c>
      <c r="C19272" s="30" t="b">
        <f>EXACT(A19272,B19272)</f>
        <v>0</v>
      </c>
      <c r="D19272" s="44">
        <v>42139</v>
      </c>
      <c r="E19272" s="63"/>
    </row>
    <row r="19273" spans="1:5" x14ac:dyDescent="0.25">
      <c r="A19273" s="43" t="s">
        <v>9986</v>
      </c>
      <c r="B19273" s="43" t="s">
        <v>9976</v>
      </c>
      <c r="C19273" s="30" t="b">
        <f>EXACT(A19273,B19273)</f>
        <v>0</v>
      </c>
      <c r="D19273" s="44">
        <v>42139</v>
      </c>
      <c r="E19273" s="63"/>
    </row>
    <row r="19274" spans="1:5" x14ac:dyDescent="0.25">
      <c r="A19274" s="43" t="s">
        <v>23531</v>
      </c>
      <c r="B19274" s="43" t="s">
        <v>9976</v>
      </c>
      <c r="C19274" s="30" t="b">
        <f>EXACT(A19274,B19274)</f>
        <v>0</v>
      </c>
      <c r="D19274" s="44">
        <v>42139</v>
      </c>
      <c r="E19274" s="63"/>
    </row>
    <row r="19275" spans="1:5" x14ac:dyDescent="0.25">
      <c r="A19275" s="43" t="s">
        <v>3545</v>
      </c>
      <c r="B19275" s="43" t="s">
        <v>3544</v>
      </c>
      <c r="C19275" s="30" t="b">
        <f>EXACT(A19275,B19275)</f>
        <v>0</v>
      </c>
      <c r="D19275" s="44">
        <v>42139</v>
      </c>
      <c r="E19275" s="63"/>
    </row>
    <row r="19276" spans="1:5" x14ac:dyDescent="0.25">
      <c r="A19276" s="43" t="s">
        <v>23530</v>
      </c>
      <c r="B19276" s="43" t="s">
        <v>3544</v>
      </c>
      <c r="C19276" s="30" t="b">
        <f>EXACT(A19276,B19276)</f>
        <v>0</v>
      </c>
      <c r="D19276" s="44">
        <v>42139</v>
      </c>
      <c r="E19276" s="63"/>
    </row>
    <row r="19277" spans="1:5" x14ac:dyDescent="0.25">
      <c r="A19277" s="43" t="s">
        <v>9987</v>
      </c>
      <c r="B19277" s="43" t="s">
        <v>9988</v>
      </c>
      <c r="C19277" s="30" t="b">
        <f>EXACT(A19277,B19277)</f>
        <v>0</v>
      </c>
      <c r="D19277" s="44">
        <v>42139</v>
      </c>
      <c r="E19277" s="63"/>
    </row>
    <row r="19278" spans="1:5" x14ac:dyDescent="0.25">
      <c r="A19278" s="43" t="s">
        <v>23529</v>
      </c>
      <c r="B19278" s="43" t="s">
        <v>9988</v>
      </c>
      <c r="C19278" s="30" t="b">
        <f>EXACT(A19278,B19278)</f>
        <v>0</v>
      </c>
      <c r="D19278" s="44">
        <v>42139</v>
      </c>
      <c r="E19278" s="63"/>
    </row>
    <row r="19279" spans="1:5" x14ac:dyDescent="0.25">
      <c r="A19279" s="43" t="s">
        <v>9989</v>
      </c>
      <c r="B19279" s="43" t="s">
        <v>9988</v>
      </c>
      <c r="C19279" s="30" t="b">
        <f>EXACT(A19279,B19279)</f>
        <v>0</v>
      </c>
      <c r="D19279" s="44">
        <v>42139</v>
      </c>
      <c r="E19279" s="63"/>
    </row>
    <row r="19280" spans="1:5" x14ac:dyDescent="0.25">
      <c r="A19280" s="43" t="s">
        <v>23528</v>
      </c>
      <c r="B19280" s="43" t="s">
        <v>9988</v>
      </c>
      <c r="C19280" s="30" t="b">
        <f>EXACT(A19280,B19280)</f>
        <v>0</v>
      </c>
      <c r="D19280" s="44">
        <v>42139</v>
      </c>
      <c r="E19280" s="63"/>
    </row>
    <row r="19281" spans="1:5" x14ac:dyDescent="0.25">
      <c r="A19281" s="43" t="s">
        <v>9990</v>
      </c>
      <c r="B19281" s="43" t="s">
        <v>9988</v>
      </c>
      <c r="C19281" s="30" t="b">
        <f>EXACT(A19281,B19281)</f>
        <v>0</v>
      </c>
      <c r="D19281" s="44">
        <v>42139</v>
      </c>
      <c r="E19281" s="63"/>
    </row>
    <row r="19282" spans="1:5" x14ac:dyDescent="0.25">
      <c r="A19282" s="43" t="s">
        <v>23527</v>
      </c>
      <c r="B19282" s="43" t="s">
        <v>9988</v>
      </c>
      <c r="C19282" s="30" t="b">
        <f>EXACT(A19282,B19282)</f>
        <v>0</v>
      </c>
      <c r="D19282" s="44">
        <v>42139</v>
      </c>
      <c r="E19282" s="63"/>
    </row>
    <row r="19283" spans="1:5" x14ac:dyDescent="0.25">
      <c r="A19283" s="43" t="s">
        <v>9991</v>
      </c>
      <c r="B19283" s="43" t="s">
        <v>9988</v>
      </c>
      <c r="C19283" s="30" t="b">
        <f>EXACT(A19283,B19283)</f>
        <v>0</v>
      </c>
      <c r="D19283" s="44">
        <v>42139</v>
      </c>
      <c r="E19283" s="63"/>
    </row>
    <row r="19284" spans="1:5" x14ac:dyDescent="0.25">
      <c r="A19284" s="43" t="s">
        <v>23526</v>
      </c>
      <c r="B19284" s="43" t="s">
        <v>9988</v>
      </c>
      <c r="C19284" s="30" t="b">
        <f>EXACT(A19284,B19284)</f>
        <v>0</v>
      </c>
      <c r="D19284" s="44">
        <v>42139</v>
      </c>
      <c r="E19284" s="63"/>
    </row>
    <row r="19285" spans="1:5" x14ac:dyDescent="0.25">
      <c r="A19285" s="43" t="s">
        <v>9992</v>
      </c>
      <c r="B19285" s="43" t="s">
        <v>9988</v>
      </c>
      <c r="C19285" s="30" t="b">
        <f>EXACT(A19285,B19285)</f>
        <v>0</v>
      </c>
      <c r="D19285" s="44">
        <v>42139</v>
      </c>
      <c r="E19285" s="63"/>
    </row>
    <row r="19286" spans="1:5" x14ac:dyDescent="0.25">
      <c r="A19286" s="43" t="s">
        <v>23525</v>
      </c>
      <c r="B19286" s="43" t="s">
        <v>9988</v>
      </c>
      <c r="C19286" s="30" t="b">
        <f>EXACT(A19286,B19286)</f>
        <v>0</v>
      </c>
      <c r="D19286" s="44">
        <v>42139</v>
      </c>
      <c r="E19286" s="63"/>
    </row>
    <row r="19287" spans="1:5" x14ac:dyDescent="0.25">
      <c r="A19287" s="43" t="s">
        <v>9993</v>
      </c>
      <c r="B19287" s="43" t="s">
        <v>9988</v>
      </c>
      <c r="C19287" s="30" t="b">
        <f>EXACT(A19287,B19287)</f>
        <v>0</v>
      </c>
      <c r="D19287" s="44">
        <v>42139</v>
      </c>
      <c r="E19287" s="63"/>
    </row>
    <row r="19288" spans="1:5" x14ac:dyDescent="0.25">
      <c r="A19288" s="43" t="s">
        <v>23524</v>
      </c>
      <c r="B19288" s="43" t="s">
        <v>9988</v>
      </c>
      <c r="C19288" s="30" t="b">
        <f>EXACT(A19288,B19288)</f>
        <v>0</v>
      </c>
      <c r="D19288" s="44">
        <v>42139</v>
      </c>
      <c r="E19288" s="63"/>
    </row>
    <row r="19289" spans="1:5" x14ac:dyDescent="0.25">
      <c r="A19289" s="43" t="s">
        <v>9994</v>
      </c>
      <c r="B19289" s="43" t="s">
        <v>9988</v>
      </c>
      <c r="C19289" s="30" t="b">
        <f>EXACT(A19289,B19289)</f>
        <v>0</v>
      </c>
      <c r="D19289" s="44">
        <v>42139</v>
      </c>
      <c r="E19289" s="63"/>
    </row>
    <row r="19290" spans="1:5" x14ac:dyDescent="0.25">
      <c r="A19290" s="43" t="s">
        <v>23523</v>
      </c>
      <c r="B19290" s="43" t="s">
        <v>9988</v>
      </c>
      <c r="C19290" s="30" t="b">
        <f>EXACT(A19290,B19290)</f>
        <v>0</v>
      </c>
      <c r="D19290" s="44">
        <v>42139</v>
      </c>
      <c r="E19290" s="63"/>
    </row>
    <row r="19291" spans="1:5" x14ac:dyDescent="0.25">
      <c r="A19291" s="43" t="s">
        <v>9995</v>
      </c>
      <c r="B19291" s="43" t="s">
        <v>9988</v>
      </c>
      <c r="C19291" s="30" t="b">
        <f>EXACT(A19291,B19291)</f>
        <v>0</v>
      </c>
      <c r="D19291" s="44">
        <v>42139</v>
      </c>
      <c r="E19291" s="63"/>
    </row>
    <row r="19292" spans="1:5" x14ac:dyDescent="0.25">
      <c r="A19292" s="43" t="s">
        <v>23522</v>
      </c>
      <c r="B19292" s="43" t="s">
        <v>9988</v>
      </c>
      <c r="C19292" s="30" t="b">
        <f>EXACT(A19292,B19292)</f>
        <v>0</v>
      </c>
      <c r="D19292" s="44">
        <v>42139</v>
      </c>
      <c r="E19292" s="63"/>
    </row>
    <row r="19293" spans="1:5" x14ac:dyDescent="0.25">
      <c r="A19293" s="43" t="s">
        <v>9996</v>
      </c>
      <c r="B19293" s="43" t="s">
        <v>9988</v>
      </c>
      <c r="C19293" s="30" t="b">
        <f>EXACT(A19293,B19293)</f>
        <v>0</v>
      </c>
      <c r="D19293" s="44">
        <v>42139</v>
      </c>
      <c r="E19293" s="63"/>
    </row>
    <row r="19294" spans="1:5" x14ac:dyDescent="0.25">
      <c r="A19294" s="43" t="s">
        <v>23521</v>
      </c>
      <c r="B19294" s="43" t="s">
        <v>9988</v>
      </c>
      <c r="C19294" s="30" t="b">
        <f>EXACT(A19294,B19294)</f>
        <v>0</v>
      </c>
      <c r="D19294" s="44">
        <v>42139</v>
      </c>
      <c r="E19294" s="63"/>
    </row>
    <row r="19295" spans="1:5" x14ac:dyDescent="0.25">
      <c r="A19295" s="43" t="s">
        <v>9997</v>
      </c>
      <c r="B19295" s="43" t="s">
        <v>9988</v>
      </c>
      <c r="C19295" s="30" t="b">
        <f>EXACT(A19295,B19295)</f>
        <v>0</v>
      </c>
      <c r="D19295" s="44">
        <v>42139</v>
      </c>
      <c r="E19295" s="63"/>
    </row>
    <row r="19296" spans="1:5" x14ac:dyDescent="0.25">
      <c r="A19296" s="43" t="s">
        <v>23520</v>
      </c>
      <c r="B19296" s="43" t="s">
        <v>9988</v>
      </c>
      <c r="C19296" s="30" t="b">
        <f>EXACT(A19296,B19296)</f>
        <v>0</v>
      </c>
      <c r="D19296" s="44">
        <v>42139</v>
      </c>
      <c r="E19296" s="63"/>
    </row>
    <row r="19297" spans="1:5" x14ac:dyDescent="0.25">
      <c r="A19297" s="43" t="s">
        <v>9998</v>
      </c>
      <c r="B19297" s="43" t="s">
        <v>9988</v>
      </c>
      <c r="C19297" s="30" t="b">
        <f>EXACT(A19297,B19297)</f>
        <v>0</v>
      </c>
      <c r="D19297" s="44">
        <v>42139</v>
      </c>
      <c r="E19297" s="63"/>
    </row>
    <row r="19298" spans="1:5" x14ac:dyDescent="0.25">
      <c r="A19298" s="43" t="s">
        <v>23519</v>
      </c>
      <c r="B19298" s="43" t="s">
        <v>9988</v>
      </c>
      <c r="C19298" s="30" t="b">
        <f>EXACT(A19298,B19298)</f>
        <v>0</v>
      </c>
      <c r="D19298" s="44">
        <v>42139</v>
      </c>
      <c r="E19298" s="63"/>
    </row>
    <row r="19299" spans="1:5" x14ac:dyDescent="0.25">
      <c r="A19299" s="43" t="s">
        <v>9999</v>
      </c>
      <c r="B19299" s="43" t="s">
        <v>9988</v>
      </c>
      <c r="C19299" s="30" t="b">
        <f>EXACT(A19299,B19299)</f>
        <v>0</v>
      </c>
      <c r="D19299" s="44">
        <v>42139</v>
      </c>
      <c r="E19299" s="63"/>
    </row>
    <row r="19300" spans="1:5" x14ac:dyDescent="0.25">
      <c r="A19300" s="43" t="s">
        <v>23518</v>
      </c>
      <c r="B19300" s="43" t="s">
        <v>9988</v>
      </c>
      <c r="C19300" s="30" t="b">
        <f>EXACT(A19300,B19300)</f>
        <v>0</v>
      </c>
      <c r="D19300" s="44">
        <v>42139</v>
      </c>
      <c r="E19300" s="63"/>
    </row>
    <row r="19301" spans="1:5" x14ac:dyDescent="0.25">
      <c r="A19301" s="43" t="s">
        <v>10000</v>
      </c>
      <c r="B19301" s="43" t="s">
        <v>9988</v>
      </c>
      <c r="C19301" s="30" t="b">
        <f>EXACT(A19301,B19301)</f>
        <v>0</v>
      </c>
      <c r="D19301" s="44">
        <v>42139</v>
      </c>
      <c r="E19301" s="63"/>
    </row>
    <row r="19302" spans="1:5" x14ac:dyDescent="0.25">
      <c r="A19302" s="43" t="s">
        <v>23517</v>
      </c>
      <c r="B19302" s="43" t="s">
        <v>9988</v>
      </c>
      <c r="C19302" s="30" t="b">
        <f>EXACT(A19302,B19302)</f>
        <v>0</v>
      </c>
      <c r="D19302" s="44">
        <v>42139</v>
      </c>
      <c r="E19302" s="63"/>
    </row>
    <row r="19303" spans="1:5" x14ac:dyDescent="0.25">
      <c r="A19303" s="43" t="s">
        <v>3547</v>
      </c>
      <c r="B19303" s="43" t="s">
        <v>3546</v>
      </c>
      <c r="C19303" s="30" t="b">
        <f>EXACT(A19303,B19303)</f>
        <v>0</v>
      </c>
      <c r="D19303" s="44">
        <v>42139</v>
      </c>
      <c r="E19303" s="63"/>
    </row>
    <row r="19304" spans="1:5" x14ac:dyDescent="0.25">
      <c r="A19304" s="43" t="s">
        <v>23516</v>
      </c>
      <c r="B19304" s="43" t="s">
        <v>3546</v>
      </c>
      <c r="C19304" s="30" t="b">
        <f>EXACT(A19304,B19304)</f>
        <v>0</v>
      </c>
      <c r="D19304" s="44">
        <v>42139</v>
      </c>
      <c r="E19304" s="63"/>
    </row>
    <row r="19305" spans="1:5" x14ac:dyDescent="0.25">
      <c r="A19305" s="43" t="s">
        <v>10001</v>
      </c>
      <c r="B19305" s="43" t="s">
        <v>10002</v>
      </c>
      <c r="C19305" s="30" t="b">
        <f>EXACT(A19305,B19305)</f>
        <v>0</v>
      </c>
      <c r="D19305" s="44">
        <v>42139</v>
      </c>
      <c r="E19305" s="63"/>
    </row>
    <row r="19306" spans="1:5" x14ac:dyDescent="0.25">
      <c r="A19306" s="43" t="s">
        <v>23515</v>
      </c>
      <c r="B19306" s="43" t="s">
        <v>10002</v>
      </c>
      <c r="C19306" s="30" t="b">
        <f>EXACT(A19306,B19306)</f>
        <v>0</v>
      </c>
      <c r="D19306" s="44">
        <v>42139</v>
      </c>
      <c r="E19306" s="63"/>
    </row>
    <row r="19307" spans="1:5" x14ac:dyDescent="0.25">
      <c r="A19307" s="43" t="s">
        <v>10003</v>
      </c>
      <c r="B19307" s="43" t="s">
        <v>10002</v>
      </c>
      <c r="C19307" s="30" t="b">
        <f>EXACT(A19307,B19307)</f>
        <v>0</v>
      </c>
      <c r="D19307" s="44">
        <v>42139</v>
      </c>
      <c r="E19307" s="63"/>
    </row>
    <row r="19308" spans="1:5" x14ac:dyDescent="0.25">
      <c r="A19308" s="43" t="s">
        <v>23514</v>
      </c>
      <c r="B19308" s="43" t="s">
        <v>10002</v>
      </c>
      <c r="C19308" s="30" t="b">
        <f>EXACT(A19308,B19308)</f>
        <v>0</v>
      </c>
      <c r="D19308" s="44">
        <v>42139</v>
      </c>
      <c r="E19308" s="63"/>
    </row>
    <row r="19309" spans="1:5" x14ac:dyDescent="0.25">
      <c r="A19309" s="43" t="s">
        <v>10004</v>
      </c>
      <c r="B19309" s="43" t="s">
        <v>10002</v>
      </c>
      <c r="C19309" s="30" t="b">
        <f>EXACT(A19309,B19309)</f>
        <v>0</v>
      </c>
      <c r="D19309" s="44">
        <v>42139</v>
      </c>
      <c r="E19309" s="63"/>
    </row>
    <row r="19310" spans="1:5" x14ac:dyDescent="0.25">
      <c r="A19310" s="43" t="s">
        <v>23513</v>
      </c>
      <c r="B19310" s="43" t="s">
        <v>10002</v>
      </c>
      <c r="C19310" s="30" t="b">
        <f>EXACT(A19310,B19310)</f>
        <v>0</v>
      </c>
      <c r="D19310" s="44">
        <v>42139</v>
      </c>
      <c r="E19310" s="63"/>
    </row>
    <row r="19311" spans="1:5" x14ac:dyDescent="0.25">
      <c r="A19311" s="43" t="s">
        <v>10005</v>
      </c>
      <c r="B19311" s="43" t="s">
        <v>10002</v>
      </c>
      <c r="C19311" s="30" t="b">
        <f>EXACT(A19311,B19311)</f>
        <v>0</v>
      </c>
      <c r="D19311" s="44">
        <v>42139</v>
      </c>
      <c r="E19311" s="63"/>
    </row>
    <row r="19312" spans="1:5" x14ac:dyDescent="0.25">
      <c r="A19312" s="43" t="s">
        <v>23512</v>
      </c>
      <c r="B19312" s="43" t="s">
        <v>10002</v>
      </c>
      <c r="C19312" s="30" t="b">
        <f>EXACT(A19312,B19312)</f>
        <v>0</v>
      </c>
      <c r="D19312" s="44">
        <v>42139</v>
      </c>
      <c r="E19312" s="63"/>
    </row>
    <row r="19313" spans="1:5" x14ac:dyDescent="0.25">
      <c r="A19313" s="43" t="s">
        <v>10006</v>
      </c>
      <c r="B19313" s="43" t="s">
        <v>10002</v>
      </c>
      <c r="C19313" s="30" t="b">
        <f>EXACT(A19313,B19313)</f>
        <v>0</v>
      </c>
      <c r="D19313" s="44">
        <v>42139</v>
      </c>
      <c r="E19313" s="63"/>
    </row>
    <row r="19314" spans="1:5" x14ac:dyDescent="0.25">
      <c r="A19314" s="43" t="s">
        <v>23511</v>
      </c>
      <c r="B19314" s="43" t="s">
        <v>10002</v>
      </c>
      <c r="C19314" s="30" t="b">
        <f>EXACT(A19314,B19314)</f>
        <v>0</v>
      </c>
      <c r="D19314" s="44">
        <v>42139</v>
      </c>
      <c r="E19314" s="63"/>
    </row>
    <row r="19315" spans="1:5" x14ac:dyDescent="0.25">
      <c r="A19315" s="43" t="s">
        <v>10007</v>
      </c>
      <c r="B19315" s="43" t="s">
        <v>10002</v>
      </c>
      <c r="C19315" s="30" t="b">
        <f>EXACT(A19315,B19315)</f>
        <v>0</v>
      </c>
      <c r="D19315" s="44">
        <v>42139</v>
      </c>
      <c r="E19315" s="63"/>
    </row>
    <row r="19316" spans="1:5" x14ac:dyDescent="0.25">
      <c r="A19316" s="43" t="s">
        <v>23510</v>
      </c>
      <c r="B19316" s="43" t="s">
        <v>10002</v>
      </c>
      <c r="C19316" s="30" t="b">
        <f>EXACT(A19316,B19316)</f>
        <v>0</v>
      </c>
      <c r="D19316" s="44">
        <v>42139</v>
      </c>
      <c r="E19316" s="63"/>
    </row>
    <row r="19317" spans="1:5" x14ac:dyDescent="0.25">
      <c r="A19317" s="43" t="s">
        <v>10008</v>
      </c>
      <c r="B19317" s="43" t="s">
        <v>10002</v>
      </c>
      <c r="C19317" s="30" t="b">
        <f>EXACT(A19317,B19317)</f>
        <v>0</v>
      </c>
      <c r="D19317" s="44">
        <v>42139</v>
      </c>
      <c r="E19317" s="63"/>
    </row>
    <row r="19318" spans="1:5" x14ac:dyDescent="0.25">
      <c r="A19318" s="43" t="s">
        <v>23509</v>
      </c>
      <c r="B19318" s="43" t="s">
        <v>10002</v>
      </c>
      <c r="C19318" s="30" t="b">
        <f>EXACT(A19318,B19318)</f>
        <v>0</v>
      </c>
      <c r="D19318" s="44">
        <v>42139</v>
      </c>
      <c r="E19318" s="63"/>
    </row>
    <row r="19319" spans="1:5" x14ac:dyDescent="0.25">
      <c r="A19319" s="43" t="s">
        <v>10009</v>
      </c>
      <c r="B19319" s="43" t="s">
        <v>10002</v>
      </c>
      <c r="C19319" s="30" t="b">
        <f>EXACT(A19319,B19319)</f>
        <v>0</v>
      </c>
      <c r="D19319" s="44">
        <v>42139</v>
      </c>
      <c r="E19319" s="63"/>
    </row>
    <row r="19320" spans="1:5" x14ac:dyDescent="0.25">
      <c r="A19320" s="43" t="s">
        <v>23508</v>
      </c>
      <c r="B19320" s="43" t="s">
        <v>10002</v>
      </c>
      <c r="C19320" s="30" t="b">
        <f>EXACT(A19320,B19320)</f>
        <v>0</v>
      </c>
      <c r="D19320" s="44">
        <v>42139</v>
      </c>
      <c r="E19320" s="63"/>
    </row>
    <row r="19321" spans="1:5" x14ac:dyDescent="0.25">
      <c r="A19321" s="43" t="s">
        <v>10010</v>
      </c>
      <c r="B19321" s="43" t="s">
        <v>10002</v>
      </c>
      <c r="C19321" s="30" t="b">
        <f>EXACT(A19321,B19321)</f>
        <v>0</v>
      </c>
      <c r="D19321" s="44">
        <v>42139</v>
      </c>
      <c r="E19321" s="63"/>
    </row>
    <row r="19322" spans="1:5" x14ac:dyDescent="0.25">
      <c r="A19322" s="43" t="s">
        <v>23507</v>
      </c>
      <c r="B19322" s="43" t="s">
        <v>10002</v>
      </c>
      <c r="C19322" s="30" t="b">
        <f>EXACT(A19322,B19322)</f>
        <v>0</v>
      </c>
      <c r="D19322" s="44">
        <v>42139</v>
      </c>
      <c r="E19322" s="63"/>
    </row>
    <row r="19323" spans="1:5" x14ac:dyDescent="0.25">
      <c r="A19323" s="43" t="s">
        <v>3549</v>
      </c>
      <c r="B19323" s="43" t="s">
        <v>3548</v>
      </c>
      <c r="C19323" s="30" t="b">
        <f>EXACT(A19323,B19323)</f>
        <v>0</v>
      </c>
      <c r="D19323" s="44">
        <v>42139</v>
      </c>
      <c r="E19323" s="63"/>
    </row>
    <row r="19324" spans="1:5" x14ac:dyDescent="0.25">
      <c r="A19324" s="43" t="s">
        <v>23506</v>
      </c>
      <c r="B19324" s="43" t="s">
        <v>3548</v>
      </c>
      <c r="C19324" s="30" t="b">
        <f>EXACT(A19324,B19324)</f>
        <v>0</v>
      </c>
      <c r="D19324" s="44">
        <v>42139</v>
      </c>
      <c r="E19324" s="63"/>
    </row>
    <row r="19325" spans="1:5" x14ac:dyDescent="0.25">
      <c r="A19325" s="43" t="s">
        <v>10011</v>
      </c>
      <c r="B19325" s="43" t="s">
        <v>10012</v>
      </c>
      <c r="C19325" s="30" t="b">
        <f>EXACT(A19325,B19325)</f>
        <v>0</v>
      </c>
      <c r="D19325" s="44">
        <v>42139</v>
      </c>
      <c r="E19325" s="63"/>
    </row>
    <row r="19326" spans="1:5" x14ac:dyDescent="0.25">
      <c r="A19326" s="43" t="s">
        <v>23505</v>
      </c>
      <c r="B19326" s="43" t="s">
        <v>10012</v>
      </c>
      <c r="C19326" s="30" t="b">
        <f>EXACT(A19326,B19326)</f>
        <v>0</v>
      </c>
      <c r="D19326" s="44">
        <v>42139</v>
      </c>
      <c r="E19326" s="63"/>
    </row>
    <row r="19327" spans="1:5" x14ac:dyDescent="0.25">
      <c r="A19327" s="43" t="s">
        <v>10013</v>
      </c>
      <c r="B19327" s="43" t="s">
        <v>10012</v>
      </c>
      <c r="C19327" s="30" t="b">
        <f>EXACT(A19327,B19327)</f>
        <v>0</v>
      </c>
      <c r="D19327" s="44">
        <v>42139</v>
      </c>
      <c r="E19327" s="63"/>
    </row>
    <row r="19328" spans="1:5" x14ac:dyDescent="0.25">
      <c r="A19328" s="43" t="s">
        <v>23504</v>
      </c>
      <c r="B19328" s="43" t="s">
        <v>10012</v>
      </c>
      <c r="C19328" s="30" t="b">
        <f>EXACT(A19328,B19328)</f>
        <v>0</v>
      </c>
      <c r="D19328" s="44">
        <v>42139</v>
      </c>
      <c r="E19328" s="63"/>
    </row>
    <row r="19329" spans="1:5" x14ac:dyDescent="0.25">
      <c r="A19329" s="43" t="s">
        <v>10014</v>
      </c>
      <c r="B19329" s="43" t="s">
        <v>10012</v>
      </c>
      <c r="C19329" s="30" t="b">
        <f>EXACT(A19329,B19329)</f>
        <v>0</v>
      </c>
      <c r="D19329" s="44">
        <v>42139</v>
      </c>
      <c r="E19329" s="63"/>
    </row>
    <row r="19330" spans="1:5" x14ac:dyDescent="0.25">
      <c r="A19330" s="43" t="s">
        <v>23503</v>
      </c>
      <c r="B19330" s="43" t="s">
        <v>10012</v>
      </c>
      <c r="C19330" s="30" t="b">
        <f>EXACT(A19330,B19330)</f>
        <v>0</v>
      </c>
      <c r="D19330" s="44">
        <v>42139</v>
      </c>
      <c r="E19330" s="63"/>
    </row>
    <row r="19331" spans="1:5" x14ac:dyDescent="0.25">
      <c r="A19331" s="43" t="s">
        <v>10015</v>
      </c>
      <c r="B19331" s="43" t="s">
        <v>10012</v>
      </c>
      <c r="C19331" s="30" t="b">
        <f>EXACT(A19331,B19331)</f>
        <v>0</v>
      </c>
      <c r="D19331" s="44">
        <v>42139</v>
      </c>
      <c r="E19331" s="63"/>
    </row>
    <row r="19332" spans="1:5" x14ac:dyDescent="0.25">
      <c r="A19332" s="43" t="s">
        <v>23502</v>
      </c>
      <c r="B19332" s="43" t="s">
        <v>10012</v>
      </c>
      <c r="C19332" s="30" t="b">
        <f>EXACT(A19332,B19332)</f>
        <v>0</v>
      </c>
      <c r="D19332" s="44">
        <v>42139</v>
      </c>
      <c r="E19332" s="63"/>
    </row>
    <row r="19333" spans="1:5" x14ac:dyDescent="0.25">
      <c r="A19333" s="43" t="s">
        <v>10016</v>
      </c>
      <c r="B19333" s="43" t="s">
        <v>10012</v>
      </c>
      <c r="C19333" s="30" t="b">
        <f>EXACT(A19333,B19333)</f>
        <v>0</v>
      </c>
      <c r="D19333" s="44">
        <v>42139</v>
      </c>
      <c r="E19333" s="63"/>
    </row>
    <row r="19334" spans="1:5" x14ac:dyDescent="0.25">
      <c r="A19334" s="43" t="s">
        <v>23501</v>
      </c>
      <c r="B19334" s="43" t="s">
        <v>10012</v>
      </c>
      <c r="C19334" s="30" t="b">
        <f>EXACT(A19334,B19334)</f>
        <v>0</v>
      </c>
      <c r="D19334" s="44">
        <v>42139</v>
      </c>
      <c r="E19334" s="63"/>
    </row>
    <row r="19335" spans="1:5" x14ac:dyDescent="0.25">
      <c r="A19335" s="43" t="s">
        <v>10017</v>
      </c>
      <c r="B19335" s="43" t="s">
        <v>10012</v>
      </c>
      <c r="C19335" s="30" t="b">
        <f>EXACT(A19335,B19335)</f>
        <v>0</v>
      </c>
      <c r="D19335" s="44">
        <v>42139</v>
      </c>
      <c r="E19335" s="63"/>
    </row>
    <row r="19336" spans="1:5" x14ac:dyDescent="0.25">
      <c r="A19336" s="43" t="s">
        <v>23500</v>
      </c>
      <c r="B19336" s="43" t="s">
        <v>10012</v>
      </c>
      <c r="C19336" s="30" t="b">
        <f>EXACT(A19336,B19336)</f>
        <v>0</v>
      </c>
      <c r="D19336" s="44">
        <v>42139</v>
      </c>
      <c r="E19336" s="63"/>
    </row>
    <row r="19337" spans="1:5" x14ac:dyDescent="0.25">
      <c r="A19337" s="43" t="s">
        <v>10018</v>
      </c>
      <c r="B19337" s="43" t="s">
        <v>10012</v>
      </c>
      <c r="C19337" s="30" t="b">
        <f>EXACT(A19337,B19337)</f>
        <v>0</v>
      </c>
      <c r="D19337" s="44">
        <v>42139</v>
      </c>
      <c r="E19337" s="63"/>
    </row>
    <row r="19338" spans="1:5" x14ac:dyDescent="0.25">
      <c r="A19338" s="43" t="s">
        <v>23499</v>
      </c>
      <c r="B19338" s="43" t="s">
        <v>10012</v>
      </c>
      <c r="C19338" s="30" t="b">
        <f>EXACT(A19338,B19338)</f>
        <v>0</v>
      </c>
      <c r="D19338" s="44">
        <v>42139</v>
      </c>
      <c r="E19338" s="63"/>
    </row>
    <row r="19339" spans="1:5" x14ac:dyDescent="0.25">
      <c r="A19339" s="43" t="s">
        <v>10019</v>
      </c>
      <c r="B19339" s="43" t="s">
        <v>10012</v>
      </c>
      <c r="C19339" s="30" t="b">
        <f>EXACT(A19339,B19339)</f>
        <v>0</v>
      </c>
      <c r="D19339" s="44">
        <v>42139</v>
      </c>
      <c r="E19339" s="63"/>
    </row>
    <row r="19340" spans="1:5" x14ac:dyDescent="0.25">
      <c r="A19340" s="43" t="s">
        <v>23498</v>
      </c>
      <c r="B19340" s="43" t="s">
        <v>10012</v>
      </c>
      <c r="C19340" s="30" t="b">
        <f>EXACT(A19340,B19340)</f>
        <v>0</v>
      </c>
      <c r="D19340" s="44">
        <v>42139</v>
      </c>
      <c r="E19340" s="63"/>
    </row>
    <row r="19341" spans="1:5" x14ac:dyDescent="0.25">
      <c r="A19341" s="43" t="s">
        <v>10020</v>
      </c>
      <c r="B19341" s="43" t="s">
        <v>10012</v>
      </c>
      <c r="C19341" s="30" t="b">
        <f>EXACT(A19341,B19341)</f>
        <v>0</v>
      </c>
      <c r="D19341" s="44">
        <v>42139</v>
      </c>
      <c r="E19341" s="63"/>
    </row>
    <row r="19342" spans="1:5" x14ac:dyDescent="0.25">
      <c r="A19342" s="43" t="s">
        <v>23497</v>
      </c>
      <c r="B19342" s="43" t="s">
        <v>10012</v>
      </c>
      <c r="C19342" s="30" t="b">
        <f>EXACT(A19342,B19342)</f>
        <v>0</v>
      </c>
      <c r="D19342" s="44">
        <v>42139</v>
      </c>
      <c r="E19342" s="63"/>
    </row>
    <row r="19343" spans="1:5" x14ac:dyDescent="0.25">
      <c r="A19343" s="43" t="s">
        <v>3551</v>
      </c>
      <c r="B19343" s="43" t="s">
        <v>3550</v>
      </c>
      <c r="C19343" s="30" t="b">
        <f>EXACT(A19343,B19343)</f>
        <v>0</v>
      </c>
      <c r="D19343" s="44">
        <v>42139</v>
      </c>
      <c r="E19343" s="63"/>
    </row>
    <row r="19344" spans="1:5" x14ac:dyDescent="0.25">
      <c r="A19344" s="43" t="s">
        <v>23496</v>
      </c>
      <c r="B19344" s="43" t="s">
        <v>3550</v>
      </c>
      <c r="C19344" s="30" t="b">
        <f>EXACT(A19344,B19344)</f>
        <v>0</v>
      </c>
      <c r="D19344" s="44">
        <v>42139</v>
      </c>
      <c r="E19344" s="63"/>
    </row>
    <row r="19345" spans="1:5" x14ac:dyDescent="0.25">
      <c r="A19345" s="43" t="s">
        <v>10021</v>
      </c>
      <c r="B19345" s="43" t="s">
        <v>10022</v>
      </c>
      <c r="C19345" s="30" t="b">
        <f>EXACT(A19345,B19345)</f>
        <v>0</v>
      </c>
      <c r="D19345" s="44">
        <v>42139</v>
      </c>
      <c r="E19345" s="63"/>
    </row>
    <row r="19346" spans="1:5" x14ac:dyDescent="0.25">
      <c r="A19346" s="43" t="s">
        <v>23495</v>
      </c>
      <c r="B19346" s="43" t="s">
        <v>10022</v>
      </c>
      <c r="C19346" s="30" t="b">
        <f>EXACT(A19346,B19346)</f>
        <v>0</v>
      </c>
      <c r="D19346" s="44">
        <v>42139</v>
      </c>
      <c r="E19346" s="63"/>
    </row>
    <row r="19347" spans="1:5" x14ac:dyDescent="0.25">
      <c r="A19347" s="43" t="s">
        <v>10023</v>
      </c>
      <c r="B19347" s="43" t="s">
        <v>10022</v>
      </c>
      <c r="C19347" s="30" t="b">
        <f>EXACT(A19347,B19347)</f>
        <v>0</v>
      </c>
      <c r="D19347" s="44">
        <v>42139</v>
      </c>
      <c r="E19347" s="63"/>
    </row>
    <row r="19348" spans="1:5" x14ac:dyDescent="0.25">
      <c r="A19348" s="43" t="s">
        <v>23494</v>
      </c>
      <c r="B19348" s="43" t="s">
        <v>10022</v>
      </c>
      <c r="C19348" s="30" t="b">
        <f>EXACT(A19348,B19348)</f>
        <v>0</v>
      </c>
      <c r="D19348" s="44">
        <v>42139</v>
      </c>
      <c r="E19348" s="63"/>
    </row>
    <row r="19349" spans="1:5" x14ac:dyDescent="0.25">
      <c r="A19349" s="43" t="s">
        <v>10024</v>
      </c>
      <c r="B19349" s="43" t="s">
        <v>10022</v>
      </c>
      <c r="C19349" s="30" t="b">
        <f>EXACT(A19349,B19349)</f>
        <v>0</v>
      </c>
      <c r="D19349" s="44">
        <v>42139</v>
      </c>
      <c r="E19349" s="63"/>
    </row>
    <row r="19350" spans="1:5" x14ac:dyDescent="0.25">
      <c r="A19350" s="43" t="s">
        <v>23493</v>
      </c>
      <c r="B19350" s="43" t="s">
        <v>10022</v>
      </c>
      <c r="C19350" s="30" t="b">
        <f>EXACT(A19350,B19350)</f>
        <v>0</v>
      </c>
      <c r="D19350" s="44">
        <v>42139</v>
      </c>
      <c r="E19350" s="63"/>
    </row>
    <row r="19351" spans="1:5" x14ac:dyDescent="0.25">
      <c r="A19351" s="43" t="s">
        <v>10025</v>
      </c>
      <c r="B19351" s="43" t="s">
        <v>10022</v>
      </c>
      <c r="C19351" s="30" t="b">
        <f>EXACT(A19351,B19351)</f>
        <v>0</v>
      </c>
      <c r="D19351" s="44">
        <v>42139</v>
      </c>
      <c r="E19351" s="63"/>
    </row>
    <row r="19352" spans="1:5" x14ac:dyDescent="0.25">
      <c r="A19352" s="43" t="s">
        <v>23492</v>
      </c>
      <c r="B19352" s="43" t="s">
        <v>10022</v>
      </c>
      <c r="C19352" s="30" t="b">
        <f>EXACT(A19352,B19352)</f>
        <v>0</v>
      </c>
      <c r="D19352" s="44">
        <v>42139</v>
      </c>
      <c r="E19352" s="63"/>
    </row>
    <row r="19353" spans="1:5" x14ac:dyDescent="0.25">
      <c r="A19353" s="43" t="s">
        <v>10026</v>
      </c>
      <c r="B19353" s="43" t="s">
        <v>10022</v>
      </c>
      <c r="C19353" s="30" t="b">
        <f>EXACT(A19353,B19353)</f>
        <v>0</v>
      </c>
      <c r="D19353" s="44">
        <v>42139</v>
      </c>
      <c r="E19353" s="63"/>
    </row>
    <row r="19354" spans="1:5" x14ac:dyDescent="0.25">
      <c r="A19354" s="43" t="s">
        <v>23491</v>
      </c>
      <c r="B19354" s="43" t="s">
        <v>10022</v>
      </c>
      <c r="C19354" s="30" t="b">
        <f>EXACT(A19354,B19354)</f>
        <v>0</v>
      </c>
      <c r="D19354" s="44">
        <v>42139</v>
      </c>
      <c r="E19354" s="63"/>
    </row>
    <row r="19355" spans="1:5" x14ac:dyDescent="0.25">
      <c r="A19355" s="43" t="s">
        <v>10027</v>
      </c>
      <c r="B19355" s="43" t="s">
        <v>10022</v>
      </c>
      <c r="C19355" s="30" t="b">
        <f>EXACT(A19355,B19355)</f>
        <v>0</v>
      </c>
      <c r="D19355" s="44">
        <v>42139</v>
      </c>
      <c r="E19355" s="63"/>
    </row>
    <row r="19356" spans="1:5" x14ac:dyDescent="0.25">
      <c r="A19356" s="43" t="s">
        <v>23490</v>
      </c>
      <c r="B19356" s="43" t="s">
        <v>10022</v>
      </c>
      <c r="C19356" s="30" t="b">
        <f>EXACT(A19356,B19356)</f>
        <v>0</v>
      </c>
      <c r="D19356" s="44">
        <v>42139</v>
      </c>
      <c r="E19356" s="63"/>
    </row>
    <row r="19357" spans="1:5" x14ac:dyDescent="0.25">
      <c r="A19357" s="43" t="s">
        <v>10028</v>
      </c>
      <c r="B19357" s="43" t="s">
        <v>10022</v>
      </c>
      <c r="C19357" s="30" t="b">
        <f>EXACT(A19357,B19357)</f>
        <v>0</v>
      </c>
      <c r="D19357" s="44">
        <v>42139</v>
      </c>
      <c r="E19357" s="63"/>
    </row>
    <row r="19358" spans="1:5" x14ac:dyDescent="0.25">
      <c r="A19358" s="43" t="s">
        <v>23489</v>
      </c>
      <c r="B19358" s="43" t="s">
        <v>10022</v>
      </c>
      <c r="C19358" s="30" t="b">
        <f>EXACT(A19358,B19358)</f>
        <v>0</v>
      </c>
      <c r="D19358" s="44">
        <v>42139</v>
      </c>
      <c r="E19358" s="63"/>
    </row>
    <row r="19359" spans="1:5" x14ac:dyDescent="0.25">
      <c r="A19359" s="43" t="s">
        <v>10029</v>
      </c>
      <c r="B19359" s="43" t="s">
        <v>10022</v>
      </c>
      <c r="C19359" s="30" t="b">
        <f>EXACT(A19359,B19359)</f>
        <v>0</v>
      </c>
      <c r="D19359" s="44">
        <v>42139</v>
      </c>
      <c r="E19359" s="63"/>
    </row>
    <row r="19360" spans="1:5" x14ac:dyDescent="0.25">
      <c r="A19360" s="43" t="s">
        <v>23488</v>
      </c>
      <c r="B19360" s="43" t="s">
        <v>10022</v>
      </c>
      <c r="C19360" s="30" t="b">
        <f>EXACT(A19360,B19360)</f>
        <v>0</v>
      </c>
      <c r="D19360" s="44">
        <v>42139</v>
      </c>
      <c r="E19360" s="63"/>
    </row>
    <row r="19361" spans="1:5" x14ac:dyDescent="0.25">
      <c r="A19361" s="43" t="s">
        <v>10030</v>
      </c>
      <c r="B19361" s="43" t="s">
        <v>10022</v>
      </c>
      <c r="C19361" s="30" t="b">
        <f>EXACT(A19361,B19361)</f>
        <v>0</v>
      </c>
      <c r="D19361" s="44">
        <v>42139</v>
      </c>
      <c r="E19361" s="63"/>
    </row>
    <row r="19362" spans="1:5" x14ac:dyDescent="0.25">
      <c r="A19362" s="43" t="s">
        <v>23487</v>
      </c>
      <c r="B19362" s="43" t="s">
        <v>10022</v>
      </c>
      <c r="C19362" s="30" t="b">
        <f>EXACT(A19362,B19362)</f>
        <v>0</v>
      </c>
      <c r="D19362" s="44">
        <v>42139</v>
      </c>
      <c r="E19362" s="63"/>
    </row>
    <row r="19363" spans="1:5" x14ac:dyDescent="0.25">
      <c r="A19363" s="43" t="s">
        <v>3553</v>
      </c>
      <c r="B19363" s="43" t="s">
        <v>3552</v>
      </c>
      <c r="C19363" s="30" t="b">
        <f>EXACT(A19363,B19363)</f>
        <v>0</v>
      </c>
      <c r="D19363" s="44">
        <v>42139</v>
      </c>
      <c r="E19363" s="63"/>
    </row>
    <row r="19364" spans="1:5" x14ac:dyDescent="0.25">
      <c r="A19364" s="43" t="s">
        <v>23486</v>
      </c>
      <c r="B19364" s="43" t="s">
        <v>3552</v>
      </c>
      <c r="C19364" s="30" t="b">
        <f>EXACT(A19364,B19364)</f>
        <v>0</v>
      </c>
      <c r="D19364" s="44">
        <v>42139</v>
      </c>
      <c r="E19364" s="63"/>
    </row>
    <row r="19365" spans="1:5" x14ac:dyDescent="0.25">
      <c r="A19365" s="43" t="s">
        <v>10031</v>
      </c>
      <c r="B19365" s="43" t="s">
        <v>10032</v>
      </c>
      <c r="C19365" s="30" t="b">
        <f>EXACT(A19365,B19365)</f>
        <v>0</v>
      </c>
      <c r="D19365" s="44">
        <v>42139</v>
      </c>
      <c r="E19365" s="63"/>
    </row>
    <row r="19366" spans="1:5" x14ac:dyDescent="0.25">
      <c r="A19366" s="43" t="s">
        <v>23485</v>
      </c>
      <c r="B19366" s="43" t="s">
        <v>10032</v>
      </c>
      <c r="C19366" s="30" t="b">
        <f>EXACT(A19366,B19366)</f>
        <v>0</v>
      </c>
      <c r="D19366" s="44">
        <v>42139</v>
      </c>
      <c r="E19366" s="63"/>
    </row>
    <row r="19367" spans="1:5" x14ac:dyDescent="0.25">
      <c r="A19367" s="43" t="s">
        <v>10033</v>
      </c>
      <c r="B19367" s="43" t="s">
        <v>10032</v>
      </c>
      <c r="C19367" s="30" t="b">
        <f>EXACT(A19367,B19367)</f>
        <v>0</v>
      </c>
      <c r="D19367" s="44">
        <v>42139</v>
      </c>
      <c r="E19367" s="63"/>
    </row>
    <row r="19368" spans="1:5" x14ac:dyDescent="0.25">
      <c r="A19368" s="43" t="s">
        <v>23484</v>
      </c>
      <c r="B19368" s="43" t="s">
        <v>10032</v>
      </c>
      <c r="C19368" s="30" t="b">
        <f>EXACT(A19368,B19368)</f>
        <v>0</v>
      </c>
      <c r="D19368" s="44">
        <v>42139</v>
      </c>
      <c r="E19368" s="63"/>
    </row>
    <row r="19369" spans="1:5" x14ac:dyDescent="0.25">
      <c r="A19369" s="43" t="s">
        <v>10034</v>
      </c>
      <c r="B19369" s="43" t="s">
        <v>10032</v>
      </c>
      <c r="C19369" s="30" t="b">
        <f>EXACT(A19369,B19369)</f>
        <v>0</v>
      </c>
      <c r="D19369" s="44">
        <v>42139</v>
      </c>
      <c r="E19369" s="63"/>
    </row>
    <row r="19370" spans="1:5" x14ac:dyDescent="0.25">
      <c r="A19370" s="43" t="s">
        <v>23483</v>
      </c>
      <c r="B19370" s="43" t="s">
        <v>10032</v>
      </c>
      <c r="C19370" s="30" t="b">
        <f>EXACT(A19370,B19370)</f>
        <v>0</v>
      </c>
      <c r="D19370" s="44">
        <v>42139</v>
      </c>
      <c r="E19370" s="63"/>
    </row>
    <row r="19371" spans="1:5" x14ac:dyDescent="0.25">
      <c r="A19371" s="43" t="s">
        <v>10035</v>
      </c>
      <c r="B19371" s="43" t="s">
        <v>10032</v>
      </c>
      <c r="C19371" s="30" t="b">
        <f>EXACT(A19371,B19371)</f>
        <v>0</v>
      </c>
      <c r="D19371" s="44">
        <v>42139</v>
      </c>
      <c r="E19371" s="63"/>
    </row>
    <row r="19372" spans="1:5" x14ac:dyDescent="0.25">
      <c r="A19372" s="43" t="s">
        <v>23482</v>
      </c>
      <c r="B19372" s="43" t="s">
        <v>10032</v>
      </c>
      <c r="C19372" s="30" t="b">
        <f>EXACT(A19372,B19372)</f>
        <v>0</v>
      </c>
      <c r="D19372" s="44">
        <v>42139</v>
      </c>
      <c r="E19372" s="63"/>
    </row>
    <row r="19373" spans="1:5" x14ac:dyDescent="0.25">
      <c r="A19373" s="43" t="s">
        <v>10036</v>
      </c>
      <c r="B19373" s="43" t="s">
        <v>10032</v>
      </c>
      <c r="C19373" s="30" t="b">
        <f>EXACT(A19373,B19373)</f>
        <v>0</v>
      </c>
      <c r="D19373" s="44">
        <v>42139</v>
      </c>
      <c r="E19373" s="63"/>
    </row>
    <row r="19374" spans="1:5" x14ac:dyDescent="0.25">
      <c r="A19374" s="43" t="s">
        <v>23481</v>
      </c>
      <c r="B19374" s="43" t="s">
        <v>10032</v>
      </c>
      <c r="C19374" s="30" t="b">
        <f>EXACT(A19374,B19374)</f>
        <v>0</v>
      </c>
      <c r="D19374" s="44">
        <v>42139</v>
      </c>
      <c r="E19374" s="63"/>
    </row>
    <row r="19375" spans="1:5" x14ac:dyDescent="0.25">
      <c r="A19375" s="43" t="s">
        <v>10037</v>
      </c>
      <c r="B19375" s="43" t="s">
        <v>10032</v>
      </c>
      <c r="C19375" s="30" t="b">
        <f>EXACT(A19375,B19375)</f>
        <v>0</v>
      </c>
      <c r="D19375" s="44">
        <v>42139</v>
      </c>
      <c r="E19375" s="63"/>
    </row>
    <row r="19376" spans="1:5" x14ac:dyDescent="0.25">
      <c r="A19376" s="43" t="s">
        <v>23480</v>
      </c>
      <c r="B19376" s="43" t="s">
        <v>10032</v>
      </c>
      <c r="C19376" s="30" t="b">
        <f>EXACT(A19376,B19376)</f>
        <v>0</v>
      </c>
      <c r="D19376" s="44">
        <v>42139</v>
      </c>
      <c r="E19376" s="63"/>
    </row>
    <row r="19377" spans="1:5" x14ac:dyDescent="0.25">
      <c r="A19377" s="43" t="s">
        <v>10038</v>
      </c>
      <c r="B19377" s="43" t="s">
        <v>10032</v>
      </c>
      <c r="C19377" s="30" t="b">
        <f>EXACT(A19377,B19377)</f>
        <v>0</v>
      </c>
      <c r="D19377" s="44">
        <v>42139</v>
      </c>
      <c r="E19377" s="63"/>
    </row>
    <row r="19378" spans="1:5" x14ac:dyDescent="0.25">
      <c r="A19378" s="43" t="s">
        <v>23479</v>
      </c>
      <c r="B19378" s="43" t="s">
        <v>10032</v>
      </c>
      <c r="C19378" s="30" t="b">
        <f>EXACT(A19378,B19378)</f>
        <v>0</v>
      </c>
      <c r="D19378" s="44">
        <v>42139</v>
      </c>
      <c r="E19378" s="63"/>
    </row>
    <row r="19379" spans="1:5" x14ac:dyDescent="0.25">
      <c r="A19379" s="43" t="s">
        <v>10039</v>
      </c>
      <c r="B19379" s="43" t="s">
        <v>10032</v>
      </c>
      <c r="C19379" s="30" t="b">
        <f>EXACT(A19379,B19379)</f>
        <v>0</v>
      </c>
      <c r="D19379" s="44">
        <v>42139</v>
      </c>
      <c r="E19379" s="63"/>
    </row>
    <row r="19380" spans="1:5" x14ac:dyDescent="0.25">
      <c r="A19380" s="43" t="s">
        <v>23478</v>
      </c>
      <c r="B19380" s="43" t="s">
        <v>10032</v>
      </c>
      <c r="C19380" s="30" t="b">
        <f>EXACT(A19380,B19380)</f>
        <v>0</v>
      </c>
      <c r="D19380" s="44">
        <v>42139</v>
      </c>
      <c r="E19380" s="63"/>
    </row>
    <row r="19381" spans="1:5" x14ac:dyDescent="0.25">
      <c r="A19381" s="43" t="s">
        <v>10040</v>
      </c>
      <c r="B19381" s="43" t="s">
        <v>10032</v>
      </c>
      <c r="C19381" s="30" t="b">
        <f>EXACT(A19381,B19381)</f>
        <v>0</v>
      </c>
      <c r="D19381" s="44">
        <v>42139</v>
      </c>
      <c r="E19381" s="63"/>
    </row>
    <row r="19382" spans="1:5" x14ac:dyDescent="0.25">
      <c r="A19382" s="43" t="s">
        <v>23477</v>
      </c>
      <c r="B19382" s="43" t="s">
        <v>10032</v>
      </c>
      <c r="C19382" s="30" t="b">
        <f>EXACT(A19382,B19382)</f>
        <v>0</v>
      </c>
      <c r="D19382" s="44">
        <v>42139</v>
      </c>
      <c r="E19382" s="63"/>
    </row>
    <row r="19383" spans="1:5" x14ac:dyDescent="0.25">
      <c r="A19383" s="43" t="s">
        <v>10041</v>
      </c>
      <c r="B19383" s="43" t="s">
        <v>10032</v>
      </c>
      <c r="C19383" s="30" t="b">
        <f>EXACT(A19383,B19383)</f>
        <v>0</v>
      </c>
      <c r="D19383" s="44">
        <v>42139</v>
      </c>
      <c r="E19383" s="63"/>
    </row>
    <row r="19384" spans="1:5" x14ac:dyDescent="0.25">
      <c r="A19384" s="43" t="s">
        <v>23476</v>
      </c>
      <c r="B19384" s="43" t="s">
        <v>10032</v>
      </c>
      <c r="C19384" s="30" t="b">
        <f>EXACT(A19384,B19384)</f>
        <v>0</v>
      </c>
      <c r="D19384" s="44">
        <v>42139</v>
      </c>
      <c r="E19384" s="63"/>
    </row>
    <row r="19385" spans="1:5" x14ac:dyDescent="0.25">
      <c r="A19385" s="43" t="s">
        <v>10042</v>
      </c>
      <c r="B19385" s="43" t="s">
        <v>10032</v>
      </c>
      <c r="C19385" s="30" t="b">
        <f>EXACT(A19385,B19385)</f>
        <v>0</v>
      </c>
      <c r="D19385" s="44">
        <v>42139</v>
      </c>
      <c r="E19385" s="63"/>
    </row>
    <row r="19386" spans="1:5" x14ac:dyDescent="0.25">
      <c r="A19386" s="43" t="s">
        <v>23475</v>
      </c>
      <c r="B19386" s="43" t="s">
        <v>10032</v>
      </c>
      <c r="C19386" s="30" t="b">
        <f>EXACT(A19386,B19386)</f>
        <v>0</v>
      </c>
      <c r="D19386" s="44">
        <v>42139</v>
      </c>
      <c r="E19386" s="63"/>
    </row>
    <row r="19387" spans="1:5" x14ac:dyDescent="0.25">
      <c r="A19387" s="43" t="s">
        <v>10043</v>
      </c>
      <c r="B19387" s="43" t="s">
        <v>10032</v>
      </c>
      <c r="C19387" s="30" t="b">
        <f>EXACT(A19387,B19387)</f>
        <v>0</v>
      </c>
      <c r="D19387" s="44">
        <v>42139</v>
      </c>
      <c r="E19387" s="63"/>
    </row>
    <row r="19388" spans="1:5" x14ac:dyDescent="0.25">
      <c r="A19388" s="43" t="s">
        <v>23474</v>
      </c>
      <c r="B19388" s="43" t="s">
        <v>10032</v>
      </c>
      <c r="C19388" s="30" t="b">
        <f>EXACT(A19388,B19388)</f>
        <v>0</v>
      </c>
      <c r="D19388" s="44">
        <v>42139</v>
      </c>
      <c r="E19388" s="63"/>
    </row>
    <row r="19389" spans="1:5" x14ac:dyDescent="0.25">
      <c r="A19389" s="43" t="s">
        <v>3555</v>
      </c>
      <c r="B19389" s="43" t="s">
        <v>3554</v>
      </c>
      <c r="C19389" s="30" t="b">
        <f>EXACT(A19389,B19389)</f>
        <v>0</v>
      </c>
      <c r="D19389" s="44">
        <v>42139</v>
      </c>
      <c r="E19389" s="63"/>
    </row>
    <row r="19390" spans="1:5" x14ac:dyDescent="0.25">
      <c r="A19390" s="43" t="s">
        <v>23473</v>
      </c>
      <c r="B19390" s="43" t="s">
        <v>3554</v>
      </c>
      <c r="C19390" s="30" t="b">
        <f>EXACT(A19390,B19390)</f>
        <v>0</v>
      </c>
      <c r="D19390" s="44">
        <v>42139</v>
      </c>
      <c r="E19390" s="63"/>
    </row>
    <row r="19391" spans="1:5" x14ac:dyDescent="0.25">
      <c r="A19391" s="43" t="s">
        <v>10044</v>
      </c>
      <c r="B19391" s="43" t="s">
        <v>10045</v>
      </c>
      <c r="C19391" s="30" t="b">
        <f>EXACT(A19391,B19391)</f>
        <v>0</v>
      </c>
      <c r="D19391" s="44">
        <v>42139</v>
      </c>
      <c r="E19391" s="63"/>
    </row>
    <row r="19392" spans="1:5" x14ac:dyDescent="0.25">
      <c r="A19392" s="43" t="s">
        <v>23472</v>
      </c>
      <c r="B19392" s="43" t="s">
        <v>10045</v>
      </c>
      <c r="C19392" s="30" t="b">
        <f>EXACT(A19392,B19392)</f>
        <v>0</v>
      </c>
      <c r="D19392" s="44">
        <v>42139</v>
      </c>
      <c r="E19392" s="63"/>
    </row>
    <row r="19393" spans="1:5" x14ac:dyDescent="0.25">
      <c r="A19393" s="43" t="s">
        <v>10046</v>
      </c>
      <c r="B19393" s="43" t="s">
        <v>10045</v>
      </c>
      <c r="C19393" s="30" t="b">
        <f>EXACT(A19393,B19393)</f>
        <v>0</v>
      </c>
      <c r="D19393" s="44">
        <v>42139</v>
      </c>
      <c r="E19393" s="63"/>
    </row>
    <row r="19394" spans="1:5" x14ac:dyDescent="0.25">
      <c r="A19394" s="43" t="s">
        <v>23471</v>
      </c>
      <c r="B19394" s="43" t="s">
        <v>10045</v>
      </c>
      <c r="C19394" s="30" t="b">
        <f>EXACT(A19394,B19394)</f>
        <v>0</v>
      </c>
      <c r="D19394" s="44">
        <v>42139</v>
      </c>
      <c r="E19394" s="63"/>
    </row>
    <row r="19395" spans="1:5" x14ac:dyDescent="0.25">
      <c r="A19395" s="43" t="s">
        <v>10047</v>
      </c>
      <c r="B19395" s="43" t="s">
        <v>10045</v>
      </c>
      <c r="C19395" s="30" t="b">
        <f>EXACT(A19395,B19395)</f>
        <v>0</v>
      </c>
      <c r="D19395" s="44">
        <v>42139</v>
      </c>
      <c r="E19395" s="63"/>
    </row>
    <row r="19396" spans="1:5" x14ac:dyDescent="0.25">
      <c r="A19396" s="43" t="s">
        <v>23470</v>
      </c>
      <c r="B19396" s="43" t="s">
        <v>10045</v>
      </c>
      <c r="C19396" s="30" t="b">
        <f>EXACT(A19396,B19396)</f>
        <v>0</v>
      </c>
      <c r="D19396" s="44">
        <v>42139</v>
      </c>
      <c r="E19396" s="63"/>
    </row>
    <row r="19397" spans="1:5" x14ac:dyDescent="0.25">
      <c r="A19397" s="43" t="s">
        <v>10048</v>
      </c>
      <c r="B19397" s="43" t="s">
        <v>10045</v>
      </c>
      <c r="C19397" s="30" t="b">
        <f>EXACT(A19397,B19397)</f>
        <v>0</v>
      </c>
      <c r="D19397" s="44">
        <v>42139</v>
      </c>
      <c r="E19397" s="63"/>
    </row>
    <row r="19398" spans="1:5" x14ac:dyDescent="0.25">
      <c r="A19398" s="43" t="s">
        <v>23469</v>
      </c>
      <c r="B19398" s="43" t="s">
        <v>10045</v>
      </c>
      <c r="C19398" s="30" t="b">
        <f>EXACT(A19398,B19398)</f>
        <v>0</v>
      </c>
      <c r="D19398" s="44">
        <v>42139</v>
      </c>
      <c r="E19398" s="63"/>
    </row>
    <row r="19399" spans="1:5" x14ac:dyDescent="0.25">
      <c r="A19399" s="43" t="s">
        <v>10049</v>
      </c>
      <c r="B19399" s="43" t="s">
        <v>10045</v>
      </c>
      <c r="C19399" s="30" t="b">
        <f>EXACT(A19399,B19399)</f>
        <v>0</v>
      </c>
      <c r="D19399" s="44">
        <v>42139</v>
      </c>
      <c r="E19399" s="63"/>
    </row>
    <row r="19400" spans="1:5" x14ac:dyDescent="0.25">
      <c r="A19400" s="43" t="s">
        <v>23468</v>
      </c>
      <c r="B19400" s="43" t="s">
        <v>10045</v>
      </c>
      <c r="C19400" s="30" t="b">
        <f>EXACT(A19400,B19400)</f>
        <v>0</v>
      </c>
      <c r="D19400" s="44">
        <v>42139</v>
      </c>
      <c r="E19400" s="63"/>
    </row>
    <row r="19401" spans="1:5" x14ac:dyDescent="0.25">
      <c r="A19401" s="43" t="s">
        <v>10050</v>
      </c>
      <c r="B19401" s="43" t="s">
        <v>10045</v>
      </c>
      <c r="C19401" s="30" t="b">
        <f>EXACT(A19401,B19401)</f>
        <v>0</v>
      </c>
      <c r="D19401" s="44">
        <v>42139</v>
      </c>
      <c r="E19401" s="63"/>
    </row>
    <row r="19402" spans="1:5" x14ac:dyDescent="0.25">
      <c r="A19402" s="43" t="s">
        <v>23467</v>
      </c>
      <c r="B19402" s="43" t="s">
        <v>10045</v>
      </c>
      <c r="C19402" s="30" t="b">
        <f>EXACT(A19402,B19402)</f>
        <v>0</v>
      </c>
      <c r="D19402" s="44">
        <v>42139</v>
      </c>
      <c r="E19402" s="63"/>
    </row>
    <row r="19403" spans="1:5" x14ac:dyDescent="0.25">
      <c r="A19403" s="43" t="s">
        <v>10051</v>
      </c>
      <c r="B19403" s="43" t="s">
        <v>10045</v>
      </c>
      <c r="C19403" s="30" t="b">
        <f>EXACT(A19403,B19403)</f>
        <v>0</v>
      </c>
      <c r="D19403" s="44">
        <v>42139</v>
      </c>
      <c r="E19403" s="63"/>
    </row>
    <row r="19404" spans="1:5" x14ac:dyDescent="0.25">
      <c r="A19404" s="43" t="s">
        <v>23466</v>
      </c>
      <c r="B19404" s="43" t="s">
        <v>10045</v>
      </c>
      <c r="C19404" s="30" t="b">
        <f>EXACT(A19404,B19404)</f>
        <v>0</v>
      </c>
      <c r="D19404" s="44">
        <v>42139</v>
      </c>
      <c r="E19404" s="63"/>
    </row>
    <row r="19405" spans="1:5" x14ac:dyDescent="0.25">
      <c r="A19405" s="43" t="s">
        <v>10052</v>
      </c>
      <c r="B19405" s="43" t="s">
        <v>10045</v>
      </c>
      <c r="C19405" s="30" t="b">
        <f>EXACT(A19405,B19405)</f>
        <v>0</v>
      </c>
      <c r="D19405" s="44">
        <v>42139</v>
      </c>
      <c r="E19405" s="63"/>
    </row>
    <row r="19406" spans="1:5" x14ac:dyDescent="0.25">
      <c r="A19406" s="43" t="s">
        <v>23465</v>
      </c>
      <c r="B19406" s="43" t="s">
        <v>10045</v>
      </c>
      <c r="C19406" s="30" t="b">
        <f>EXACT(A19406,B19406)</f>
        <v>0</v>
      </c>
      <c r="D19406" s="44">
        <v>42139</v>
      </c>
      <c r="E19406" s="63"/>
    </row>
    <row r="19407" spans="1:5" x14ac:dyDescent="0.25">
      <c r="A19407" s="43" t="s">
        <v>10053</v>
      </c>
      <c r="B19407" s="43" t="s">
        <v>10045</v>
      </c>
      <c r="C19407" s="30" t="b">
        <f>EXACT(A19407,B19407)</f>
        <v>0</v>
      </c>
      <c r="D19407" s="44">
        <v>42139</v>
      </c>
      <c r="E19407" s="63"/>
    </row>
    <row r="19408" spans="1:5" x14ac:dyDescent="0.25">
      <c r="A19408" s="43" t="s">
        <v>23464</v>
      </c>
      <c r="B19408" s="43" t="s">
        <v>10045</v>
      </c>
      <c r="C19408" s="30" t="b">
        <f>EXACT(A19408,B19408)</f>
        <v>0</v>
      </c>
      <c r="D19408" s="44">
        <v>42139</v>
      </c>
      <c r="E19408" s="63"/>
    </row>
    <row r="19409" spans="1:5" x14ac:dyDescent="0.25">
      <c r="A19409" s="43" t="s">
        <v>10054</v>
      </c>
      <c r="B19409" s="43" t="s">
        <v>10045</v>
      </c>
      <c r="C19409" s="30" t="b">
        <f>EXACT(A19409,B19409)</f>
        <v>0</v>
      </c>
      <c r="D19409" s="44">
        <v>42139</v>
      </c>
      <c r="E19409" s="63"/>
    </row>
    <row r="19410" spans="1:5" x14ac:dyDescent="0.25">
      <c r="A19410" s="43" t="s">
        <v>23463</v>
      </c>
      <c r="B19410" s="43" t="s">
        <v>10045</v>
      </c>
      <c r="C19410" s="30" t="b">
        <f>EXACT(A19410,B19410)</f>
        <v>0</v>
      </c>
      <c r="D19410" s="44">
        <v>42139</v>
      </c>
      <c r="E19410" s="63"/>
    </row>
    <row r="19411" spans="1:5" x14ac:dyDescent="0.25">
      <c r="A19411" s="43" t="s">
        <v>10055</v>
      </c>
      <c r="B19411" s="43" t="s">
        <v>10045</v>
      </c>
      <c r="C19411" s="30" t="b">
        <f>EXACT(A19411,B19411)</f>
        <v>0</v>
      </c>
      <c r="D19411" s="44">
        <v>42139</v>
      </c>
      <c r="E19411" s="63"/>
    </row>
    <row r="19412" spans="1:5" x14ac:dyDescent="0.25">
      <c r="A19412" s="43" t="s">
        <v>23462</v>
      </c>
      <c r="B19412" s="43" t="s">
        <v>10045</v>
      </c>
      <c r="C19412" s="30" t="b">
        <f>EXACT(A19412,B19412)</f>
        <v>0</v>
      </c>
      <c r="D19412" s="44">
        <v>42139</v>
      </c>
      <c r="E19412" s="63"/>
    </row>
    <row r="19413" spans="1:5" x14ac:dyDescent="0.25">
      <c r="A19413" s="43" t="s">
        <v>10056</v>
      </c>
      <c r="B19413" s="43" t="s">
        <v>10045</v>
      </c>
      <c r="C19413" s="30" t="b">
        <f>EXACT(A19413,B19413)</f>
        <v>0</v>
      </c>
      <c r="D19413" s="44">
        <v>42139</v>
      </c>
      <c r="E19413" s="63"/>
    </row>
    <row r="19414" spans="1:5" x14ac:dyDescent="0.25">
      <c r="A19414" s="43" t="s">
        <v>23461</v>
      </c>
      <c r="B19414" s="43" t="s">
        <v>10045</v>
      </c>
      <c r="C19414" s="30" t="b">
        <f>EXACT(A19414,B19414)</f>
        <v>0</v>
      </c>
      <c r="D19414" s="44">
        <v>42139</v>
      </c>
      <c r="E19414" s="63"/>
    </row>
    <row r="19415" spans="1:5" x14ac:dyDescent="0.25">
      <c r="A19415" s="43" t="s">
        <v>3557</v>
      </c>
      <c r="B19415" s="43" t="s">
        <v>3556</v>
      </c>
      <c r="C19415" s="30" t="b">
        <f>EXACT(A19415,B19415)</f>
        <v>0</v>
      </c>
      <c r="D19415" s="44">
        <v>42139</v>
      </c>
      <c r="E19415" s="63"/>
    </row>
    <row r="19416" spans="1:5" x14ac:dyDescent="0.25">
      <c r="A19416" s="43" t="s">
        <v>23460</v>
      </c>
      <c r="B19416" s="43" t="s">
        <v>3556</v>
      </c>
      <c r="C19416" s="30" t="b">
        <f>EXACT(A19416,B19416)</f>
        <v>0</v>
      </c>
      <c r="D19416" s="44">
        <v>42139</v>
      </c>
      <c r="E19416" s="63"/>
    </row>
    <row r="19417" spans="1:5" x14ac:dyDescent="0.25">
      <c r="A19417" s="43" t="s">
        <v>10057</v>
      </c>
      <c r="B19417" s="43" t="s">
        <v>10058</v>
      </c>
      <c r="C19417" s="30" t="b">
        <f>EXACT(A19417,B19417)</f>
        <v>0</v>
      </c>
      <c r="D19417" s="44">
        <v>42139</v>
      </c>
      <c r="E19417" s="63"/>
    </row>
    <row r="19418" spans="1:5" x14ac:dyDescent="0.25">
      <c r="A19418" s="43" t="s">
        <v>23459</v>
      </c>
      <c r="B19418" s="43" t="s">
        <v>10058</v>
      </c>
      <c r="C19418" s="30" t="b">
        <f>EXACT(A19418,B19418)</f>
        <v>0</v>
      </c>
      <c r="D19418" s="44">
        <v>42139</v>
      </c>
      <c r="E19418" s="63"/>
    </row>
    <row r="19419" spans="1:5" x14ac:dyDescent="0.25">
      <c r="A19419" s="43" t="s">
        <v>10059</v>
      </c>
      <c r="B19419" s="43" t="s">
        <v>10058</v>
      </c>
      <c r="C19419" s="30" t="b">
        <f>EXACT(A19419,B19419)</f>
        <v>0</v>
      </c>
      <c r="D19419" s="44">
        <v>42139</v>
      </c>
      <c r="E19419" s="63"/>
    </row>
    <row r="19420" spans="1:5" x14ac:dyDescent="0.25">
      <c r="A19420" s="43" t="s">
        <v>23458</v>
      </c>
      <c r="B19420" s="43" t="s">
        <v>10058</v>
      </c>
      <c r="C19420" s="30" t="b">
        <f>EXACT(A19420,B19420)</f>
        <v>0</v>
      </c>
      <c r="D19420" s="44">
        <v>42139</v>
      </c>
      <c r="E19420" s="63"/>
    </row>
    <row r="19421" spans="1:5" x14ac:dyDescent="0.25">
      <c r="A19421" s="43" t="s">
        <v>10060</v>
      </c>
      <c r="B19421" s="43" t="s">
        <v>10058</v>
      </c>
      <c r="C19421" s="30" t="b">
        <f>EXACT(A19421,B19421)</f>
        <v>0</v>
      </c>
      <c r="D19421" s="44">
        <v>42139</v>
      </c>
      <c r="E19421" s="63"/>
    </row>
    <row r="19422" spans="1:5" x14ac:dyDescent="0.25">
      <c r="A19422" s="43" t="s">
        <v>23457</v>
      </c>
      <c r="B19422" s="43" t="s">
        <v>10058</v>
      </c>
      <c r="C19422" s="30" t="b">
        <f>EXACT(A19422,B19422)</f>
        <v>0</v>
      </c>
      <c r="D19422" s="44">
        <v>42139</v>
      </c>
      <c r="E19422" s="63"/>
    </row>
    <row r="19423" spans="1:5" x14ac:dyDescent="0.25">
      <c r="A19423" s="43" t="s">
        <v>10061</v>
      </c>
      <c r="B19423" s="43" t="s">
        <v>10058</v>
      </c>
      <c r="C19423" s="30" t="b">
        <f>EXACT(A19423,B19423)</f>
        <v>0</v>
      </c>
      <c r="D19423" s="44">
        <v>42139</v>
      </c>
      <c r="E19423" s="63"/>
    </row>
    <row r="19424" spans="1:5" x14ac:dyDescent="0.25">
      <c r="A19424" s="43" t="s">
        <v>23456</v>
      </c>
      <c r="B19424" s="43" t="s">
        <v>10058</v>
      </c>
      <c r="C19424" s="30" t="b">
        <f>EXACT(A19424,B19424)</f>
        <v>0</v>
      </c>
      <c r="D19424" s="44">
        <v>42139</v>
      </c>
      <c r="E19424" s="63"/>
    </row>
    <row r="19425" spans="1:5" x14ac:dyDescent="0.25">
      <c r="A19425" s="43" t="s">
        <v>10062</v>
      </c>
      <c r="B19425" s="43" t="s">
        <v>10058</v>
      </c>
      <c r="C19425" s="30" t="b">
        <f>EXACT(A19425,B19425)</f>
        <v>0</v>
      </c>
      <c r="D19425" s="44">
        <v>42139</v>
      </c>
      <c r="E19425" s="63"/>
    </row>
    <row r="19426" spans="1:5" x14ac:dyDescent="0.25">
      <c r="A19426" s="43" t="s">
        <v>23455</v>
      </c>
      <c r="B19426" s="43" t="s">
        <v>10058</v>
      </c>
      <c r="C19426" s="30" t="b">
        <f>EXACT(A19426,B19426)</f>
        <v>0</v>
      </c>
      <c r="D19426" s="44">
        <v>42139</v>
      </c>
      <c r="E19426" s="63"/>
    </row>
    <row r="19427" spans="1:5" x14ac:dyDescent="0.25">
      <c r="A19427" s="43" t="s">
        <v>10063</v>
      </c>
      <c r="B19427" s="43" t="s">
        <v>10058</v>
      </c>
      <c r="C19427" s="30" t="b">
        <f>EXACT(A19427,B19427)</f>
        <v>0</v>
      </c>
      <c r="D19427" s="44">
        <v>42139</v>
      </c>
      <c r="E19427" s="63"/>
    </row>
    <row r="19428" spans="1:5" x14ac:dyDescent="0.25">
      <c r="A19428" s="43" t="s">
        <v>23454</v>
      </c>
      <c r="B19428" s="43" t="s">
        <v>10058</v>
      </c>
      <c r="C19428" s="30" t="b">
        <f>EXACT(A19428,B19428)</f>
        <v>0</v>
      </c>
      <c r="D19428" s="44">
        <v>42139</v>
      </c>
      <c r="E19428" s="63"/>
    </row>
    <row r="19429" spans="1:5" x14ac:dyDescent="0.25">
      <c r="A19429" s="43" t="s">
        <v>10064</v>
      </c>
      <c r="B19429" s="43" t="s">
        <v>10058</v>
      </c>
      <c r="C19429" s="30" t="b">
        <f>EXACT(A19429,B19429)</f>
        <v>0</v>
      </c>
      <c r="D19429" s="44">
        <v>42139</v>
      </c>
      <c r="E19429" s="63"/>
    </row>
    <row r="19430" spans="1:5" x14ac:dyDescent="0.25">
      <c r="A19430" s="43" t="s">
        <v>23453</v>
      </c>
      <c r="B19430" s="43" t="s">
        <v>10058</v>
      </c>
      <c r="C19430" s="30" t="b">
        <f>EXACT(A19430,B19430)</f>
        <v>0</v>
      </c>
      <c r="D19430" s="44">
        <v>42139</v>
      </c>
      <c r="E19430" s="63"/>
    </row>
    <row r="19431" spans="1:5" x14ac:dyDescent="0.25">
      <c r="A19431" s="43" t="s">
        <v>10065</v>
      </c>
      <c r="B19431" s="43" t="s">
        <v>10058</v>
      </c>
      <c r="C19431" s="30" t="b">
        <f>EXACT(A19431,B19431)</f>
        <v>0</v>
      </c>
      <c r="D19431" s="44">
        <v>42139</v>
      </c>
      <c r="E19431" s="63"/>
    </row>
    <row r="19432" spans="1:5" x14ac:dyDescent="0.25">
      <c r="A19432" s="43" t="s">
        <v>23452</v>
      </c>
      <c r="B19432" s="43" t="s">
        <v>10058</v>
      </c>
      <c r="C19432" s="30" t="b">
        <f>EXACT(A19432,B19432)</f>
        <v>0</v>
      </c>
      <c r="D19432" s="44">
        <v>42139</v>
      </c>
      <c r="E19432" s="63"/>
    </row>
    <row r="19433" spans="1:5" x14ac:dyDescent="0.25">
      <c r="A19433" s="43" t="s">
        <v>10066</v>
      </c>
      <c r="B19433" s="43" t="s">
        <v>10058</v>
      </c>
      <c r="C19433" s="30" t="b">
        <f>EXACT(A19433,B19433)</f>
        <v>0</v>
      </c>
      <c r="D19433" s="44">
        <v>42139</v>
      </c>
      <c r="E19433" s="63"/>
    </row>
    <row r="19434" spans="1:5" x14ac:dyDescent="0.25">
      <c r="A19434" s="43" t="s">
        <v>23451</v>
      </c>
      <c r="B19434" s="43" t="s">
        <v>10058</v>
      </c>
      <c r="C19434" s="30" t="b">
        <f>EXACT(A19434,B19434)</f>
        <v>0</v>
      </c>
      <c r="D19434" s="44">
        <v>42139</v>
      </c>
      <c r="E19434" s="63"/>
    </row>
    <row r="19435" spans="1:5" x14ac:dyDescent="0.25">
      <c r="A19435" s="43" t="s">
        <v>10067</v>
      </c>
      <c r="B19435" s="43" t="s">
        <v>10058</v>
      </c>
      <c r="C19435" s="30" t="b">
        <f>EXACT(A19435,B19435)</f>
        <v>0</v>
      </c>
      <c r="D19435" s="44">
        <v>42139</v>
      </c>
      <c r="E19435" s="63"/>
    </row>
    <row r="19436" spans="1:5" x14ac:dyDescent="0.25">
      <c r="A19436" s="43" t="s">
        <v>23450</v>
      </c>
      <c r="B19436" s="43" t="s">
        <v>10058</v>
      </c>
      <c r="C19436" s="30" t="b">
        <f>EXACT(A19436,B19436)</f>
        <v>0</v>
      </c>
      <c r="D19436" s="44">
        <v>42139</v>
      </c>
      <c r="E19436" s="63"/>
    </row>
    <row r="19437" spans="1:5" x14ac:dyDescent="0.25">
      <c r="A19437" s="43" t="s">
        <v>3559</v>
      </c>
      <c r="B19437" s="43" t="s">
        <v>3558</v>
      </c>
      <c r="C19437" s="30" t="b">
        <f>EXACT(A19437,B19437)</f>
        <v>0</v>
      </c>
      <c r="D19437" s="44">
        <v>42139</v>
      </c>
      <c r="E19437" s="63"/>
    </row>
    <row r="19438" spans="1:5" x14ac:dyDescent="0.25">
      <c r="A19438" s="43" t="s">
        <v>23449</v>
      </c>
      <c r="B19438" s="43" t="s">
        <v>3558</v>
      </c>
      <c r="C19438" s="30" t="b">
        <f>EXACT(A19438,B19438)</f>
        <v>0</v>
      </c>
      <c r="D19438" s="44">
        <v>42139</v>
      </c>
      <c r="E19438" s="63"/>
    </row>
    <row r="19439" spans="1:5" x14ac:dyDescent="0.25">
      <c r="A19439" s="43" t="s">
        <v>10068</v>
      </c>
      <c r="B19439" s="43" t="s">
        <v>10069</v>
      </c>
      <c r="C19439" s="30" t="b">
        <f>EXACT(A19439,B19439)</f>
        <v>0</v>
      </c>
      <c r="D19439" s="44">
        <v>42139</v>
      </c>
      <c r="E19439" s="63"/>
    </row>
    <row r="19440" spans="1:5" x14ac:dyDescent="0.25">
      <c r="A19440" s="43" t="s">
        <v>23448</v>
      </c>
      <c r="B19440" s="43" t="s">
        <v>10069</v>
      </c>
      <c r="C19440" s="30" t="b">
        <f>EXACT(A19440,B19440)</f>
        <v>0</v>
      </c>
      <c r="D19440" s="44">
        <v>42139</v>
      </c>
      <c r="E19440" s="63"/>
    </row>
    <row r="19441" spans="1:5" x14ac:dyDescent="0.25">
      <c r="A19441" s="43" t="s">
        <v>10070</v>
      </c>
      <c r="B19441" s="43" t="s">
        <v>10069</v>
      </c>
      <c r="C19441" s="30" t="b">
        <f>EXACT(A19441,B19441)</f>
        <v>0</v>
      </c>
      <c r="D19441" s="44">
        <v>42139</v>
      </c>
      <c r="E19441" s="63"/>
    </row>
    <row r="19442" spans="1:5" x14ac:dyDescent="0.25">
      <c r="A19442" s="43" t="s">
        <v>23447</v>
      </c>
      <c r="B19442" s="43" t="s">
        <v>10069</v>
      </c>
      <c r="C19442" s="30" t="b">
        <f>EXACT(A19442,B19442)</f>
        <v>0</v>
      </c>
      <c r="D19442" s="44">
        <v>42139</v>
      </c>
      <c r="E19442" s="63"/>
    </row>
    <row r="19443" spans="1:5" x14ac:dyDescent="0.25">
      <c r="A19443" s="43" t="s">
        <v>10071</v>
      </c>
      <c r="B19443" s="43" t="s">
        <v>10069</v>
      </c>
      <c r="C19443" s="30" t="b">
        <f>EXACT(A19443,B19443)</f>
        <v>0</v>
      </c>
      <c r="D19443" s="44">
        <v>42139</v>
      </c>
      <c r="E19443" s="63"/>
    </row>
    <row r="19444" spans="1:5" x14ac:dyDescent="0.25">
      <c r="A19444" s="43" t="s">
        <v>23446</v>
      </c>
      <c r="B19444" s="43" t="s">
        <v>10069</v>
      </c>
      <c r="C19444" s="30" t="b">
        <f>EXACT(A19444,B19444)</f>
        <v>0</v>
      </c>
      <c r="D19444" s="44">
        <v>42139</v>
      </c>
      <c r="E19444" s="63"/>
    </row>
    <row r="19445" spans="1:5" x14ac:dyDescent="0.25">
      <c r="A19445" s="43" t="s">
        <v>10072</v>
      </c>
      <c r="B19445" s="43" t="s">
        <v>10069</v>
      </c>
      <c r="C19445" s="30" t="b">
        <f>EXACT(A19445,B19445)</f>
        <v>0</v>
      </c>
      <c r="D19445" s="44">
        <v>42139</v>
      </c>
      <c r="E19445" s="63"/>
    </row>
    <row r="19446" spans="1:5" x14ac:dyDescent="0.25">
      <c r="A19446" s="43" t="s">
        <v>23445</v>
      </c>
      <c r="B19446" s="43" t="s">
        <v>10069</v>
      </c>
      <c r="C19446" s="30" t="b">
        <f>EXACT(A19446,B19446)</f>
        <v>0</v>
      </c>
      <c r="D19446" s="44">
        <v>42139</v>
      </c>
      <c r="E19446" s="63"/>
    </row>
    <row r="19447" spans="1:5" x14ac:dyDescent="0.25">
      <c r="A19447" s="43" t="s">
        <v>10073</v>
      </c>
      <c r="B19447" s="43" t="s">
        <v>10069</v>
      </c>
      <c r="C19447" s="30" t="b">
        <f>EXACT(A19447,B19447)</f>
        <v>0</v>
      </c>
      <c r="D19447" s="44">
        <v>42139</v>
      </c>
      <c r="E19447" s="63"/>
    </row>
    <row r="19448" spans="1:5" x14ac:dyDescent="0.25">
      <c r="A19448" s="43" t="s">
        <v>23444</v>
      </c>
      <c r="B19448" s="43" t="s">
        <v>10069</v>
      </c>
      <c r="C19448" s="30" t="b">
        <f>EXACT(A19448,B19448)</f>
        <v>0</v>
      </c>
      <c r="D19448" s="44">
        <v>42139</v>
      </c>
      <c r="E19448" s="63"/>
    </row>
    <row r="19449" spans="1:5" x14ac:dyDescent="0.25">
      <c r="A19449" s="43" t="s">
        <v>10074</v>
      </c>
      <c r="B19449" s="43" t="s">
        <v>10069</v>
      </c>
      <c r="C19449" s="30" t="b">
        <f>EXACT(A19449,B19449)</f>
        <v>0</v>
      </c>
      <c r="D19449" s="44">
        <v>42139</v>
      </c>
      <c r="E19449" s="63"/>
    </row>
    <row r="19450" spans="1:5" x14ac:dyDescent="0.25">
      <c r="A19450" s="43" t="s">
        <v>23443</v>
      </c>
      <c r="B19450" s="43" t="s">
        <v>10069</v>
      </c>
      <c r="C19450" s="30" t="b">
        <f>EXACT(A19450,B19450)</f>
        <v>0</v>
      </c>
      <c r="D19450" s="44">
        <v>42139</v>
      </c>
      <c r="E19450" s="63"/>
    </row>
    <row r="19451" spans="1:5" x14ac:dyDescent="0.25">
      <c r="A19451" s="43" t="s">
        <v>10075</v>
      </c>
      <c r="B19451" s="43" t="s">
        <v>10069</v>
      </c>
      <c r="C19451" s="30" t="b">
        <f>EXACT(A19451,B19451)</f>
        <v>0</v>
      </c>
      <c r="D19451" s="44">
        <v>42139</v>
      </c>
      <c r="E19451" s="63"/>
    </row>
    <row r="19452" spans="1:5" x14ac:dyDescent="0.25">
      <c r="A19452" s="43" t="s">
        <v>23442</v>
      </c>
      <c r="B19452" s="43" t="s">
        <v>10069</v>
      </c>
      <c r="C19452" s="30" t="b">
        <f>EXACT(A19452,B19452)</f>
        <v>0</v>
      </c>
      <c r="D19452" s="44">
        <v>42139</v>
      </c>
      <c r="E19452" s="63"/>
    </row>
    <row r="19453" spans="1:5" x14ac:dyDescent="0.25">
      <c r="A19453" s="43" t="s">
        <v>10076</v>
      </c>
      <c r="B19453" s="43" t="s">
        <v>10069</v>
      </c>
      <c r="C19453" s="30" t="b">
        <f>EXACT(A19453,B19453)</f>
        <v>0</v>
      </c>
      <c r="D19453" s="44">
        <v>42139</v>
      </c>
      <c r="E19453" s="63"/>
    </row>
    <row r="19454" spans="1:5" x14ac:dyDescent="0.25">
      <c r="A19454" s="43" t="s">
        <v>23441</v>
      </c>
      <c r="B19454" s="43" t="s">
        <v>10069</v>
      </c>
      <c r="C19454" s="30" t="b">
        <f>EXACT(A19454,B19454)</f>
        <v>0</v>
      </c>
      <c r="D19454" s="44">
        <v>42139</v>
      </c>
      <c r="E19454" s="63"/>
    </row>
    <row r="19455" spans="1:5" x14ac:dyDescent="0.25">
      <c r="A19455" s="43" t="s">
        <v>10077</v>
      </c>
      <c r="B19455" s="43" t="s">
        <v>10069</v>
      </c>
      <c r="C19455" s="30" t="b">
        <f>EXACT(A19455,B19455)</f>
        <v>0</v>
      </c>
      <c r="D19455" s="44">
        <v>42139</v>
      </c>
      <c r="E19455" s="63"/>
    </row>
    <row r="19456" spans="1:5" x14ac:dyDescent="0.25">
      <c r="A19456" s="43" t="s">
        <v>23440</v>
      </c>
      <c r="B19456" s="43" t="s">
        <v>10069</v>
      </c>
      <c r="C19456" s="30" t="b">
        <f>EXACT(A19456,B19456)</f>
        <v>0</v>
      </c>
      <c r="D19456" s="44">
        <v>42139</v>
      </c>
      <c r="E19456" s="63"/>
    </row>
    <row r="19457" spans="1:5" x14ac:dyDescent="0.25">
      <c r="A19457" s="43" t="s">
        <v>10078</v>
      </c>
      <c r="B19457" s="43" t="s">
        <v>10069</v>
      </c>
      <c r="C19457" s="30" t="b">
        <f>EXACT(A19457,B19457)</f>
        <v>0</v>
      </c>
      <c r="D19457" s="44">
        <v>42139</v>
      </c>
      <c r="E19457" s="63"/>
    </row>
    <row r="19458" spans="1:5" x14ac:dyDescent="0.25">
      <c r="A19458" s="43" t="s">
        <v>23439</v>
      </c>
      <c r="B19458" s="43" t="s">
        <v>10069</v>
      </c>
      <c r="C19458" s="30" t="b">
        <f>EXACT(A19458,B19458)</f>
        <v>0</v>
      </c>
      <c r="D19458" s="44">
        <v>42139</v>
      </c>
      <c r="E19458" s="63"/>
    </row>
    <row r="19459" spans="1:5" x14ac:dyDescent="0.25">
      <c r="A19459" s="43" t="s">
        <v>3561</v>
      </c>
      <c r="B19459" s="43" t="s">
        <v>3560</v>
      </c>
      <c r="C19459" s="30" t="b">
        <f>EXACT(A19459,B19459)</f>
        <v>0</v>
      </c>
      <c r="D19459" s="44">
        <v>42139</v>
      </c>
      <c r="E19459" s="63"/>
    </row>
    <row r="19460" spans="1:5" x14ac:dyDescent="0.25">
      <c r="A19460" s="43" t="s">
        <v>23438</v>
      </c>
      <c r="B19460" s="43" t="s">
        <v>3560</v>
      </c>
      <c r="C19460" s="30" t="b">
        <f>EXACT(A19460,B19460)</f>
        <v>0</v>
      </c>
      <c r="D19460" s="44">
        <v>42139</v>
      </c>
      <c r="E19460" s="63"/>
    </row>
    <row r="19461" spans="1:5" x14ac:dyDescent="0.25">
      <c r="A19461" s="43" t="s">
        <v>10079</v>
      </c>
      <c r="B19461" s="43" t="s">
        <v>10080</v>
      </c>
      <c r="C19461" s="30" t="b">
        <f>EXACT(A19461,B19461)</f>
        <v>0</v>
      </c>
      <c r="D19461" s="44">
        <v>42139</v>
      </c>
      <c r="E19461" s="63"/>
    </row>
    <row r="19462" spans="1:5" x14ac:dyDescent="0.25">
      <c r="A19462" s="43" t="s">
        <v>23437</v>
      </c>
      <c r="B19462" s="43" t="s">
        <v>10080</v>
      </c>
      <c r="C19462" s="30" t="b">
        <f>EXACT(A19462,B19462)</f>
        <v>0</v>
      </c>
      <c r="D19462" s="44">
        <v>42139</v>
      </c>
      <c r="E19462" s="63"/>
    </row>
    <row r="19463" spans="1:5" x14ac:dyDescent="0.25">
      <c r="A19463" s="43" t="s">
        <v>10081</v>
      </c>
      <c r="B19463" s="43" t="s">
        <v>10080</v>
      </c>
      <c r="C19463" s="30" t="b">
        <f>EXACT(A19463,B19463)</f>
        <v>0</v>
      </c>
      <c r="D19463" s="44">
        <v>42139</v>
      </c>
      <c r="E19463" s="63"/>
    </row>
    <row r="19464" spans="1:5" x14ac:dyDescent="0.25">
      <c r="A19464" s="43" t="s">
        <v>23436</v>
      </c>
      <c r="B19464" s="43" t="s">
        <v>10080</v>
      </c>
      <c r="C19464" s="30" t="b">
        <f>EXACT(A19464,B19464)</f>
        <v>0</v>
      </c>
      <c r="D19464" s="44">
        <v>42139</v>
      </c>
      <c r="E19464" s="63"/>
    </row>
    <row r="19465" spans="1:5" x14ac:dyDescent="0.25">
      <c r="A19465" s="43" t="s">
        <v>10082</v>
      </c>
      <c r="B19465" s="43" t="s">
        <v>10080</v>
      </c>
      <c r="C19465" s="30" t="b">
        <f>EXACT(A19465,B19465)</f>
        <v>0</v>
      </c>
      <c r="D19465" s="44">
        <v>42139</v>
      </c>
      <c r="E19465" s="63"/>
    </row>
    <row r="19466" spans="1:5" x14ac:dyDescent="0.25">
      <c r="A19466" s="43" t="s">
        <v>23435</v>
      </c>
      <c r="B19466" s="43" t="s">
        <v>10080</v>
      </c>
      <c r="C19466" s="30" t="b">
        <f>EXACT(A19466,B19466)</f>
        <v>0</v>
      </c>
      <c r="D19466" s="44">
        <v>42139</v>
      </c>
      <c r="E19466" s="63"/>
    </row>
    <row r="19467" spans="1:5" x14ac:dyDescent="0.25">
      <c r="A19467" s="43" t="s">
        <v>10083</v>
      </c>
      <c r="B19467" s="43" t="s">
        <v>10080</v>
      </c>
      <c r="C19467" s="30" t="b">
        <f>EXACT(A19467,B19467)</f>
        <v>0</v>
      </c>
      <c r="D19467" s="44">
        <v>42139</v>
      </c>
      <c r="E19467" s="63"/>
    </row>
    <row r="19468" spans="1:5" x14ac:dyDescent="0.25">
      <c r="A19468" s="43" t="s">
        <v>23434</v>
      </c>
      <c r="B19468" s="43" t="s">
        <v>10080</v>
      </c>
      <c r="C19468" s="30" t="b">
        <f>EXACT(A19468,B19468)</f>
        <v>0</v>
      </c>
      <c r="D19468" s="44">
        <v>42139</v>
      </c>
      <c r="E19468" s="63"/>
    </row>
    <row r="19469" spans="1:5" x14ac:dyDescent="0.25">
      <c r="A19469" s="43" t="s">
        <v>10084</v>
      </c>
      <c r="B19469" s="43" t="s">
        <v>10080</v>
      </c>
      <c r="C19469" s="30" t="b">
        <f>EXACT(A19469,B19469)</f>
        <v>0</v>
      </c>
      <c r="D19469" s="44">
        <v>42139</v>
      </c>
      <c r="E19469" s="63"/>
    </row>
    <row r="19470" spans="1:5" x14ac:dyDescent="0.25">
      <c r="A19470" s="43" t="s">
        <v>23433</v>
      </c>
      <c r="B19470" s="43" t="s">
        <v>10080</v>
      </c>
      <c r="C19470" s="30" t="b">
        <f>EXACT(A19470,B19470)</f>
        <v>0</v>
      </c>
      <c r="D19470" s="44">
        <v>42139</v>
      </c>
      <c r="E19470" s="63"/>
    </row>
    <row r="19471" spans="1:5" x14ac:dyDescent="0.25">
      <c r="A19471" s="43" t="s">
        <v>10085</v>
      </c>
      <c r="B19471" s="43" t="s">
        <v>10080</v>
      </c>
      <c r="C19471" s="30" t="b">
        <f>EXACT(A19471,B19471)</f>
        <v>0</v>
      </c>
      <c r="D19471" s="44">
        <v>42139</v>
      </c>
      <c r="E19471" s="63"/>
    </row>
    <row r="19472" spans="1:5" x14ac:dyDescent="0.25">
      <c r="A19472" s="43" t="s">
        <v>23432</v>
      </c>
      <c r="B19472" s="43" t="s">
        <v>10080</v>
      </c>
      <c r="C19472" s="30" t="b">
        <f>EXACT(A19472,B19472)</f>
        <v>0</v>
      </c>
      <c r="D19472" s="44">
        <v>42139</v>
      </c>
      <c r="E19472" s="63"/>
    </row>
    <row r="19473" spans="1:5" x14ac:dyDescent="0.25">
      <c r="A19473" s="43" t="s">
        <v>10086</v>
      </c>
      <c r="B19473" s="43" t="s">
        <v>10080</v>
      </c>
      <c r="C19473" s="30" t="b">
        <f>EXACT(A19473,B19473)</f>
        <v>0</v>
      </c>
      <c r="D19473" s="44">
        <v>42139</v>
      </c>
      <c r="E19473" s="63"/>
    </row>
    <row r="19474" spans="1:5" x14ac:dyDescent="0.25">
      <c r="A19474" s="43" t="s">
        <v>23431</v>
      </c>
      <c r="B19474" s="43" t="s">
        <v>10080</v>
      </c>
      <c r="C19474" s="30" t="b">
        <f>EXACT(A19474,B19474)</f>
        <v>0</v>
      </c>
      <c r="D19474" s="44">
        <v>42139</v>
      </c>
      <c r="E19474" s="63"/>
    </row>
    <row r="19475" spans="1:5" x14ac:dyDescent="0.25">
      <c r="A19475" s="43" t="s">
        <v>10087</v>
      </c>
      <c r="B19475" s="43" t="s">
        <v>10080</v>
      </c>
      <c r="C19475" s="30" t="b">
        <f>EXACT(A19475,B19475)</f>
        <v>0</v>
      </c>
      <c r="D19475" s="44">
        <v>42139</v>
      </c>
      <c r="E19475" s="63"/>
    </row>
    <row r="19476" spans="1:5" x14ac:dyDescent="0.25">
      <c r="A19476" s="43" t="s">
        <v>23430</v>
      </c>
      <c r="B19476" s="43" t="s">
        <v>10080</v>
      </c>
      <c r="C19476" s="30" t="b">
        <f>EXACT(A19476,B19476)</f>
        <v>0</v>
      </c>
      <c r="D19476" s="44">
        <v>42139</v>
      </c>
      <c r="E19476" s="63"/>
    </row>
    <row r="19477" spans="1:5" x14ac:dyDescent="0.25">
      <c r="A19477" s="43" t="s">
        <v>10088</v>
      </c>
      <c r="B19477" s="43" t="s">
        <v>10080</v>
      </c>
      <c r="C19477" s="30" t="b">
        <f>EXACT(A19477,B19477)</f>
        <v>0</v>
      </c>
      <c r="D19477" s="44">
        <v>42139</v>
      </c>
      <c r="E19477" s="63"/>
    </row>
    <row r="19478" spans="1:5" x14ac:dyDescent="0.25">
      <c r="A19478" s="43" t="s">
        <v>23429</v>
      </c>
      <c r="B19478" s="43" t="s">
        <v>10080</v>
      </c>
      <c r="C19478" s="30" t="b">
        <f>EXACT(A19478,B19478)</f>
        <v>0</v>
      </c>
      <c r="D19478" s="44">
        <v>42139</v>
      </c>
      <c r="E19478" s="63"/>
    </row>
    <row r="19479" spans="1:5" x14ac:dyDescent="0.25">
      <c r="A19479" s="43" t="s">
        <v>10089</v>
      </c>
      <c r="B19479" s="43" t="s">
        <v>10080</v>
      </c>
      <c r="C19479" s="30" t="b">
        <f>EXACT(A19479,B19479)</f>
        <v>0</v>
      </c>
      <c r="D19479" s="44">
        <v>42139</v>
      </c>
      <c r="E19479" s="63"/>
    </row>
    <row r="19480" spans="1:5" x14ac:dyDescent="0.25">
      <c r="A19480" s="43" t="s">
        <v>23428</v>
      </c>
      <c r="B19480" s="43" t="s">
        <v>10080</v>
      </c>
      <c r="C19480" s="30" t="b">
        <f>EXACT(A19480,B19480)</f>
        <v>0</v>
      </c>
      <c r="D19480" s="44">
        <v>42139</v>
      </c>
      <c r="E19480" s="63"/>
    </row>
    <row r="19481" spans="1:5" x14ac:dyDescent="0.25">
      <c r="A19481" s="43" t="s">
        <v>10090</v>
      </c>
      <c r="B19481" s="43" t="s">
        <v>10080</v>
      </c>
      <c r="C19481" s="30" t="b">
        <f>EXACT(A19481,B19481)</f>
        <v>0</v>
      </c>
      <c r="D19481" s="44">
        <v>42139</v>
      </c>
      <c r="E19481" s="63"/>
    </row>
    <row r="19482" spans="1:5" x14ac:dyDescent="0.25">
      <c r="A19482" s="43" t="s">
        <v>23427</v>
      </c>
      <c r="B19482" s="43" t="s">
        <v>10080</v>
      </c>
      <c r="C19482" s="30" t="b">
        <f>EXACT(A19482,B19482)</f>
        <v>0</v>
      </c>
      <c r="D19482" s="44">
        <v>42139</v>
      </c>
      <c r="E19482" s="63"/>
    </row>
    <row r="19483" spans="1:5" x14ac:dyDescent="0.25">
      <c r="A19483" s="43" t="s">
        <v>10091</v>
      </c>
      <c r="B19483" s="43" t="s">
        <v>10080</v>
      </c>
      <c r="C19483" s="30" t="b">
        <f>EXACT(A19483,B19483)</f>
        <v>0</v>
      </c>
      <c r="D19483" s="44">
        <v>42139</v>
      </c>
      <c r="E19483" s="63"/>
    </row>
    <row r="19484" spans="1:5" x14ac:dyDescent="0.25">
      <c r="A19484" s="43" t="s">
        <v>23426</v>
      </c>
      <c r="B19484" s="43" t="s">
        <v>10080</v>
      </c>
      <c r="C19484" s="30" t="b">
        <f>EXACT(A19484,B19484)</f>
        <v>0</v>
      </c>
      <c r="D19484" s="44">
        <v>42139</v>
      </c>
      <c r="E19484" s="63"/>
    </row>
    <row r="19485" spans="1:5" x14ac:dyDescent="0.25">
      <c r="A19485" s="43" t="s">
        <v>3563</v>
      </c>
      <c r="B19485" s="43" t="s">
        <v>3562</v>
      </c>
      <c r="C19485" s="30" t="b">
        <f>EXACT(A19485,B19485)</f>
        <v>0</v>
      </c>
      <c r="D19485" s="44">
        <v>42139</v>
      </c>
      <c r="E19485" s="63"/>
    </row>
    <row r="19486" spans="1:5" x14ac:dyDescent="0.25">
      <c r="A19486" s="43" t="s">
        <v>23425</v>
      </c>
      <c r="B19486" s="43" t="s">
        <v>3562</v>
      </c>
      <c r="C19486" s="30" t="b">
        <f>EXACT(A19486,B19486)</f>
        <v>0</v>
      </c>
      <c r="D19486" s="44">
        <v>42139</v>
      </c>
      <c r="E19486" s="63"/>
    </row>
    <row r="19487" spans="1:5" x14ac:dyDescent="0.25">
      <c r="A19487" s="43" t="s">
        <v>10092</v>
      </c>
      <c r="B19487" s="43" t="s">
        <v>10093</v>
      </c>
      <c r="C19487" s="30" t="b">
        <f>EXACT(A19487,B19487)</f>
        <v>0</v>
      </c>
      <c r="D19487" s="44">
        <v>42139</v>
      </c>
      <c r="E19487" s="63"/>
    </row>
    <row r="19488" spans="1:5" x14ac:dyDescent="0.25">
      <c r="A19488" s="43" t="s">
        <v>23424</v>
      </c>
      <c r="B19488" s="43" t="s">
        <v>10093</v>
      </c>
      <c r="C19488" s="30" t="b">
        <f>EXACT(A19488,B19488)</f>
        <v>0</v>
      </c>
      <c r="D19488" s="44">
        <v>42139</v>
      </c>
      <c r="E19488" s="63"/>
    </row>
    <row r="19489" spans="1:5" x14ac:dyDescent="0.25">
      <c r="A19489" s="43" t="s">
        <v>10094</v>
      </c>
      <c r="B19489" s="43" t="s">
        <v>10093</v>
      </c>
      <c r="C19489" s="30" t="b">
        <f>EXACT(A19489,B19489)</f>
        <v>0</v>
      </c>
      <c r="D19489" s="44">
        <v>42139</v>
      </c>
      <c r="E19489" s="63"/>
    </row>
    <row r="19490" spans="1:5" x14ac:dyDescent="0.25">
      <c r="A19490" s="43" t="s">
        <v>23423</v>
      </c>
      <c r="B19490" s="43" t="s">
        <v>10093</v>
      </c>
      <c r="C19490" s="30" t="b">
        <f>EXACT(A19490,B19490)</f>
        <v>0</v>
      </c>
      <c r="D19490" s="44">
        <v>42139</v>
      </c>
      <c r="E19490" s="63"/>
    </row>
    <row r="19491" spans="1:5" x14ac:dyDescent="0.25">
      <c r="A19491" s="43" t="s">
        <v>10095</v>
      </c>
      <c r="B19491" s="43" t="s">
        <v>10093</v>
      </c>
      <c r="C19491" s="30" t="b">
        <f>EXACT(A19491,B19491)</f>
        <v>0</v>
      </c>
      <c r="D19491" s="44">
        <v>42139</v>
      </c>
      <c r="E19491" s="63"/>
    </row>
    <row r="19492" spans="1:5" x14ac:dyDescent="0.25">
      <c r="A19492" s="43" t="s">
        <v>23422</v>
      </c>
      <c r="B19492" s="43" t="s">
        <v>10093</v>
      </c>
      <c r="C19492" s="30" t="b">
        <f>EXACT(A19492,B19492)</f>
        <v>0</v>
      </c>
      <c r="D19492" s="44">
        <v>42139</v>
      </c>
      <c r="E19492" s="63"/>
    </row>
    <row r="19493" spans="1:5" x14ac:dyDescent="0.25">
      <c r="A19493" s="43" t="s">
        <v>10096</v>
      </c>
      <c r="B19493" s="43" t="s">
        <v>10093</v>
      </c>
      <c r="C19493" s="30" t="b">
        <f>EXACT(A19493,B19493)</f>
        <v>0</v>
      </c>
      <c r="D19493" s="44">
        <v>42139</v>
      </c>
      <c r="E19493" s="63"/>
    </row>
    <row r="19494" spans="1:5" x14ac:dyDescent="0.25">
      <c r="A19494" s="43" t="s">
        <v>23421</v>
      </c>
      <c r="B19494" s="43" t="s">
        <v>10093</v>
      </c>
      <c r="C19494" s="30" t="b">
        <f>EXACT(A19494,B19494)</f>
        <v>0</v>
      </c>
      <c r="D19494" s="44">
        <v>42139</v>
      </c>
      <c r="E19494" s="63"/>
    </row>
    <row r="19495" spans="1:5" x14ac:dyDescent="0.25">
      <c r="A19495" s="43" t="s">
        <v>10097</v>
      </c>
      <c r="B19495" s="43" t="s">
        <v>10093</v>
      </c>
      <c r="C19495" s="30" t="b">
        <f>EXACT(A19495,B19495)</f>
        <v>0</v>
      </c>
      <c r="D19495" s="44">
        <v>42139</v>
      </c>
      <c r="E19495" s="63"/>
    </row>
    <row r="19496" spans="1:5" x14ac:dyDescent="0.25">
      <c r="A19496" s="43" t="s">
        <v>23420</v>
      </c>
      <c r="B19496" s="43" t="s">
        <v>10093</v>
      </c>
      <c r="C19496" s="30" t="b">
        <f>EXACT(A19496,B19496)</f>
        <v>0</v>
      </c>
      <c r="D19496" s="44">
        <v>42139</v>
      </c>
      <c r="E19496" s="63"/>
    </row>
    <row r="19497" spans="1:5" x14ac:dyDescent="0.25">
      <c r="A19497" s="43" t="s">
        <v>10098</v>
      </c>
      <c r="B19497" s="43" t="s">
        <v>10093</v>
      </c>
      <c r="C19497" s="30" t="b">
        <f>EXACT(A19497,B19497)</f>
        <v>0</v>
      </c>
      <c r="D19497" s="44">
        <v>42139</v>
      </c>
      <c r="E19497" s="63"/>
    </row>
    <row r="19498" spans="1:5" x14ac:dyDescent="0.25">
      <c r="A19498" s="43" t="s">
        <v>23419</v>
      </c>
      <c r="B19498" s="43" t="s">
        <v>10093</v>
      </c>
      <c r="C19498" s="30" t="b">
        <f>EXACT(A19498,B19498)</f>
        <v>0</v>
      </c>
      <c r="D19498" s="44">
        <v>42139</v>
      </c>
      <c r="E19498" s="63"/>
    </row>
    <row r="19499" spans="1:5" x14ac:dyDescent="0.25">
      <c r="A19499" s="43" t="s">
        <v>10099</v>
      </c>
      <c r="B19499" s="43" t="s">
        <v>10093</v>
      </c>
      <c r="C19499" s="30" t="b">
        <f>EXACT(A19499,B19499)</f>
        <v>0</v>
      </c>
      <c r="D19499" s="44">
        <v>42139</v>
      </c>
      <c r="E19499" s="63"/>
    </row>
    <row r="19500" spans="1:5" x14ac:dyDescent="0.25">
      <c r="A19500" s="43" t="s">
        <v>23418</v>
      </c>
      <c r="B19500" s="43" t="s">
        <v>10093</v>
      </c>
      <c r="C19500" s="30" t="b">
        <f>EXACT(A19500,B19500)</f>
        <v>0</v>
      </c>
      <c r="D19500" s="44">
        <v>42139</v>
      </c>
      <c r="E19500" s="63"/>
    </row>
    <row r="19501" spans="1:5" x14ac:dyDescent="0.25">
      <c r="A19501" s="43" t="s">
        <v>10100</v>
      </c>
      <c r="B19501" s="43" t="s">
        <v>10093</v>
      </c>
      <c r="C19501" s="30" t="b">
        <f>EXACT(A19501,B19501)</f>
        <v>0</v>
      </c>
      <c r="D19501" s="44">
        <v>42139</v>
      </c>
      <c r="E19501" s="63"/>
    </row>
    <row r="19502" spans="1:5" x14ac:dyDescent="0.25">
      <c r="A19502" s="43" t="s">
        <v>23417</v>
      </c>
      <c r="B19502" s="43" t="s">
        <v>10093</v>
      </c>
      <c r="C19502" s="30" t="b">
        <f>EXACT(A19502,B19502)</f>
        <v>0</v>
      </c>
      <c r="D19502" s="44">
        <v>42139</v>
      </c>
      <c r="E19502" s="63"/>
    </row>
    <row r="19503" spans="1:5" x14ac:dyDescent="0.25">
      <c r="A19503" s="43" t="s">
        <v>10101</v>
      </c>
      <c r="B19503" s="43" t="s">
        <v>10093</v>
      </c>
      <c r="C19503" s="30" t="b">
        <f>EXACT(A19503,B19503)</f>
        <v>0</v>
      </c>
      <c r="D19503" s="44">
        <v>42139</v>
      </c>
      <c r="E19503" s="63"/>
    </row>
    <row r="19504" spans="1:5" x14ac:dyDescent="0.25">
      <c r="A19504" s="43" t="s">
        <v>23416</v>
      </c>
      <c r="B19504" s="43" t="s">
        <v>10093</v>
      </c>
      <c r="C19504" s="30" t="b">
        <f>EXACT(A19504,B19504)</f>
        <v>0</v>
      </c>
      <c r="D19504" s="44">
        <v>42139</v>
      </c>
      <c r="E19504" s="63"/>
    </row>
    <row r="19505" spans="1:5" x14ac:dyDescent="0.25">
      <c r="A19505" s="43" t="s">
        <v>10102</v>
      </c>
      <c r="B19505" s="43" t="s">
        <v>10093</v>
      </c>
      <c r="C19505" s="30" t="b">
        <f>EXACT(A19505,B19505)</f>
        <v>0</v>
      </c>
      <c r="D19505" s="44">
        <v>42139</v>
      </c>
      <c r="E19505" s="63"/>
    </row>
    <row r="19506" spans="1:5" x14ac:dyDescent="0.25">
      <c r="A19506" s="43" t="s">
        <v>23415</v>
      </c>
      <c r="B19506" s="43" t="s">
        <v>10093</v>
      </c>
      <c r="C19506" s="30" t="b">
        <f>EXACT(A19506,B19506)</f>
        <v>0</v>
      </c>
      <c r="D19506" s="44">
        <v>42139</v>
      </c>
      <c r="E19506" s="63"/>
    </row>
    <row r="19507" spans="1:5" x14ac:dyDescent="0.25">
      <c r="A19507" s="43" t="s">
        <v>3565</v>
      </c>
      <c r="B19507" s="43" t="s">
        <v>3564</v>
      </c>
      <c r="C19507" s="30" t="b">
        <f>EXACT(A19507,B19507)</f>
        <v>0</v>
      </c>
      <c r="D19507" s="44">
        <v>42139</v>
      </c>
      <c r="E19507" s="63"/>
    </row>
    <row r="19508" spans="1:5" x14ac:dyDescent="0.25">
      <c r="A19508" s="43" t="s">
        <v>23414</v>
      </c>
      <c r="B19508" s="43" t="s">
        <v>3564</v>
      </c>
      <c r="C19508" s="30" t="b">
        <f>EXACT(A19508,B19508)</f>
        <v>0</v>
      </c>
      <c r="D19508" s="44">
        <v>42139</v>
      </c>
      <c r="E19508" s="63"/>
    </row>
    <row r="19509" spans="1:5" x14ac:dyDescent="0.25">
      <c r="A19509" s="43" t="s">
        <v>10103</v>
      </c>
      <c r="B19509" s="43" t="s">
        <v>10104</v>
      </c>
      <c r="C19509" s="30" t="b">
        <f>EXACT(A19509,B19509)</f>
        <v>0</v>
      </c>
      <c r="D19509" s="44">
        <v>42139</v>
      </c>
      <c r="E19509" s="63"/>
    </row>
    <row r="19510" spans="1:5" x14ac:dyDescent="0.25">
      <c r="A19510" s="43" t="s">
        <v>23413</v>
      </c>
      <c r="B19510" s="43" t="s">
        <v>10104</v>
      </c>
      <c r="C19510" s="30" t="b">
        <f>EXACT(A19510,B19510)</f>
        <v>0</v>
      </c>
      <c r="D19510" s="44">
        <v>42139</v>
      </c>
      <c r="E19510" s="63"/>
    </row>
    <row r="19511" spans="1:5" x14ac:dyDescent="0.25">
      <c r="A19511" s="43" t="s">
        <v>10105</v>
      </c>
      <c r="B19511" s="43" t="s">
        <v>10104</v>
      </c>
      <c r="C19511" s="30" t="b">
        <f>EXACT(A19511,B19511)</f>
        <v>0</v>
      </c>
      <c r="D19511" s="44">
        <v>42139</v>
      </c>
      <c r="E19511" s="63"/>
    </row>
    <row r="19512" spans="1:5" x14ac:dyDescent="0.25">
      <c r="A19512" s="43" t="s">
        <v>23412</v>
      </c>
      <c r="B19512" s="43" t="s">
        <v>10104</v>
      </c>
      <c r="C19512" s="30" t="b">
        <f>EXACT(A19512,B19512)</f>
        <v>0</v>
      </c>
      <c r="D19512" s="44">
        <v>42139</v>
      </c>
      <c r="E19512" s="63"/>
    </row>
    <row r="19513" spans="1:5" x14ac:dyDescent="0.25">
      <c r="A19513" s="43" t="s">
        <v>10106</v>
      </c>
      <c r="B19513" s="43" t="s">
        <v>10104</v>
      </c>
      <c r="C19513" s="30" t="b">
        <f>EXACT(A19513,B19513)</f>
        <v>0</v>
      </c>
      <c r="D19513" s="44">
        <v>42139</v>
      </c>
      <c r="E19513" s="63"/>
    </row>
    <row r="19514" spans="1:5" x14ac:dyDescent="0.25">
      <c r="A19514" s="43" t="s">
        <v>23411</v>
      </c>
      <c r="B19514" s="43" t="s">
        <v>10104</v>
      </c>
      <c r="C19514" s="30" t="b">
        <f>EXACT(A19514,B19514)</f>
        <v>0</v>
      </c>
      <c r="D19514" s="44">
        <v>42139</v>
      </c>
      <c r="E19514" s="63"/>
    </row>
    <row r="19515" spans="1:5" x14ac:dyDescent="0.25">
      <c r="A19515" s="43" t="s">
        <v>10107</v>
      </c>
      <c r="B19515" s="43" t="s">
        <v>10104</v>
      </c>
      <c r="C19515" s="30" t="b">
        <f>EXACT(A19515,B19515)</f>
        <v>0</v>
      </c>
      <c r="D19515" s="44">
        <v>42139</v>
      </c>
      <c r="E19515" s="63"/>
    </row>
    <row r="19516" spans="1:5" x14ac:dyDescent="0.25">
      <c r="A19516" s="43" t="s">
        <v>23410</v>
      </c>
      <c r="B19516" s="43" t="s">
        <v>10104</v>
      </c>
      <c r="C19516" s="30" t="b">
        <f>EXACT(A19516,B19516)</f>
        <v>0</v>
      </c>
      <c r="D19516" s="44">
        <v>42139</v>
      </c>
      <c r="E19516" s="63"/>
    </row>
    <row r="19517" spans="1:5" x14ac:dyDescent="0.25">
      <c r="A19517" s="43" t="s">
        <v>10108</v>
      </c>
      <c r="B19517" s="43" t="s">
        <v>10104</v>
      </c>
      <c r="C19517" s="30" t="b">
        <f>EXACT(A19517,B19517)</f>
        <v>0</v>
      </c>
      <c r="D19517" s="44">
        <v>42139</v>
      </c>
      <c r="E19517" s="63"/>
    </row>
    <row r="19518" spans="1:5" x14ac:dyDescent="0.25">
      <c r="A19518" s="43" t="s">
        <v>23409</v>
      </c>
      <c r="B19518" s="43" t="s">
        <v>10104</v>
      </c>
      <c r="C19518" s="30" t="b">
        <f>EXACT(A19518,B19518)</f>
        <v>0</v>
      </c>
      <c r="D19518" s="44">
        <v>42139</v>
      </c>
      <c r="E19518" s="63"/>
    </row>
    <row r="19519" spans="1:5" x14ac:dyDescent="0.25">
      <c r="A19519" s="43" t="s">
        <v>10109</v>
      </c>
      <c r="B19519" s="43" t="s">
        <v>10104</v>
      </c>
      <c r="C19519" s="30" t="b">
        <f>EXACT(A19519,B19519)</f>
        <v>0</v>
      </c>
      <c r="D19519" s="44">
        <v>42139</v>
      </c>
      <c r="E19519" s="63"/>
    </row>
    <row r="19520" spans="1:5" x14ac:dyDescent="0.25">
      <c r="A19520" s="43" t="s">
        <v>23408</v>
      </c>
      <c r="B19520" s="43" t="s">
        <v>10104</v>
      </c>
      <c r="C19520" s="30" t="b">
        <f>EXACT(A19520,B19520)</f>
        <v>0</v>
      </c>
      <c r="D19520" s="44">
        <v>42139</v>
      </c>
      <c r="E19520" s="63"/>
    </row>
    <row r="19521" spans="1:5" x14ac:dyDescent="0.25">
      <c r="A19521" s="43" t="s">
        <v>10110</v>
      </c>
      <c r="B19521" s="43" t="s">
        <v>10104</v>
      </c>
      <c r="C19521" s="30" t="b">
        <f>EXACT(A19521,B19521)</f>
        <v>0</v>
      </c>
      <c r="D19521" s="44">
        <v>42139</v>
      </c>
      <c r="E19521" s="63"/>
    </row>
    <row r="19522" spans="1:5" x14ac:dyDescent="0.25">
      <c r="A19522" s="43" t="s">
        <v>23407</v>
      </c>
      <c r="B19522" s="43" t="s">
        <v>10104</v>
      </c>
      <c r="C19522" s="30" t="b">
        <f>EXACT(A19522,B19522)</f>
        <v>0</v>
      </c>
      <c r="D19522" s="44">
        <v>42139</v>
      </c>
      <c r="E19522" s="63"/>
    </row>
    <row r="19523" spans="1:5" x14ac:dyDescent="0.25">
      <c r="A19523" s="43" t="s">
        <v>3567</v>
      </c>
      <c r="B19523" s="43" t="s">
        <v>3566</v>
      </c>
      <c r="C19523" s="30" t="b">
        <f>EXACT(A19523,B19523)</f>
        <v>0</v>
      </c>
      <c r="D19523" s="44">
        <v>42139</v>
      </c>
      <c r="E19523" s="63"/>
    </row>
    <row r="19524" spans="1:5" x14ac:dyDescent="0.25">
      <c r="A19524" s="43" t="s">
        <v>23406</v>
      </c>
      <c r="B19524" s="43" t="s">
        <v>3566</v>
      </c>
      <c r="C19524" s="30" t="b">
        <f>EXACT(A19524,B19524)</f>
        <v>0</v>
      </c>
      <c r="D19524" s="44">
        <v>42139</v>
      </c>
      <c r="E19524" s="63"/>
    </row>
    <row r="19525" spans="1:5" x14ac:dyDescent="0.25">
      <c r="A19525" s="43" t="s">
        <v>10111</v>
      </c>
      <c r="B19525" s="43" t="s">
        <v>10112</v>
      </c>
      <c r="C19525" s="30" t="b">
        <f>EXACT(A19525,B19525)</f>
        <v>0</v>
      </c>
      <c r="D19525" s="44">
        <v>42139</v>
      </c>
      <c r="E19525" s="63"/>
    </row>
    <row r="19526" spans="1:5" x14ac:dyDescent="0.25">
      <c r="A19526" s="43" t="s">
        <v>23405</v>
      </c>
      <c r="B19526" s="43" t="s">
        <v>10112</v>
      </c>
      <c r="C19526" s="30" t="b">
        <f>EXACT(A19526,B19526)</f>
        <v>0</v>
      </c>
      <c r="D19526" s="44">
        <v>42139</v>
      </c>
      <c r="E19526" s="63"/>
    </row>
    <row r="19527" spans="1:5" x14ac:dyDescent="0.25">
      <c r="A19527" s="43" t="s">
        <v>10113</v>
      </c>
      <c r="B19527" s="43" t="s">
        <v>10112</v>
      </c>
      <c r="C19527" s="30" t="b">
        <f>EXACT(A19527,B19527)</f>
        <v>0</v>
      </c>
      <c r="D19527" s="44">
        <v>42139</v>
      </c>
      <c r="E19527" s="63"/>
    </row>
    <row r="19528" spans="1:5" x14ac:dyDescent="0.25">
      <c r="A19528" s="43" t="s">
        <v>23404</v>
      </c>
      <c r="B19528" s="43" t="s">
        <v>10112</v>
      </c>
      <c r="C19528" s="30" t="b">
        <f>EXACT(A19528,B19528)</f>
        <v>0</v>
      </c>
      <c r="D19528" s="44">
        <v>42139</v>
      </c>
      <c r="E19528" s="63"/>
    </row>
    <row r="19529" spans="1:5" x14ac:dyDescent="0.25">
      <c r="A19529" s="43" t="s">
        <v>10114</v>
      </c>
      <c r="B19529" s="43" t="s">
        <v>10112</v>
      </c>
      <c r="C19529" s="30" t="b">
        <f>EXACT(A19529,B19529)</f>
        <v>0</v>
      </c>
      <c r="D19529" s="44">
        <v>42139</v>
      </c>
      <c r="E19529" s="63"/>
    </row>
    <row r="19530" spans="1:5" x14ac:dyDescent="0.25">
      <c r="A19530" s="43" t="s">
        <v>23403</v>
      </c>
      <c r="B19530" s="43" t="s">
        <v>10112</v>
      </c>
      <c r="C19530" s="30" t="b">
        <f>EXACT(A19530,B19530)</f>
        <v>0</v>
      </c>
      <c r="D19530" s="44">
        <v>42139</v>
      </c>
      <c r="E19530" s="63"/>
    </row>
    <row r="19531" spans="1:5" x14ac:dyDescent="0.25">
      <c r="A19531" s="43" t="s">
        <v>10115</v>
      </c>
      <c r="B19531" s="43" t="s">
        <v>10112</v>
      </c>
      <c r="C19531" s="30" t="b">
        <f>EXACT(A19531,B19531)</f>
        <v>0</v>
      </c>
      <c r="D19531" s="44">
        <v>42139</v>
      </c>
      <c r="E19531" s="63"/>
    </row>
    <row r="19532" spans="1:5" x14ac:dyDescent="0.25">
      <c r="A19532" s="43" t="s">
        <v>23402</v>
      </c>
      <c r="B19532" s="43" t="s">
        <v>10112</v>
      </c>
      <c r="C19532" s="30" t="b">
        <f>EXACT(A19532,B19532)</f>
        <v>0</v>
      </c>
      <c r="D19532" s="44">
        <v>42139</v>
      </c>
      <c r="E19532" s="63"/>
    </row>
    <row r="19533" spans="1:5" x14ac:dyDescent="0.25">
      <c r="A19533" s="43" t="s">
        <v>10116</v>
      </c>
      <c r="B19533" s="43" t="s">
        <v>10112</v>
      </c>
      <c r="C19533" s="30" t="b">
        <f>EXACT(A19533,B19533)</f>
        <v>0</v>
      </c>
      <c r="D19533" s="44">
        <v>42139</v>
      </c>
      <c r="E19533" s="63"/>
    </row>
    <row r="19534" spans="1:5" x14ac:dyDescent="0.25">
      <c r="A19534" s="43" t="s">
        <v>23401</v>
      </c>
      <c r="B19534" s="43" t="s">
        <v>10112</v>
      </c>
      <c r="C19534" s="30" t="b">
        <f>EXACT(A19534,B19534)</f>
        <v>0</v>
      </c>
      <c r="D19534" s="44">
        <v>42139</v>
      </c>
      <c r="E19534" s="63"/>
    </row>
    <row r="19535" spans="1:5" x14ac:dyDescent="0.25">
      <c r="A19535" s="43" t="s">
        <v>10117</v>
      </c>
      <c r="B19535" s="43" t="s">
        <v>10112</v>
      </c>
      <c r="C19535" s="30" t="b">
        <f>EXACT(A19535,B19535)</f>
        <v>0</v>
      </c>
      <c r="D19535" s="44">
        <v>42139</v>
      </c>
      <c r="E19535" s="63"/>
    </row>
    <row r="19536" spans="1:5" x14ac:dyDescent="0.25">
      <c r="A19536" s="43" t="s">
        <v>23400</v>
      </c>
      <c r="B19536" s="43" t="s">
        <v>10112</v>
      </c>
      <c r="C19536" s="30" t="b">
        <f>EXACT(A19536,B19536)</f>
        <v>0</v>
      </c>
      <c r="D19536" s="44">
        <v>42139</v>
      </c>
      <c r="E19536" s="63"/>
    </row>
    <row r="19537" spans="1:5" x14ac:dyDescent="0.25">
      <c r="A19537" s="43" t="s">
        <v>10118</v>
      </c>
      <c r="B19537" s="43" t="s">
        <v>10112</v>
      </c>
      <c r="C19537" s="30" t="b">
        <f>EXACT(A19537,B19537)</f>
        <v>0</v>
      </c>
      <c r="D19537" s="44">
        <v>42139</v>
      </c>
      <c r="E19537" s="63"/>
    </row>
    <row r="19538" spans="1:5" x14ac:dyDescent="0.25">
      <c r="A19538" s="43" t="s">
        <v>23399</v>
      </c>
      <c r="B19538" s="43" t="s">
        <v>10112</v>
      </c>
      <c r="C19538" s="30" t="b">
        <f>EXACT(A19538,B19538)</f>
        <v>0</v>
      </c>
      <c r="D19538" s="44">
        <v>42139</v>
      </c>
      <c r="E19538" s="63"/>
    </row>
    <row r="19539" spans="1:5" x14ac:dyDescent="0.25">
      <c r="A19539" s="43" t="s">
        <v>10119</v>
      </c>
      <c r="B19539" s="43" t="s">
        <v>10112</v>
      </c>
      <c r="C19539" s="30" t="b">
        <f>EXACT(A19539,B19539)</f>
        <v>0</v>
      </c>
      <c r="D19539" s="44">
        <v>42139</v>
      </c>
      <c r="E19539" s="63"/>
    </row>
    <row r="19540" spans="1:5" x14ac:dyDescent="0.25">
      <c r="A19540" s="43" t="s">
        <v>23398</v>
      </c>
      <c r="B19540" s="43" t="s">
        <v>10112</v>
      </c>
      <c r="C19540" s="30" t="b">
        <f>EXACT(A19540,B19540)</f>
        <v>0</v>
      </c>
      <c r="D19540" s="44">
        <v>42139</v>
      </c>
      <c r="E19540" s="63"/>
    </row>
    <row r="19541" spans="1:5" x14ac:dyDescent="0.25">
      <c r="A19541" s="43" t="s">
        <v>3569</v>
      </c>
      <c r="B19541" s="43" t="s">
        <v>3568</v>
      </c>
      <c r="C19541" s="30" t="b">
        <f>EXACT(A19541,B19541)</f>
        <v>0</v>
      </c>
      <c r="D19541" s="44">
        <v>42139</v>
      </c>
      <c r="E19541" s="63"/>
    </row>
    <row r="19542" spans="1:5" x14ac:dyDescent="0.25">
      <c r="A19542" s="43" t="s">
        <v>23397</v>
      </c>
      <c r="B19542" s="43" t="s">
        <v>3568</v>
      </c>
      <c r="C19542" s="30" t="b">
        <f>EXACT(A19542,B19542)</f>
        <v>0</v>
      </c>
      <c r="D19542" s="44">
        <v>42139</v>
      </c>
      <c r="E19542" s="63"/>
    </row>
    <row r="19543" spans="1:5" x14ac:dyDescent="0.25">
      <c r="A19543" s="43" t="s">
        <v>10120</v>
      </c>
      <c r="B19543" s="43" t="s">
        <v>10121</v>
      </c>
      <c r="C19543" s="30" t="b">
        <f>EXACT(A19543,B19543)</f>
        <v>0</v>
      </c>
      <c r="D19543" s="44">
        <v>42139</v>
      </c>
      <c r="E19543" s="63"/>
    </row>
    <row r="19544" spans="1:5" x14ac:dyDescent="0.25">
      <c r="A19544" s="43" t="s">
        <v>23396</v>
      </c>
      <c r="B19544" s="43" t="s">
        <v>10121</v>
      </c>
      <c r="C19544" s="30" t="b">
        <f>EXACT(A19544,B19544)</f>
        <v>0</v>
      </c>
      <c r="D19544" s="44">
        <v>42139</v>
      </c>
      <c r="E19544" s="63"/>
    </row>
    <row r="19545" spans="1:5" x14ac:dyDescent="0.25">
      <c r="A19545" s="43" t="s">
        <v>10122</v>
      </c>
      <c r="B19545" s="43" t="s">
        <v>10121</v>
      </c>
      <c r="C19545" s="30" t="b">
        <f>EXACT(A19545,B19545)</f>
        <v>0</v>
      </c>
      <c r="D19545" s="44">
        <v>42139</v>
      </c>
      <c r="E19545" s="63"/>
    </row>
    <row r="19546" spans="1:5" x14ac:dyDescent="0.25">
      <c r="A19546" s="43" t="s">
        <v>23395</v>
      </c>
      <c r="B19546" s="43" t="s">
        <v>10121</v>
      </c>
      <c r="C19546" s="30" t="b">
        <f>EXACT(A19546,B19546)</f>
        <v>0</v>
      </c>
      <c r="D19546" s="44">
        <v>42139</v>
      </c>
      <c r="E19546" s="63"/>
    </row>
    <row r="19547" spans="1:5" x14ac:dyDescent="0.25">
      <c r="A19547" s="43" t="s">
        <v>10123</v>
      </c>
      <c r="B19547" s="43" t="s">
        <v>10121</v>
      </c>
      <c r="C19547" s="30" t="b">
        <f>EXACT(A19547,B19547)</f>
        <v>0</v>
      </c>
      <c r="D19547" s="44">
        <v>42139</v>
      </c>
      <c r="E19547" s="63"/>
    </row>
    <row r="19548" spans="1:5" x14ac:dyDescent="0.25">
      <c r="A19548" s="43" t="s">
        <v>23394</v>
      </c>
      <c r="B19548" s="43" t="s">
        <v>10121</v>
      </c>
      <c r="C19548" s="30" t="b">
        <f>EXACT(A19548,B19548)</f>
        <v>0</v>
      </c>
      <c r="D19548" s="44">
        <v>42139</v>
      </c>
      <c r="E19548" s="63"/>
    </row>
    <row r="19549" spans="1:5" x14ac:dyDescent="0.25">
      <c r="A19549" s="43" t="s">
        <v>10124</v>
      </c>
      <c r="B19549" s="43" t="s">
        <v>10121</v>
      </c>
      <c r="C19549" s="30" t="b">
        <f>EXACT(A19549,B19549)</f>
        <v>0</v>
      </c>
      <c r="D19549" s="44">
        <v>42139</v>
      </c>
      <c r="E19549" s="63"/>
    </row>
    <row r="19550" spans="1:5" x14ac:dyDescent="0.25">
      <c r="A19550" s="43" t="s">
        <v>23393</v>
      </c>
      <c r="B19550" s="43" t="s">
        <v>10121</v>
      </c>
      <c r="C19550" s="30" t="b">
        <f>EXACT(A19550,B19550)</f>
        <v>0</v>
      </c>
      <c r="D19550" s="44">
        <v>42139</v>
      </c>
      <c r="E19550" s="63"/>
    </row>
    <row r="19551" spans="1:5" x14ac:dyDescent="0.25">
      <c r="A19551" s="43" t="s">
        <v>10125</v>
      </c>
      <c r="B19551" s="43" t="s">
        <v>10121</v>
      </c>
      <c r="C19551" s="30" t="b">
        <f>EXACT(A19551,B19551)</f>
        <v>0</v>
      </c>
      <c r="D19551" s="44">
        <v>42139</v>
      </c>
      <c r="E19551" s="63"/>
    </row>
    <row r="19552" spans="1:5" x14ac:dyDescent="0.25">
      <c r="A19552" s="43" t="s">
        <v>23392</v>
      </c>
      <c r="B19552" s="43" t="s">
        <v>10121</v>
      </c>
      <c r="C19552" s="30" t="b">
        <f>EXACT(A19552,B19552)</f>
        <v>0</v>
      </c>
      <c r="D19552" s="44">
        <v>42139</v>
      </c>
      <c r="E19552" s="63"/>
    </row>
    <row r="19553" spans="1:5" x14ac:dyDescent="0.25">
      <c r="A19553" s="43" t="s">
        <v>10126</v>
      </c>
      <c r="B19553" s="43" t="s">
        <v>10121</v>
      </c>
      <c r="C19553" s="30" t="b">
        <f>EXACT(A19553,B19553)</f>
        <v>0</v>
      </c>
      <c r="D19553" s="44">
        <v>42139</v>
      </c>
      <c r="E19553" s="63"/>
    </row>
    <row r="19554" spans="1:5" x14ac:dyDescent="0.25">
      <c r="A19554" s="43" t="s">
        <v>23391</v>
      </c>
      <c r="B19554" s="43" t="s">
        <v>10121</v>
      </c>
      <c r="C19554" s="30" t="b">
        <f>EXACT(A19554,B19554)</f>
        <v>0</v>
      </c>
      <c r="D19554" s="44">
        <v>42139</v>
      </c>
      <c r="E19554" s="63"/>
    </row>
    <row r="19555" spans="1:5" x14ac:dyDescent="0.25">
      <c r="A19555" s="43" t="s">
        <v>10127</v>
      </c>
      <c r="B19555" s="43" t="s">
        <v>10121</v>
      </c>
      <c r="C19555" s="30" t="b">
        <f>EXACT(A19555,B19555)</f>
        <v>0</v>
      </c>
      <c r="D19555" s="44">
        <v>42139</v>
      </c>
      <c r="E19555" s="63"/>
    </row>
    <row r="19556" spans="1:5" x14ac:dyDescent="0.25">
      <c r="A19556" s="43" t="s">
        <v>23390</v>
      </c>
      <c r="B19556" s="43" t="s">
        <v>10121</v>
      </c>
      <c r="C19556" s="30" t="b">
        <f>EXACT(A19556,B19556)</f>
        <v>0</v>
      </c>
      <c r="D19556" s="44">
        <v>42139</v>
      </c>
      <c r="E19556" s="63"/>
    </row>
    <row r="19557" spans="1:5" x14ac:dyDescent="0.25">
      <c r="A19557" s="43" t="s">
        <v>10128</v>
      </c>
      <c r="B19557" s="43" t="s">
        <v>10121</v>
      </c>
      <c r="C19557" s="30" t="b">
        <f>EXACT(A19557,B19557)</f>
        <v>0</v>
      </c>
      <c r="D19557" s="44">
        <v>42139</v>
      </c>
      <c r="E19557" s="63"/>
    </row>
    <row r="19558" spans="1:5" x14ac:dyDescent="0.25">
      <c r="A19558" s="43" t="s">
        <v>23389</v>
      </c>
      <c r="B19558" s="43" t="s">
        <v>10121</v>
      </c>
      <c r="C19558" s="30" t="b">
        <f>EXACT(A19558,B19558)</f>
        <v>0</v>
      </c>
      <c r="D19558" s="44">
        <v>42139</v>
      </c>
      <c r="E19558" s="63"/>
    </row>
    <row r="19559" spans="1:5" x14ac:dyDescent="0.25">
      <c r="A19559" s="43" t="s">
        <v>10129</v>
      </c>
      <c r="B19559" s="43" t="s">
        <v>10121</v>
      </c>
      <c r="C19559" s="30" t="b">
        <f>EXACT(A19559,B19559)</f>
        <v>0</v>
      </c>
      <c r="D19559" s="44">
        <v>42139</v>
      </c>
      <c r="E19559" s="63"/>
    </row>
    <row r="19560" spans="1:5" x14ac:dyDescent="0.25">
      <c r="A19560" s="43" t="s">
        <v>23388</v>
      </c>
      <c r="B19560" s="43" t="s">
        <v>10121</v>
      </c>
      <c r="C19560" s="30" t="b">
        <f>EXACT(A19560,B19560)</f>
        <v>0</v>
      </c>
      <c r="D19560" s="44">
        <v>42139</v>
      </c>
      <c r="E19560" s="63"/>
    </row>
    <row r="19561" spans="1:5" x14ac:dyDescent="0.25">
      <c r="A19561" s="43" t="s">
        <v>10130</v>
      </c>
      <c r="B19561" s="43" t="s">
        <v>10121</v>
      </c>
      <c r="C19561" s="30" t="b">
        <f>EXACT(A19561,B19561)</f>
        <v>0</v>
      </c>
      <c r="D19561" s="44">
        <v>42139</v>
      </c>
      <c r="E19561" s="63"/>
    </row>
    <row r="19562" spans="1:5" x14ac:dyDescent="0.25">
      <c r="A19562" s="43" t="s">
        <v>23387</v>
      </c>
      <c r="B19562" s="43" t="s">
        <v>10121</v>
      </c>
      <c r="C19562" s="30" t="b">
        <f>EXACT(A19562,B19562)</f>
        <v>0</v>
      </c>
      <c r="D19562" s="44">
        <v>42139</v>
      </c>
      <c r="E19562" s="63"/>
    </row>
    <row r="19563" spans="1:5" x14ac:dyDescent="0.25">
      <c r="A19563" s="43" t="s">
        <v>10131</v>
      </c>
      <c r="B19563" s="43" t="s">
        <v>10121</v>
      </c>
      <c r="C19563" s="30" t="b">
        <f>EXACT(A19563,B19563)</f>
        <v>0</v>
      </c>
      <c r="D19563" s="44">
        <v>42139</v>
      </c>
      <c r="E19563" s="63"/>
    </row>
    <row r="19564" spans="1:5" x14ac:dyDescent="0.25">
      <c r="A19564" s="43" t="s">
        <v>23386</v>
      </c>
      <c r="B19564" s="43" t="s">
        <v>10121</v>
      </c>
      <c r="C19564" s="30" t="b">
        <f>EXACT(A19564,B19564)</f>
        <v>0</v>
      </c>
      <c r="D19564" s="44">
        <v>42139</v>
      </c>
      <c r="E19564" s="63"/>
    </row>
    <row r="19565" spans="1:5" x14ac:dyDescent="0.25">
      <c r="A19565" s="43" t="s">
        <v>10132</v>
      </c>
      <c r="B19565" s="43" t="s">
        <v>10121</v>
      </c>
      <c r="C19565" s="30" t="b">
        <f>EXACT(A19565,B19565)</f>
        <v>0</v>
      </c>
      <c r="D19565" s="44">
        <v>42139</v>
      </c>
      <c r="E19565" s="63"/>
    </row>
    <row r="19566" spans="1:5" x14ac:dyDescent="0.25">
      <c r="A19566" s="43" t="s">
        <v>23385</v>
      </c>
      <c r="B19566" s="43" t="s">
        <v>10121</v>
      </c>
      <c r="C19566" s="30" t="b">
        <f>EXACT(A19566,B19566)</f>
        <v>0</v>
      </c>
      <c r="D19566" s="44">
        <v>42139</v>
      </c>
      <c r="E19566" s="63"/>
    </row>
    <row r="19567" spans="1:5" x14ac:dyDescent="0.25">
      <c r="A19567" s="43" t="s">
        <v>10133</v>
      </c>
      <c r="B19567" s="43" t="s">
        <v>10121</v>
      </c>
      <c r="C19567" s="30" t="b">
        <f>EXACT(A19567,B19567)</f>
        <v>0</v>
      </c>
      <c r="D19567" s="44">
        <v>42139</v>
      </c>
      <c r="E19567" s="63"/>
    </row>
    <row r="19568" spans="1:5" x14ac:dyDescent="0.25">
      <c r="A19568" s="43" t="s">
        <v>23384</v>
      </c>
      <c r="B19568" s="43" t="s">
        <v>10121</v>
      </c>
      <c r="C19568" s="30" t="b">
        <f>EXACT(A19568,B19568)</f>
        <v>0</v>
      </c>
      <c r="D19568" s="44">
        <v>42139</v>
      </c>
      <c r="E19568" s="63"/>
    </row>
    <row r="19569" spans="1:5" x14ac:dyDescent="0.25">
      <c r="A19569" s="43" t="s">
        <v>3571</v>
      </c>
      <c r="B19569" s="43" t="s">
        <v>3570</v>
      </c>
      <c r="C19569" s="30" t="b">
        <f>EXACT(A19569,B19569)</f>
        <v>0</v>
      </c>
      <c r="D19569" s="44">
        <v>42139</v>
      </c>
      <c r="E19569" s="63"/>
    </row>
    <row r="19570" spans="1:5" x14ac:dyDescent="0.25">
      <c r="A19570" s="43" t="s">
        <v>23383</v>
      </c>
      <c r="B19570" s="43" t="s">
        <v>3570</v>
      </c>
      <c r="C19570" s="30" t="b">
        <f>EXACT(A19570,B19570)</f>
        <v>0</v>
      </c>
      <c r="D19570" s="44">
        <v>42139</v>
      </c>
      <c r="E19570" s="63"/>
    </row>
    <row r="19571" spans="1:5" x14ac:dyDescent="0.25">
      <c r="A19571" s="43" t="s">
        <v>10134</v>
      </c>
      <c r="B19571" s="43" t="s">
        <v>10135</v>
      </c>
      <c r="C19571" s="30" t="b">
        <f>EXACT(A19571,B19571)</f>
        <v>0</v>
      </c>
      <c r="D19571" s="44">
        <v>42139</v>
      </c>
      <c r="E19571" s="63"/>
    </row>
    <row r="19572" spans="1:5" x14ac:dyDescent="0.25">
      <c r="A19572" s="43" t="s">
        <v>23382</v>
      </c>
      <c r="B19572" s="43" t="s">
        <v>10135</v>
      </c>
      <c r="C19572" s="30" t="b">
        <f>EXACT(A19572,B19572)</f>
        <v>0</v>
      </c>
      <c r="D19572" s="44">
        <v>42139</v>
      </c>
      <c r="E19572" s="63"/>
    </row>
    <row r="19573" spans="1:5" x14ac:dyDescent="0.25">
      <c r="A19573" s="43" t="s">
        <v>10136</v>
      </c>
      <c r="B19573" s="43" t="s">
        <v>10135</v>
      </c>
      <c r="C19573" s="30" t="b">
        <f>EXACT(A19573,B19573)</f>
        <v>0</v>
      </c>
      <c r="D19573" s="44">
        <v>42139</v>
      </c>
      <c r="E19573" s="63"/>
    </row>
    <row r="19574" spans="1:5" x14ac:dyDescent="0.25">
      <c r="A19574" s="43" t="s">
        <v>23381</v>
      </c>
      <c r="B19574" s="43" t="s">
        <v>10135</v>
      </c>
      <c r="C19574" s="30" t="b">
        <f>EXACT(A19574,B19574)</f>
        <v>0</v>
      </c>
      <c r="D19574" s="44">
        <v>42139</v>
      </c>
      <c r="E19574" s="63"/>
    </row>
    <row r="19575" spans="1:5" x14ac:dyDescent="0.25">
      <c r="A19575" s="43" t="s">
        <v>10137</v>
      </c>
      <c r="B19575" s="43" t="s">
        <v>10135</v>
      </c>
      <c r="C19575" s="30" t="b">
        <f>EXACT(A19575,B19575)</f>
        <v>0</v>
      </c>
      <c r="D19575" s="44">
        <v>42139</v>
      </c>
      <c r="E19575" s="63"/>
    </row>
    <row r="19576" spans="1:5" x14ac:dyDescent="0.25">
      <c r="A19576" s="43" t="s">
        <v>23380</v>
      </c>
      <c r="B19576" s="43" t="s">
        <v>10135</v>
      </c>
      <c r="C19576" s="30" t="b">
        <f>EXACT(A19576,B19576)</f>
        <v>0</v>
      </c>
      <c r="D19576" s="44">
        <v>42139</v>
      </c>
      <c r="E19576" s="63"/>
    </row>
    <row r="19577" spans="1:5" x14ac:dyDescent="0.25">
      <c r="A19577" s="43" t="s">
        <v>10138</v>
      </c>
      <c r="B19577" s="43" t="s">
        <v>10135</v>
      </c>
      <c r="C19577" s="30" t="b">
        <f>EXACT(A19577,B19577)</f>
        <v>0</v>
      </c>
      <c r="D19577" s="44">
        <v>42139</v>
      </c>
      <c r="E19577" s="63"/>
    </row>
    <row r="19578" spans="1:5" x14ac:dyDescent="0.25">
      <c r="A19578" s="43" t="s">
        <v>23379</v>
      </c>
      <c r="B19578" s="43" t="s">
        <v>10135</v>
      </c>
      <c r="C19578" s="30" t="b">
        <f>EXACT(A19578,B19578)</f>
        <v>0</v>
      </c>
      <c r="D19578" s="44">
        <v>42139</v>
      </c>
      <c r="E19578" s="63"/>
    </row>
    <row r="19579" spans="1:5" x14ac:dyDescent="0.25">
      <c r="A19579" s="43" t="s">
        <v>10139</v>
      </c>
      <c r="B19579" s="43" t="s">
        <v>10135</v>
      </c>
      <c r="C19579" s="30" t="b">
        <f>EXACT(A19579,B19579)</f>
        <v>0</v>
      </c>
      <c r="D19579" s="44">
        <v>42139</v>
      </c>
      <c r="E19579" s="63"/>
    </row>
    <row r="19580" spans="1:5" x14ac:dyDescent="0.25">
      <c r="A19580" s="43" t="s">
        <v>23378</v>
      </c>
      <c r="B19580" s="43" t="s">
        <v>10135</v>
      </c>
      <c r="C19580" s="30" t="b">
        <f>EXACT(A19580,B19580)</f>
        <v>0</v>
      </c>
      <c r="D19580" s="44">
        <v>42139</v>
      </c>
      <c r="E19580" s="63"/>
    </row>
    <row r="19581" spans="1:5" x14ac:dyDescent="0.25">
      <c r="A19581" s="43" t="s">
        <v>10140</v>
      </c>
      <c r="B19581" s="43" t="s">
        <v>10135</v>
      </c>
      <c r="C19581" s="30" t="b">
        <f>EXACT(A19581,B19581)</f>
        <v>0</v>
      </c>
      <c r="D19581" s="44">
        <v>42139</v>
      </c>
      <c r="E19581" s="63"/>
    </row>
    <row r="19582" spans="1:5" x14ac:dyDescent="0.25">
      <c r="A19582" s="43" t="s">
        <v>23377</v>
      </c>
      <c r="B19582" s="43" t="s">
        <v>10135</v>
      </c>
      <c r="C19582" s="30" t="b">
        <f>EXACT(A19582,B19582)</f>
        <v>0</v>
      </c>
      <c r="D19582" s="44">
        <v>42139</v>
      </c>
      <c r="E19582" s="63"/>
    </row>
    <row r="19583" spans="1:5" x14ac:dyDescent="0.25">
      <c r="A19583" s="43" t="s">
        <v>10141</v>
      </c>
      <c r="B19583" s="43" t="s">
        <v>10135</v>
      </c>
      <c r="C19583" s="30" t="b">
        <f>EXACT(A19583,B19583)</f>
        <v>0</v>
      </c>
      <c r="D19583" s="44">
        <v>42139</v>
      </c>
      <c r="E19583" s="63"/>
    </row>
    <row r="19584" spans="1:5" x14ac:dyDescent="0.25">
      <c r="A19584" s="43" t="s">
        <v>23376</v>
      </c>
      <c r="B19584" s="43" t="s">
        <v>10135</v>
      </c>
      <c r="C19584" s="30" t="b">
        <f>EXACT(A19584,B19584)</f>
        <v>0</v>
      </c>
      <c r="D19584" s="44">
        <v>42139</v>
      </c>
      <c r="E19584" s="63"/>
    </row>
    <row r="19585" spans="1:5" x14ac:dyDescent="0.25">
      <c r="A19585" s="43" t="s">
        <v>10142</v>
      </c>
      <c r="B19585" s="43" t="s">
        <v>10135</v>
      </c>
      <c r="C19585" s="30" t="b">
        <f>EXACT(A19585,B19585)</f>
        <v>0</v>
      </c>
      <c r="D19585" s="44">
        <v>42139</v>
      </c>
      <c r="E19585" s="63"/>
    </row>
    <row r="19586" spans="1:5" x14ac:dyDescent="0.25">
      <c r="A19586" s="43" t="s">
        <v>23375</v>
      </c>
      <c r="B19586" s="43" t="s">
        <v>10135</v>
      </c>
      <c r="C19586" s="30" t="b">
        <f>EXACT(A19586,B19586)</f>
        <v>0</v>
      </c>
      <c r="D19586" s="44">
        <v>42139</v>
      </c>
      <c r="E19586" s="63"/>
    </row>
    <row r="19587" spans="1:5" x14ac:dyDescent="0.25">
      <c r="A19587" s="43" t="s">
        <v>10143</v>
      </c>
      <c r="B19587" s="43" t="s">
        <v>10135</v>
      </c>
      <c r="C19587" s="30" t="b">
        <f>EXACT(A19587,B19587)</f>
        <v>0</v>
      </c>
      <c r="D19587" s="44">
        <v>42139</v>
      </c>
      <c r="E19587" s="63"/>
    </row>
    <row r="19588" spans="1:5" x14ac:dyDescent="0.25">
      <c r="A19588" s="43" t="s">
        <v>23374</v>
      </c>
      <c r="B19588" s="43" t="s">
        <v>10135</v>
      </c>
      <c r="C19588" s="30" t="b">
        <f>EXACT(A19588,B19588)</f>
        <v>0</v>
      </c>
      <c r="D19588" s="44">
        <v>42139</v>
      </c>
      <c r="E19588" s="63"/>
    </row>
    <row r="19589" spans="1:5" x14ac:dyDescent="0.25">
      <c r="A19589" s="43" t="s">
        <v>10144</v>
      </c>
      <c r="B19589" s="43" t="s">
        <v>10135</v>
      </c>
      <c r="C19589" s="30" t="b">
        <f>EXACT(A19589,B19589)</f>
        <v>0</v>
      </c>
      <c r="D19589" s="44">
        <v>42139</v>
      </c>
      <c r="E19589" s="63"/>
    </row>
    <row r="19590" spans="1:5" x14ac:dyDescent="0.25">
      <c r="A19590" s="43" t="s">
        <v>23373</v>
      </c>
      <c r="B19590" s="43" t="s">
        <v>10135</v>
      </c>
      <c r="C19590" s="30" t="b">
        <f>EXACT(A19590,B19590)</f>
        <v>0</v>
      </c>
      <c r="D19590" s="44">
        <v>42139</v>
      </c>
      <c r="E19590" s="63"/>
    </row>
    <row r="19591" spans="1:5" x14ac:dyDescent="0.25">
      <c r="A19591" s="43" t="s">
        <v>10145</v>
      </c>
      <c r="B19591" s="43" t="s">
        <v>10135</v>
      </c>
      <c r="C19591" s="30" t="b">
        <f>EXACT(A19591,B19591)</f>
        <v>0</v>
      </c>
      <c r="D19591" s="44">
        <v>42139</v>
      </c>
      <c r="E19591" s="63"/>
    </row>
    <row r="19592" spans="1:5" x14ac:dyDescent="0.25">
      <c r="A19592" s="43" t="s">
        <v>23372</v>
      </c>
      <c r="B19592" s="43" t="s">
        <v>10135</v>
      </c>
      <c r="C19592" s="30" t="b">
        <f>EXACT(A19592,B19592)</f>
        <v>0</v>
      </c>
      <c r="D19592" s="44">
        <v>42139</v>
      </c>
      <c r="E19592" s="63"/>
    </row>
    <row r="19593" spans="1:5" x14ac:dyDescent="0.25">
      <c r="A19593" s="43" t="s">
        <v>3573</v>
      </c>
      <c r="B19593" s="43" t="s">
        <v>3572</v>
      </c>
      <c r="C19593" s="30" t="b">
        <f>EXACT(A19593,B19593)</f>
        <v>0</v>
      </c>
      <c r="D19593" s="44">
        <v>42139</v>
      </c>
      <c r="E19593" s="63"/>
    </row>
    <row r="19594" spans="1:5" x14ac:dyDescent="0.25">
      <c r="A19594" s="43" t="s">
        <v>23371</v>
      </c>
      <c r="B19594" s="43" t="s">
        <v>3572</v>
      </c>
      <c r="C19594" s="30" t="b">
        <f>EXACT(A19594,B19594)</f>
        <v>0</v>
      </c>
      <c r="D19594" s="44">
        <v>42139</v>
      </c>
      <c r="E19594" s="63"/>
    </row>
    <row r="19595" spans="1:5" x14ac:dyDescent="0.25">
      <c r="A19595" s="43" t="s">
        <v>10146</v>
      </c>
      <c r="B19595" s="43" t="s">
        <v>10147</v>
      </c>
      <c r="C19595" s="30" t="b">
        <f>EXACT(A19595,B19595)</f>
        <v>0</v>
      </c>
      <c r="D19595" s="44">
        <v>42139</v>
      </c>
      <c r="E19595" s="63"/>
    </row>
    <row r="19596" spans="1:5" x14ac:dyDescent="0.25">
      <c r="A19596" s="43" t="s">
        <v>23370</v>
      </c>
      <c r="B19596" s="43" t="s">
        <v>10147</v>
      </c>
      <c r="C19596" s="30" t="b">
        <f>EXACT(A19596,B19596)</f>
        <v>0</v>
      </c>
      <c r="D19596" s="44">
        <v>42139</v>
      </c>
      <c r="E19596" s="63"/>
    </row>
    <row r="19597" spans="1:5" x14ac:dyDescent="0.25">
      <c r="A19597" s="43" t="s">
        <v>10148</v>
      </c>
      <c r="B19597" s="43" t="s">
        <v>10147</v>
      </c>
      <c r="C19597" s="30" t="b">
        <f>EXACT(A19597,B19597)</f>
        <v>0</v>
      </c>
      <c r="D19597" s="44">
        <v>42139</v>
      </c>
      <c r="E19597" s="63"/>
    </row>
    <row r="19598" spans="1:5" x14ac:dyDescent="0.25">
      <c r="A19598" s="43" t="s">
        <v>23369</v>
      </c>
      <c r="B19598" s="43" t="s">
        <v>10147</v>
      </c>
      <c r="C19598" s="30" t="b">
        <f>EXACT(A19598,B19598)</f>
        <v>0</v>
      </c>
      <c r="D19598" s="44">
        <v>42139</v>
      </c>
      <c r="E19598" s="63"/>
    </row>
    <row r="19599" spans="1:5" x14ac:dyDescent="0.25">
      <c r="A19599" s="43" t="s">
        <v>10149</v>
      </c>
      <c r="B19599" s="43" t="s">
        <v>10147</v>
      </c>
      <c r="C19599" s="30" t="b">
        <f>EXACT(A19599,B19599)</f>
        <v>0</v>
      </c>
      <c r="D19599" s="44">
        <v>42139</v>
      </c>
      <c r="E19599" s="63"/>
    </row>
    <row r="19600" spans="1:5" x14ac:dyDescent="0.25">
      <c r="A19600" s="43" t="s">
        <v>23368</v>
      </c>
      <c r="B19600" s="43" t="s">
        <v>10147</v>
      </c>
      <c r="C19600" s="30" t="b">
        <f>EXACT(A19600,B19600)</f>
        <v>0</v>
      </c>
      <c r="D19600" s="44">
        <v>42139</v>
      </c>
      <c r="E19600" s="63"/>
    </row>
    <row r="19601" spans="1:5" x14ac:dyDescent="0.25">
      <c r="A19601" s="43" t="s">
        <v>10150</v>
      </c>
      <c r="B19601" s="43" t="s">
        <v>10147</v>
      </c>
      <c r="C19601" s="30" t="b">
        <f>EXACT(A19601,B19601)</f>
        <v>0</v>
      </c>
      <c r="D19601" s="44">
        <v>42139</v>
      </c>
      <c r="E19601" s="63"/>
    </row>
    <row r="19602" spans="1:5" x14ac:dyDescent="0.25">
      <c r="A19602" s="43" t="s">
        <v>23367</v>
      </c>
      <c r="B19602" s="43" t="s">
        <v>10147</v>
      </c>
      <c r="C19602" s="30" t="b">
        <f>EXACT(A19602,B19602)</f>
        <v>0</v>
      </c>
      <c r="D19602" s="44">
        <v>42139</v>
      </c>
      <c r="E19602" s="63"/>
    </row>
    <row r="19603" spans="1:5" x14ac:dyDescent="0.25">
      <c r="A19603" s="43" t="s">
        <v>10151</v>
      </c>
      <c r="B19603" s="43" t="s">
        <v>10147</v>
      </c>
      <c r="C19603" s="30" t="b">
        <f>EXACT(A19603,B19603)</f>
        <v>0</v>
      </c>
      <c r="D19603" s="44">
        <v>42139</v>
      </c>
      <c r="E19603" s="63"/>
    </row>
    <row r="19604" spans="1:5" x14ac:dyDescent="0.25">
      <c r="A19604" s="43" t="s">
        <v>23366</v>
      </c>
      <c r="B19604" s="43" t="s">
        <v>10147</v>
      </c>
      <c r="C19604" s="30" t="b">
        <f>EXACT(A19604,B19604)</f>
        <v>0</v>
      </c>
      <c r="D19604" s="44">
        <v>42139</v>
      </c>
      <c r="E19604" s="63"/>
    </row>
    <row r="19605" spans="1:5" x14ac:dyDescent="0.25">
      <c r="A19605" s="43" t="s">
        <v>10152</v>
      </c>
      <c r="B19605" s="43" t="s">
        <v>10147</v>
      </c>
      <c r="C19605" s="30" t="b">
        <f>EXACT(A19605,B19605)</f>
        <v>0</v>
      </c>
      <c r="D19605" s="44">
        <v>42139</v>
      </c>
      <c r="E19605" s="63"/>
    </row>
    <row r="19606" spans="1:5" x14ac:dyDescent="0.25">
      <c r="A19606" s="43" t="s">
        <v>23365</v>
      </c>
      <c r="B19606" s="43" t="s">
        <v>10147</v>
      </c>
      <c r="C19606" s="30" t="b">
        <f>EXACT(A19606,B19606)</f>
        <v>0</v>
      </c>
      <c r="D19606" s="44">
        <v>42139</v>
      </c>
      <c r="E19606" s="63"/>
    </row>
    <row r="19607" spans="1:5" x14ac:dyDescent="0.25">
      <c r="A19607" s="43" t="s">
        <v>10153</v>
      </c>
      <c r="B19607" s="43" t="s">
        <v>10147</v>
      </c>
      <c r="C19607" s="30" t="b">
        <f>EXACT(A19607,B19607)</f>
        <v>0</v>
      </c>
      <c r="D19607" s="44">
        <v>42139</v>
      </c>
      <c r="E19607" s="63"/>
    </row>
    <row r="19608" spans="1:5" x14ac:dyDescent="0.25">
      <c r="A19608" s="43" t="s">
        <v>23364</v>
      </c>
      <c r="B19608" s="43" t="s">
        <v>10147</v>
      </c>
      <c r="C19608" s="30" t="b">
        <f>EXACT(A19608,B19608)</f>
        <v>0</v>
      </c>
      <c r="D19608" s="44">
        <v>42139</v>
      </c>
      <c r="E19608" s="63"/>
    </row>
    <row r="19609" spans="1:5" x14ac:dyDescent="0.25">
      <c r="A19609" s="43" t="s">
        <v>10154</v>
      </c>
      <c r="B19609" s="43" t="s">
        <v>10147</v>
      </c>
      <c r="C19609" s="30" t="b">
        <f>EXACT(A19609,B19609)</f>
        <v>0</v>
      </c>
      <c r="D19609" s="44">
        <v>42139</v>
      </c>
      <c r="E19609" s="63"/>
    </row>
    <row r="19610" spans="1:5" x14ac:dyDescent="0.25">
      <c r="A19610" s="43" t="s">
        <v>23363</v>
      </c>
      <c r="B19610" s="43" t="s">
        <v>10147</v>
      </c>
      <c r="C19610" s="30" t="b">
        <f>EXACT(A19610,B19610)</f>
        <v>0</v>
      </c>
      <c r="D19610" s="44">
        <v>42139</v>
      </c>
      <c r="E19610" s="63"/>
    </row>
    <row r="19611" spans="1:5" x14ac:dyDescent="0.25">
      <c r="A19611" s="43" t="s">
        <v>10155</v>
      </c>
      <c r="B19611" s="43" t="s">
        <v>10147</v>
      </c>
      <c r="C19611" s="30" t="b">
        <f>EXACT(A19611,B19611)</f>
        <v>0</v>
      </c>
      <c r="D19611" s="44">
        <v>42139</v>
      </c>
      <c r="E19611" s="63"/>
    </row>
    <row r="19612" spans="1:5" x14ac:dyDescent="0.25">
      <c r="A19612" s="43" t="s">
        <v>23362</v>
      </c>
      <c r="B19612" s="43" t="s">
        <v>10147</v>
      </c>
      <c r="C19612" s="30" t="b">
        <f>EXACT(A19612,B19612)</f>
        <v>0</v>
      </c>
      <c r="D19612" s="44">
        <v>42139</v>
      </c>
      <c r="E19612" s="63"/>
    </row>
    <row r="19613" spans="1:5" x14ac:dyDescent="0.25">
      <c r="A19613" s="43" t="s">
        <v>10156</v>
      </c>
      <c r="B19613" s="43" t="s">
        <v>10147</v>
      </c>
      <c r="C19613" s="30" t="b">
        <f>EXACT(A19613,B19613)</f>
        <v>0</v>
      </c>
      <c r="D19613" s="44">
        <v>42139</v>
      </c>
      <c r="E19613" s="63"/>
    </row>
    <row r="19614" spans="1:5" x14ac:dyDescent="0.25">
      <c r="A19614" s="43" t="s">
        <v>23361</v>
      </c>
      <c r="B19614" s="43" t="s">
        <v>10147</v>
      </c>
      <c r="C19614" s="30" t="b">
        <f>EXACT(A19614,B19614)</f>
        <v>0</v>
      </c>
      <c r="D19614" s="44">
        <v>42139</v>
      </c>
      <c r="E19614" s="63"/>
    </row>
    <row r="19615" spans="1:5" x14ac:dyDescent="0.25">
      <c r="A19615" s="43" t="s">
        <v>10157</v>
      </c>
      <c r="B19615" s="43" t="s">
        <v>10147</v>
      </c>
      <c r="C19615" s="30" t="b">
        <f>EXACT(A19615,B19615)</f>
        <v>0</v>
      </c>
      <c r="D19615" s="44">
        <v>42139</v>
      </c>
      <c r="E19615" s="63"/>
    </row>
    <row r="19616" spans="1:5" x14ac:dyDescent="0.25">
      <c r="A19616" s="43" t="s">
        <v>23360</v>
      </c>
      <c r="B19616" s="43" t="s">
        <v>10147</v>
      </c>
      <c r="C19616" s="30" t="b">
        <f>EXACT(A19616,B19616)</f>
        <v>0</v>
      </c>
      <c r="D19616" s="44">
        <v>42139</v>
      </c>
      <c r="E19616" s="63"/>
    </row>
    <row r="19617" spans="1:5" x14ac:dyDescent="0.25">
      <c r="A19617" s="43" t="s">
        <v>3575</v>
      </c>
      <c r="B19617" s="43" t="s">
        <v>3574</v>
      </c>
      <c r="C19617" s="30" t="b">
        <f>EXACT(A19617,B19617)</f>
        <v>0</v>
      </c>
      <c r="D19617" s="44">
        <v>42139</v>
      </c>
      <c r="E19617" s="63"/>
    </row>
    <row r="19618" spans="1:5" x14ac:dyDescent="0.25">
      <c r="A19618" s="43" t="s">
        <v>23359</v>
      </c>
      <c r="B19618" s="43" t="s">
        <v>3574</v>
      </c>
      <c r="C19618" s="30" t="b">
        <f>EXACT(A19618,B19618)</f>
        <v>0</v>
      </c>
      <c r="D19618" s="44">
        <v>42139</v>
      </c>
      <c r="E19618" s="63"/>
    </row>
    <row r="19619" spans="1:5" x14ac:dyDescent="0.25">
      <c r="A19619" s="43" t="s">
        <v>10158</v>
      </c>
      <c r="B19619" s="43" t="s">
        <v>10159</v>
      </c>
      <c r="C19619" s="30" t="b">
        <f>EXACT(A19619,B19619)</f>
        <v>0</v>
      </c>
      <c r="D19619" s="44">
        <v>42139</v>
      </c>
      <c r="E19619" s="63"/>
    </row>
    <row r="19620" spans="1:5" x14ac:dyDescent="0.25">
      <c r="A19620" s="43" t="s">
        <v>23358</v>
      </c>
      <c r="B19620" s="43" t="s">
        <v>10159</v>
      </c>
      <c r="C19620" s="30" t="b">
        <f>EXACT(A19620,B19620)</f>
        <v>0</v>
      </c>
      <c r="D19620" s="44">
        <v>42139</v>
      </c>
      <c r="E19620" s="63"/>
    </row>
    <row r="19621" spans="1:5" x14ac:dyDescent="0.25">
      <c r="A19621" s="43" t="s">
        <v>10160</v>
      </c>
      <c r="B19621" s="43" t="s">
        <v>10159</v>
      </c>
      <c r="C19621" s="30" t="b">
        <f>EXACT(A19621,B19621)</f>
        <v>0</v>
      </c>
      <c r="D19621" s="44">
        <v>42139</v>
      </c>
      <c r="E19621" s="63"/>
    </row>
    <row r="19622" spans="1:5" x14ac:dyDescent="0.25">
      <c r="A19622" s="43" t="s">
        <v>23357</v>
      </c>
      <c r="B19622" s="43" t="s">
        <v>10159</v>
      </c>
      <c r="C19622" s="30" t="b">
        <f>EXACT(A19622,B19622)</f>
        <v>0</v>
      </c>
      <c r="D19622" s="44">
        <v>42139</v>
      </c>
      <c r="E19622" s="63"/>
    </row>
    <row r="19623" spans="1:5" x14ac:dyDescent="0.25">
      <c r="A19623" s="43" t="s">
        <v>10161</v>
      </c>
      <c r="B19623" s="43" t="s">
        <v>10159</v>
      </c>
      <c r="C19623" s="30" t="b">
        <f>EXACT(A19623,B19623)</f>
        <v>0</v>
      </c>
      <c r="D19623" s="44">
        <v>42139</v>
      </c>
      <c r="E19623" s="63"/>
    </row>
    <row r="19624" spans="1:5" x14ac:dyDescent="0.25">
      <c r="A19624" s="43" t="s">
        <v>23356</v>
      </c>
      <c r="B19624" s="43" t="s">
        <v>10159</v>
      </c>
      <c r="C19624" s="30" t="b">
        <f>EXACT(A19624,B19624)</f>
        <v>0</v>
      </c>
      <c r="D19624" s="44">
        <v>42139</v>
      </c>
      <c r="E19624" s="63"/>
    </row>
    <row r="19625" spans="1:5" x14ac:dyDescent="0.25">
      <c r="A19625" s="43" t="s">
        <v>10162</v>
      </c>
      <c r="B19625" s="43" t="s">
        <v>10159</v>
      </c>
      <c r="C19625" s="30" t="b">
        <f>EXACT(A19625,B19625)</f>
        <v>0</v>
      </c>
      <c r="D19625" s="44">
        <v>42139</v>
      </c>
      <c r="E19625" s="63"/>
    </row>
    <row r="19626" spans="1:5" x14ac:dyDescent="0.25">
      <c r="A19626" s="43" t="s">
        <v>23355</v>
      </c>
      <c r="B19626" s="43" t="s">
        <v>10159</v>
      </c>
      <c r="C19626" s="30" t="b">
        <f>EXACT(A19626,B19626)</f>
        <v>0</v>
      </c>
      <c r="D19626" s="44">
        <v>42139</v>
      </c>
      <c r="E19626" s="63"/>
    </row>
    <row r="19627" spans="1:5" x14ac:dyDescent="0.25">
      <c r="A19627" s="43" t="s">
        <v>10163</v>
      </c>
      <c r="B19627" s="43" t="s">
        <v>10159</v>
      </c>
      <c r="C19627" s="30" t="b">
        <f>EXACT(A19627,B19627)</f>
        <v>0</v>
      </c>
      <c r="D19627" s="44">
        <v>42139</v>
      </c>
      <c r="E19627" s="63"/>
    </row>
    <row r="19628" spans="1:5" x14ac:dyDescent="0.25">
      <c r="A19628" s="43" t="s">
        <v>23354</v>
      </c>
      <c r="B19628" s="43" t="s">
        <v>10159</v>
      </c>
      <c r="C19628" s="30" t="b">
        <f>EXACT(A19628,B19628)</f>
        <v>0</v>
      </c>
      <c r="D19628" s="44">
        <v>42139</v>
      </c>
      <c r="E19628" s="63"/>
    </row>
    <row r="19629" spans="1:5" x14ac:dyDescent="0.25">
      <c r="A19629" s="43" t="s">
        <v>10164</v>
      </c>
      <c r="B19629" s="43" t="s">
        <v>10159</v>
      </c>
      <c r="C19629" s="30" t="b">
        <f>EXACT(A19629,B19629)</f>
        <v>0</v>
      </c>
      <c r="D19629" s="44">
        <v>42139</v>
      </c>
      <c r="E19629" s="63"/>
    </row>
    <row r="19630" spans="1:5" x14ac:dyDescent="0.25">
      <c r="A19630" s="43" t="s">
        <v>23353</v>
      </c>
      <c r="B19630" s="43" t="s">
        <v>10159</v>
      </c>
      <c r="C19630" s="30" t="b">
        <f>EXACT(A19630,B19630)</f>
        <v>0</v>
      </c>
      <c r="D19630" s="44">
        <v>42139</v>
      </c>
      <c r="E19630" s="63"/>
    </row>
    <row r="19631" spans="1:5" x14ac:dyDescent="0.25">
      <c r="A19631" s="43" t="s">
        <v>10165</v>
      </c>
      <c r="B19631" s="43" t="s">
        <v>10159</v>
      </c>
      <c r="C19631" s="30" t="b">
        <f>EXACT(A19631,B19631)</f>
        <v>0</v>
      </c>
      <c r="D19631" s="44">
        <v>42139</v>
      </c>
      <c r="E19631" s="63"/>
    </row>
    <row r="19632" spans="1:5" x14ac:dyDescent="0.25">
      <c r="A19632" s="43" t="s">
        <v>23352</v>
      </c>
      <c r="B19632" s="43" t="s">
        <v>10159</v>
      </c>
      <c r="C19632" s="30" t="b">
        <f>EXACT(A19632,B19632)</f>
        <v>0</v>
      </c>
      <c r="D19632" s="44">
        <v>42139</v>
      </c>
      <c r="E19632" s="63"/>
    </row>
    <row r="19633" spans="1:5" x14ac:dyDescent="0.25">
      <c r="A19633" s="43" t="s">
        <v>10166</v>
      </c>
      <c r="B19633" s="43" t="s">
        <v>10159</v>
      </c>
      <c r="C19633" s="30" t="b">
        <f>EXACT(A19633,B19633)</f>
        <v>0</v>
      </c>
      <c r="D19633" s="44">
        <v>42139</v>
      </c>
      <c r="E19633" s="63"/>
    </row>
    <row r="19634" spans="1:5" x14ac:dyDescent="0.25">
      <c r="A19634" s="43" t="s">
        <v>23351</v>
      </c>
      <c r="B19634" s="43" t="s">
        <v>10159</v>
      </c>
      <c r="C19634" s="30" t="b">
        <f>EXACT(A19634,B19634)</f>
        <v>0</v>
      </c>
      <c r="D19634" s="44">
        <v>42139</v>
      </c>
      <c r="E19634" s="63"/>
    </row>
    <row r="19635" spans="1:5" x14ac:dyDescent="0.25">
      <c r="A19635" s="43" t="s">
        <v>10167</v>
      </c>
      <c r="B19635" s="43" t="s">
        <v>10159</v>
      </c>
      <c r="C19635" s="30" t="b">
        <f>EXACT(A19635,B19635)</f>
        <v>0</v>
      </c>
      <c r="D19635" s="44">
        <v>42139</v>
      </c>
      <c r="E19635" s="63"/>
    </row>
    <row r="19636" spans="1:5" x14ac:dyDescent="0.25">
      <c r="A19636" s="43" t="s">
        <v>23350</v>
      </c>
      <c r="B19636" s="43" t="s">
        <v>10159</v>
      </c>
      <c r="C19636" s="30" t="b">
        <f>EXACT(A19636,B19636)</f>
        <v>0</v>
      </c>
      <c r="D19636" s="44">
        <v>42139</v>
      </c>
      <c r="E19636" s="63"/>
    </row>
    <row r="19637" spans="1:5" x14ac:dyDescent="0.25">
      <c r="A19637" s="43" t="s">
        <v>10168</v>
      </c>
      <c r="B19637" s="43" t="s">
        <v>10159</v>
      </c>
      <c r="C19637" s="30" t="b">
        <f>EXACT(A19637,B19637)</f>
        <v>0</v>
      </c>
      <c r="D19637" s="44">
        <v>42139</v>
      </c>
      <c r="E19637" s="63"/>
    </row>
    <row r="19638" spans="1:5" x14ac:dyDescent="0.25">
      <c r="A19638" s="43" t="s">
        <v>23349</v>
      </c>
      <c r="B19638" s="43" t="s">
        <v>10159</v>
      </c>
      <c r="C19638" s="30" t="b">
        <f>EXACT(A19638,B19638)</f>
        <v>0</v>
      </c>
      <c r="D19638" s="44">
        <v>42139</v>
      </c>
      <c r="E19638" s="63"/>
    </row>
    <row r="19639" spans="1:5" x14ac:dyDescent="0.25">
      <c r="A19639" s="43" t="s">
        <v>10169</v>
      </c>
      <c r="B19639" s="43" t="s">
        <v>10159</v>
      </c>
      <c r="C19639" s="30" t="b">
        <f>EXACT(A19639,B19639)</f>
        <v>0</v>
      </c>
      <c r="D19639" s="44">
        <v>42139</v>
      </c>
      <c r="E19639" s="63"/>
    </row>
    <row r="19640" spans="1:5" x14ac:dyDescent="0.25">
      <c r="A19640" s="43" t="s">
        <v>23348</v>
      </c>
      <c r="B19640" s="43" t="s">
        <v>10159</v>
      </c>
      <c r="C19640" s="30" t="b">
        <f>EXACT(A19640,B19640)</f>
        <v>0</v>
      </c>
      <c r="D19640" s="44">
        <v>42139</v>
      </c>
      <c r="E19640" s="63"/>
    </row>
    <row r="19641" spans="1:5" x14ac:dyDescent="0.25">
      <c r="A19641" s="43" t="s">
        <v>10170</v>
      </c>
      <c r="B19641" s="43" t="s">
        <v>10159</v>
      </c>
      <c r="C19641" s="30" t="b">
        <f>EXACT(A19641,B19641)</f>
        <v>0</v>
      </c>
      <c r="D19641" s="44">
        <v>42139</v>
      </c>
      <c r="E19641" s="63"/>
    </row>
    <row r="19642" spans="1:5" x14ac:dyDescent="0.25">
      <c r="A19642" s="43" t="s">
        <v>23347</v>
      </c>
      <c r="B19642" s="43" t="s">
        <v>10159</v>
      </c>
      <c r="C19642" s="30" t="b">
        <f>EXACT(A19642,B19642)</f>
        <v>0</v>
      </c>
      <c r="D19642" s="44">
        <v>42139</v>
      </c>
      <c r="E19642" s="63"/>
    </row>
    <row r="19643" spans="1:5" x14ac:dyDescent="0.25">
      <c r="A19643" s="43" t="s">
        <v>10171</v>
      </c>
      <c r="B19643" s="43" t="s">
        <v>10159</v>
      </c>
      <c r="C19643" s="30" t="b">
        <f>EXACT(A19643,B19643)</f>
        <v>0</v>
      </c>
      <c r="D19643" s="44">
        <v>42139</v>
      </c>
      <c r="E19643" s="63"/>
    </row>
    <row r="19644" spans="1:5" x14ac:dyDescent="0.25">
      <c r="A19644" s="43" t="s">
        <v>23346</v>
      </c>
      <c r="B19644" s="43" t="s">
        <v>10159</v>
      </c>
      <c r="C19644" s="30" t="b">
        <f>EXACT(A19644,B19644)</f>
        <v>0</v>
      </c>
      <c r="D19644" s="44">
        <v>42139</v>
      </c>
      <c r="E19644" s="63"/>
    </row>
    <row r="19645" spans="1:5" x14ac:dyDescent="0.25">
      <c r="A19645" s="43" t="s">
        <v>10172</v>
      </c>
      <c r="B19645" s="43" t="s">
        <v>10159</v>
      </c>
      <c r="C19645" s="30" t="b">
        <f>EXACT(A19645,B19645)</f>
        <v>0</v>
      </c>
      <c r="D19645" s="44">
        <v>42139</v>
      </c>
      <c r="E19645" s="63"/>
    </row>
    <row r="19646" spans="1:5" x14ac:dyDescent="0.25">
      <c r="A19646" s="43" t="s">
        <v>23345</v>
      </c>
      <c r="B19646" s="43" t="s">
        <v>10159</v>
      </c>
      <c r="C19646" s="30" t="b">
        <f>EXACT(A19646,B19646)</f>
        <v>0</v>
      </c>
      <c r="D19646" s="44">
        <v>42139</v>
      </c>
      <c r="E19646" s="63"/>
    </row>
    <row r="19647" spans="1:5" x14ac:dyDescent="0.25">
      <c r="A19647" s="43" t="s">
        <v>10173</v>
      </c>
      <c r="B19647" s="43" t="s">
        <v>10159</v>
      </c>
      <c r="C19647" s="30" t="b">
        <f>EXACT(A19647,B19647)</f>
        <v>0</v>
      </c>
      <c r="D19647" s="44">
        <v>42139</v>
      </c>
      <c r="E19647" s="63"/>
    </row>
    <row r="19648" spans="1:5" x14ac:dyDescent="0.25">
      <c r="A19648" s="43" t="s">
        <v>23344</v>
      </c>
      <c r="B19648" s="43" t="s">
        <v>10159</v>
      </c>
      <c r="C19648" s="30" t="b">
        <f>EXACT(A19648,B19648)</f>
        <v>0</v>
      </c>
      <c r="D19648" s="44">
        <v>42139</v>
      </c>
      <c r="E19648" s="63"/>
    </row>
    <row r="19649" spans="1:5" x14ac:dyDescent="0.25">
      <c r="A19649" s="43" t="s">
        <v>3577</v>
      </c>
      <c r="B19649" s="43" t="s">
        <v>5936</v>
      </c>
      <c r="C19649" s="30" t="b">
        <f>EXACT(A19649,B19649)</f>
        <v>0</v>
      </c>
      <c r="D19649" s="44">
        <v>42139</v>
      </c>
      <c r="E19649" s="63"/>
    </row>
    <row r="19650" spans="1:5" x14ac:dyDescent="0.25">
      <c r="A19650" s="43" t="s">
        <v>23343</v>
      </c>
      <c r="B19650" s="43" t="s">
        <v>5936</v>
      </c>
      <c r="C19650" s="30" t="b">
        <f>EXACT(A19650,B19650)</f>
        <v>0</v>
      </c>
      <c r="D19650" s="44">
        <v>42139</v>
      </c>
      <c r="E19650" s="63"/>
    </row>
    <row r="19651" spans="1:5" x14ac:dyDescent="0.25">
      <c r="A19651" s="43" t="s">
        <v>10174</v>
      </c>
      <c r="B19651" s="43" t="s">
        <v>10175</v>
      </c>
      <c r="C19651" s="30" t="b">
        <f>EXACT(A19651,B19651)</f>
        <v>0</v>
      </c>
      <c r="D19651" s="44">
        <v>42139</v>
      </c>
      <c r="E19651" s="63"/>
    </row>
    <row r="19652" spans="1:5" x14ac:dyDescent="0.25">
      <c r="A19652" s="43" t="s">
        <v>23342</v>
      </c>
      <c r="B19652" s="43" t="s">
        <v>10175</v>
      </c>
      <c r="C19652" s="30" t="b">
        <f>EXACT(A19652,B19652)</f>
        <v>0</v>
      </c>
      <c r="D19652" s="44">
        <v>42139</v>
      </c>
      <c r="E19652" s="63"/>
    </row>
    <row r="19653" spans="1:5" x14ac:dyDescent="0.25">
      <c r="A19653" s="43" t="s">
        <v>10176</v>
      </c>
      <c r="B19653" s="43" t="s">
        <v>10175</v>
      </c>
      <c r="C19653" s="30" t="b">
        <f>EXACT(A19653,B19653)</f>
        <v>0</v>
      </c>
      <c r="D19653" s="44">
        <v>42139</v>
      </c>
      <c r="E19653" s="63"/>
    </row>
    <row r="19654" spans="1:5" x14ac:dyDescent="0.25">
      <c r="A19654" s="43" t="s">
        <v>23341</v>
      </c>
      <c r="B19654" s="43" t="s">
        <v>10175</v>
      </c>
      <c r="C19654" s="30" t="b">
        <f>EXACT(A19654,B19654)</f>
        <v>0</v>
      </c>
      <c r="D19654" s="44">
        <v>42139</v>
      </c>
      <c r="E19654" s="63"/>
    </row>
    <row r="19655" spans="1:5" x14ac:dyDescent="0.25">
      <c r="A19655" s="43" t="s">
        <v>10177</v>
      </c>
      <c r="B19655" s="43" t="s">
        <v>10175</v>
      </c>
      <c r="C19655" s="30" t="b">
        <f>EXACT(A19655,B19655)</f>
        <v>0</v>
      </c>
      <c r="D19655" s="44">
        <v>42139</v>
      </c>
      <c r="E19655" s="63"/>
    </row>
    <row r="19656" spans="1:5" x14ac:dyDescent="0.25">
      <c r="A19656" s="43" t="s">
        <v>23340</v>
      </c>
      <c r="B19656" s="43" t="s">
        <v>10175</v>
      </c>
      <c r="C19656" s="30" t="b">
        <f>EXACT(A19656,B19656)</f>
        <v>0</v>
      </c>
      <c r="D19656" s="44">
        <v>42139</v>
      </c>
      <c r="E19656" s="63"/>
    </row>
    <row r="19657" spans="1:5" x14ac:dyDescent="0.25">
      <c r="A19657" s="43" t="s">
        <v>10178</v>
      </c>
      <c r="B19657" s="43" t="s">
        <v>10175</v>
      </c>
      <c r="C19657" s="30" t="b">
        <f>EXACT(A19657,B19657)</f>
        <v>0</v>
      </c>
      <c r="D19657" s="44">
        <v>42139</v>
      </c>
      <c r="E19657" s="63"/>
    </row>
    <row r="19658" spans="1:5" x14ac:dyDescent="0.25">
      <c r="A19658" s="43" t="s">
        <v>23339</v>
      </c>
      <c r="B19658" s="43" t="s">
        <v>10175</v>
      </c>
      <c r="C19658" s="30" t="b">
        <f>EXACT(A19658,B19658)</f>
        <v>0</v>
      </c>
      <c r="D19658" s="44">
        <v>42139</v>
      </c>
      <c r="E19658" s="63"/>
    </row>
    <row r="19659" spans="1:5" x14ac:dyDescent="0.25">
      <c r="A19659" s="43" t="s">
        <v>10179</v>
      </c>
      <c r="B19659" s="43" t="s">
        <v>10175</v>
      </c>
      <c r="C19659" s="30" t="b">
        <f>EXACT(A19659,B19659)</f>
        <v>0</v>
      </c>
      <c r="D19659" s="44">
        <v>42139</v>
      </c>
      <c r="E19659" s="63"/>
    </row>
    <row r="19660" spans="1:5" x14ac:dyDescent="0.25">
      <c r="A19660" s="43" t="s">
        <v>23338</v>
      </c>
      <c r="B19660" s="43" t="s">
        <v>10175</v>
      </c>
      <c r="C19660" s="30" t="b">
        <f>EXACT(A19660,B19660)</f>
        <v>0</v>
      </c>
      <c r="D19660" s="44">
        <v>42139</v>
      </c>
      <c r="E19660" s="63"/>
    </row>
    <row r="19661" spans="1:5" x14ac:dyDescent="0.25">
      <c r="A19661" s="43" t="s">
        <v>10180</v>
      </c>
      <c r="B19661" s="43" t="s">
        <v>10175</v>
      </c>
      <c r="C19661" s="30" t="b">
        <f>EXACT(A19661,B19661)</f>
        <v>0</v>
      </c>
      <c r="D19661" s="44">
        <v>42139</v>
      </c>
      <c r="E19661" s="63"/>
    </row>
    <row r="19662" spans="1:5" x14ac:dyDescent="0.25">
      <c r="A19662" s="43" t="s">
        <v>23337</v>
      </c>
      <c r="B19662" s="43" t="s">
        <v>10175</v>
      </c>
      <c r="C19662" s="30" t="b">
        <f>EXACT(A19662,B19662)</f>
        <v>0</v>
      </c>
      <c r="D19662" s="44">
        <v>42139</v>
      </c>
      <c r="E19662" s="63"/>
    </row>
    <row r="19663" spans="1:5" x14ac:dyDescent="0.25">
      <c r="A19663" s="43" t="s">
        <v>10181</v>
      </c>
      <c r="B19663" s="43" t="s">
        <v>10175</v>
      </c>
      <c r="C19663" s="30" t="b">
        <f>EXACT(A19663,B19663)</f>
        <v>0</v>
      </c>
      <c r="D19663" s="44">
        <v>42139</v>
      </c>
      <c r="E19663" s="63"/>
    </row>
    <row r="19664" spans="1:5" x14ac:dyDescent="0.25">
      <c r="A19664" s="43" t="s">
        <v>23336</v>
      </c>
      <c r="B19664" s="43" t="s">
        <v>10175</v>
      </c>
      <c r="C19664" s="30" t="b">
        <f>EXACT(A19664,B19664)</f>
        <v>0</v>
      </c>
      <c r="D19664" s="44">
        <v>42139</v>
      </c>
      <c r="E19664" s="63"/>
    </row>
    <row r="19665" spans="1:5" x14ac:dyDescent="0.25">
      <c r="A19665" s="43" t="s">
        <v>10182</v>
      </c>
      <c r="B19665" s="43" t="s">
        <v>10175</v>
      </c>
      <c r="C19665" s="30" t="b">
        <f>EXACT(A19665,B19665)</f>
        <v>0</v>
      </c>
      <c r="D19665" s="44">
        <v>42139</v>
      </c>
      <c r="E19665" s="63"/>
    </row>
    <row r="19666" spans="1:5" x14ac:dyDescent="0.25">
      <c r="A19666" s="43" t="s">
        <v>23335</v>
      </c>
      <c r="B19666" s="43" t="s">
        <v>10175</v>
      </c>
      <c r="C19666" s="30" t="b">
        <f>EXACT(A19666,B19666)</f>
        <v>0</v>
      </c>
      <c r="D19666" s="44">
        <v>42139</v>
      </c>
      <c r="E19666" s="63"/>
    </row>
    <row r="19667" spans="1:5" x14ac:dyDescent="0.25">
      <c r="A19667" s="43" t="s">
        <v>3579</v>
      </c>
      <c r="B19667" s="43" t="s">
        <v>15568</v>
      </c>
      <c r="C19667" s="30" t="b">
        <f>EXACT(A19667,B19667)</f>
        <v>0</v>
      </c>
      <c r="D19667" s="44">
        <v>42139</v>
      </c>
      <c r="E19667" s="63"/>
    </row>
    <row r="19668" spans="1:5" x14ac:dyDescent="0.25">
      <c r="A19668" s="43" t="s">
        <v>23334</v>
      </c>
      <c r="B19668" s="43" t="s">
        <v>15568</v>
      </c>
      <c r="C19668" s="30" t="b">
        <f>EXACT(A19668,B19668)</f>
        <v>0</v>
      </c>
      <c r="D19668" s="44">
        <v>42139</v>
      </c>
      <c r="E19668" s="63"/>
    </row>
    <row r="19669" spans="1:5" x14ac:dyDescent="0.25">
      <c r="A19669" s="43" t="s">
        <v>10183</v>
      </c>
      <c r="B19669" s="43" t="s">
        <v>10184</v>
      </c>
      <c r="C19669" s="30" t="b">
        <f>EXACT(A19669,B19669)</f>
        <v>0</v>
      </c>
      <c r="D19669" s="44">
        <v>42139</v>
      </c>
      <c r="E19669" s="63"/>
    </row>
    <row r="19670" spans="1:5" x14ac:dyDescent="0.25">
      <c r="A19670" s="43" t="s">
        <v>23333</v>
      </c>
      <c r="B19670" s="43" t="s">
        <v>10184</v>
      </c>
      <c r="C19670" s="30" t="b">
        <f>EXACT(A19670,B19670)</f>
        <v>0</v>
      </c>
      <c r="D19670" s="44">
        <v>42139</v>
      </c>
      <c r="E19670" s="63"/>
    </row>
    <row r="19671" spans="1:5" x14ac:dyDescent="0.25">
      <c r="A19671" s="43" t="s">
        <v>10185</v>
      </c>
      <c r="B19671" s="43" t="s">
        <v>10184</v>
      </c>
      <c r="C19671" s="30" t="b">
        <f>EXACT(A19671,B19671)</f>
        <v>0</v>
      </c>
      <c r="D19671" s="44">
        <v>42139</v>
      </c>
      <c r="E19671" s="63"/>
    </row>
    <row r="19672" spans="1:5" x14ac:dyDescent="0.25">
      <c r="A19672" s="43" t="s">
        <v>23332</v>
      </c>
      <c r="B19672" s="43" t="s">
        <v>10184</v>
      </c>
      <c r="C19672" s="30" t="b">
        <f>EXACT(A19672,B19672)</f>
        <v>0</v>
      </c>
      <c r="D19672" s="44">
        <v>42139</v>
      </c>
      <c r="E19672" s="63"/>
    </row>
    <row r="19673" spans="1:5" x14ac:dyDescent="0.25">
      <c r="A19673" s="43" t="s">
        <v>10186</v>
      </c>
      <c r="B19673" s="43" t="s">
        <v>10184</v>
      </c>
      <c r="C19673" s="30" t="b">
        <f>EXACT(A19673,B19673)</f>
        <v>0</v>
      </c>
      <c r="D19673" s="44">
        <v>42139</v>
      </c>
      <c r="E19673" s="63"/>
    </row>
    <row r="19674" spans="1:5" x14ac:dyDescent="0.25">
      <c r="A19674" s="43" t="s">
        <v>23331</v>
      </c>
      <c r="B19674" s="43" t="s">
        <v>10184</v>
      </c>
      <c r="C19674" s="30" t="b">
        <f>EXACT(A19674,B19674)</f>
        <v>0</v>
      </c>
      <c r="D19674" s="44">
        <v>42139</v>
      </c>
      <c r="E19674" s="63"/>
    </row>
    <row r="19675" spans="1:5" x14ac:dyDescent="0.25">
      <c r="A19675" s="43" t="s">
        <v>10187</v>
      </c>
      <c r="B19675" s="43" t="s">
        <v>10184</v>
      </c>
      <c r="C19675" s="30" t="b">
        <f>EXACT(A19675,B19675)</f>
        <v>0</v>
      </c>
      <c r="D19675" s="44">
        <v>42139</v>
      </c>
      <c r="E19675" s="63"/>
    </row>
    <row r="19676" spans="1:5" x14ac:dyDescent="0.25">
      <c r="A19676" s="43" t="s">
        <v>23330</v>
      </c>
      <c r="B19676" s="43" t="s">
        <v>10184</v>
      </c>
      <c r="C19676" s="30" t="b">
        <f>EXACT(A19676,B19676)</f>
        <v>0</v>
      </c>
      <c r="D19676" s="44">
        <v>42139</v>
      </c>
      <c r="E19676" s="63"/>
    </row>
    <row r="19677" spans="1:5" x14ac:dyDescent="0.25">
      <c r="A19677" s="43" t="s">
        <v>10188</v>
      </c>
      <c r="B19677" s="43" t="s">
        <v>10184</v>
      </c>
      <c r="C19677" s="30" t="b">
        <f>EXACT(A19677,B19677)</f>
        <v>0</v>
      </c>
      <c r="D19677" s="44">
        <v>42139</v>
      </c>
      <c r="E19677" s="63"/>
    </row>
    <row r="19678" spans="1:5" x14ac:dyDescent="0.25">
      <c r="A19678" s="43" t="s">
        <v>23329</v>
      </c>
      <c r="B19678" s="43" t="s">
        <v>10184</v>
      </c>
      <c r="C19678" s="30" t="b">
        <f>EXACT(A19678,B19678)</f>
        <v>0</v>
      </c>
      <c r="D19678" s="44">
        <v>42139</v>
      </c>
      <c r="E19678" s="63"/>
    </row>
    <row r="19679" spans="1:5" x14ac:dyDescent="0.25">
      <c r="A19679" s="43" t="s">
        <v>10189</v>
      </c>
      <c r="B19679" s="43" t="s">
        <v>10184</v>
      </c>
      <c r="C19679" s="30" t="b">
        <f>EXACT(A19679,B19679)</f>
        <v>0</v>
      </c>
      <c r="D19679" s="44">
        <v>42139</v>
      </c>
      <c r="E19679" s="63"/>
    </row>
    <row r="19680" spans="1:5" x14ac:dyDescent="0.25">
      <c r="A19680" s="43" t="s">
        <v>23328</v>
      </c>
      <c r="B19680" s="43" t="s">
        <v>10184</v>
      </c>
      <c r="C19680" s="30" t="b">
        <f>EXACT(A19680,B19680)</f>
        <v>0</v>
      </c>
      <c r="D19680" s="44">
        <v>42139</v>
      </c>
      <c r="E19680" s="63"/>
    </row>
    <row r="19681" spans="1:5" x14ac:dyDescent="0.25">
      <c r="A19681" s="43" t="s">
        <v>10190</v>
      </c>
      <c r="B19681" s="43" t="s">
        <v>10184</v>
      </c>
      <c r="C19681" s="30" t="b">
        <f>EXACT(A19681,B19681)</f>
        <v>0</v>
      </c>
      <c r="D19681" s="44">
        <v>42139</v>
      </c>
      <c r="E19681" s="63"/>
    </row>
    <row r="19682" spans="1:5" x14ac:dyDescent="0.25">
      <c r="A19682" s="43" t="s">
        <v>23327</v>
      </c>
      <c r="B19682" s="43" t="s">
        <v>10184</v>
      </c>
      <c r="C19682" s="30" t="b">
        <f>EXACT(A19682,B19682)</f>
        <v>0</v>
      </c>
      <c r="D19682" s="44">
        <v>42139</v>
      </c>
      <c r="E19682" s="63"/>
    </row>
    <row r="19683" spans="1:5" x14ac:dyDescent="0.25">
      <c r="A19683" s="43" t="s">
        <v>10191</v>
      </c>
      <c r="B19683" s="43" t="s">
        <v>10184</v>
      </c>
      <c r="C19683" s="30" t="b">
        <f>EXACT(A19683,B19683)</f>
        <v>0</v>
      </c>
      <c r="D19683" s="44">
        <v>42139</v>
      </c>
      <c r="E19683" s="63"/>
    </row>
    <row r="19684" spans="1:5" x14ac:dyDescent="0.25">
      <c r="A19684" s="43" t="s">
        <v>23326</v>
      </c>
      <c r="B19684" s="43" t="s">
        <v>10184</v>
      </c>
      <c r="C19684" s="30" t="b">
        <f>EXACT(A19684,B19684)</f>
        <v>0</v>
      </c>
      <c r="D19684" s="44">
        <v>42139</v>
      </c>
      <c r="E19684" s="63"/>
    </row>
    <row r="19685" spans="1:5" x14ac:dyDescent="0.25">
      <c r="A19685" s="43" t="s">
        <v>3581</v>
      </c>
      <c r="B19685" s="43" t="s">
        <v>3580</v>
      </c>
      <c r="C19685" s="30" t="b">
        <f>EXACT(A19685,B19685)</f>
        <v>0</v>
      </c>
      <c r="D19685" s="44">
        <v>42139</v>
      </c>
      <c r="E19685" s="63"/>
    </row>
    <row r="19686" spans="1:5" x14ac:dyDescent="0.25">
      <c r="A19686" s="43" t="s">
        <v>23325</v>
      </c>
      <c r="B19686" s="43" t="s">
        <v>3580</v>
      </c>
      <c r="C19686" s="30" t="b">
        <f>EXACT(A19686,B19686)</f>
        <v>0</v>
      </c>
      <c r="D19686" s="44">
        <v>42139</v>
      </c>
      <c r="E19686" s="63"/>
    </row>
    <row r="19687" spans="1:5" x14ac:dyDescent="0.25">
      <c r="A19687" s="43" t="s">
        <v>10192</v>
      </c>
      <c r="B19687" s="43" t="s">
        <v>10193</v>
      </c>
      <c r="C19687" s="30" t="b">
        <f>EXACT(A19687,B19687)</f>
        <v>0</v>
      </c>
      <c r="D19687" s="44">
        <v>42139</v>
      </c>
      <c r="E19687" s="63"/>
    </row>
    <row r="19688" spans="1:5" x14ac:dyDescent="0.25">
      <c r="A19688" s="43" t="s">
        <v>23324</v>
      </c>
      <c r="B19688" s="43" t="s">
        <v>10193</v>
      </c>
      <c r="C19688" s="30" t="b">
        <f>EXACT(A19688,B19688)</f>
        <v>0</v>
      </c>
      <c r="D19688" s="44">
        <v>42139</v>
      </c>
      <c r="E19688" s="63"/>
    </row>
    <row r="19689" spans="1:5" x14ac:dyDescent="0.25">
      <c r="A19689" s="43" t="s">
        <v>10194</v>
      </c>
      <c r="B19689" s="43" t="s">
        <v>10193</v>
      </c>
      <c r="C19689" s="30" t="b">
        <f>EXACT(A19689,B19689)</f>
        <v>0</v>
      </c>
      <c r="D19689" s="44">
        <v>42139</v>
      </c>
      <c r="E19689" s="63"/>
    </row>
    <row r="19690" spans="1:5" x14ac:dyDescent="0.25">
      <c r="A19690" s="43" t="s">
        <v>23323</v>
      </c>
      <c r="B19690" s="43" t="s">
        <v>10193</v>
      </c>
      <c r="C19690" s="30" t="b">
        <f>EXACT(A19690,B19690)</f>
        <v>0</v>
      </c>
      <c r="D19690" s="44">
        <v>42139</v>
      </c>
      <c r="E19690" s="63"/>
    </row>
    <row r="19691" spans="1:5" x14ac:dyDescent="0.25">
      <c r="A19691" s="43" t="s">
        <v>10195</v>
      </c>
      <c r="B19691" s="43" t="s">
        <v>10193</v>
      </c>
      <c r="C19691" s="30" t="b">
        <f>EXACT(A19691,B19691)</f>
        <v>0</v>
      </c>
      <c r="D19691" s="44">
        <v>42139</v>
      </c>
      <c r="E19691" s="63"/>
    </row>
    <row r="19692" spans="1:5" x14ac:dyDescent="0.25">
      <c r="A19692" s="43" t="s">
        <v>23322</v>
      </c>
      <c r="B19692" s="43" t="s">
        <v>10193</v>
      </c>
      <c r="C19692" s="30" t="b">
        <f>EXACT(A19692,B19692)</f>
        <v>0</v>
      </c>
      <c r="D19692" s="44">
        <v>42139</v>
      </c>
      <c r="E19692" s="63"/>
    </row>
    <row r="19693" spans="1:5" x14ac:dyDescent="0.25">
      <c r="A19693" s="43" t="s">
        <v>10196</v>
      </c>
      <c r="B19693" s="43" t="s">
        <v>10193</v>
      </c>
      <c r="C19693" s="30" t="b">
        <f>EXACT(A19693,B19693)</f>
        <v>0</v>
      </c>
      <c r="D19693" s="44">
        <v>42139</v>
      </c>
      <c r="E19693" s="63"/>
    </row>
    <row r="19694" spans="1:5" x14ac:dyDescent="0.25">
      <c r="A19694" s="43" t="s">
        <v>23321</v>
      </c>
      <c r="B19694" s="43" t="s">
        <v>10193</v>
      </c>
      <c r="C19694" s="30" t="b">
        <f>EXACT(A19694,B19694)</f>
        <v>0</v>
      </c>
      <c r="D19694" s="44">
        <v>42139</v>
      </c>
      <c r="E19694" s="63"/>
    </row>
    <row r="19695" spans="1:5" x14ac:dyDescent="0.25">
      <c r="A19695" s="43" t="s">
        <v>10197</v>
      </c>
      <c r="B19695" s="43" t="s">
        <v>10193</v>
      </c>
      <c r="C19695" s="30" t="b">
        <f>EXACT(A19695,B19695)</f>
        <v>0</v>
      </c>
      <c r="D19695" s="44">
        <v>42139</v>
      </c>
      <c r="E19695" s="63"/>
    </row>
    <row r="19696" spans="1:5" x14ac:dyDescent="0.25">
      <c r="A19696" s="43" t="s">
        <v>23320</v>
      </c>
      <c r="B19696" s="43" t="s">
        <v>10193</v>
      </c>
      <c r="C19696" s="30" t="b">
        <f>EXACT(A19696,B19696)</f>
        <v>0</v>
      </c>
      <c r="D19696" s="44">
        <v>42139</v>
      </c>
      <c r="E19696" s="63"/>
    </row>
    <row r="19697" spans="1:5" x14ac:dyDescent="0.25">
      <c r="A19697" s="43" t="s">
        <v>10198</v>
      </c>
      <c r="B19697" s="43" t="s">
        <v>10193</v>
      </c>
      <c r="C19697" s="30" t="b">
        <f>EXACT(A19697,B19697)</f>
        <v>0</v>
      </c>
      <c r="D19697" s="44">
        <v>42139</v>
      </c>
      <c r="E19697" s="63"/>
    </row>
    <row r="19698" spans="1:5" x14ac:dyDescent="0.25">
      <c r="A19698" s="43" t="s">
        <v>23319</v>
      </c>
      <c r="B19698" s="43" t="s">
        <v>10193</v>
      </c>
      <c r="C19698" s="30" t="b">
        <f>EXACT(A19698,B19698)</f>
        <v>0</v>
      </c>
      <c r="D19698" s="44">
        <v>42139</v>
      </c>
      <c r="E19698" s="63"/>
    </row>
    <row r="19699" spans="1:5" x14ac:dyDescent="0.25">
      <c r="A19699" s="43" t="s">
        <v>10199</v>
      </c>
      <c r="B19699" s="43" t="s">
        <v>10193</v>
      </c>
      <c r="C19699" s="30" t="b">
        <f>EXACT(A19699,B19699)</f>
        <v>0</v>
      </c>
      <c r="D19699" s="44">
        <v>42139</v>
      </c>
      <c r="E19699" s="63"/>
    </row>
    <row r="19700" spans="1:5" x14ac:dyDescent="0.25">
      <c r="A19700" s="43" t="s">
        <v>23318</v>
      </c>
      <c r="B19700" s="43" t="s">
        <v>10193</v>
      </c>
      <c r="C19700" s="30" t="b">
        <f>EXACT(A19700,B19700)</f>
        <v>0</v>
      </c>
      <c r="D19700" s="44">
        <v>42139</v>
      </c>
      <c r="E19700" s="63"/>
    </row>
    <row r="19701" spans="1:5" x14ac:dyDescent="0.25">
      <c r="A19701" s="43" t="s">
        <v>10200</v>
      </c>
      <c r="B19701" s="43" t="s">
        <v>10193</v>
      </c>
      <c r="C19701" s="30" t="b">
        <f>EXACT(A19701,B19701)</f>
        <v>0</v>
      </c>
      <c r="D19701" s="44">
        <v>42139</v>
      </c>
      <c r="E19701" s="63"/>
    </row>
    <row r="19702" spans="1:5" x14ac:dyDescent="0.25">
      <c r="A19702" s="43" t="s">
        <v>23317</v>
      </c>
      <c r="B19702" s="43" t="s">
        <v>10193</v>
      </c>
      <c r="C19702" s="30" t="b">
        <f>EXACT(A19702,B19702)</f>
        <v>0</v>
      </c>
      <c r="D19702" s="44">
        <v>42139</v>
      </c>
      <c r="E19702" s="63"/>
    </row>
    <row r="19703" spans="1:5" x14ac:dyDescent="0.25">
      <c r="A19703" s="43" t="s">
        <v>3583</v>
      </c>
      <c r="B19703" s="43" t="s">
        <v>3582</v>
      </c>
      <c r="C19703" s="30" t="b">
        <f>EXACT(A19703,B19703)</f>
        <v>0</v>
      </c>
      <c r="D19703" s="44">
        <v>42139</v>
      </c>
      <c r="E19703" s="63"/>
    </row>
    <row r="19704" spans="1:5" x14ac:dyDescent="0.25">
      <c r="A19704" s="43" t="s">
        <v>23316</v>
      </c>
      <c r="B19704" s="43" t="s">
        <v>3582</v>
      </c>
      <c r="C19704" s="30" t="b">
        <f>EXACT(A19704,B19704)</f>
        <v>0</v>
      </c>
      <c r="D19704" s="44">
        <v>42139</v>
      </c>
      <c r="E19704" s="63"/>
    </row>
    <row r="19705" spans="1:5" x14ac:dyDescent="0.25">
      <c r="A19705" s="43" t="s">
        <v>10201</v>
      </c>
      <c r="B19705" s="43" t="s">
        <v>10202</v>
      </c>
      <c r="C19705" s="30" t="b">
        <f>EXACT(A19705,B19705)</f>
        <v>0</v>
      </c>
      <c r="D19705" s="44">
        <v>42139</v>
      </c>
      <c r="E19705" s="63"/>
    </row>
    <row r="19706" spans="1:5" x14ac:dyDescent="0.25">
      <c r="A19706" s="43" t="s">
        <v>23315</v>
      </c>
      <c r="B19706" s="43" t="s">
        <v>10202</v>
      </c>
      <c r="C19706" s="30" t="b">
        <f>EXACT(A19706,B19706)</f>
        <v>0</v>
      </c>
      <c r="D19706" s="44">
        <v>42139</v>
      </c>
      <c r="E19706" s="63"/>
    </row>
    <row r="19707" spans="1:5" x14ac:dyDescent="0.25">
      <c r="A19707" s="43" t="s">
        <v>10203</v>
      </c>
      <c r="B19707" s="43" t="s">
        <v>10202</v>
      </c>
      <c r="C19707" s="30" t="b">
        <f>EXACT(A19707,B19707)</f>
        <v>0</v>
      </c>
      <c r="D19707" s="44">
        <v>42139</v>
      </c>
      <c r="E19707" s="63"/>
    </row>
    <row r="19708" spans="1:5" x14ac:dyDescent="0.25">
      <c r="A19708" s="43" t="s">
        <v>23314</v>
      </c>
      <c r="B19708" s="43" t="s">
        <v>10202</v>
      </c>
      <c r="C19708" s="30" t="b">
        <f>EXACT(A19708,B19708)</f>
        <v>0</v>
      </c>
      <c r="D19708" s="44">
        <v>42139</v>
      </c>
      <c r="E19708" s="63"/>
    </row>
    <row r="19709" spans="1:5" x14ac:dyDescent="0.25">
      <c r="A19709" s="43" t="s">
        <v>10204</v>
      </c>
      <c r="B19709" s="43" t="s">
        <v>10202</v>
      </c>
      <c r="C19709" s="30" t="b">
        <f>EXACT(A19709,B19709)</f>
        <v>0</v>
      </c>
      <c r="D19709" s="44">
        <v>42139</v>
      </c>
      <c r="E19709" s="63"/>
    </row>
    <row r="19710" spans="1:5" x14ac:dyDescent="0.25">
      <c r="A19710" s="43" t="s">
        <v>23313</v>
      </c>
      <c r="B19710" s="43" t="s">
        <v>10202</v>
      </c>
      <c r="C19710" s="30" t="b">
        <f>EXACT(A19710,B19710)</f>
        <v>0</v>
      </c>
      <c r="D19710" s="44">
        <v>42139</v>
      </c>
      <c r="E19710" s="63"/>
    </row>
    <row r="19711" spans="1:5" x14ac:dyDescent="0.25">
      <c r="A19711" s="43" t="s">
        <v>10205</v>
      </c>
      <c r="B19711" s="43" t="s">
        <v>10202</v>
      </c>
      <c r="C19711" s="30" t="b">
        <f>EXACT(A19711,B19711)</f>
        <v>0</v>
      </c>
      <c r="D19711" s="44">
        <v>42139</v>
      </c>
      <c r="E19711" s="63"/>
    </row>
    <row r="19712" spans="1:5" x14ac:dyDescent="0.25">
      <c r="A19712" s="43" t="s">
        <v>23312</v>
      </c>
      <c r="B19712" s="43" t="s">
        <v>10202</v>
      </c>
      <c r="C19712" s="30" t="b">
        <f>EXACT(A19712,B19712)</f>
        <v>0</v>
      </c>
      <c r="D19712" s="44">
        <v>42139</v>
      </c>
      <c r="E19712" s="63"/>
    </row>
    <row r="19713" spans="1:5" x14ac:dyDescent="0.25">
      <c r="A19713" s="43" t="s">
        <v>10206</v>
      </c>
      <c r="B19713" s="43" t="s">
        <v>10202</v>
      </c>
      <c r="C19713" s="30" t="b">
        <f>EXACT(A19713,B19713)</f>
        <v>0</v>
      </c>
      <c r="D19713" s="44">
        <v>42139</v>
      </c>
      <c r="E19713" s="63"/>
    </row>
    <row r="19714" spans="1:5" x14ac:dyDescent="0.25">
      <c r="A19714" s="43" t="s">
        <v>23311</v>
      </c>
      <c r="B19714" s="43" t="s">
        <v>10202</v>
      </c>
      <c r="C19714" s="30" t="b">
        <f>EXACT(A19714,B19714)</f>
        <v>0</v>
      </c>
      <c r="D19714" s="44">
        <v>42139</v>
      </c>
      <c r="E19714" s="63"/>
    </row>
    <row r="19715" spans="1:5" x14ac:dyDescent="0.25">
      <c r="A19715" s="43" t="s">
        <v>10207</v>
      </c>
      <c r="B19715" s="43" t="s">
        <v>10202</v>
      </c>
      <c r="C19715" s="30" t="b">
        <f>EXACT(A19715,B19715)</f>
        <v>0</v>
      </c>
      <c r="D19715" s="44">
        <v>42139</v>
      </c>
      <c r="E19715" s="63"/>
    </row>
    <row r="19716" spans="1:5" x14ac:dyDescent="0.25">
      <c r="A19716" s="43" t="s">
        <v>23310</v>
      </c>
      <c r="B19716" s="43" t="s">
        <v>10202</v>
      </c>
      <c r="C19716" s="30" t="b">
        <f>EXACT(A19716,B19716)</f>
        <v>0</v>
      </c>
      <c r="D19716" s="44">
        <v>42139</v>
      </c>
      <c r="E19716" s="63"/>
    </row>
    <row r="19717" spans="1:5" x14ac:dyDescent="0.25">
      <c r="A19717" s="43" t="s">
        <v>10208</v>
      </c>
      <c r="B19717" s="43" t="s">
        <v>10202</v>
      </c>
      <c r="C19717" s="30" t="b">
        <f>EXACT(A19717,B19717)</f>
        <v>0</v>
      </c>
      <c r="D19717" s="44">
        <v>42139</v>
      </c>
      <c r="E19717" s="63"/>
    </row>
    <row r="19718" spans="1:5" x14ac:dyDescent="0.25">
      <c r="A19718" s="43" t="s">
        <v>23309</v>
      </c>
      <c r="B19718" s="43" t="s">
        <v>10202</v>
      </c>
      <c r="C19718" s="30" t="b">
        <f>EXACT(A19718,B19718)</f>
        <v>0</v>
      </c>
      <c r="D19718" s="44">
        <v>42139</v>
      </c>
      <c r="E19718" s="63"/>
    </row>
    <row r="19719" spans="1:5" x14ac:dyDescent="0.25">
      <c r="A19719" s="43" t="s">
        <v>10209</v>
      </c>
      <c r="B19719" s="43" t="s">
        <v>10202</v>
      </c>
      <c r="C19719" s="30" t="b">
        <f>EXACT(A19719,B19719)</f>
        <v>0</v>
      </c>
      <c r="D19719" s="44">
        <v>42139</v>
      </c>
      <c r="E19719" s="63"/>
    </row>
    <row r="19720" spans="1:5" x14ac:dyDescent="0.25">
      <c r="A19720" s="43" t="s">
        <v>23308</v>
      </c>
      <c r="B19720" s="43" t="s">
        <v>10202</v>
      </c>
      <c r="C19720" s="30" t="b">
        <f>EXACT(A19720,B19720)</f>
        <v>0</v>
      </c>
      <c r="D19720" s="44">
        <v>42139</v>
      </c>
      <c r="E19720" s="63"/>
    </row>
    <row r="19721" spans="1:5" x14ac:dyDescent="0.25">
      <c r="A19721" s="43" t="s">
        <v>3585</v>
      </c>
      <c r="B19721" s="43" t="s">
        <v>3584</v>
      </c>
      <c r="C19721" s="30" t="b">
        <f>EXACT(A19721,B19721)</f>
        <v>0</v>
      </c>
      <c r="D19721" s="44">
        <v>42139</v>
      </c>
      <c r="E19721" s="63"/>
    </row>
    <row r="19722" spans="1:5" x14ac:dyDescent="0.25">
      <c r="A19722" s="43" t="s">
        <v>23307</v>
      </c>
      <c r="B19722" s="43" t="s">
        <v>3584</v>
      </c>
      <c r="C19722" s="30" t="b">
        <f>EXACT(A19722,B19722)</f>
        <v>0</v>
      </c>
      <c r="D19722" s="44">
        <v>42139</v>
      </c>
      <c r="E19722" s="63"/>
    </row>
    <row r="19723" spans="1:5" x14ac:dyDescent="0.25">
      <c r="A19723" s="43" t="s">
        <v>10210</v>
      </c>
      <c r="B19723" s="43" t="s">
        <v>10211</v>
      </c>
      <c r="C19723" s="30" t="b">
        <f>EXACT(A19723,B19723)</f>
        <v>0</v>
      </c>
      <c r="D19723" s="44">
        <v>42139</v>
      </c>
      <c r="E19723" s="63"/>
    </row>
    <row r="19724" spans="1:5" x14ac:dyDescent="0.25">
      <c r="A19724" s="43" t="s">
        <v>23306</v>
      </c>
      <c r="B19724" s="43" t="s">
        <v>10211</v>
      </c>
      <c r="C19724" s="30" t="b">
        <f>EXACT(A19724,B19724)</f>
        <v>0</v>
      </c>
      <c r="D19724" s="44">
        <v>42139</v>
      </c>
      <c r="E19724" s="63"/>
    </row>
    <row r="19725" spans="1:5" x14ac:dyDescent="0.25">
      <c r="A19725" s="43" t="s">
        <v>10212</v>
      </c>
      <c r="B19725" s="43" t="s">
        <v>10211</v>
      </c>
      <c r="C19725" s="30" t="b">
        <f>EXACT(A19725,B19725)</f>
        <v>0</v>
      </c>
      <c r="D19725" s="44">
        <v>42139</v>
      </c>
      <c r="E19725" s="63"/>
    </row>
    <row r="19726" spans="1:5" x14ac:dyDescent="0.25">
      <c r="A19726" s="43" t="s">
        <v>23305</v>
      </c>
      <c r="B19726" s="43" t="s">
        <v>10211</v>
      </c>
      <c r="C19726" s="30" t="b">
        <f>EXACT(A19726,B19726)</f>
        <v>0</v>
      </c>
      <c r="D19726" s="44">
        <v>42139</v>
      </c>
      <c r="E19726" s="63"/>
    </row>
    <row r="19727" spans="1:5" x14ac:dyDescent="0.25">
      <c r="A19727" s="43" t="s">
        <v>10213</v>
      </c>
      <c r="B19727" s="43" t="s">
        <v>10211</v>
      </c>
      <c r="C19727" s="30" t="b">
        <f>EXACT(A19727,B19727)</f>
        <v>0</v>
      </c>
      <c r="D19727" s="44">
        <v>42139</v>
      </c>
      <c r="E19727" s="63"/>
    </row>
    <row r="19728" spans="1:5" x14ac:dyDescent="0.25">
      <c r="A19728" s="43" t="s">
        <v>23304</v>
      </c>
      <c r="B19728" s="43" t="s">
        <v>10211</v>
      </c>
      <c r="C19728" s="30" t="b">
        <f>EXACT(A19728,B19728)</f>
        <v>0</v>
      </c>
      <c r="D19728" s="44">
        <v>42139</v>
      </c>
      <c r="E19728" s="63"/>
    </row>
    <row r="19729" spans="1:5" x14ac:dyDescent="0.25">
      <c r="A19729" s="43" t="s">
        <v>10214</v>
      </c>
      <c r="B19729" s="43" t="s">
        <v>10211</v>
      </c>
      <c r="C19729" s="30" t="b">
        <f>EXACT(A19729,B19729)</f>
        <v>0</v>
      </c>
      <c r="D19729" s="44">
        <v>42139</v>
      </c>
      <c r="E19729" s="63"/>
    </row>
    <row r="19730" spans="1:5" x14ac:dyDescent="0.25">
      <c r="A19730" s="43" t="s">
        <v>23303</v>
      </c>
      <c r="B19730" s="43" t="s">
        <v>10211</v>
      </c>
      <c r="C19730" s="30" t="b">
        <f>EXACT(A19730,B19730)</f>
        <v>0</v>
      </c>
      <c r="D19730" s="44">
        <v>42139</v>
      </c>
      <c r="E19730" s="63"/>
    </row>
    <row r="19731" spans="1:5" x14ac:dyDescent="0.25">
      <c r="A19731" s="43" t="s">
        <v>10215</v>
      </c>
      <c r="B19731" s="43" t="s">
        <v>10211</v>
      </c>
      <c r="C19731" s="30" t="b">
        <f>EXACT(A19731,B19731)</f>
        <v>0</v>
      </c>
      <c r="D19731" s="44">
        <v>42139</v>
      </c>
      <c r="E19731" s="63"/>
    </row>
    <row r="19732" spans="1:5" x14ac:dyDescent="0.25">
      <c r="A19732" s="43" t="s">
        <v>23302</v>
      </c>
      <c r="B19732" s="43" t="s">
        <v>10211</v>
      </c>
      <c r="C19732" s="30" t="b">
        <f>EXACT(A19732,B19732)</f>
        <v>0</v>
      </c>
      <c r="D19732" s="44">
        <v>42139</v>
      </c>
      <c r="E19732" s="63"/>
    </row>
    <row r="19733" spans="1:5" x14ac:dyDescent="0.25">
      <c r="A19733" s="43" t="s">
        <v>10216</v>
      </c>
      <c r="B19733" s="43" t="s">
        <v>10211</v>
      </c>
      <c r="C19733" s="30" t="b">
        <f>EXACT(A19733,B19733)</f>
        <v>0</v>
      </c>
      <c r="D19733" s="44">
        <v>42139</v>
      </c>
      <c r="E19733" s="63"/>
    </row>
    <row r="19734" spans="1:5" x14ac:dyDescent="0.25">
      <c r="A19734" s="43" t="s">
        <v>23301</v>
      </c>
      <c r="B19734" s="43" t="s">
        <v>10211</v>
      </c>
      <c r="C19734" s="30" t="b">
        <f>EXACT(A19734,B19734)</f>
        <v>0</v>
      </c>
      <c r="D19734" s="44">
        <v>42139</v>
      </c>
      <c r="E19734" s="63"/>
    </row>
    <row r="19735" spans="1:5" x14ac:dyDescent="0.25">
      <c r="A19735" s="43" t="s">
        <v>10217</v>
      </c>
      <c r="B19735" s="43" t="s">
        <v>10211</v>
      </c>
      <c r="C19735" s="30" t="b">
        <f>EXACT(A19735,B19735)</f>
        <v>0</v>
      </c>
      <c r="D19735" s="44">
        <v>42139</v>
      </c>
      <c r="E19735" s="63"/>
    </row>
    <row r="19736" spans="1:5" x14ac:dyDescent="0.25">
      <c r="A19736" s="43" t="s">
        <v>23300</v>
      </c>
      <c r="B19736" s="43" t="s">
        <v>10211</v>
      </c>
      <c r="C19736" s="30" t="b">
        <f>EXACT(A19736,B19736)</f>
        <v>0</v>
      </c>
      <c r="D19736" s="44">
        <v>42139</v>
      </c>
      <c r="E19736" s="63"/>
    </row>
    <row r="19737" spans="1:5" x14ac:dyDescent="0.25">
      <c r="A19737" s="43" t="s">
        <v>10218</v>
      </c>
      <c r="B19737" s="43" t="s">
        <v>10211</v>
      </c>
      <c r="C19737" s="30" t="b">
        <f>EXACT(A19737,B19737)</f>
        <v>0</v>
      </c>
      <c r="D19737" s="44">
        <v>42139</v>
      </c>
      <c r="E19737" s="63"/>
    </row>
    <row r="19738" spans="1:5" x14ac:dyDescent="0.25">
      <c r="A19738" s="43" t="s">
        <v>23299</v>
      </c>
      <c r="B19738" s="43" t="s">
        <v>10211</v>
      </c>
      <c r="C19738" s="30" t="b">
        <f>EXACT(A19738,B19738)</f>
        <v>0</v>
      </c>
      <c r="D19738" s="44">
        <v>42139</v>
      </c>
      <c r="E19738" s="63"/>
    </row>
    <row r="19739" spans="1:5" x14ac:dyDescent="0.25">
      <c r="A19739" s="43" t="s">
        <v>10219</v>
      </c>
      <c r="B19739" s="43" t="s">
        <v>10211</v>
      </c>
      <c r="C19739" s="30" t="b">
        <f>EXACT(A19739,B19739)</f>
        <v>0</v>
      </c>
      <c r="D19739" s="44">
        <v>42139</v>
      </c>
      <c r="E19739" s="63"/>
    </row>
    <row r="19740" spans="1:5" x14ac:dyDescent="0.25">
      <c r="A19740" s="43" t="s">
        <v>23298</v>
      </c>
      <c r="B19740" s="43" t="s">
        <v>10211</v>
      </c>
      <c r="C19740" s="30" t="b">
        <f>EXACT(A19740,B19740)</f>
        <v>0</v>
      </c>
      <c r="D19740" s="44">
        <v>42139</v>
      </c>
      <c r="E19740" s="63"/>
    </row>
    <row r="19741" spans="1:5" x14ac:dyDescent="0.25">
      <c r="A19741" s="43" t="s">
        <v>10220</v>
      </c>
      <c r="B19741" s="43" t="s">
        <v>10211</v>
      </c>
      <c r="C19741" s="30" t="b">
        <f>EXACT(A19741,B19741)</f>
        <v>0</v>
      </c>
      <c r="D19741" s="44">
        <v>42139</v>
      </c>
      <c r="E19741" s="63"/>
    </row>
    <row r="19742" spans="1:5" x14ac:dyDescent="0.25">
      <c r="A19742" s="43" t="s">
        <v>23297</v>
      </c>
      <c r="B19742" s="43" t="s">
        <v>10211</v>
      </c>
      <c r="C19742" s="30" t="b">
        <f>EXACT(A19742,B19742)</f>
        <v>0</v>
      </c>
      <c r="D19742" s="44">
        <v>42139</v>
      </c>
      <c r="E19742" s="63"/>
    </row>
    <row r="19743" spans="1:5" x14ac:dyDescent="0.25">
      <c r="A19743" s="43" t="s">
        <v>3587</v>
      </c>
      <c r="B19743" s="43" t="s">
        <v>3586</v>
      </c>
      <c r="C19743" s="30" t="b">
        <f>EXACT(A19743,B19743)</f>
        <v>0</v>
      </c>
      <c r="D19743" s="44">
        <v>42139</v>
      </c>
      <c r="E19743" s="63"/>
    </row>
    <row r="19744" spans="1:5" x14ac:dyDescent="0.25">
      <c r="A19744" s="43" t="s">
        <v>23296</v>
      </c>
      <c r="B19744" s="43" t="s">
        <v>3586</v>
      </c>
      <c r="C19744" s="30" t="b">
        <f>EXACT(A19744,B19744)</f>
        <v>0</v>
      </c>
      <c r="D19744" s="44">
        <v>42139</v>
      </c>
      <c r="E19744" s="63"/>
    </row>
    <row r="19745" spans="1:5" x14ac:dyDescent="0.25">
      <c r="A19745" s="43" t="s">
        <v>10221</v>
      </c>
      <c r="B19745" s="43" t="s">
        <v>10222</v>
      </c>
      <c r="C19745" s="30" t="b">
        <f>EXACT(A19745,B19745)</f>
        <v>0</v>
      </c>
      <c r="D19745" s="44">
        <v>42139</v>
      </c>
      <c r="E19745" s="63"/>
    </row>
    <row r="19746" spans="1:5" x14ac:dyDescent="0.25">
      <c r="A19746" s="43" t="s">
        <v>23295</v>
      </c>
      <c r="B19746" s="43" t="s">
        <v>10222</v>
      </c>
      <c r="C19746" s="30" t="b">
        <f>EXACT(A19746,B19746)</f>
        <v>0</v>
      </c>
      <c r="D19746" s="44">
        <v>42139</v>
      </c>
      <c r="E19746" s="63"/>
    </row>
    <row r="19747" spans="1:5" x14ac:dyDescent="0.25">
      <c r="A19747" s="43" t="s">
        <v>10223</v>
      </c>
      <c r="B19747" s="43" t="s">
        <v>10222</v>
      </c>
      <c r="C19747" s="30" t="b">
        <f>EXACT(A19747,B19747)</f>
        <v>0</v>
      </c>
      <c r="D19747" s="44">
        <v>42139</v>
      </c>
      <c r="E19747" s="63"/>
    </row>
    <row r="19748" spans="1:5" x14ac:dyDescent="0.25">
      <c r="A19748" s="43" t="s">
        <v>23294</v>
      </c>
      <c r="B19748" s="43" t="s">
        <v>10222</v>
      </c>
      <c r="C19748" s="30" t="b">
        <f>EXACT(A19748,B19748)</f>
        <v>0</v>
      </c>
      <c r="D19748" s="44">
        <v>42139</v>
      </c>
      <c r="E19748" s="63"/>
    </row>
    <row r="19749" spans="1:5" x14ac:dyDescent="0.25">
      <c r="A19749" s="43" t="s">
        <v>10224</v>
      </c>
      <c r="B19749" s="43" t="s">
        <v>10222</v>
      </c>
      <c r="C19749" s="30" t="b">
        <f>EXACT(A19749,B19749)</f>
        <v>0</v>
      </c>
      <c r="D19749" s="44">
        <v>42139</v>
      </c>
      <c r="E19749" s="63"/>
    </row>
    <row r="19750" spans="1:5" x14ac:dyDescent="0.25">
      <c r="A19750" s="43" t="s">
        <v>23293</v>
      </c>
      <c r="B19750" s="43" t="s">
        <v>10222</v>
      </c>
      <c r="C19750" s="30" t="b">
        <f>EXACT(A19750,B19750)</f>
        <v>0</v>
      </c>
      <c r="D19750" s="44">
        <v>42139</v>
      </c>
      <c r="E19750" s="63"/>
    </row>
    <row r="19751" spans="1:5" x14ac:dyDescent="0.25">
      <c r="A19751" s="43" t="s">
        <v>10225</v>
      </c>
      <c r="B19751" s="43" t="s">
        <v>10222</v>
      </c>
      <c r="C19751" s="30" t="b">
        <f>EXACT(A19751,B19751)</f>
        <v>0</v>
      </c>
      <c r="D19751" s="44">
        <v>42139</v>
      </c>
      <c r="E19751" s="63"/>
    </row>
    <row r="19752" spans="1:5" x14ac:dyDescent="0.25">
      <c r="A19752" s="43" t="s">
        <v>23292</v>
      </c>
      <c r="B19752" s="43" t="s">
        <v>10222</v>
      </c>
      <c r="C19752" s="30" t="b">
        <f>EXACT(A19752,B19752)</f>
        <v>0</v>
      </c>
      <c r="D19752" s="44">
        <v>42139</v>
      </c>
      <c r="E19752" s="63"/>
    </row>
    <row r="19753" spans="1:5" x14ac:dyDescent="0.25">
      <c r="A19753" s="43" t="s">
        <v>10226</v>
      </c>
      <c r="B19753" s="43" t="s">
        <v>10222</v>
      </c>
      <c r="C19753" s="30" t="b">
        <f>EXACT(A19753,B19753)</f>
        <v>0</v>
      </c>
      <c r="D19753" s="44">
        <v>42139</v>
      </c>
      <c r="E19753" s="63"/>
    </row>
    <row r="19754" spans="1:5" x14ac:dyDescent="0.25">
      <c r="A19754" s="43" t="s">
        <v>23291</v>
      </c>
      <c r="B19754" s="43" t="s">
        <v>10222</v>
      </c>
      <c r="C19754" s="30" t="b">
        <f>EXACT(A19754,B19754)</f>
        <v>0</v>
      </c>
      <c r="D19754" s="44">
        <v>42139</v>
      </c>
      <c r="E19754" s="63"/>
    </row>
    <row r="19755" spans="1:5" x14ac:dyDescent="0.25">
      <c r="A19755" s="43" t="s">
        <v>10227</v>
      </c>
      <c r="B19755" s="43" t="s">
        <v>10222</v>
      </c>
      <c r="C19755" s="30" t="b">
        <f>EXACT(A19755,B19755)</f>
        <v>0</v>
      </c>
      <c r="D19755" s="44">
        <v>42139</v>
      </c>
      <c r="E19755" s="63"/>
    </row>
    <row r="19756" spans="1:5" x14ac:dyDescent="0.25">
      <c r="A19756" s="43" t="s">
        <v>23290</v>
      </c>
      <c r="B19756" s="43" t="s">
        <v>10222</v>
      </c>
      <c r="C19756" s="30" t="b">
        <f>EXACT(A19756,B19756)</f>
        <v>0</v>
      </c>
      <c r="D19756" s="44">
        <v>42139</v>
      </c>
      <c r="E19756" s="63"/>
    </row>
    <row r="19757" spans="1:5" x14ac:dyDescent="0.25">
      <c r="A19757" s="43" t="s">
        <v>10228</v>
      </c>
      <c r="B19757" s="43" t="s">
        <v>10222</v>
      </c>
      <c r="C19757" s="30" t="b">
        <f>EXACT(A19757,B19757)</f>
        <v>0</v>
      </c>
      <c r="D19757" s="44">
        <v>42139</v>
      </c>
      <c r="E19757" s="63"/>
    </row>
    <row r="19758" spans="1:5" x14ac:dyDescent="0.25">
      <c r="A19758" s="43" t="s">
        <v>23289</v>
      </c>
      <c r="B19758" s="43" t="s">
        <v>10222</v>
      </c>
      <c r="C19758" s="30" t="b">
        <f>EXACT(A19758,B19758)</f>
        <v>0</v>
      </c>
      <c r="D19758" s="44">
        <v>42139</v>
      </c>
      <c r="E19758" s="63"/>
    </row>
    <row r="19759" spans="1:5" x14ac:dyDescent="0.25">
      <c r="A19759" s="43" t="s">
        <v>10229</v>
      </c>
      <c r="B19759" s="43" t="s">
        <v>10222</v>
      </c>
      <c r="C19759" s="30" t="b">
        <f>EXACT(A19759,B19759)</f>
        <v>0</v>
      </c>
      <c r="D19759" s="44">
        <v>42139</v>
      </c>
      <c r="E19759" s="63"/>
    </row>
    <row r="19760" spans="1:5" x14ac:dyDescent="0.25">
      <c r="A19760" s="43" t="s">
        <v>23288</v>
      </c>
      <c r="B19760" s="43" t="s">
        <v>10222</v>
      </c>
      <c r="C19760" s="30" t="b">
        <f>EXACT(A19760,B19760)</f>
        <v>0</v>
      </c>
      <c r="D19760" s="44">
        <v>42139</v>
      </c>
      <c r="E19760" s="63"/>
    </row>
    <row r="19761" spans="1:5" x14ac:dyDescent="0.25">
      <c r="A19761" s="43" t="s">
        <v>10230</v>
      </c>
      <c r="B19761" s="43" t="s">
        <v>10222</v>
      </c>
      <c r="C19761" s="30" t="b">
        <f>EXACT(A19761,B19761)</f>
        <v>0</v>
      </c>
      <c r="D19761" s="44">
        <v>42139</v>
      </c>
      <c r="E19761" s="63"/>
    </row>
    <row r="19762" spans="1:5" x14ac:dyDescent="0.25">
      <c r="A19762" s="43" t="s">
        <v>23287</v>
      </c>
      <c r="B19762" s="43" t="s">
        <v>10222</v>
      </c>
      <c r="C19762" s="30" t="b">
        <f>EXACT(A19762,B19762)</f>
        <v>0</v>
      </c>
      <c r="D19762" s="44">
        <v>42139</v>
      </c>
      <c r="E19762" s="63"/>
    </row>
    <row r="19763" spans="1:5" x14ac:dyDescent="0.25">
      <c r="A19763" s="43" t="s">
        <v>10231</v>
      </c>
      <c r="B19763" s="43" t="s">
        <v>10222</v>
      </c>
      <c r="C19763" s="30" t="b">
        <f>EXACT(A19763,B19763)</f>
        <v>0</v>
      </c>
      <c r="D19763" s="44">
        <v>42139</v>
      </c>
      <c r="E19763" s="63"/>
    </row>
    <row r="19764" spans="1:5" x14ac:dyDescent="0.25">
      <c r="A19764" s="43" t="s">
        <v>23286</v>
      </c>
      <c r="B19764" s="43" t="s">
        <v>10222</v>
      </c>
      <c r="C19764" s="30" t="b">
        <f>EXACT(A19764,B19764)</f>
        <v>0</v>
      </c>
      <c r="D19764" s="44">
        <v>42139</v>
      </c>
      <c r="E19764" s="63"/>
    </row>
    <row r="19765" spans="1:5" x14ac:dyDescent="0.25">
      <c r="A19765" s="43" t="s">
        <v>3589</v>
      </c>
      <c r="B19765" s="43" t="s">
        <v>3588</v>
      </c>
      <c r="C19765" s="30" t="b">
        <f>EXACT(A19765,B19765)</f>
        <v>0</v>
      </c>
      <c r="D19765" s="44">
        <v>42139</v>
      </c>
      <c r="E19765" s="63"/>
    </row>
    <row r="19766" spans="1:5" x14ac:dyDescent="0.25">
      <c r="A19766" s="43" t="s">
        <v>23285</v>
      </c>
      <c r="B19766" s="43" t="s">
        <v>3588</v>
      </c>
      <c r="C19766" s="30" t="b">
        <f>EXACT(A19766,B19766)</f>
        <v>0</v>
      </c>
      <c r="D19766" s="44">
        <v>42139</v>
      </c>
      <c r="E19766" s="63"/>
    </row>
    <row r="19767" spans="1:5" x14ac:dyDescent="0.25">
      <c r="A19767" s="43" t="s">
        <v>10232</v>
      </c>
      <c r="B19767" s="43" t="s">
        <v>10233</v>
      </c>
      <c r="C19767" s="30" t="b">
        <f>EXACT(A19767,B19767)</f>
        <v>0</v>
      </c>
      <c r="D19767" s="44">
        <v>42139</v>
      </c>
      <c r="E19767" s="63"/>
    </row>
    <row r="19768" spans="1:5" x14ac:dyDescent="0.25">
      <c r="A19768" s="43" t="s">
        <v>23284</v>
      </c>
      <c r="B19768" s="43" t="s">
        <v>10233</v>
      </c>
      <c r="C19768" s="30" t="b">
        <f>EXACT(A19768,B19768)</f>
        <v>0</v>
      </c>
      <c r="D19768" s="44">
        <v>42139</v>
      </c>
      <c r="E19768" s="63"/>
    </row>
    <row r="19769" spans="1:5" x14ac:dyDescent="0.25">
      <c r="A19769" s="43" t="s">
        <v>10234</v>
      </c>
      <c r="B19769" s="43" t="s">
        <v>10233</v>
      </c>
      <c r="C19769" s="30" t="b">
        <f>EXACT(A19769,B19769)</f>
        <v>0</v>
      </c>
      <c r="D19769" s="44">
        <v>42139</v>
      </c>
      <c r="E19769" s="63"/>
    </row>
    <row r="19770" spans="1:5" x14ac:dyDescent="0.25">
      <c r="A19770" s="43" t="s">
        <v>23283</v>
      </c>
      <c r="B19770" s="43" t="s">
        <v>10233</v>
      </c>
      <c r="C19770" s="30" t="b">
        <f>EXACT(A19770,B19770)</f>
        <v>0</v>
      </c>
      <c r="D19770" s="44">
        <v>42139</v>
      </c>
      <c r="E19770" s="63"/>
    </row>
    <row r="19771" spans="1:5" x14ac:dyDescent="0.25">
      <c r="A19771" s="43" t="s">
        <v>10235</v>
      </c>
      <c r="B19771" s="43" t="s">
        <v>10233</v>
      </c>
      <c r="C19771" s="30" t="b">
        <f>EXACT(A19771,B19771)</f>
        <v>0</v>
      </c>
      <c r="D19771" s="44">
        <v>42139</v>
      </c>
      <c r="E19771" s="63"/>
    </row>
    <row r="19772" spans="1:5" x14ac:dyDescent="0.25">
      <c r="A19772" s="43" t="s">
        <v>23282</v>
      </c>
      <c r="B19772" s="43" t="s">
        <v>10233</v>
      </c>
      <c r="C19772" s="30" t="b">
        <f>EXACT(A19772,B19772)</f>
        <v>0</v>
      </c>
      <c r="D19772" s="44">
        <v>42139</v>
      </c>
      <c r="E19772" s="63"/>
    </row>
    <row r="19773" spans="1:5" x14ac:dyDescent="0.25">
      <c r="A19773" s="43" t="s">
        <v>10236</v>
      </c>
      <c r="B19773" s="43" t="s">
        <v>10233</v>
      </c>
      <c r="C19773" s="30" t="b">
        <f>EXACT(A19773,B19773)</f>
        <v>0</v>
      </c>
      <c r="D19773" s="44">
        <v>42139</v>
      </c>
      <c r="E19773" s="63"/>
    </row>
    <row r="19774" spans="1:5" x14ac:dyDescent="0.25">
      <c r="A19774" s="43" t="s">
        <v>23281</v>
      </c>
      <c r="B19774" s="43" t="s">
        <v>10233</v>
      </c>
      <c r="C19774" s="30" t="b">
        <f>EXACT(A19774,B19774)</f>
        <v>0</v>
      </c>
      <c r="D19774" s="44">
        <v>42139</v>
      </c>
      <c r="E19774" s="63"/>
    </row>
    <row r="19775" spans="1:5" x14ac:dyDescent="0.25">
      <c r="A19775" s="43" t="s">
        <v>10237</v>
      </c>
      <c r="B19775" s="43" t="s">
        <v>10233</v>
      </c>
      <c r="C19775" s="30" t="b">
        <f>EXACT(A19775,B19775)</f>
        <v>0</v>
      </c>
      <c r="D19775" s="44">
        <v>42139</v>
      </c>
      <c r="E19775" s="63"/>
    </row>
    <row r="19776" spans="1:5" x14ac:dyDescent="0.25">
      <c r="A19776" s="43" t="s">
        <v>23280</v>
      </c>
      <c r="B19776" s="43" t="s">
        <v>10233</v>
      </c>
      <c r="C19776" s="30" t="b">
        <f>EXACT(A19776,B19776)</f>
        <v>0</v>
      </c>
      <c r="D19776" s="44">
        <v>42139</v>
      </c>
      <c r="E19776" s="63"/>
    </row>
    <row r="19777" spans="1:5" x14ac:dyDescent="0.25">
      <c r="A19777" s="43" t="s">
        <v>10238</v>
      </c>
      <c r="B19777" s="43" t="s">
        <v>10233</v>
      </c>
      <c r="C19777" s="30" t="b">
        <f>EXACT(A19777,B19777)</f>
        <v>0</v>
      </c>
      <c r="D19777" s="44">
        <v>42139</v>
      </c>
      <c r="E19777" s="63"/>
    </row>
    <row r="19778" spans="1:5" x14ac:dyDescent="0.25">
      <c r="A19778" s="43" t="s">
        <v>23279</v>
      </c>
      <c r="B19778" s="43" t="s">
        <v>10233</v>
      </c>
      <c r="C19778" s="30" t="b">
        <f>EXACT(A19778,B19778)</f>
        <v>0</v>
      </c>
      <c r="D19778" s="44">
        <v>42139</v>
      </c>
      <c r="E19778" s="63"/>
    </row>
    <row r="19779" spans="1:5" x14ac:dyDescent="0.25">
      <c r="A19779" s="43" t="s">
        <v>10239</v>
      </c>
      <c r="B19779" s="43" t="s">
        <v>10233</v>
      </c>
      <c r="C19779" s="30" t="b">
        <f>EXACT(A19779,B19779)</f>
        <v>0</v>
      </c>
      <c r="D19779" s="44">
        <v>42139</v>
      </c>
      <c r="E19779" s="63"/>
    </row>
    <row r="19780" spans="1:5" x14ac:dyDescent="0.25">
      <c r="A19780" s="43" t="s">
        <v>23278</v>
      </c>
      <c r="B19780" s="43" t="s">
        <v>10233</v>
      </c>
      <c r="C19780" s="30" t="b">
        <f>EXACT(A19780,B19780)</f>
        <v>0</v>
      </c>
      <c r="D19780" s="44">
        <v>42139</v>
      </c>
      <c r="E19780" s="63"/>
    </row>
    <row r="19781" spans="1:5" x14ac:dyDescent="0.25">
      <c r="A19781" s="43" t="s">
        <v>3591</v>
      </c>
      <c r="B19781" s="43" t="s">
        <v>3590</v>
      </c>
      <c r="C19781" s="30" t="b">
        <f>EXACT(A19781,B19781)</f>
        <v>0</v>
      </c>
      <c r="D19781" s="44">
        <v>42139</v>
      </c>
      <c r="E19781" s="63"/>
    </row>
    <row r="19782" spans="1:5" x14ac:dyDescent="0.25">
      <c r="A19782" s="43" t="s">
        <v>23277</v>
      </c>
      <c r="B19782" s="43" t="s">
        <v>3590</v>
      </c>
      <c r="C19782" s="30" t="b">
        <f>EXACT(A19782,B19782)</f>
        <v>0</v>
      </c>
      <c r="D19782" s="44">
        <v>42139</v>
      </c>
      <c r="E19782" s="63"/>
    </row>
    <row r="19783" spans="1:5" x14ac:dyDescent="0.25">
      <c r="A19783" s="43" t="s">
        <v>10240</v>
      </c>
      <c r="B19783" s="43" t="s">
        <v>10241</v>
      </c>
      <c r="C19783" s="30" t="b">
        <f>EXACT(A19783,B19783)</f>
        <v>0</v>
      </c>
      <c r="D19783" s="44">
        <v>42139</v>
      </c>
      <c r="E19783" s="63"/>
    </row>
    <row r="19784" spans="1:5" x14ac:dyDescent="0.25">
      <c r="A19784" s="43" t="s">
        <v>23276</v>
      </c>
      <c r="B19784" s="43" t="s">
        <v>10241</v>
      </c>
      <c r="C19784" s="30" t="b">
        <f>EXACT(A19784,B19784)</f>
        <v>0</v>
      </c>
      <c r="D19784" s="44">
        <v>42139</v>
      </c>
      <c r="E19784" s="63"/>
    </row>
    <row r="19785" spans="1:5" x14ac:dyDescent="0.25">
      <c r="A19785" s="43" t="s">
        <v>10242</v>
      </c>
      <c r="B19785" s="43" t="s">
        <v>10241</v>
      </c>
      <c r="C19785" s="30" t="b">
        <f>EXACT(A19785,B19785)</f>
        <v>0</v>
      </c>
      <c r="D19785" s="44">
        <v>42139</v>
      </c>
      <c r="E19785" s="63"/>
    </row>
    <row r="19786" spans="1:5" x14ac:dyDescent="0.25">
      <c r="A19786" s="43" t="s">
        <v>23275</v>
      </c>
      <c r="B19786" s="43" t="s">
        <v>10241</v>
      </c>
      <c r="C19786" s="30" t="b">
        <f>EXACT(A19786,B19786)</f>
        <v>0</v>
      </c>
      <c r="D19786" s="44">
        <v>42139</v>
      </c>
      <c r="E19786" s="63"/>
    </row>
    <row r="19787" spans="1:5" x14ac:dyDescent="0.25">
      <c r="A19787" s="43" t="s">
        <v>10243</v>
      </c>
      <c r="B19787" s="43" t="s">
        <v>10241</v>
      </c>
      <c r="C19787" s="30" t="b">
        <f>EXACT(A19787,B19787)</f>
        <v>0</v>
      </c>
      <c r="D19787" s="44">
        <v>42139</v>
      </c>
      <c r="E19787" s="63"/>
    </row>
    <row r="19788" spans="1:5" x14ac:dyDescent="0.25">
      <c r="A19788" s="43" t="s">
        <v>23274</v>
      </c>
      <c r="B19788" s="43" t="s">
        <v>10241</v>
      </c>
      <c r="C19788" s="30" t="b">
        <f>EXACT(A19788,B19788)</f>
        <v>0</v>
      </c>
      <c r="D19788" s="44">
        <v>42139</v>
      </c>
      <c r="E19788" s="63"/>
    </row>
    <row r="19789" spans="1:5" x14ac:dyDescent="0.25">
      <c r="A19789" s="43" t="s">
        <v>10244</v>
      </c>
      <c r="B19789" s="43" t="s">
        <v>10241</v>
      </c>
      <c r="C19789" s="30" t="b">
        <f>EXACT(A19789,B19789)</f>
        <v>0</v>
      </c>
      <c r="D19789" s="44">
        <v>42139</v>
      </c>
      <c r="E19789" s="63"/>
    </row>
    <row r="19790" spans="1:5" x14ac:dyDescent="0.25">
      <c r="A19790" s="43" t="s">
        <v>23273</v>
      </c>
      <c r="B19790" s="43" t="s">
        <v>10241</v>
      </c>
      <c r="C19790" s="30" t="b">
        <f>EXACT(A19790,B19790)</f>
        <v>0</v>
      </c>
      <c r="D19790" s="44">
        <v>42139</v>
      </c>
      <c r="E19790" s="63"/>
    </row>
    <row r="19791" spans="1:5" x14ac:dyDescent="0.25">
      <c r="A19791" s="43" t="s">
        <v>10245</v>
      </c>
      <c r="B19791" s="43" t="s">
        <v>10241</v>
      </c>
      <c r="C19791" s="30" t="b">
        <f>EXACT(A19791,B19791)</f>
        <v>0</v>
      </c>
      <c r="D19791" s="44">
        <v>42139</v>
      </c>
      <c r="E19791" s="63"/>
    </row>
    <row r="19792" spans="1:5" x14ac:dyDescent="0.25">
      <c r="A19792" s="43" t="s">
        <v>23272</v>
      </c>
      <c r="B19792" s="43" t="s">
        <v>10241</v>
      </c>
      <c r="C19792" s="30" t="b">
        <f>EXACT(A19792,B19792)</f>
        <v>0</v>
      </c>
      <c r="D19792" s="44">
        <v>42139</v>
      </c>
      <c r="E19792" s="63"/>
    </row>
    <row r="19793" spans="1:5" x14ac:dyDescent="0.25">
      <c r="A19793" s="43" t="s">
        <v>10246</v>
      </c>
      <c r="B19793" s="43" t="s">
        <v>10241</v>
      </c>
      <c r="C19793" s="30" t="b">
        <f>EXACT(A19793,B19793)</f>
        <v>0</v>
      </c>
      <c r="D19793" s="44">
        <v>42139</v>
      </c>
      <c r="E19793" s="63"/>
    </row>
    <row r="19794" spans="1:5" x14ac:dyDescent="0.25">
      <c r="A19794" s="43" t="s">
        <v>23271</v>
      </c>
      <c r="B19794" s="43" t="s">
        <v>10241</v>
      </c>
      <c r="C19794" s="30" t="b">
        <f>EXACT(A19794,B19794)</f>
        <v>0</v>
      </c>
      <c r="D19794" s="44">
        <v>42139</v>
      </c>
      <c r="E19794" s="63"/>
    </row>
    <row r="19795" spans="1:5" x14ac:dyDescent="0.25">
      <c r="A19795" s="43" t="s">
        <v>10247</v>
      </c>
      <c r="B19795" s="43" t="s">
        <v>10241</v>
      </c>
      <c r="C19795" s="30" t="b">
        <f>EXACT(A19795,B19795)</f>
        <v>0</v>
      </c>
      <c r="D19795" s="44">
        <v>42139</v>
      </c>
      <c r="E19795" s="63"/>
    </row>
    <row r="19796" spans="1:5" x14ac:dyDescent="0.25">
      <c r="A19796" s="43" t="s">
        <v>23270</v>
      </c>
      <c r="B19796" s="43" t="s">
        <v>10241</v>
      </c>
      <c r="C19796" s="30" t="b">
        <f>EXACT(A19796,B19796)</f>
        <v>0</v>
      </c>
      <c r="D19796" s="44">
        <v>42139</v>
      </c>
      <c r="E19796" s="63"/>
    </row>
    <row r="19797" spans="1:5" x14ac:dyDescent="0.25">
      <c r="A19797" s="43" t="s">
        <v>10248</v>
      </c>
      <c r="B19797" s="43" t="s">
        <v>10241</v>
      </c>
      <c r="C19797" s="30" t="b">
        <f>EXACT(A19797,B19797)</f>
        <v>0</v>
      </c>
      <c r="D19797" s="44">
        <v>42139</v>
      </c>
      <c r="E19797" s="63"/>
    </row>
    <row r="19798" spans="1:5" x14ac:dyDescent="0.25">
      <c r="A19798" s="43" t="s">
        <v>23269</v>
      </c>
      <c r="B19798" s="43" t="s">
        <v>10241</v>
      </c>
      <c r="C19798" s="30" t="b">
        <f>EXACT(A19798,B19798)</f>
        <v>0</v>
      </c>
      <c r="D19798" s="44">
        <v>42139</v>
      </c>
      <c r="E19798" s="63"/>
    </row>
    <row r="19799" spans="1:5" x14ac:dyDescent="0.25">
      <c r="A19799" s="43" t="s">
        <v>10249</v>
      </c>
      <c r="B19799" s="43" t="s">
        <v>10241</v>
      </c>
      <c r="C19799" s="30" t="b">
        <f>EXACT(A19799,B19799)</f>
        <v>0</v>
      </c>
      <c r="D19799" s="44">
        <v>42139</v>
      </c>
      <c r="E19799" s="63"/>
    </row>
    <row r="19800" spans="1:5" x14ac:dyDescent="0.25">
      <c r="A19800" s="43" t="s">
        <v>23268</v>
      </c>
      <c r="B19800" s="43" t="s">
        <v>10241</v>
      </c>
      <c r="C19800" s="30" t="b">
        <f>EXACT(A19800,B19800)</f>
        <v>0</v>
      </c>
      <c r="D19800" s="44">
        <v>42139</v>
      </c>
      <c r="E19800" s="63"/>
    </row>
    <row r="19801" spans="1:5" x14ac:dyDescent="0.25">
      <c r="A19801" s="43" t="s">
        <v>3593</v>
      </c>
      <c r="B19801" s="43" t="s">
        <v>3592</v>
      </c>
      <c r="C19801" s="30" t="b">
        <f>EXACT(A19801,B19801)</f>
        <v>0</v>
      </c>
      <c r="D19801" s="44">
        <v>42139</v>
      </c>
      <c r="E19801" s="63"/>
    </row>
    <row r="19802" spans="1:5" x14ac:dyDescent="0.25">
      <c r="A19802" s="43" t="s">
        <v>23267</v>
      </c>
      <c r="B19802" s="43" t="s">
        <v>3592</v>
      </c>
      <c r="C19802" s="30" t="b">
        <f>EXACT(A19802,B19802)</f>
        <v>0</v>
      </c>
      <c r="D19802" s="44">
        <v>42139</v>
      </c>
      <c r="E19802" s="63"/>
    </row>
    <row r="19803" spans="1:5" x14ac:dyDescent="0.25">
      <c r="A19803" s="43" t="s">
        <v>10250</v>
      </c>
      <c r="B19803" s="43" t="s">
        <v>10251</v>
      </c>
      <c r="C19803" s="30" t="b">
        <f>EXACT(A19803,B19803)</f>
        <v>0</v>
      </c>
      <c r="D19803" s="44">
        <v>42139</v>
      </c>
      <c r="E19803" s="63"/>
    </row>
    <row r="19804" spans="1:5" x14ac:dyDescent="0.25">
      <c r="A19804" s="43" t="s">
        <v>23266</v>
      </c>
      <c r="B19804" s="43" t="s">
        <v>10251</v>
      </c>
      <c r="C19804" s="30" t="b">
        <f>EXACT(A19804,B19804)</f>
        <v>0</v>
      </c>
      <c r="D19804" s="44">
        <v>42139</v>
      </c>
      <c r="E19804" s="63"/>
    </row>
    <row r="19805" spans="1:5" x14ac:dyDescent="0.25">
      <c r="A19805" s="43" t="s">
        <v>10252</v>
      </c>
      <c r="B19805" s="43" t="s">
        <v>10251</v>
      </c>
      <c r="C19805" s="30" t="b">
        <f>EXACT(A19805,B19805)</f>
        <v>0</v>
      </c>
      <c r="D19805" s="44">
        <v>42139</v>
      </c>
      <c r="E19805" s="63"/>
    </row>
    <row r="19806" spans="1:5" x14ac:dyDescent="0.25">
      <c r="A19806" s="43" t="s">
        <v>23265</v>
      </c>
      <c r="B19806" s="43" t="s">
        <v>10251</v>
      </c>
      <c r="C19806" s="30" t="b">
        <f>EXACT(A19806,B19806)</f>
        <v>0</v>
      </c>
      <c r="D19806" s="44">
        <v>42139</v>
      </c>
      <c r="E19806" s="63"/>
    </row>
    <row r="19807" spans="1:5" x14ac:dyDescent="0.25">
      <c r="A19807" s="43" t="s">
        <v>10253</v>
      </c>
      <c r="B19807" s="43" t="s">
        <v>10251</v>
      </c>
      <c r="C19807" s="30" t="b">
        <f>EXACT(A19807,B19807)</f>
        <v>0</v>
      </c>
      <c r="D19807" s="44">
        <v>42139</v>
      </c>
      <c r="E19807" s="63"/>
    </row>
    <row r="19808" spans="1:5" x14ac:dyDescent="0.25">
      <c r="A19808" s="43" t="s">
        <v>23264</v>
      </c>
      <c r="B19808" s="43" t="s">
        <v>10251</v>
      </c>
      <c r="C19808" s="30" t="b">
        <f>EXACT(A19808,B19808)</f>
        <v>0</v>
      </c>
      <c r="D19808" s="44">
        <v>42139</v>
      </c>
      <c r="E19808" s="63"/>
    </row>
    <row r="19809" spans="1:5" x14ac:dyDescent="0.25">
      <c r="A19809" s="43" t="s">
        <v>10254</v>
      </c>
      <c r="B19809" s="43" t="s">
        <v>10251</v>
      </c>
      <c r="C19809" s="30" t="b">
        <f>EXACT(A19809,B19809)</f>
        <v>0</v>
      </c>
      <c r="D19809" s="44">
        <v>42139</v>
      </c>
      <c r="E19809" s="63"/>
    </row>
    <row r="19810" spans="1:5" x14ac:dyDescent="0.25">
      <c r="A19810" s="43" t="s">
        <v>23263</v>
      </c>
      <c r="B19810" s="43" t="s">
        <v>10251</v>
      </c>
      <c r="C19810" s="30" t="b">
        <f>EXACT(A19810,B19810)</f>
        <v>0</v>
      </c>
      <c r="D19810" s="44">
        <v>42139</v>
      </c>
      <c r="E19810" s="63"/>
    </row>
    <row r="19811" spans="1:5" x14ac:dyDescent="0.25">
      <c r="A19811" s="43" t="s">
        <v>10255</v>
      </c>
      <c r="B19811" s="43" t="s">
        <v>10251</v>
      </c>
      <c r="C19811" s="30" t="b">
        <f>EXACT(A19811,B19811)</f>
        <v>0</v>
      </c>
      <c r="D19811" s="44">
        <v>42139</v>
      </c>
      <c r="E19811" s="63"/>
    </row>
    <row r="19812" spans="1:5" x14ac:dyDescent="0.25">
      <c r="A19812" s="43" t="s">
        <v>23262</v>
      </c>
      <c r="B19812" s="43" t="s">
        <v>10251</v>
      </c>
      <c r="C19812" s="30" t="b">
        <f>EXACT(A19812,B19812)</f>
        <v>0</v>
      </c>
      <c r="D19812" s="44">
        <v>42139</v>
      </c>
      <c r="E19812" s="63"/>
    </row>
    <row r="19813" spans="1:5" x14ac:dyDescent="0.25">
      <c r="A19813" s="43" t="s">
        <v>10256</v>
      </c>
      <c r="B19813" s="43" t="s">
        <v>10251</v>
      </c>
      <c r="C19813" s="30" t="b">
        <f>EXACT(A19813,B19813)</f>
        <v>0</v>
      </c>
      <c r="D19813" s="44">
        <v>42139</v>
      </c>
      <c r="E19813" s="63"/>
    </row>
    <row r="19814" spans="1:5" x14ac:dyDescent="0.25">
      <c r="A19814" s="43" t="s">
        <v>23261</v>
      </c>
      <c r="B19814" s="43" t="s">
        <v>10251</v>
      </c>
      <c r="C19814" s="30" t="b">
        <f>EXACT(A19814,B19814)</f>
        <v>0</v>
      </c>
      <c r="D19814" s="44">
        <v>42139</v>
      </c>
      <c r="E19814" s="63"/>
    </row>
    <row r="19815" spans="1:5" x14ac:dyDescent="0.25">
      <c r="A19815" s="43" t="s">
        <v>10257</v>
      </c>
      <c r="B19815" s="43" t="s">
        <v>10251</v>
      </c>
      <c r="C19815" s="30" t="b">
        <f>EXACT(A19815,B19815)</f>
        <v>0</v>
      </c>
      <c r="D19815" s="44">
        <v>42139</v>
      </c>
      <c r="E19815" s="63"/>
    </row>
    <row r="19816" spans="1:5" x14ac:dyDescent="0.25">
      <c r="A19816" s="43" t="s">
        <v>23260</v>
      </c>
      <c r="B19816" s="43" t="s">
        <v>10251</v>
      </c>
      <c r="C19816" s="30" t="b">
        <f>EXACT(A19816,B19816)</f>
        <v>0</v>
      </c>
      <c r="D19816" s="44">
        <v>42139</v>
      </c>
      <c r="E19816" s="63"/>
    </row>
    <row r="19817" spans="1:5" x14ac:dyDescent="0.25">
      <c r="A19817" s="43" t="s">
        <v>10258</v>
      </c>
      <c r="B19817" s="43" t="s">
        <v>10251</v>
      </c>
      <c r="C19817" s="30" t="b">
        <f>EXACT(A19817,B19817)</f>
        <v>0</v>
      </c>
      <c r="D19817" s="44">
        <v>42139</v>
      </c>
      <c r="E19817" s="63"/>
    </row>
    <row r="19818" spans="1:5" x14ac:dyDescent="0.25">
      <c r="A19818" s="43" t="s">
        <v>23259</v>
      </c>
      <c r="B19818" s="43" t="s">
        <v>10251</v>
      </c>
      <c r="C19818" s="30" t="b">
        <f>EXACT(A19818,B19818)</f>
        <v>0</v>
      </c>
      <c r="D19818" s="44">
        <v>42139</v>
      </c>
      <c r="E19818" s="63"/>
    </row>
    <row r="19819" spans="1:5" x14ac:dyDescent="0.25">
      <c r="A19819" s="43" t="s">
        <v>10259</v>
      </c>
      <c r="B19819" s="43" t="s">
        <v>10251</v>
      </c>
      <c r="C19819" s="30" t="b">
        <f>EXACT(A19819,B19819)</f>
        <v>0</v>
      </c>
      <c r="D19819" s="44">
        <v>42139</v>
      </c>
      <c r="E19819" s="63"/>
    </row>
    <row r="19820" spans="1:5" x14ac:dyDescent="0.25">
      <c r="A19820" s="43" t="s">
        <v>23258</v>
      </c>
      <c r="B19820" s="43" t="s">
        <v>10251</v>
      </c>
      <c r="C19820" s="30" t="b">
        <f>EXACT(A19820,B19820)</f>
        <v>0</v>
      </c>
      <c r="D19820" s="44">
        <v>42139</v>
      </c>
      <c r="E19820" s="63"/>
    </row>
    <row r="19821" spans="1:5" x14ac:dyDescent="0.25">
      <c r="A19821" s="43" t="s">
        <v>3595</v>
      </c>
      <c r="B19821" s="43" t="s">
        <v>3594</v>
      </c>
      <c r="C19821" s="30" t="b">
        <f>EXACT(A19821,B19821)</f>
        <v>0</v>
      </c>
      <c r="D19821" s="44">
        <v>42139</v>
      </c>
      <c r="E19821" s="63"/>
    </row>
    <row r="19822" spans="1:5" x14ac:dyDescent="0.25">
      <c r="A19822" s="43" t="s">
        <v>23257</v>
      </c>
      <c r="B19822" s="43" t="s">
        <v>3594</v>
      </c>
      <c r="C19822" s="30" t="b">
        <f>EXACT(A19822,B19822)</f>
        <v>0</v>
      </c>
      <c r="D19822" s="44">
        <v>42139</v>
      </c>
      <c r="E19822" s="63"/>
    </row>
    <row r="19823" spans="1:5" x14ac:dyDescent="0.25">
      <c r="A19823" s="43" t="s">
        <v>10260</v>
      </c>
      <c r="B19823" s="43" t="s">
        <v>10261</v>
      </c>
      <c r="C19823" s="30" t="b">
        <f>EXACT(A19823,B19823)</f>
        <v>0</v>
      </c>
      <c r="D19823" s="44">
        <v>42139</v>
      </c>
      <c r="E19823" s="63"/>
    </row>
    <row r="19824" spans="1:5" x14ac:dyDescent="0.25">
      <c r="A19824" s="43" t="s">
        <v>23256</v>
      </c>
      <c r="B19824" s="43" t="s">
        <v>10261</v>
      </c>
      <c r="C19824" s="30" t="b">
        <f>EXACT(A19824,B19824)</f>
        <v>0</v>
      </c>
      <c r="D19824" s="44">
        <v>42139</v>
      </c>
      <c r="E19824" s="63"/>
    </row>
    <row r="19825" spans="1:5" x14ac:dyDescent="0.25">
      <c r="A19825" s="43" t="s">
        <v>10262</v>
      </c>
      <c r="B19825" s="43" t="s">
        <v>10261</v>
      </c>
      <c r="C19825" s="30" t="b">
        <f>EXACT(A19825,B19825)</f>
        <v>0</v>
      </c>
      <c r="D19825" s="44">
        <v>42139</v>
      </c>
      <c r="E19825" s="63"/>
    </row>
    <row r="19826" spans="1:5" x14ac:dyDescent="0.25">
      <c r="A19826" s="43" t="s">
        <v>23255</v>
      </c>
      <c r="B19826" s="43" t="s">
        <v>10261</v>
      </c>
      <c r="C19826" s="30" t="b">
        <f>EXACT(A19826,B19826)</f>
        <v>0</v>
      </c>
      <c r="D19826" s="44">
        <v>42139</v>
      </c>
      <c r="E19826" s="63"/>
    </row>
    <row r="19827" spans="1:5" x14ac:dyDescent="0.25">
      <c r="A19827" s="43" t="s">
        <v>10263</v>
      </c>
      <c r="B19827" s="43" t="s">
        <v>10261</v>
      </c>
      <c r="C19827" s="30" t="b">
        <f>EXACT(A19827,B19827)</f>
        <v>0</v>
      </c>
      <c r="D19827" s="44">
        <v>42139</v>
      </c>
      <c r="E19827" s="63"/>
    </row>
    <row r="19828" spans="1:5" x14ac:dyDescent="0.25">
      <c r="A19828" s="43" t="s">
        <v>23254</v>
      </c>
      <c r="B19828" s="43" t="s">
        <v>10261</v>
      </c>
      <c r="C19828" s="30" t="b">
        <f>EXACT(A19828,B19828)</f>
        <v>0</v>
      </c>
      <c r="D19828" s="44">
        <v>42139</v>
      </c>
      <c r="E19828" s="63"/>
    </row>
    <row r="19829" spans="1:5" x14ac:dyDescent="0.25">
      <c r="A19829" s="43" t="s">
        <v>10264</v>
      </c>
      <c r="B19829" s="43" t="s">
        <v>10261</v>
      </c>
      <c r="C19829" s="30" t="b">
        <f>EXACT(A19829,B19829)</f>
        <v>0</v>
      </c>
      <c r="D19829" s="44">
        <v>42139</v>
      </c>
      <c r="E19829" s="63"/>
    </row>
    <row r="19830" spans="1:5" x14ac:dyDescent="0.25">
      <c r="A19830" s="43" t="s">
        <v>23253</v>
      </c>
      <c r="B19830" s="43" t="s">
        <v>10261</v>
      </c>
      <c r="C19830" s="30" t="b">
        <f>EXACT(A19830,B19830)</f>
        <v>0</v>
      </c>
      <c r="D19830" s="44">
        <v>42139</v>
      </c>
      <c r="E19830" s="63"/>
    </row>
    <row r="19831" spans="1:5" x14ac:dyDescent="0.25">
      <c r="A19831" s="43" t="s">
        <v>10265</v>
      </c>
      <c r="B19831" s="43" t="s">
        <v>10261</v>
      </c>
      <c r="C19831" s="30" t="b">
        <f>EXACT(A19831,B19831)</f>
        <v>0</v>
      </c>
      <c r="D19831" s="44">
        <v>42139</v>
      </c>
      <c r="E19831" s="63"/>
    </row>
    <row r="19832" spans="1:5" x14ac:dyDescent="0.25">
      <c r="A19832" s="43" t="s">
        <v>23252</v>
      </c>
      <c r="B19832" s="43" t="s">
        <v>10261</v>
      </c>
      <c r="C19832" s="30" t="b">
        <f>EXACT(A19832,B19832)</f>
        <v>0</v>
      </c>
      <c r="D19832" s="44">
        <v>42139</v>
      </c>
      <c r="E19832" s="63"/>
    </row>
    <row r="19833" spans="1:5" x14ac:dyDescent="0.25">
      <c r="A19833" s="43" t="s">
        <v>10266</v>
      </c>
      <c r="B19833" s="43" t="s">
        <v>10261</v>
      </c>
      <c r="C19833" s="30" t="b">
        <f>EXACT(A19833,B19833)</f>
        <v>0</v>
      </c>
      <c r="D19833" s="44">
        <v>42139</v>
      </c>
      <c r="E19833" s="63"/>
    </row>
    <row r="19834" spans="1:5" x14ac:dyDescent="0.25">
      <c r="A19834" s="43" t="s">
        <v>23251</v>
      </c>
      <c r="B19834" s="43" t="s">
        <v>10261</v>
      </c>
      <c r="C19834" s="30" t="b">
        <f>EXACT(A19834,B19834)</f>
        <v>0</v>
      </c>
      <c r="D19834" s="44">
        <v>42139</v>
      </c>
      <c r="E19834" s="63"/>
    </row>
    <row r="19835" spans="1:5" x14ac:dyDescent="0.25">
      <c r="A19835" s="43" t="s">
        <v>10267</v>
      </c>
      <c r="B19835" s="43" t="s">
        <v>10261</v>
      </c>
      <c r="C19835" s="30" t="b">
        <f>EXACT(A19835,B19835)</f>
        <v>0</v>
      </c>
      <c r="D19835" s="44">
        <v>42139</v>
      </c>
      <c r="E19835" s="63"/>
    </row>
    <row r="19836" spans="1:5" x14ac:dyDescent="0.25">
      <c r="A19836" s="43" t="s">
        <v>23250</v>
      </c>
      <c r="B19836" s="43" t="s">
        <v>10261</v>
      </c>
      <c r="C19836" s="30" t="b">
        <f>EXACT(A19836,B19836)</f>
        <v>0</v>
      </c>
      <c r="D19836" s="44">
        <v>42139</v>
      </c>
      <c r="E19836" s="63"/>
    </row>
    <row r="19837" spans="1:5" x14ac:dyDescent="0.25">
      <c r="A19837" s="43" t="s">
        <v>10268</v>
      </c>
      <c r="B19837" s="43" t="s">
        <v>10261</v>
      </c>
      <c r="C19837" s="30" t="b">
        <f>EXACT(A19837,B19837)</f>
        <v>0</v>
      </c>
      <c r="D19837" s="44">
        <v>42139</v>
      </c>
      <c r="E19837" s="63"/>
    </row>
    <row r="19838" spans="1:5" x14ac:dyDescent="0.25">
      <c r="A19838" s="43" t="s">
        <v>23249</v>
      </c>
      <c r="B19838" s="43" t="s">
        <v>10261</v>
      </c>
      <c r="C19838" s="30" t="b">
        <f>EXACT(A19838,B19838)</f>
        <v>0</v>
      </c>
      <c r="D19838" s="44">
        <v>42139</v>
      </c>
      <c r="E19838" s="63"/>
    </row>
    <row r="19839" spans="1:5" x14ac:dyDescent="0.25">
      <c r="A19839" s="43" t="s">
        <v>10269</v>
      </c>
      <c r="B19839" s="43" t="s">
        <v>10261</v>
      </c>
      <c r="C19839" s="30" t="b">
        <f>EXACT(A19839,B19839)</f>
        <v>0</v>
      </c>
      <c r="D19839" s="44">
        <v>42139</v>
      </c>
      <c r="E19839" s="63"/>
    </row>
    <row r="19840" spans="1:5" x14ac:dyDescent="0.25">
      <c r="A19840" s="43" t="s">
        <v>23248</v>
      </c>
      <c r="B19840" s="43" t="s">
        <v>10261</v>
      </c>
      <c r="C19840" s="30" t="b">
        <f>EXACT(A19840,B19840)</f>
        <v>0</v>
      </c>
      <c r="D19840" s="44">
        <v>42139</v>
      </c>
      <c r="E19840" s="63"/>
    </row>
    <row r="19841" spans="1:5" x14ac:dyDescent="0.25">
      <c r="A19841" s="43" t="s">
        <v>10270</v>
      </c>
      <c r="B19841" s="43" t="s">
        <v>10261</v>
      </c>
      <c r="C19841" s="30" t="b">
        <f>EXACT(A19841,B19841)</f>
        <v>0</v>
      </c>
      <c r="D19841" s="44">
        <v>42139</v>
      </c>
      <c r="E19841" s="63"/>
    </row>
    <row r="19842" spans="1:5" x14ac:dyDescent="0.25">
      <c r="A19842" s="43" t="s">
        <v>23247</v>
      </c>
      <c r="B19842" s="43" t="s">
        <v>10261</v>
      </c>
      <c r="C19842" s="30" t="b">
        <f>EXACT(A19842,B19842)</f>
        <v>0</v>
      </c>
      <c r="D19842" s="44">
        <v>42139</v>
      </c>
      <c r="E19842" s="63"/>
    </row>
    <row r="19843" spans="1:5" x14ac:dyDescent="0.25">
      <c r="A19843" s="43" t="s">
        <v>3597</v>
      </c>
      <c r="B19843" s="43" t="s">
        <v>3596</v>
      </c>
      <c r="C19843" s="30" t="b">
        <f>EXACT(A19843,B19843)</f>
        <v>0</v>
      </c>
      <c r="D19843" s="44">
        <v>42139</v>
      </c>
      <c r="E19843" s="63"/>
    </row>
    <row r="19844" spans="1:5" x14ac:dyDescent="0.25">
      <c r="A19844" s="43" t="s">
        <v>23246</v>
      </c>
      <c r="B19844" s="43" t="s">
        <v>3596</v>
      </c>
      <c r="C19844" s="30" t="b">
        <f>EXACT(A19844,B19844)</f>
        <v>0</v>
      </c>
      <c r="D19844" s="44">
        <v>42139</v>
      </c>
      <c r="E19844" s="63"/>
    </row>
    <row r="19845" spans="1:5" x14ac:dyDescent="0.25">
      <c r="A19845" s="43" t="s">
        <v>10271</v>
      </c>
      <c r="B19845" s="43" t="s">
        <v>10272</v>
      </c>
      <c r="C19845" s="30" t="b">
        <f>EXACT(A19845,B19845)</f>
        <v>0</v>
      </c>
      <c r="D19845" s="44">
        <v>42139</v>
      </c>
      <c r="E19845" s="63"/>
    </row>
    <row r="19846" spans="1:5" x14ac:dyDescent="0.25">
      <c r="A19846" s="43" t="s">
        <v>23245</v>
      </c>
      <c r="B19846" s="43" t="s">
        <v>10272</v>
      </c>
      <c r="C19846" s="30" t="b">
        <f>EXACT(A19846,B19846)</f>
        <v>0</v>
      </c>
      <c r="D19846" s="44">
        <v>42139</v>
      </c>
      <c r="E19846" s="63"/>
    </row>
    <row r="19847" spans="1:5" x14ac:dyDescent="0.25">
      <c r="A19847" s="43" t="s">
        <v>10273</v>
      </c>
      <c r="B19847" s="43" t="s">
        <v>10272</v>
      </c>
      <c r="C19847" s="30" t="b">
        <f>EXACT(A19847,B19847)</f>
        <v>0</v>
      </c>
      <c r="D19847" s="44">
        <v>42139</v>
      </c>
      <c r="E19847" s="63"/>
    </row>
    <row r="19848" spans="1:5" x14ac:dyDescent="0.25">
      <c r="A19848" s="43" t="s">
        <v>23244</v>
      </c>
      <c r="B19848" s="43" t="s">
        <v>10272</v>
      </c>
      <c r="C19848" s="30" t="b">
        <f>EXACT(A19848,B19848)</f>
        <v>0</v>
      </c>
      <c r="D19848" s="44">
        <v>42139</v>
      </c>
      <c r="E19848" s="63"/>
    </row>
    <row r="19849" spans="1:5" x14ac:dyDescent="0.25">
      <c r="A19849" s="43" t="s">
        <v>10274</v>
      </c>
      <c r="B19849" s="43" t="s">
        <v>10272</v>
      </c>
      <c r="C19849" s="30" t="b">
        <f>EXACT(A19849,B19849)</f>
        <v>0</v>
      </c>
      <c r="D19849" s="44">
        <v>42139</v>
      </c>
      <c r="E19849" s="63"/>
    </row>
    <row r="19850" spans="1:5" x14ac:dyDescent="0.25">
      <c r="A19850" s="43" t="s">
        <v>23243</v>
      </c>
      <c r="B19850" s="43" t="s">
        <v>10272</v>
      </c>
      <c r="C19850" s="30" t="b">
        <f>EXACT(A19850,B19850)</f>
        <v>0</v>
      </c>
      <c r="D19850" s="44">
        <v>42139</v>
      </c>
      <c r="E19850" s="63"/>
    </row>
    <row r="19851" spans="1:5" x14ac:dyDescent="0.25">
      <c r="A19851" s="43" t="s">
        <v>10275</v>
      </c>
      <c r="B19851" s="43" t="s">
        <v>10272</v>
      </c>
      <c r="C19851" s="30" t="b">
        <f>EXACT(A19851,B19851)</f>
        <v>0</v>
      </c>
      <c r="D19851" s="44">
        <v>42139</v>
      </c>
      <c r="E19851" s="63"/>
    </row>
    <row r="19852" spans="1:5" x14ac:dyDescent="0.25">
      <c r="A19852" s="43" t="s">
        <v>23242</v>
      </c>
      <c r="B19852" s="43" t="s">
        <v>10272</v>
      </c>
      <c r="C19852" s="30" t="b">
        <f>EXACT(A19852,B19852)</f>
        <v>0</v>
      </c>
      <c r="D19852" s="44">
        <v>42139</v>
      </c>
      <c r="E19852" s="63"/>
    </row>
    <row r="19853" spans="1:5" x14ac:dyDescent="0.25">
      <c r="A19853" s="43" t="s">
        <v>10276</v>
      </c>
      <c r="B19853" s="43" t="s">
        <v>10272</v>
      </c>
      <c r="C19853" s="30" t="b">
        <f>EXACT(A19853,B19853)</f>
        <v>0</v>
      </c>
      <c r="D19853" s="44">
        <v>42139</v>
      </c>
      <c r="E19853" s="63"/>
    </row>
    <row r="19854" spans="1:5" x14ac:dyDescent="0.25">
      <c r="A19854" s="43" t="s">
        <v>23241</v>
      </c>
      <c r="B19854" s="43" t="s">
        <v>10272</v>
      </c>
      <c r="C19854" s="30" t="b">
        <f>EXACT(A19854,B19854)</f>
        <v>0</v>
      </c>
      <c r="D19854" s="44">
        <v>42139</v>
      </c>
      <c r="E19854" s="63"/>
    </row>
    <row r="19855" spans="1:5" x14ac:dyDescent="0.25">
      <c r="A19855" s="43" t="s">
        <v>10277</v>
      </c>
      <c r="B19855" s="43" t="s">
        <v>10272</v>
      </c>
      <c r="C19855" s="30" t="b">
        <f>EXACT(A19855,B19855)</f>
        <v>0</v>
      </c>
      <c r="D19855" s="44">
        <v>42139</v>
      </c>
      <c r="E19855" s="63"/>
    </row>
    <row r="19856" spans="1:5" x14ac:dyDescent="0.25">
      <c r="A19856" s="43" t="s">
        <v>23240</v>
      </c>
      <c r="B19856" s="43" t="s">
        <v>10272</v>
      </c>
      <c r="C19856" s="30" t="b">
        <f>EXACT(A19856,B19856)</f>
        <v>0</v>
      </c>
      <c r="D19856" s="44">
        <v>42139</v>
      </c>
      <c r="E19856" s="63"/>
    </row>
    <row r="19857" spans="1:5" x14ac:dyDescent="0.25">
      <c r="A19857" s="43" t="s">
        <v>10278</v>
      </c>
      <c r="B19857" s="43" t="s">
        <v>10272</v>
      </c>
      <c r="C19857" s="30" t="b">
        <f>EXACT(A19857,B19857)</f>
        <v>0</v>
      </c>
      <c r="D19857" s="44">
        <v>42139</v>
      </c>
      <c r="E19857" s="63"/>
    </row>
    <row r="19858" spans="1:5" x14ac:dyDescent="0.25">
      <c r="A19858" s="43" t="s">
        <v>23239</v>
      </c>
      <c r="B19858" s="43" t="s">
        <v>10272</v>
      </c>
      <c r="C19858" s="30" t="b">
        <f>EXACT(A19858,B19858)</f>
        <v>0</v>
      </c>
      <c r="D19858" s="44">
        <v>42139</v>
      </c>
      <c r="E19858" s="63"/>
    </row>
    <row r="19859" spans="1:5" x14ac:dyDescent="0.25">
      <c r="A19859" s="43" t="s">
        <v>10279</v>
      </c>
      <c r="B19859" s="43" t="s">
        <v>10272</v>
      </c>
      <c r="C19859" s="30" t="b">
        <f>EXACT(A19859,B19859)</f>
        <v>0</v>
      </c>
      <c r="D19859" s="44">
        <v>42139</v>
      </c>
      <c r="E19859" s="63"/>
    </row>
    <row r="19860" spans="1:5" x14ac:dyDescent="0.25">
      <c r="A19860" s="43" t="s">
        <v>23238</v>
      </c>
      <c r="B19860" s="43" t="s">
        <v>10272</v>
      </c>
      <c r="C19860" s="30" t="b">
        <f>EXACT(A19860,B19860)</f>
        <v>0</v>
      </c>
      <c r="D19860" s="44">
        <v>42139</v>
      </c>
      <c r="E19860" s="63"/>
    </row>
    <row r="19861" spans="1:5" x14ac:dyDescent="0.25">
      <c r="A19861" s="43" t="s">
        <v>10280</v>
      </c>
      <c r="B19861" s="43" t="s">
        <v>10272</v>
      </c>
      <c r="C19861" s="30" t="b">
        <f>EXACT(A19861,B19861)</f>
        <v>0</v>
      </c>
      <c r="D19861" s="44">
        <v>42139</v>
      </c>
      <c r="E19861" s="63"/>
    </row>
    <row r="19862" spans="1:5" x14ac:dyDescent="0.25">
      <c r="A19862" s="43" t="s">
        <v>23237</v>
      </c>
      <c r="B19862" s="43" t="s">
        <v>10272</v>
      </c>
      <c r="C19862" s="30" t="b">
        <f>EXACT(A19862,B19862)</f>
        <v>0</v>
      </c>
      <c r="D19862" s="44">
        <v>42139</v>
      </c>
      <c r="E19862" s="63"/>
    </row>
    <row r="19863" spans="1:5" x14ac:dyDescent="0.25">
      <c r="A19863" s="43" t="s">
        <v>10281</v>
      </c>
      <c r="B19863" s="43" t="s">
        <v>10272</v>
      </c>
      <c r="C19863" s="30" t="b">
        <f>EXACT(A19863,B19863)</f>
        <v>0</v>
      </c>
      <c r="D19863" s="44">
        <v>42139</v>
      </c>
      <c r="E19863" s="63"/>
    </row>
    <row r="19864" spans="1:5" x14ac:dyDescent="0.25">
      <c r="A19864" s="43" t="s">
        <v>23236</v>
      </c>
      <c r="B19864" s="43" t="s">
        <v>10272</v>
      </c>
      <c r="C19864" s="30" t="b">
        <f>EXACT(A19864,B19864)</f>
        <v>0</v>
      </c>
      <c r="D19864" s="44">
        <v>42139</v>
      </c>
      <c r="E19864" s="63"/>
    </row>
    <row r="19865" spans="1:5" x14ac:dyDescent="0.25">
      <c r="A19865" s="43" t="s">
        <v>10282</v>
      </c>
      <c r="B19865" s="43" t="s">
        <v>10272</v>
      </c>
      <c r="C19865" s="30" t="b">
        <f>EXACT(A19865,B19865)</f>
        <v>0</v>
      </c>
      <c r="D19865" s="44">
        <v>42139</v>
      </c>
      <c r="E19865" s="63"/>
    </row>
    <row r="19866" spans="1:5" x14ac:dyDescent="0.25">
      <c r="A19866" s="43" t="s">
        <v>23235</v>
      </c>
      <c r="B19866" s="43" t="s">
        <v>10272</v>
      </c>
      <c r="C19866" s="30" t="b">
        <f>EXACT(A19866,B19866)</f>
        <v>0</v>
      </c>
      <c r="D19866" s="44">
        <v>42139</v>
      </c>
      <c r="E19866" s="63"/>
    </row>
    <row r="19867" spans="1:5" x14ac:dyDescent="0.25">
      <c r="A19867" s="43" t="s">
        <v>3599</v>
      </c>
      <c r="B19867" s="43" t="s">
        <v>3598</v>
      </c>
      <c r="C19867" s="30" t="b">
        <f>EXACT(A19867,B19867)</f>
        <v>0</v>
      </c>
      <c r="D19867" s="44">
        <v>42139</v>
      </c>
      <c r="E19867" s="63"/>
    </row>
    <row r="19868" spans="1:5" x14ac:dyDescent="0.25">
      <c r="A19868" s="43" t="s">
        <v>23234</v>
      </c>
      <c r="B19868" s="43" t="s">
        <v>3598</v>
      </c>
      <c r="C19868" s="30" t="b">
        <f>EXACT(A19868,B19868)</f>
        <v>0</v>
      </c>
      <c r="D19868" s="44">
        <v>42139</v>
      </c>
      <c r="E19868" s="63"/>
    </row>
    <row r="19869" spans="1:5" x14ac:dyDescent="0.25">
      <c r="A19869" s="43" t="s">
        <v>10283</v>
      </c>
      <c r="B19869" s="43" t="s">
        <v>10284</v>
      </c>
      <c r="C19869" s="30" t="b">
        <f>EXACT(A19869,B19869)</f>
        <v>0</v>
      </c>
      <c r="D19869" s="44">
        <v>42139</v>
      </c>
      <c r="E19869" s="63"/>
    </row>
    <row r="19870" spans="1:5" x14ac:dyDescent="0.25">
      <c r="A19870" s="43" t="s">
        <v>23233</v>
      </c>
      <c r="B19870" s="43" t="s">
        <v>10284</v>
      </c>
      <c r="C19870" s="30" t="b">
        <f>EXACT(A19870,B19870)</f>
        <v>0</v>
      </c>
      <c r="D19870" s="44">
        <v>42139</v>
      </c>
      <c r="E19870" s="63"/>
    </row>
    <row r="19871" spans="1:5" x14ac:dyDescent="0.25">
      <c r="A19871" s="43" t="s">
        <v>10285</v>
      </c>
      <c r="B19871" s="43" t="s">
        <v>10284</v>
      </c>
      <c r="C19871" s="30" t="b">
        <f>EXACT(A19871,B19871)</f>
        <v>0</v>
      </c>
      <c r="D19871" s="44">
        <v>42139</v>
      </c>
      <c r="E19871" s="63"/>
    </row>
    <row r="19872" spans="1:5" x14ac:dyDescent="0.25">
      <c r="A19872" s="43" t="s">
        <v>23232</v>
      </c>
      <c r="B19872" s="43" t="s">
        <v>10284</v>
      </c>
      <c r="C19872" s="30" t="b">
        <f>EXACT(A19872,B19872)</f>
        <v>0</v>
      </c>
      <c r="D19872" s="44">
        <v>42139</v>
      </c>
      <c r="E19872" s="63"/>
    </row>
    <row r="19873" spans="1:5" x14ac:dyDescent="0.25">
      <c r="A19873" s="43" t="s">
        <v>10286</v>
      </c>
      <c r="B19873" s="43" t="s">
        <v>10284</v>
      </c>
      <c r="C19873" s="30" t="b">
        <f>EXACT(A19873,B19873)</f>
        <v>0</v>
      </c>
      <c r="D19873" s="44">
        <v>42139</v>
      </c>
      <c r="E19873" s="63"/>
    </row>
    <row r="19874" spans="1:5" x14ac:dyDescent="0.25">
      <c r="A19874" s="43" t="s">
        <v>23231</v>
      </c>
      <c r="B19874" s="43" t="s">
        <v>10284</v>
      </c>
      <c r="C19874" s="30" t="b">
        <f>EXACT(A19874,B19874)</f>
        <v>0</v>
      </c>
      <c r="D19874" s="44">
        <v>42139</v>
      </c>
      <c r="E19874" s="63"/>
    </row>
    <row r="19875" spans="1:5" x14ac:dyDescent="0.25">
      <c r="A19875" s="43" t="s">
        <v>10287</v>
      </c>
      <c r="B19875" s="43" t="s">
        <v>10284</v>
      </c>
      <c r="C19875" s="30" t="b">
        <f>EXACT(A19875,B19875)</f>
        <v>0</v>
      </c>
      <c r="D19875" s="44">
        <v>42139</v>
      </c>
      <c r="E19875" s="63"/>
    </row>
    <row r="19876" spans="1:5" x14ac:dyDescent="0.25">
      <c r="A19876" s="43" t="s">
        <v>23230</v>
      </c>
      <c r="B19876" s="43" t="s">
        <v>10284</v>
      </c>
      <c r="C19876" s="30" t="b">
        <f>EXACT(A19876,B19876)</f>
        <v>0</v>
      </c>
      <c r="D19876" s="44">
        <v>42139</v>
      </c>
      <c r="E19876" s="63"/>
    </row>
    <row r="19877" spans="1:5" x14ac:dyDescent="0.25">
      <c r="A19877" s="43" t="s">
        <v>10288</v>
      </c>
      <c r="B19877" s="43" t="s">
        <v>10284</v>
      </c>
      <c r="C19877" s="30" t="b">
        <f>EXACT(A19877,B19877)</f>
        <v>0</v>
      </c>
      <c r="D19877" s="44">
        <v>42139</v>
      </c>
      <c r="E19877" s="63"/>
    </row>
    <row r="19878" spans="1:5" x14ac:dyDescent="0.25">
      <c r="A19878" s="43" t="s">
        <v>23229</v>
      </c>
      <c r="B19878" s="43" t="s">
        <v>10284</v>
      </c>
      <c r="C19878" s="30" t="b">
        <f>EXACT(A19878,B19878)</f>
        <v>0</v>
      </c>
      <c r="D19878" s="44">
        <v>42139</v>
      </c>
      <c r="E19878" s="63"/>
    </row>
    <row r="19879" spans="1:5" x14ac:dyDescent="0.25">
      <c r="A19879" s="43" t="s">
        <v>10289</v>
      </c>
      <c r="B19879" s="43" t="s">
        <v>10284</v>
      </c>
      <c r="C19879" s="30" t="b">
        <f>EXACT(A19879,B19879)</f>
        <v>0</v>
      </c>
      <c r="D19879" s="44">
        <v>42139</v>
      </c>
      <c r="E19879" s="63"/>
    </row>
    <row r="19880" spans="1:5" x14ac:dyDescent="0.25">
      <c r="A19880" s="43" t="s">
        <v>23228</v>
      </c>
      <c r="B19880" s="43" t="s">
        <v>10284</v>
      </c>
      <c r="C19880" s="30" t="b">
        <f>EXACT(A19880,B19880)</f>
        <v>0</v>
      </c>
      <c r="D19880" s="44">
        <v>42139</v>
      </c>
      <c r="E19880" s="63"/>
    </row>
    <row r="19881" spans="1:5" x14ac:dyDescent="0.25">
      <c r="A19881" s="43" t="s">
        <v>10290</v>
      </c>
      <c r="B19881" s="43" t="s">
        <v>10284</v>
      </c>
      <c r="C19881" s="30" t="b">
        <f>EXACT(A19881,B19881)</f>
        <v>0</v>
      </c>
      <c r="D19881" s="44">
        <v>42139</v>
      </c>
      <c r="E19881" s="63"/>
    </row>
    <row r="19882" spans="1:5" x14ac:dyDescent="0.25">
      <c r="A19882" s="43" t="s">
        <v>23227</v>
      </c>
      <c r="B19882" s="43" t="s">
        <v>10284</v>
      </c>
      <c r="C19882" s="30" t="b">
        <f>EXACT(A19882,B19882)</f>
        <v>0</v>
      </c>
      <c r="D19882" s="44">
        <v>42139</v>
      </c>
      <c r="E19882" s="63"/>
    </row>
    <row r="19883" spans="1:5" x14ac:dyDescent="0.25">
      <c r="A19883" s="43" t="s">
        <v>10291</v>
      </c>
      <c r="B19883" s="43" t="s">
        <v>10284</v>
      </c>
      <c r="C19883" s="30" t="b">
        <f>EXACT(A19883,B19883)</f>
        <v>0</v>
      </c>
      <c r="D19883" s="44">
        <v>42139</v>
      </c>
      <c r="E19883" s="63"/>
    </row>
    <row r="19884" spans="1:5" x14ac:dyDescent="0.25">
      <c r="A19884" s="43" t="s">
        <v>23226</v>
      </c>
      <c r="B19884" s="43" t="s">
        <v>10284</v>
      </c>
      <c r="C19884" s="30" t="b">
        <f>EXACT(A19884,B19884)</f>
        <v>0</v>
      </c>
      <c r="D19884" s="44">
        <v>42139</v>
      </c>
      <c r="E19884" s="63"/>
    </row>
    <row r="19885" spans="1:5" x14ac:dyDescent="0.25">
      <c r="A19885" s="43" t="s">
        <v>10292</v>
      </c>
      <c r="B19885" s="43" t="s">
        <v>10284</v>
      </c>
      <c r="C19885" s="30" t="b">
        <f>EXACT(A19885,B19885)</f>
        <v>0</v>
      </c>
      <c r="D19885" s="44">
        <v>42139</v>
      </c>
      <c r="E19885" s="63"/>
    </row>
    <row r="19886" spans="1:5" x14ac:dyDescent="0.25">
      <c r="A19886" s="43" t="s">
        <v>23225</v>
      </c>
      <c r="B19886" s="43" t="s">
        <v>10284</v>
      </c>
      <c r="C19886" s="30" t="b">
        <f>EXACT(A19886,B19886)</f>
        <v>0</v>
      </c>
      <c r="D19886" s="44">
        <v>42139</v>
      </c>
      <c r="E19886" s="63"/>
    </row>
    <row r="19887" spans="1:5" x14ac:dyDescent="0.25">
      <c r="A19887" s="43" t="s">
        <v>10293</v>
      </c>
      <c r="B19887" s="43" t="s">
        <v>10284</v>
      </c>
      <c r="C19887" s="30" t="b">
        <f>EXACT(A19887,B19887)</f>
        <v>0</v>
      </c>
      <c r="D19887" s="44">
        <v>42139</v>
      </c>
      <c r="E19887" s="63"/>
    </row>
    <row r="19888" spans="1:5" x14ac:dyDescent="0.25">
      <c r="A19888" s="43" t="s">
        <v>23224</v>
      </c>
      <c r="B19888" s="43" t="s">
        <v>10284</v>
      </c>
      <c r="C19888" s="30" t="b">
        <f>EXACT(A19888,B19888)</f>
        <v>0</v>
      </c>
      <c r="D19888" s="44">
        <v>42139</v>
      </c>
      <c r="E19888" s="63"/>
    </row>
    <row r="19889" spans="1:5" x14ac:dyDescent="0.25">
      <c r="A19889" s="43" t="s">
        <v>10294</v>
      </c>
      <c r="B19889" s="43" t="s">
        <v>10284</v>
      </c>
      <c r="C19889" s="30" t="b">
        <f>EXACT(A19889,B19889)</f>
        <v>0</v>
      </c>
      <c r="D19889" s="44">
        <v>42139</v>
      </c>
      <c r="E19889" s="63"/>
    </row>
    <row r="19890" spans="1:5" x14ac:dyDescent="0.25">
      <c r="A19890" s="43" t="s">
        <v>23223</v>
      </c>
      <c r="B19890" s="43" t="s">
        <v>10284</v>
      </c>
      <c r="C19890" s="30" t="b">
        <f>EXACT(A19890,B19890)</f>
        <v>0</v>
      </c>
      <c r="D19890" s="44">
        <v>42139</v>
      </c>
      <c r="E19890" s="63"/>
    </row>
    <row r="19891" spans="1:5" x14ac:dyDescent="0.25">
      <c r="A19891" s="43" t="s">
        <v>5751</v>
      </c>
      <c r="B19891" s="43" t="s">
        <v>5752</v>
      </c>
      <c r="C19891" s="30" t="b">
        <f>EXACT(A19891,B19891)</f>
        <v>0</v>
      </c>
      <c r="D19891" s="46">
        <v>42124</v>
      </c>
      <c r="E19891" s="63"/>
    </row>
    <row r="19892" spans="1:5" x14ac:dyDescent="0.25">
      <c r="A19892" s="43" t="s">
        <v>23222</v>
      </c>
      <c r="B19892" s="43" t="s">
        <v>5752</v>
      </c>
      <c r="C19892" s="30" t="b">
        <f>EXACT(A19892,B19892)</f>
        <v>0</v>
      </c>
      <c r="D19892" s="46">
        <v>42124</v>
      </c>
      <c r="E19892" s="63"/>
    </row>
    <row r="19893" spans="1:5" x14ac:dyDescent="0.25">
      <c r="A19893" s="43" t="s">
        <v>3601</v>
      </c>
      <c r="B19893" s="43" t="s">
        <v>3600</v>
      </c>
      <c r="C19893" s="30" t="b">
        <f>EXACT(A19893,B19893)</f>
        <v>0</v>
      </c>
      <c r="D19893" s="44">
        <v>42139</v>
      </c>
      <c r="E19893" s="63"/>
    </row>
    <row r="19894" spans="1:5" x14ac:dyDescent="0.25">
      <c r="A19894" s="43" t="s">
        <v>23221</v>
      </c>
      <c r="B19894" s="43" t="s">
        <v>3600</v>
      </c>
      <c r="C19894" s="30" t="b">
        <f>EXACT(A19894,B19894)</f>
        <v>0</v>
      </c>
      <c r="D19894" s="44">
        <v>42139</v>
      </c>
      <c r="E19894" s="63"/>
    </row>
    <row r="19895" spans="1:5" x14ac:dyDescent="0.25">
      <c r="A19895" s="43" t="s">
        <v>10295</v>
      </c>
      <c r="B19895" s="43" t="s">
        <v>10296</v>
      </c>
      <c r="C19895" s="30" t="b">
        <f>EXACT(A19895,B19895)</f>
        <v>0</v>
      </c>
      <c r="D19895" s="44">
        <v>42139</v>
      </c>
      <c r="E19895" s="63"/>
    </row>
    <row r="19896" spans="1:5" x14ac:dyDescent="0.25">
      <c r="A19896" s="43" t="s">
        <v>23220</v>
      </c>
      <c r="B19896" s="43" t="s">
        <v>10296</v>
      </c>
      <c r="C19896" s="30" t="b">
        <f>EXACT(A19896,B19896)</f>
        <v>0</v>
      </c>
      <c r="D19896" s="44">
        <v>42139</v>
      </c>
      <c r="E19896" s="63"/>
    </row>
    <row r="19897" spans="1:5" x14ac:dyDescent="0.25">
      <c r="A19897" s="43" t="s">
        <v>10297</v>
      </c>
      <c r="B19897" s="43" t="s">
        <v>10296</v>
      </c>
      <c r="C19897" s="30" t="b">
        <f>EXACT(A19897,B19897)</f>
        <v>0</v>
      </c>
      <c r="D19897" s="44">
        <v>42139</v>
      </c>
      <c r="E19897" s="63"/>
    </row>
    <row r="19898" spans="1:5" x14ac:dyDescent="0.25">
      <c r="A19898" s="43" t="s">
        <v>23219</v>
      </c>
      <c r="B19898" s="43" t="s">
        <v>10296</v>
      </c>
      <c r="C19898" s="30" t="b">
        <f>EXACT(A19898,B19898)</f>
        <v>0</v>
      </c>
      <c r="D19898" s="44">
        <v>42139</v>
      </c>
      <c r="E19898" s="63"/>
    </row>
    <row r="19899" spans="1:5" x14ac:dyDescent="0.25">
      <c r="A19899" s="43" t="s">
        <v>10298</v>
      </c>
      <c r="B19899" s="43" t="s">
        <v>10296</v>
      </c>
      <c r="C19899" s="30" t="b">
        <f>EXACT(A19899,B19899)</f>
        <v>0</v>
      </c>
      <c r="D19899" s="44">
        <v>42139</v>
      </c>
      <c r="E19899" s="63"/>
    </row>
    <row r="19900" spans="1:5" x14ac:dyDescent="0.25">
      <c r="A19900" s="43" t="s">
        <v>23218</v>
      </c>
      <c r="B19900" s="43" t="s">
        <v>10296</v>
      </c>
      <c r="C19900" s="30" t="b">
        <f>EXACT(A19900,B19900)</f>
        <v>0</v>
      </c>
      <c r="D19900" s="44">
        <v>42139</v>
      </c>
      <c r="E19900" s="63"/>
    </row>
    <row r="19901" spans="1:5" x14ac:dyDescent="0.25">
      <c r="A19901" s="43" t="s">
        <v>10299</v>
      </c>
      <c r="B19901" s="43" t="s">
        <v>10296</v>
      </c>
      <c r="C19901" s="30" t="b">
        <f>EXACT(A19901,B19901)</f>
        <v>0</v>
      </c>
      <c r="D19901" s="44">
        <v>42139</v>
      </c>
      <c r="E19901" s="63"/>
    </row>
    <row r="19902" spans="1:5" x14ac:dyDescent="0.25">
      <c r="A19902" s="43" t="s">
        <v>23217</v>
      </c>
      <c r="B19902" s="43" t="s">
        <v>10296</v>
      </c>
      <c r="C19902" s="30" t="b">
        <f>EXACT(A19902,B19902)</f>
        <v>0</v>
      </c>
      <c r="D19902" s="44">
        <v>42139</v>
      </c>
      <c r="E19902" s="63"/>
    </row>
    <row r="19903" spans="1:5" x14ac:dyDescent="0.25">
      <c r="A19903" s="43" t="s">
        <v>10300</v>
      </c>
      <c r="B19903" s="43" t="s">
        <v>10296</v>
      </c>
      <c r="C19903" s="30" t="b">
        <f>EXACT(A19903,B19903)</f>
        <v>0</v>
      </c>
      <c r="D19903" s="44">
        <v>42139</v>
      </c>
      <c r="E19903" s="63"/>
    </row>
    <row r="19904" spans="1:5" x14ac:dyDescent="0.25">
      <c r="A19904" s="43" t="s">
        <v>23216</v>
      </c>
      <c r="B19904" s="43" t="s">
        <v>10296</v>
      </c>
      <c r="C19904" s="30" t="b">
        <f>EXACT(A19904,B19904)</f>
        <v>0</v>
      </c>
      <c r="D19904" s="44">
        <v>42139</v>
      </c>
      <c r="E19904" s="63"/>
    </row>
    <row r="19905" spans="1:5" x14ac:dyDescent="0.25">
      <c r="A19905" s="43" t="s">
        <v>5937</v>
      </c>
      <c r="B19905" s="43" t="s">
        <v>1806</v>
      </c>
      <c r="C19905" s="30" t="b">
        <f>EXACT(A19905,B19905)</f>
        <v>0</v>
      </c>
      <c r="D19905" s="44">
        <v>42139</v>
      </c>
      <c r="E19905" s="63"/>
    </row>
    <row r="19906" spans="1:5" x14ac:dyDescent="0.25">
      <c r="A19906" s="43" t="s">
        <v>23215</v>
      </c>
      <c r="B19906" s="43" t="s">
        <v>1806</v>
      </c>
      <c r="C19906" s="30" t="b">
        <f>EXACT(A19906,B19906)</f>
        <v>0</v>
      </c>
      <c r="D19906" s="44">
        <v>42139</v>
      </c>
      <c r="E19906" s="63"/>
    </row>
    <row r="19907" spans="1:5" x14ac:dyDescent="0.25">
      <c r="A19907" s="43" t="s">
        <v>10301</v>
      </c>
      <c r="B19907" s="43" t="s">
        <v>10302</v>
      </c>
      <c r="C19907" s="30" t="b">
        <f>EXACT(A19907,B19907)</f>
        <v>0</v>
      </c>
      <c r="D19907" s="44">
        <v>42139</v>
      </c>
      <c r="E19907" s="63"/>
    </row>
    <row r="19908" spans="1:5" x14ac:dyDescent="0.25">
      <c r="A19908" s="43" t="s">
        <v>23214</v>
      </c>
      <c r="B19908" s="43" t="s">
        <v>10302</v>
      </c>
      <c r="C19908" s="30" t="b">
        <f>EXACT(A19908,B19908)</f>
        <v>0</v>
      </c>
      <c r="D19908" s="44">
        <v>42139</v>
      </c>
      <c r="E19908" s="63"/>
    </row>
    <row r="19909" spans="1:5" x14ac:dyDescent="0.25">
      <c r="A19909" s="43" t="s">
        <v>10303</v>
      </c>
      <c r="B19909" s="43" t="s">
        <v>10302</v>
      </c>
      <c r="C19909" s="30" t="b">
        <f>EXACT(A19909,B19909)</f>
        <v>0</v>
      </c>
      <c r="D19909" s="44">
        <v>42139</v>
      </c>
      <c r="E19909" s="63"/>
    </row>
    <row r="19910" spans="1:5" x14ac:dyDescent="0.25">
      <c r="A19910" s="43" t="s">
        <v>23213</v>
      </c>
      <c r="B19910" s="43" t="s">
        <v>10302</v>
      </c>
      <c r="C19910" s="30" t="b">
        <f>EXACT(A19910,B19910)</f>
        <v>0</v>
      </c>
      <c r="D19910" s="44">
        <v>42139</v>
      </c>
      <c r="E19910" s="63"/>
    </row>
    <row r="19911" spans="1:5" x14ac:dyDescent="0.25">
      <c r="A19911" s="43" t="s">
        <v>10304</v>
      </c>
      <c r="B19911" s="43" t="s">
        <v>10302</v>
      </c>
      <c r="C19911" s="30" t="b">
        <f>EXACT(A19911,B19911)</f>
        <v>0</v>
      </c>
      <c r="D19911" s="44">
        <v>42139</v>
      </c>
      <c r="E19911" s="63"/>
    </row>
    <row r="19912" spans="1:5" x14ac:dyDescent="0.25">
      <c r="A19912" s="43" t="s">
        <v>23212</v>
      </c>
      <c r="B19912" s="43" t="s">
        <v>10302</v>
      </c>
      <c r="C19912" s="30" t="b">
        <f>EXACT(A19912,B19912)</f>
        <v>0</v>
      </c>
      <c r="D19912" s="44">
        <v>42139</v>
      </c>
      <c r="E19912" s="63"/>
    </row>
    <row r="19913" spans="1:5" x14ac:dyDescent="0.25">
      <c r="A19913" s="43" t="s">
        <v>10305</v>
      </c>
      <c r="B19913" s="43" t="s">
        <v>10302</v>
      </c>
      <c r="C19913" s="30" t="b">
        <f>EXACT(A19913,B19913)</f>
        <v>0</v>
      </c>
      <c r="D19913" s="44">
        <v>42139</v>
      </c>
      <c r="E19913" s="63"/>
    </row>
    <row r="19914" spans="1:5" x14ac:dyDescent="0.25">
      <c r="A19914" s="43" t="s">
        <v>23211</v>
      </c>
      <c r="B19914" s="43" t="s">
        <v>10302</v>
      </c>
      <c r="C19914" s="30" t="b">
        <f>EXACT(A19914,B19914)</f>
        <v>0</v>
      </c>
      <c r="D19914" s="44">
        <v>42139</v>
      </c>
      <c r="E19914" s="63"/>
    </row>
    <row r="19915" spans="1:5" x14ac:dyDescent="0.25">
      <c r="A19915" s="43" t="s">
        <v>10306</v>
      </c>
      <c r="B19915" s="43" t="s">
        <v>10302</v>
      </c>
      <c r="C19915" s="30" t="b">
        <f>EXACT(A19915,B19915)</f>
        <v>0</v>
      </c>
      <c r="D19915" s="44">
        <v>42139</v>
      </c>
      <c r="E19915" s="63"/>
    </row>
    <row r="19916" spans="1:5" x14ac:dyDescent="0.25">
      <c r="A19916" s="43" t="s">
        <v>23210</v>
      </c>
      <c r="B19916" s="43" t="s">
        <v>10302</v>
      </c>
      <c r="C19916" s="30" t="b">
        <f>EXACT(A19916,B19916)</f>
        <v>0</v>
      </c>
      <c r="D19916" s="44">
        <v>42139</v>
      </c>
      <c r="E19916" s="63"/>
    </row>
    <row r="19917" spans="1:5" x14ac:dyDescent="0.25">
      <c r="A19917" s="43" t="s">
        <v>10307</v>
      </c>
      <c r="B19917" s="43" t="s">
        <v>10302</v>
      </c>
      <c r="C19917" s="30" t="b">
        <f>EXACT(A19917,B19917)</f>
        <v>0</v>
      </c>
      <c r="D19917" s="44">
        <v>42139</v>
      </c>
      <c r="E19917" s="63"/>
    </row>
    <row r="19918" spans="1:5" x14ac:dyDescent="0.25">
      <c r="A19918" s="43" t="s">
        <v>23209</v>
      </c>
      <c r="B19918" s="43" t="s">
        <v>10302</v>
      </c>
      <c r="C19918" s="30" t="b">
        <f>EXACT(A19918,B19918)</f>
        <v>0</v>
      </c>
      <c r="D19918" s="44">
        <v>42139</v>
      </c>
      <c r="E19918" s="63"/>
    </row>
    <row r="19919" spans="1:5" x14ac:dyDescent="0.25">
      <c r="A19919" s="43" t="s">
        <v>10308</v>
      </c>
      <c r="B19919" s="43" t="s">
        <v>10302</v>
      </c>
      <c r="C19919" s="30" t="b">
        <f>EXACT(A19919,B19919)</f>
        <v>0</v>
      </c>
      <c r="D19919" s="44">
        <v>42139</v>
      </c>
      <c r="E19919" s="63"/>
    </row>
    <row r="19920" spans="1:5" x14ac:dyDescent="0.25">
      <c r="A19920" s="43" t="s">
        <v>23208</v>
      </c>
      <c r="B19920" s="43" t="s">
        <v>10302</v>
      </c>
      <c r="C19920" s="30" t="b">
        <f>EXACT(A19920,B19920)</f>
        <v>0</v>
      </c>
      <c r="D19920" s="44">
        <v>42139</v>
      </c>
      <c r="E19920" s="63"/>
    </row>
    <row r="19921" spans="1:5" x14ac:dyDescent="0.25">
      <c r="A19921" s="43" t="s">
        <v>10309</v>
      </c>
      <c r="B19921" s="43" t="s">
        <v>10302</v>
      </c>
      <c r="C19921" s="30" t="b">
        <f>EXACT(A19921,B19921)</f>
        <v>0</v>
      </c>
      <c r="D19921" s="44">
        <v>42139</v>
      </c>
      <c r="E19921" s="63"/>
    </row>
    <row r="19922" spans="1:5" x14ac:dyDescent="0.25">
      <c r="A19922" s="43" t="s">
        <v>23207</v>
      </c>
      <c r="B19922" s="43" t="s">
        <v>10302</v>
      </c>
      <c r="C19922" s="30" t="b">
        <f>EXACT(A19922,B19922)</f>
        <v>0</v>
      </c>
      <c r="D19922" s="44">
        <v>42139</v>
      </c>
      <c r="E19922" s="63"/>
    </row>
    <row r="19923" spans="1:5" x14ac:dyDescent="0.25">
      <c r="A19923" s="43" t="s">
        <v>10310</v>
      </c>
      <c r="B19923" s="43" t="s">
        <v>10302</v>
      </c>
      <c r="C19923" s="30" t="b">
        <f>EXACT(A19923,B19923)</f>
        <v>0</v>
      </c>
      <c r="D19923" s="44">
        <v>42139</v>
      </c>
      <c r="E19923" s="63"/>
    </row>
    <row r="19924" spans="1:5" x14ac:dyDescent="0.25">
      <c r="A19924" s="43" t="s">
        <v>23206</v>
      </c>
      <c r="B19924" s="43" t="s">
        <v>10302</v>
      </c>
      <c r="C19924" s="30" t="b">
        <f>EXACT(A19924,B19924)</f>
        <v>0</v>
      </c>
      <c r="D19924" s="44">
        <v>42139</v>
      </c>
      <c r="E19924" s="63"/>
    </row>
    <row r="19925" spans="1:5" x14ac:dyDescent="0.25">
      <c r="A19925" s="43" t="s">
        <v>10311</v>
      </c>
      <c r="B19925" s="43" t="s">
        <v>10302</v>
      </c>
      <c r="C19925" s="30" t="b">
        <f>EXACT(A19925,B19925)</f>
        <v>0</v>
      </c>
      <c r="D19925" s="44">
        <v>42139</v>
      </c>
      <c r="E19925" s="63"/>
    </row>
    <row r="19926" spans="1:5" x14ac:dyDescent="0.25">
      <c r="A19926" s="43" t="s">
        <v>23205</v>
      </c>
      <c r="B19926" s="43" t="s">
        <v>10302</v>
      </c>
      <c r="C19926" s="30" t="b">
        <f>EXACT(A19926,B19926)</f>
        <v>0</v>
      </c>
      <c r="D19926" s="44">
        <v>42139</v>
      </c>
      <c r="E19926" s="63"/>
    </row>
    <row r="19927" spans="1:5" x14ac:dyDescent="0.25">
      <c r="A19927" s="43" t="s">
        <v>3603</v>
      </c>
      <c r="B19927" s="43" t="s">
        <v>3602</v>
      </c>
      <c r="C19927" s="30" t="b">
        <f>EXACT(A19927,B19927)</f>
        <v>0</v>
      </c>
      <c r="D19927" s="44">
        <v>42139</v>
      </c>
      <c r="E19927" s="63"/>
    </row>
    <row r="19928" spans="1:5" x14ac:dyDescent="0.25">
      <c r="A19928" s="43" t="s">
        <v>23204</v>
      </c>
      <c r="B19928" s="43" t="s">
        <v>3602</v>
      </c>
      <c r="C19928" s="30" t="b">
        <f>EXACT(A19928,B19928)</f>
        <v>0</v>
      </c>
      <c r="D19928" s="44">
        <v>42139</v>
      </c>
      <c r="E19928" s="63"/>
    </row>
    <row r="19929" spans="1:5" x14ac:dyDescent="0.25">
      <c r="A19929" s="43" t="s">
        <v>10312</v>
      </c>
      <c r="B19929" s="43" t="s">
        <v>10313</v>
      </c>
      <c r="C19929" s="30" t="b">
        <f>EXACT(A19929,B19929)</f>
        <v>0</v>
      </c>
      <c r="D19929" s="44">
        <v>42139</v>
      </c>
      <c r="E19929" s="63"/>
    </row>
    <row r="19930" spans="1:5" x14ac:dyDescent="0.25">
      <c r="A19930" s="43" t="s">
        <v>23203</v>
      </c>
      <c r="B19930" s="43" t="s">
        <v>10313</v>
      </c>
      <c r="C19930" s="30" t="b">
        <f>EXACT(A19930,B19930)</f>
        <v>0</v>
      </c>
      <c r="D19930" s="44">
        <v>42139</v>
      </c>
      <c r="E19930" s="63"/>
    </row>
    <row r="19931" spans="1:5" x14ac:dyDescent="0.25">
      <c r="A19931" s="43" t="s">
        <v>10314</v>
      </c>
      <c r="B19931" s="43" t="s">
        <v>10313</v>
      </c>
      <c r="C19931" s="30" t="b">
        <f>EXACT(A19931,B19931)</f>
        <v>0</v>
      </c>
      <c r="D19931" s="44">
        <v>42139</v>
      </c>
      <c r="E19931" s="63"/>
    </row>
    <row r="19932" spans="1:5" x14ac:dyDescent="0.25">
      <c r="A19932" s="43" t="s">
        <v>23202</v>
      </c>
      <c r="B19932" s="43" t="s">
        <v>10313</v>
      </c>
      <c r="C19932" s="30" t="b">
        <f>EXACT(A19932,B19932)</f>
        <v>0</v>
      </c>
      <c r="D19932" s="44">
        <v>42139</v>
      </c>
      <c r="E19932" s="63"/>
    </row>
    <row r="19933" spans="1:5" x14ac:dyDescent="0.25">
      <c r="A19933" s="43" t="s">
        <v>10315</v>
      </c>
      <c r="B19933" s="43" t="s">
        <v>10313</v>
      </c>
      <c r="C19933" s="30" t="b">
        <f>EXACT(A19933,B19933)</f>
        <v>0</v>
      </c>
      <c r="D19933" s="44">
        <v>42139</v>
      </c>
      <c r="E19933" s="63"/>
    </row>
    <row r="19934" spans="1:5" x14ac:dyDescent="0.25">
      <c r="A19934" s="43" t="s">
        <v>23201</v>
      </c>
      <c r="B19934" s="43" t="s">
        <v>10313</v>
      </c>
      <c r="C19934" s="30" t="b">
        <f>EXACT(A19934,B19934)</f>
        <v>0</v>
      </c>
      <c r="D19934" s="44">
        <v>42139</v>
      </c>
      <c r="E19934" s="63"/>
    </row>
    <row r="19935" spans="1:5" x14ac:dyDescent="0.25">
      <c r="A19935" s="43" t="s">
        <v>10316</v>
      </c>
      <c r="B19935" s="43" t="s">
        <v>10313</v>
      </c>
      <c r="C19935" s="30" t="b">
        <f>EXACT(A19935,B19935)</f>
        <v>0</v>
      </c>
      <c r="D19935" s="44">
        <v>42139</v>
      </c>
      <c r="E19935" s="63"/>
    </row>
    <row r="19936" spans="1:5" x14ac:dyDescent="0.25">
      <c r="A19936" s="43" t="s">
        <v>23200</v>
      </c>
      <c r="B19936" s="43" t="s">
        <v>10313</v>
      </c>
      <c r="C19936" s="30" t="b">
        <f>EXACT(A19936,B19936)</f>
        <v>0</v>
      </c>
      <c r="D19936" s="44">
        <v>42139</v>
      </c>
      <c r="E19936" s="63"/>
    </row>
    <row r="19937" spans="1:5" x14ac:dyDescent="0.25">
      <c r="A19937" s="43" t="s">
        <v>10317</v>
      </c>
      <c r="B19937" s="43" t="s">
        <v>10313</v>
      </c>
      <c r="C19937" s="30" t="b">
        <f>EXACT(A19937,B19937)</f>
        <v>0</v>
      </c>
      <c r="D19937" s="44">
        <v>42139</v>
      </c>
      <c r="E19937" s="63"/>
    </row>
    <row r="19938" spans="1:5" x14ac:dyDescent="0.25">
      <c r="A19938" s="43" t="s">
        <v>23199</v>
      </c>
      <c r="B19938" s="43" t="s">
        <v>10313</v>
      </c>
      <c r="C19938" s="30" t="b">
        <f>EXACT(A19938,B19938)</f>
        <v>0</v>
      </c>
      <c r="D19938" s="44">
        <v>42139</v>
      </c>
      <c r="E19938" s="63"/>
    </row>
    <row r="19939" spans="1:5" x14ac:dyDescent="0.25">
      <c r="A19939" s="43" t="s">
        <v>10318</v>
      </c>
      <c r="B19939" s="43" t="s">
        <v>10313</v>
      </c>
      <c r="C19939" s="30" t="b">
        <f>EXACT(A19939,B19939)</f>
        <v>0</v>
      </c>
      <c r="D19939" s="44">
        <v>42139</v>
      </c>
      <c r="E19939" s="63"/>
    </row>
    <row r="19940" spans="1:5" x14ac:dyDescent="0.25">
      <c r="A19940" s="43" t="s">
        <v>23198</v>
      </c>
      <c r="B19940" s="43" t="s">
        <v>10313</v>
      </c>
      <c r="C19940" s="30" t="b">
        <f>EXACT(A19940,B19940)</f>
        <v>0</v>
      </c>
      <c r="D19940" s="44">
        <v>42139</v>
      </c>
      <c r="E19940" s="63"/>
    </row>
    <row r="19941" spans="1:5" x14ac:dyDescent="0.25">
      <c r="A19941" s="43" t="s">
        <v>5938</v>
      </c>
      <c r="B19941" s="43" t="s">
        <v>2010</v>
      </c>
      <c r="C19941" s="30" t="b">
        <f>EXACT(A19941,B19941)</f>
        <v>0</v>
      </c>
      <c r="D19941" s="44">
        <v>42139</v>
      </c>
      <c r="E19941" s="63"/>
    </row>
    <row r="19942" spans="1:5" x14ac:dyDescent="0.25">
      <c r="A19942" s="43" t="s">
        <v>23197</v>
      </c>
      <c r="B19942" s="43" t="s">
        <v>2010</v>
      </c>
      <c r="C19942" s="30" t="b">
        <f>EXACT(A19942,B19942)</f>
        <v>0</v>
      </c>
      <c r="D19942" s="44">
        <v>42139</v>
      </c>
      <c r="E19942" s="63"/>
    </row>
    <row r="19943" spans="1:5" x14ac:dyDescent="0.25">
      <c r="A19943" s="43" t="s">
        <v>10319</v>
      </c>
      <c r="B19943" s="43" t="s">
        <v>10320</v>
      </c>
      <c r="C19943" s="30" t="b">
        <f>EXACT(A19943,B19943)</f>
        <v>0</v>
      </c>
      <c r="D19943" s="44">
        <v>42139</v>
      </c>
      <c r="E19943" s="63"/>
    </row>
    <row r="19944" spans="1:5" x14ac:dyDescent="0.25">
      <c r="A19944" s="43" t="s">
        <v>23196</v>
      </c>
      <c r="B19944" s="43" t="s">
        <v>10320</v>
      </c>
      <c r="C19944" s="30" t="b">
        <f>EXACT(A19944,B19944)</f>
        <v>0</v>
      </c>
      <c r="D19944" s="44">
        <v>42139</v>
      </c>
      <c r="E19944" s="63"/>
    </row>
    <row r="19945" spans="1:5" x14ac:dyDescent="0.25">
      <c r="A19945" s="43" t="s">
        <v>10321</v>
      </c>
      <c r="B19945" s="43" t="s">
        <v>10320</v>
      </c>
      <c r="C19945" s="30" t="b">
        <f>EXACT(A19945,B19945)</f>
        <v>0</v>
      </c>
      <c r="D19945" s="44">
        <v>42139</v>
      </c>
      <c r="E19945" s="63"/>
    </row>
    <row r="19946" spans="1:5" x14ac:dyDescent="0.25">
      <c r="A19946" s="43" t="s">
        <v>23195</v>
      </c>
      <c r="B19946" s="43" t="s">
        <v>10320</v>
      </c>
      <c r="C19946" s="30" t="b">
        <f>EXACT(A19946,B19946)</f>
        <v>0</v>
      </c>
      <c r="D19946" s="44">
        <v>42139</v>
      </c>
      <c r="E19946" s="63"/>
    </row>
    <row r="19947" spans="1:5" x14ac:dyDescent="0.25">
      <c r="A19947" s="43" t="s">
        <v>10322</v>
      </c>
      <c r="B19947" s="43" t="s">
        <v>10320</v>
      </c>
      <c r="C19947" s="30" t="b">
        <f>EXACT(A19947,B19947)</f>
        <v>0</v>
      </c>
      <c r="D19947" s="44">
        <v>42139</v>
      </c>
      <c r="E19947" s="63"/>
    </row>
    <row r="19948" spans="1:5" x14ac:dyDescent="0.25">
      <c r="A19948" s="43" t="s">
        <v>23194</v>
      </c>
      <c r="B19948" s="43" t="s">
        <v>10320</v>
      </c>
      <c r="C19948" s="30" t="b">
        <f>EXACT(A19948,B19948)</f>
        <v>0</v>
      </c>
      <c r="D19948" s="44">
        <v>42139</v>
      </c>
      <c r="E19948" s="63"/>
    </row>
    <row r="19949" spans="1:5" x14ac:dyDescent="0.25">
      <c r="A19949" s="43" t="s">
        <v>10323</v>
      </c>
      <c r="B19949" s="43" t="s">
        <v>10320</v>
      </c>
      <c r="C19949" s="30" t="b">
        <f>EXACT(A19949,B19949)</f>
        <v>0</v>
      </c>
      <c r="D19949" s="44">
        <v>42139</v>
      </c>
      <c r="E19949" s="63"/>
    </row>
    <row r="19950" spans="1:5" x14ac:dyDescent="0.25">
      <c r="A19950" s="43" t="s">
        <v>23193</v>
      </c>
      <c r="B19950" s="43" t="s">
        <v>10320</v>
      </c>
      <c r="C19950" s="30" t="b">
        <f>EXACT(A19950,B19950)</f>
        <v>0</v>
      </c>
      <c r="D19950" s="44">
        <v>42139</v>
      </c>
      <c r="E19950" s="63"/>
    </row>
    <row r="19951" spans="1:5" x14ac:dyDescent="0.25">
      <c r="A19951" s="43" t="s">
        <v>10324</v>
      </c>
      <c r="B19951" s="43" t="s">
        <v>10320</v>
      </c>
      <c r="C19951" s="30" t="b">
        <f>EXACT(A19951,B19951)</f>
        <v>0</v>
      </c>
      <c r="D19951" s="44">
        <v>42139</v>
      </c>
      <c r="E19951" s="63"/>
    </row>
    <row r="19952" spans="1:5" x14ac:dyDescent="0.25">
      <c r="A19952" s="43" t="s">
        <v>23192</v>
      </c>
      <c r="B19952" s="43" t="s">
        <v>10320</v>
      </c>
      <c r="C19952" s="30" t="b">
        <f>EXACT(A19952,B19952)</f>
        <v>0</v>
      </c>
      <c r="D19952" s="44">
        <v>42139</v>
      </c>
      <c r="E19952" s="63"/>
    </row>
    <row r="19953" spans="1:5" x14ac:dyDescent="0.25">
      <c r="A19953" s="43" t="s">
        <v>10325</v>
      </c>
      <c r="B19953" s="43" t="s">
        <v>10320</v>
      </c>
      <c r="C19953" s="30" t="b">
        <f>EXACT(A19953,B19953)</f>
        <v>0</v>
      </c>
      <c r="D19953" s="44">
        <v>42139</v>
      </c>
      <c r="E19953" s="63"/>
    </row>
    <row r="19954" spans="1:5" x14ac:dyDescent="0.25">
      <c r="A19954" s="43" t="s">
        <v>23191</v>
      </c>
      <c r="B19954" s="43" t="s">
        <v>10320</v>
      </c>
      <c r="C19954" s="30" t="b">
        <f>EXACT(A19954,B19954)</f>
        <v>0</v>
      </c>
      <c r="D19954" s="44">
        <v>42139</v>
      </c>
      <c r="E19954" s="63"/>
    </row>
    <row r="19955" spans="1:5" x14ac:dyDescent="0.25">
      <c r="A19955" s="43" t="s">
        <v>10326</v>
      </c>
      <c r="B19955" s="43" t="s">
        <v>10320</v>
      </c>
      <c r="C19955" s="30" t="b">
        <f>EXACT(A19955,B19955)</f>
        <v>0</v>
      </c>
      <c r="D19955" s="44">
        <v>42139</v>
      </c>
      <c r="E19955" s="63"/>
    </row>
    <row r="19956" spans="1:5" x14ac:dyDescent="0.25">
      <c r="A19956" s="43" t="s">
        <v>23190</v>
      </c>
      <c r="B19956" s="43" t="s">
        <v>10320</v>
      </c>
      <c r="C19956" s="30" t="b">
        <f>EXACT(A19956,B19956)</f>
        <v>0</v>
      </c>
      <c r="D19956" s="44">
        <v>42139</v>
      </c>
      <c r="E19956" s="63"/>
    </row>
    <row r="19957" spans="1:5" x14ac:dyDescent="0.25">
      <c r="A19957" s="43" t="s">
        <v>10327</v>
      </c>
      <c r="B19957" s="43" t="s">
        <v>10320</v>
      </c>
      <c r="C19957" s="30" t="b">
        <f>EXACT(A19957,B19957)</f>
        <v>0</v>
      </c>
      <c r="D19957" s="44">
        <v>42139</v>
      </c>
      <c r="E19957" s="63"/>
    </row>
    <row r="19958" spans="1:5" x14ac:dyDescent="0.25">
      <c r="A19958" s="43" t="s">
        <v>23189</v>
      </c>
      <c r="B19958" s="43" t="s">
        <v>10320</v>
      </c>
      <c r="C19958" s="30" t="b">
        <f>EXACT(A19958,B19958)</f>
        <v>0</v>
      </c>
      <c r="D19958" s="44">
        <v>42139</v>
      </c>
      <c r="E19958" s="63"/>
    </row>
    <row r="19959" spans="1:5" x14ac:dyDescent="0.25">
      <c r="A19959" s="43" t="s">
        <v>3605</v>
      </c>
      <c r="B19959" s="43" t="s">
        <v>3604</v>
      </c>
      <c r="C19959" s="30" t="b">
        <f>EXACT(A19959,B19959)</f>
        <v>0</v>
      </c>
      <c r="D19959" s="44">
        <v>42139</v>
      </c>
      <c r="E19959" s="63"/>
    </row>
    <row r="19960" spans="1:5" x14ac:dyDescent="0.25">
      <c r="A19960" s="43" t="s">
        <v>23188</v>
      </c>
      <c r="B19960" s="43" t="s">
        <v>3604</v>
      </c>
      <c r="C19960" s="30" t="b">
        <f>EXACT(A19960,B19960)</f>
        <v>0</v>
      </c>
      <c r="D19960" s="44">
        <v>42139</v>
      </c>
      <c r="E19960" s="63"/>
    </row>
    <row r="19961" spans="1:5" x14ac:dyDescent="0.25">
      <c r="A19961" s="43" t="s">
        <v>10328</v>
      </c>
      <c r="B19961" s="43" t="s">
        <v>10329</v>
      </c>
      <c r="C19961" s="30" t="b">
        <f>EXACT(A19961,B19961)</f>
        <v>0</v>
      </c>
      <c r="D19961" s="44">
        <v>42139</v>
      </c>
      <c r="E19961" s="63"/>
    </row>
    <row r="19962" spans="1:5" x14ac:dyDescent="0.25">
      <c r="A19962" s="43" t="s">
        <v>23187</v>
      </c>
      <c r="B19962" s="43" t="s">
        <v>10329</v>
      </c>
      <c r="C19962" s="30" t="b">
        <f>EXACT(A19962,B19962)</f>
        <v>0</v>
      </c>
      <c r="D19962" s="44">
        <v>42139</v>
      </c>
      <c r="E19962" s="63"/>
    </row>
    <row r="19963" spans="1:5" x14ac:dyDescent="0.25">
      <c r="A19963" s="43" t="s">
        <v>10330</v>
      </c>
      <c r="B19963" s="43" t="s">
        <v>10329</v>
      </c>
      <c r="C19963" s="30" t="b">
        <f>EXACT(A19963,B19963)</f>
        <v>0</v>
      </c>
      <c r="D19963" s="44">
        <v>42139</v>
      </c>
      <c r="E19963" s="63"/>
    </row>
    <row r="19964" spans="1:5" x14ac:dyDescent="0.25">
      <c r="A19964" s="43" t="s">
        <v>23186</v>
      </c>
      <c r="B19964" s="43" t="s">
        <v>10329</v>
      </c>
      <c r="C19964" s="30" t="b">
        <f>EXACT(A19964,B19964)</f>
        <v>0</v>
      </c>
      <c r="D19964" s="44">
        <v>42139</v>
      </c>
      <c r="E19964" s="63"/>
    </row>
    <row r="19965" spans="1:5" x14ac:dyDescent="0.25">
      <c r="A19965" s="43" t="s">
        <v>10331</v>
      </c>
      <c r="B19965" s="43" t="s">
        <v>10329</v>
      </c>
      <c r="C19965" s="30" t="b">
        <f>EXACT(A19965,B19965)</f>
        <v>0</v>
      </c>
      <c r="D19965" s="44">
        <v>42139</v>
      </c>
      <c r="E19965" s="63"/>
    </row>
    <row r="19966" spans="1:5" x14ac:dyDescent="0.25">
      <c r="A19966" s="43" t="s">
        <v>23185</v>
      </c>
      <c r="B19966" s="43" t="s">
        <v>10329</v>
      </c>
      <c r="C19966" s="30" t="b">
        <f>EXACT(A19966,B19966)</f>
        <v>0</v>
      </c>
      <c r="D19966" s="44">
        <v>42139</v>
      </c>
      <c r="E19966" s="63"/>
    </row>
    <row r="19967" spans="1:5" x14ac:dyDescent="0.25">
      <c r="A19967" s="43" t="s">
        <v>10332</v>
      </c>
      <c r="B19967" s="43" t="s">
        <v>10329</v>
      </c>
      <c r="C19967" s="30" t="b">
        <f>EXACT(A19967,B19967)</f>
        <v>0</v>
      </c>
      <c r="D19967" s="44">
        <v>42139</v>
      </c>
      <c r="E19967" s="63"/>
    </row>
    <row r="19968" spans="1:5" x14ac:dyDescent="0.25">
      <c r="A19968" s="43" t="s">
        <v>23184</v>
      </c>
      <c r="B19968" s="43" t="s">
        <v>10329</v>
      </c>
      <c r="C19968" s="30" t="b">
        <f>EXACT(A19968,B19968)</f>
        <v>0</v>
      </c>
      <c r="D19968" s="44">
        <v>42139</v>
      </c>
      <c r="E19968" s="63"/>
    </row>
    <row r="19969" spans="1:5" x14ac:dyDescent="0.25">
      <c r="A19969" s="43" t="s">
        <v>10333</v>
      </c>
      <c r="B19969" s="43" t="s">
        <v>10329</v>
      </c>
      <c r="C19969" s="30" t="b">
        <f>EXACT(A19969,B19969)</f>
        <v>0</v>
      </c>
      <c r="D19969" s="44">
        <v>42139</v>
      </c>
      <c r="E19969" s="63"/>
    </row>
    <row r="19970" spans="1:5" x14ac:dyDescent="0.25">
      <c r="A19970" s="43" t="s">
        <v>23183</v>
      </c>
      <c r="B19970" s="43" t="s">
        <v>10329</v>
      </c>
      <c r="C19970" s="30" t="b">
        <f>EXACT(A19970,B19970)</f>
        <v>0</v>
      </c>
      <c r="D19970" s="44">
        <v>42139</v>
      </c>
      <c r="E19970" s="63"/>
    </row>
    <row r="19971" spans="1:5" x14ac:dyDescent="0.25">
      <c r="A19971" s="43" t="s">
        <v>10334</v>
      </c>
      <c r="B19971" s="43" t="s">
        <v>10329</v>
      </c>
      <c r="C19971" s="30" t="b">
        <f>EXACT(A19971,B19971)</f>
        <v>0</v>
      </c>
      <c r="D19971" s="44">
        <v>42139</v>
      </c>
      <c r="E19971" s="63"/>
    </row>
    <row r="19972" spans="1:5" x14ac:dyDescent="0.25">
      <c r="A19972" s="43" t="s">
        <v>23182</v>
      </c>
      <c r="B19972" s="43" t="s">
        <v>10329</v>
      </c>
      <c r="C19972" s="30" t="b">
        <f>EXACT(A19972,B19972)</f>
        <v>0</v>
      </c>
      <c r="D19972" s="44">
        <v>42139</v>
      </c>
      <c r="E19972" s="63"/>
    </row>
    <row r="19973" spans="1:5" x14ac:dyDescent="0.25">
      <c r="A19973" s="43" t="s">
        <v>10335</v>
      </c>
      <c r="B19973" s="43" t="s">
        <v>10329</v>
      </c>
      <c r="C19973" s="30" t="b">
        <f>EXACT(A19973,B19973)</f>
        <v>0</v>
      </c>
      <c r="D19973" s="44">
        <v>42139</v>
      </c>
      <c r="E19973" s="63"/>
    </row>
    <row r="19974" spans="1:5" x14ac:dyDescent="0.25">
      <c r="A19974" s="43" t="s">
        <v>23181</v>
      </c>
      <c r="B19974" s="43" t="s">
        <v>10329</v>
      </c>
      <c r="C19974" s="30" t="b">
        <f>EXACT(A19974,B19974)</f>
        <v>0</v>
      </c>
      <c r="D19974" s="44">
        <v>42139</v>
      </c>
      <c r="E19974" s="63"/>
    </row>
    <row r="19975" spans="1:5" x14ac:dyDescent="0.25">
      <c r="A19975" s="43" t="s">
        <v>10336</v>
      </c>
      <c r="B19975" s="43" t="s">
        <v>10329</v>
      </c>
      <c r="C19975" s="30" t="b">
        <f>EXACT(A19975,B19975)</f>
        <v>0</v>
      </c>
      <c r="D19975" s="44">
        <v>42139</v>
      </c>
      <c r="E19975" s="63"/>
    </row>
    <row r="19976" spans="1:5" x14ac:dyDescent="0.25">
      <c r="A19976" s="43" t="s">
        <v>23180</v>
      </c>
      <c r="B19976" s="43" t="s">
        <v>10329</v>
      </c>
      <c r="C19976" s="30" t="b">
        <f>EXACT(A19976,B19976)</f>
        <v>0</v>
      </c>
      <c r="D19976" s="44">
        <v>42139</v>
      </c>
      <c r="E19976" s="63"/>
    </row>
    <row r="19977" spans="1:5" x14ac:dyDescent="0.25">
      <c r="A19977" s="43" t="s">
        <v>5939</v>
      </c>
      <c r="B19977" s="43" t="s">
        <v>2054</v>
      </c>
      <c r="C19977" s="30" t="b">
        <f>EXACT(A19977,B19977)</f>
        <v>0</v>
      </c>
      <c r="D19977" s="44">
        <v>42139</v>
      </c>
      <c r="E19977" s="63"/>
    </row>
    <row r="19978" spans="1:5" x14ac:dyDescent="0.25">
      <c r="A19978" s="43" t="s">
        <v>23179</v>
      </c>
      <c r="B19978" s="43" t="s">
        <v>2054</v>
      </c>
      <c r="C19978" s="30" t="b">
        <f>EXACT(A19978,B19978)</f>
        <v>0</v>
      </c>
      <c r="D19978" s="44">
        <v>42139</v>
      </c>
      <c r="E19978" s="63"/>
    </row>
    <row r="19979" spans="1:5" x14ac:dyDescent="0.25">
      <c r="A19979" s="43" t="s">
        <v>10337</v>
      </c>
      <c r="B19979" s="43" t="s">
        <v>10338</v>
      </c>
      <c r="C19979" s="30" t="b">
        <f>EXACT(A19979,B19979)</f>
        <v>0</v>
      </c>
      <c r="D19979" s="44">
        <v>42139</v>
      </c>
      <c r="E19979" s="63"/>
    </row>
    <row r="19980" spans="1:5" x14ac:dyDescent="0.25">
      <c r="A19980" s="43" t="s">
        <v>23178</v>
      </c>
      <c r="B19980" s="43" t="s">
        <v>10338</v>
      </c>
      <c r="C19980" s="30" t="b">
        <f>EXACT(A19980,B19980)</f>
        <v>0</v>
      </c>
      <c r="D19980" s="44">
        <v>42139</v>
      </c>
      <c r="E19980" s="63"/>
    </row>
    <row r="19981" spans="1:5" x14ac:dyDescent="0.25">
      <c r="A19981" s="43" t="s">
        <v>10339</v>
      </c>
      <c r="B19981" s="43" t="s">
        <v>10338</v>
      </c>
      <c r="C19981" s="30" t="b">
        <f>EXACT(A19981,B19981)</f>
        <v>0</v>
      </c>
      <c r="D19981" s="44">
        <v>42139</v>
      </c>
      <c r="E19981" s="63"/>
    </row>
    <row r="19982" spans="1:5" x14ac:dyDescent="0.25">
      <c r="A19982" s="43" t="s">
        <v>23177</v>
      </c>
      <c r="B19982" s="43" t="s">
        <v>10338</v>
      </c>
      <c r="C19982" s="30" t="b">
        <f>EXACT(A19982,B19982)</f>
        <v>0</v>
      </c>
      <c r="D19982" s="44">
        <v>42139</v>
      </c>
      <c r="E19982" s="63"/>
    </row>
    <row r="19983" spans="1:5" x14ac:dyDescent="0.25">
      <c r="A19983" s="43" t="s">
        <v>10340</v>
      </c>
      <c r="B19983" s="43" t="s">
        <v>10338</v>
      </c>
      <c r="C19983" s="30" t="b">
        <f>EXACT(A19983,B19983)</f>
        <v>0</v>
      </c>
      <c r="D19983" s="44">
        <v>42139</v>
      </c>
      <c r="E19983" s="63"/>
    </row>
    <row r="19984" spans="1:5" x14ac:dyDescent="0.25">
      <c r="A19984" s="43" t="s">
        <v>23176</v>
      </c>
      <c r="B19984" s="43" t="s">
        <v>10338</v>
      </c>
      <c r="C19984" s="30" t="b">
        <f>EXACT(A19984,B19984)</f>
        <v>0</v>
      </c>
      <c r="D19984" s="44">
        <v>42139</v>
      </c>
      <c r="E19984" s="63"/>
    </row>
    <row r="19985" spans="1:5" x14ac:dyDescent="0.25">
      <c r="A19985" s="43" t="s">
        <v>10341</v>
      </c>
      <c r="B19985" s="43" t="s">
        <v>10338</v>
      </c>
      <c r="C19985" s="30" t="b">
        <f>EXACT(A19985,B19985)</f>
        <v>0</v>
      </c>
      <c r="D19985" s="44">
        <v>42139</v>
      </c>
      <c r="E19985" s="63"/>
    </row>
    <row r="19986" spans="1:5" x14ac:dyDescent="0.25">
      <c r="A19986" s="43" t="s">
        <v>23175</v>
      </c>
      <c r="B19986" s="43" t="s">
        <v>10338</v>
      </c>
      <c r="C19986" s="30" t="b">
        <f>EXACT(A19986,B19986)</f>
        <v>0</v>
      </c>
      <c r="D19986" s="44">
        <v>42139</v>
      </c>
      <c r="E19986" s="63"/>
    </row>
    <row r="19987" spans="1:5" x14ac:dyDescent="0.25">
      <c r="A19987" s="43" t="s">
        <v>10342</v>
      </c>
      <c r="B19987" s="43" t="s">
        <v>10338</v>
      </c>
      <c r="C19987" s="30" t="b">
        <f>EXACT(A19987,B19987)</f>
        <v>0</v>
      </c>
      <c r="D19987" s="44">
        <v>42139</v>
      </c>
      <c r="E19987" s="63"/>
    </row>
    <row r="19988" spans="1:5" x14ac:dyDescent="0.25">
      <c r="A19988" s="43" t="s">
        <v>23174</v>
      </c>
      <c r="B19988" s="43" t="s">
        <v>10338</v>
      </c>
      <c r="C19988" s="30" t="b">
        <f>EXACT(A19988,B19988)</f>
        <v>0</v>
      </c>
      <c r="D19988" s="44">
        <v>42139</v>
      </c>
      <c r="E19988" s="63"/>
    </row>
    <row r="19989" spans="1:5" x14ac:dyDescent="0.25">
      <c r="A19989" s="43" t="s">
        <v>10343</v>
      </c>
      <c r="B19989" s="43" t="s">
        <v>10338</v>
      </c>
      <c r="C19989" s="30" t="b">
        <f>EXACT(A19989,B19989)</f>
        <v>0</v>
      </c>
      <c r="D19989" s="44">
        <v>42139</v>
      </c>
      <c r="E19989" s="63"/>
    </row>
    <row r="19990" spans="1:5" x14ac:dyDescent="0.25">
      <c r="A19990" s="43" t="s">
        <v>23173</v>
      </c>
      <c r="B19990" s="43" t="s">
        <v>10338</v>
      </c>
      <c r="C19990" s="30" t="b">
        <f>EXACT(A19990,B19990)</f>
        <v>0</v>
      </c>
      <c r="D19990" s="44">
        <v>42139</v>
      </c>
      <c r="E19990" s="63"/>
    </row>
    <row r="19991" spans="1:5" x14ac:dyDescent="0.25">
      <c r="A19991" s="43" t="s">
        <v>10344</v>
      </c>
      <c r="B19991" s="43" t="s">
        <v>10338</v>
      </c>
      <c r="C19991" s="30" t="b">
        <f>EXACT(A19991,B19991)</f>
        <v>0</v>
      </c>
      <c r="D19991" s="44">
        <v>42139</v>
      </c>
      <c r="E19991" s="63"/>
    </row>
    <row r="19992" spans="1:5" x14ac:dyDescent="0.25">
      <c r="A19992" s="43" t="s">
        <v>23172</v>
      </c>
      <c r="B19992" s="43" t="s">
        <v>10338</v>
      </c>
      <c r="C19992" s="30" t="b">
        <f>EXACT(A19992,B19992)</f>
        <v>0</v>
      </c>
      <c r="D19992" s="44">
        <v>42139</v>
      </c>
      <c r="E19992" s="63"/>
    </row>
    <row r="19993" spans="1:5" x14ac:dyDescent="0.25">
      <c r="A19993" s="43" t="s">
        <v>10345</v>
      </c>
      <c r="B19993" s="43" t="s">
        <v>10338</v>
      </c>
      <c r="C19993" s="30" t="b">
        <f>EXACT(A19993,B19993)</f>
        <v>0</v>
      </c>
      <c r="D19993" s="44">
        <v>42139</v>
      </c>
      <c r="E19993" s="63"/>
    </row>
    <row r="19994" spans="1:5" x14ac:dyDescent="0.25">
      <c r="A19994" s="43" t="s">
        <v>23171</v>
      </c>
      <c r="B19994" s="43" t="s">
        <v>10338</v>
      </c>
      <c r="C19994" s="30" t="b">
        <f>EXACT(A19994,B19994)</f>
        <v>0</v>
      </c>
      <c r="D19994" s="44">
        <v>42139</v>
      </c>
      <c r="E19994" s="63"/>
    </row>
    <row r="19995" spans="1:5" x14ac:dyDescent="0.25">
      <c r="A19995" s="43" t="s">
        <v>3607</v>
      </c>
      <c r="B19995" s="43" t="s">
        <v>3606</v>
      </c>
      <c r="C19995" s="30" t="b">
        <f>EXACT(A19995,B19995)</f>
        <v>0</v>
      </c>
      <c r="D19995" s="44">
        <v>42139</v>
      </c>
      <c r="E19995" s="63"/>
    </row>
    <row r="19996" spans="1:5" x14ac:dyDescent="0.25">
      <c r="A19996" s="43" t="s">
        <v>23170</v>
      </c>
      <c r="B19996" s="43" t="s">
        <v>3606</v>
      </c>
      <c r="C19996" s="30" t="b">
        <f>EXACT(A19996,B19996)</f>
        <v>0</v>
      </c>
      <c r="D19996" s="44">
        <v>42139</v>
      </c>
      <c r="E19996" s="63"/>
    </row>
    <row r="19997" spans="1:5" x14ac:dyDescent="0.25">
      <c r="A19997" s="43" t="s">
        <v>10346</v>
      </c>
      <c r="B19997" s="43" t="s">
        <v>10347</v>
      </c>
      <c r="C19997" s="30" t="b">
        <f>EXACT(A19997,B19997)</f>
        <v>0</v>
      </c>
      <c r="D19997" s="44">
        <v>42139</v>
      </c>
      <c r="E19997" s="63"/>
    </row>
    <row r="19998" spans="1:5" x14ac:dyDescent="0.25">
      <c r="A19998" s="43" t="s">
        <v>23169</v>
      </c>
      <c r="B19998" s="43" t="s">
        <v>10347</v>
      </c>
      <c r="C19998" s="30" t="b">
        <f>EXACT(A19998,B19998)</f>
        <v>0</v>
      </c>
      <c r="D19998" s="44">
        <v>42139</v>
      </c>
      <c r="E19998" s="63"/>
    </row>
    <row r="19999" spans="1:5" x14ac:dyDescent="0.25">
      <c r="A19999" s="43" t="s">
        <v>10348</v>
      </c>
      <c r="B19999" s="43" t="s">
        <v>10347</v>
      </c>
      <c r="C19999" s="30" t="b">
        <f>EXACT(A19999,B19999)</f>
        <v>0</v>
      </c>
      <c r="D19999" s="44">
        <v>42139</v>
      </c>
      <c r="E19999" s="63"/>
    </row>
    <row r="20000" spans="1:5" x14ac:dyDescent="0.25">
      <c r="A20000" s="43" t="s">
        <v>23168</v>
      </c>
      <c r="B20000" s="43" t="s">
        <v>10347</v>
      </c>
      <c r="C20000" s="30" t="b">
        <f>EXACT(A20000,B20000)</f>
        <v>0</v>
      </c>
      <c r="D20000" s="44">
        <v>42139</v>
      </c>
      <c r="E20000" s="63"/>
    </row>
    <row r="20001" spans="1:5" x14ac:dyDescent="0.25">
      <c r="A20001" s="43" t="s">
        <v>10349</v>
      </c>
      <c r="B20001" s="43" t="s">
        <v>10347</v>
      </c>
      <c r="C20001" s="30" t="b">
        <f>EXACT(A20001,B20001)</f>
        <v>0</v>
      </c>
      <c r="D20001" s="44">
        <v>42139</v>
      </c>
      <c r="E20001" s="63"/>
    </row>
    <row r="20002" spans="1:5" x14ac:dyDescent="0.25">
      <c r="A20002" s="43" t="s">
        <v>23167</v>
      </c>
      <c r="B20002" s="43" t="s">
        <v>10347</v>
      </c>
      <c r="C20002" s="30" t="b">
        <f>EXACT(A20002,B20002)</f>
        <v>0</v>
      </c>
      <c r="D20002" s="44">
        <v>42139</v>
      </c>
      <c r="E20002" s="63"/>
    </row>
    <row r="20003" spans="1:5" x14ac:dyDescent="0.25">
      <c r="A20003" s="43" t="s">
        <v>10350</v>
      </c>
      <c r="B20003" s="43" t="s">
        <v>10347</v>
      </c>
      <c r="C20003" s="30" t="b">
        <f>EXACT(A20003,B20003)</f>
        <v>0</v>
      </c>
      <c r="D20003" s="44">
        <v>42139</v>
      </c>
      <c r="E20003" s="63"/>
    </row>
    <row r="20004" spans="1:5" x14ac:dyDescent="0.25">
      <c r="A20004" s="43" t="s">
        <v>23166</v>
      </c>
      <c r="B20004" s="43" t="s">
        <v>10347</v>
      </c>
      <c r="C20004" s="30" t="b">
        <f>EXACT(A20004,B20004)</f>
        <v>0</v>
      </c>
      <c r="D20004" s="44">
        <v>42139</v>
      </c>
      <c r="E20004" s="63"/>
    </row>
    <row r="20005" spans="1:5" x14ac:dyDescent="0.25">
      <c r="A20005" s="43" t="s">
        <v>10351</v>
      </c>
      <c r="B20005" s="43" t="s">
        <v>10347</v>
      </c>
      <c r="C20005" s="30" t="b">
        <f>EXACT(A20005,B20005)</f>
        <v>0</v>
      </c>
      <c r="D20005" s="44">
        <v>42139</v>
      </c>
      <c r="E20005" s="63"/>
    </row>
    <row r="20006" spans="1:5" x14ac:dyDescent="0.25">
      <c r="A20006" s="43" t="s">
        <v>23165</v>
      </c>
      <c r="B20006" s="43" t="s">
        <v>10347</v>
      </c>
      <c r="C20006" s="30" t="b">
        <f>EXACT(A20006,B20006)</f>
        <v>0</v>
      </c>
      <c r="D20006" s="44">
        <v>42139</v>
      </c>
      <c r="E20006" s="63"/>
    </row>
    <row r="20007" spans="1:5" x14ac:dyDescent="0.25">
      <c r="A20007" s="43" t="s">
        <v>10352</v>
      </c>
      <c r="B20007" s="43" t="s">
        <v>10347</v>
      </c>
      <c r="C20007" s="30" t="b">
        <f>EXACT(A20007,B20007)</f>
        <v>0</v>
      </c>
      <c r="D20007" s="44">
        <v>42139</v>
      </c>
      <c r="E20007" s="63"/>
    </row>
    <row r="20008" spans="1:5" x14ac:dyDescent="0.25">
      <c r="A20008" s="43" t="s">
        <v>23164</v>
      </c>
      <c r="B20008" s="43" t="s">
        <v>10347</v>
      </c>
      <c r="C20008" s="30" t="b">
        <f>EXACT(A20008,B20008)</f>
        <v>0</v>
      </c>
      <c r="D20008" s="44">
        <v>42139</v>
      </c>
      <c r="E20008" s="63"/>
    </row>
    <row r="20009" spans="1:5" x14ac:dyDescent="0.25">
      <c r="A20009" s="43" t="s">
        <v>10353</v>
      </c>
      <c r="B20009" s="43" t="s">
        <v>10347</v>
      </c>
      <c r="C20009" s="30" t="b">
        <f>EXACT(A20009,B20009)</f>
        <v>0</v>
      </c>
      <c r="D20009" s="44">
        <v>42139</v>
      </c>
      <c r="E20009" s="63"/>
    </row>
    <row r="20010" spans="1:5" x14ac:dyDescent="0.25">
      <c r="A20010" s="43" t="s">
        <v>23163</v>
      </c>
      <c r="B20010" s="43" t="s">
        <v>10347</v>
      </c>
      <c r="C20010" s="30" t="b">
        <f>EXACT(A20010,B20010)</f>
        <v>0</v>
      </c>
      <c r="D20010" s="44">
        <v>42139</v>
      </c>
      <c r="E20010" s="63"/>
    </row>
    <row r="20011" spans="1:5" x14ac:dyDescent="0.25">
      <c r="A20011" s="43" t="s">
        <v>5940</v>
      </c>
      <c r="B20011" s="43" t="s">
        <v>2066</v>
      </c>
      <c r="C20011" s="30" t="b">
        <f>EXACT(A20011,B20011)</f>
        <v>0</v>
      </c>
      <c r="D20011" s="44">
        <v>42139</v>
      </c>
      <c r="E20011" s="63"/>
    </row>
    <row r="20012" spans="1:5" x14ac:dyDescent="0.25">
      <c r="A20012" s="43" t="s">
        <v>23162</v>
      </c>
      <c r="B20012" s="43" t="s">
        <v>2066</v>
      </c>
      <c r="C20012" s="30" t="b">
        <f>EXACT(A20012,B20012)</f>
        <v>0</v>
      </c>
      <c r="D20012" s="44">
        <v>42139</v>
      </c>
      <c r="E20012" s="63"/>
    </row>
    <row r="20013" spans="1:5" x14ac:dyDescent="0.25">
      <c r="A20013" s="43" t="s">
        <v>10354</v>
      </c>
      <c r="B20013" s="43" t="s">
        <v>10355</v>
      </c>
      <c r="C20013" s="30" t="b">
        <f>EXACT(A20013,B20013)</f>
        <v>0</v>
      </c>
      <c r="D20013" s="44">
        <v>42139</v>
      </c>
      <c r="E20013" s="63"/>
    </row>
    <row r="20014" spans="1:5" x14ac:dyDescent="0.25">
      <c r="A20014" s="43" t="s">
        <v>23161</v>
      </c>
      <c r="B20014" s="43" t="s">
        <v>10355</v>
      </c>
      <c r="C20014" s="30" t="b">
        <f>EXACT(A20014,B20014)</f>
        <v>0</v>
      </c>
      <c r="D20014" s="44">
        <v>42139</v>
      </c>
      <c r="E20014" s="63"/>
    </row>
    <row r="20015" spans="1:5" x14ac:dyDescent="0.25">
      <c r="A20015" s="43" t="s">
        <v>10356</v>
      </c>
      <c r="B20015" s="43" t="s">
        <v>10355</v>
      </c>
      <c r="C20015" s="30" t="b">
        <f>EXACT(A20015,B20015)</f>
        <v>0</v>
      </c>
      <c r="D20015" s="44">
        <v>42139</v>
      </c>
      <c r="E20015" s="63"/>
    </row>
    <row r="20016" spans="1:5" x14ac:dyDescent="0.25">
      <c r="A20016" s="43" t="s">
        <v>23160</v>
      </c>
      <c r="B20016" s="43" t="s">
        <v>10355</v>
      </c>
      <c r="C20016" s="30" t="b">
        <f>EXACT(A20016,B20016)</f>
        <v>0</v>
      </c>
      <c r="D20016" s="44">
        <v>42139</v>
      </c>
      <c r="E20016" s="63"/>
    </row>
    <row r="20017" spans="1:5" x14ac:dyDescent="0.25">
      <c r="A20017" s="43" t="s">
        <v>10357</v>
      </c>
      <c r="B20017" s="43" t="s">
        <v>10355</v>
      </c>
      <c r="C20017" s="30" t="b">
        <f>EXACT(A20017,B20017)</f>
        <v>0</v>
      </c>
      <c r="D20017" s="44">
        <v>42139</v>
      </c>
      <c r="E20017" s="63"/>
    </row>
    <row r="20018" spans="1:5" x14ac:dyDescent="0.25">
      <c r="A20018" s="43" t="s">
        <v>23159</v>
      </c>
      <c r="B20018" s="43" t="s">
        <v>10355</v>
      </c>
      <c r="C20018" s="30" t="b">
        <f>EXACT(A20018,B20018)</f>
        <v>0</v>
      </c>
      <c r="D20018" s="44">
        <v>42139</v>
      </c>
      <c r="E20018" s="63"/>
    </row>
    <row r="20019" spans="1:5" x14ac:dyDescent="0.25">
      <c r="A20019" s="43" t="s">
        <v>10358</v>
      </c>
      <c r="B20019" s="43" t="s">
        <v>10355</v>
      </c>
      <c r="C20019" s="30" t="b">
        <f>EXACT(A20019,B20019)</f>
        <v>0</v>
      </c>
      <c r="D20019" s="44">
        <v>42139</v>
      </c>
      <c r="E20019" s="63"/>
    </row>
    <row r="20020" spans="1:5" x14ac:dyDescent="0.25">
      <c r="A20020" s="43" t="s">
        <v>23158</v>
      </c>
      <c r="B20020" s="43" t="s">
        <v>10355</v>
      </c>
      <c r="C20020" s="30" t="b">
        <f>EXACT(A20020,B20020)</f>
        <v>0</v>
      </c>
      <c r="D20020" s="44">
        <v>42139</v>
      </c>
      <c r="E20020" s="63"/>
    </row>
    <row r="20021" spans="1:5" x14ac:dyDescent="0.25">
      <c r="A20021" s="43" t="s">
        <v>10359</v>
      </c>
      <c r="B20021" s="43" t="s">
        <v>10355</v>
      </c>
      <c r="C20021" s="30" t="b">
        <f>EXACT(A20021,B20021)</f>
        <v>0</v>
      </c>
      <c r="D20021" s="44">
        <v>42139</v>
      </c>
      <c r="E20021" s="63"/>
    </row>
    <row r="20022" spans="1:5" x14ac:dyDescent="0.25">
      <c r="A20022" s="43" t="s">
        <v>23157</v>
      </c>
      <c r="B20022" s="43" t="s">
        <v>10355</v>
      </c>
      <c r="C20022" s="30" t="b">
        <f>EXACT(A20022,B20022)</f>
        <v>0</v>
      </c>
      <c r="D20022" s="44">
        <v>42139</v>
      </c>
      <c r="E20022" s="63"/>
    </row>
    <row r="20023" spans="1:5" x14ac:dyDescent="0.25">
      <c r="A20023" s="43" t="s">
        <v>10360</v>
      </c>
      <c r="B20023" s="43" t="s">
        <v>10355</v>
      </c>
      <c r="C20023" s="30" t="b">
        <f>EXACT(A20023,B20023)</f>
        <v>0</v>
      </c>
      <c r="D20023" s="44">
        <v>42139</v>
      </c>
      <c r="E20023" s="63"/>
    </row>
    <row r="20024" spans="1:5" x14ac:dyDescent="0.25">
      <c r="A20024" s="43" t="s">
        <v>23156</v>
      </c>
      <c r="B20024" s="43" t="s">
        <v>10355</v>
      </c>
      <c r="C20024" s="30" t="b">
        <f>EXACT(A20024,B20024)</f>
        <v>0</v>
      </c>
      <c r="D20024" s="44">
        <v>42139</v>
      </c>
      <c r="E20024" s="63"/>
    </row>
    <row r="20025" spans="1:5" x14ac:dyDescent="0.25">
      <c r="A20025" s="43" t="s">
        <v>10361</v>
      </c>
      <c r="B20025" s="43" t="s">
        <v>10355</v>
      </c>
      <c r="C20025" s="30" t="b">
        <f>EXACT(A20025,B20025)</f>
        <v>0</v>
      </c>
      <c r="D20025" s="44">
        <v>42139</v>
      </c>
      <c r="E20025" s="63"/>
    </row>
    <row r="20026" spans="1:5" x14ac:dyDescent="0.25">
      <c r="A20026" s="43" t="s">
        <v>23155</v>
      </c>
      <c r="B20026" s="43" t="s">
        <v>10355</v>
      </c>
      <c r="C20026" s="30" t="b">
        <f>EXACT(A20026,B20026)</f>
        <v>0</v>
      </c>
      <c r="D20026" s="44">
        <v>42139</v>
      </c>
      <c r="E20026" s="63"/>
    </row>
    <row r="20027" spans="1:5" x14ac:dyDescent="0.25">
      <c r="A20027" s="43" t="s">
        <v>10362</v>
      </c>
      <c r="B20027" s="43" t="s">
        <v>10355</v>
      </c>
      <c r="C20027" s="30" t="b">
        <f>EXACT(A20027,B20027)</f>
        <v>0</v>
      </c>
      <c r="D20027" s="44">
        <v>42139</v>
      </c>
      <c r="E20027" s="63"/>
    </row>
    <row r="20028" spans="1:5" x14ac:dyDescent="0.25">
      <c r="A20028" s="43" t="s">
        <v>23154</v>
      </c>
      <c r="B20028" s="43" t="s">
        <v>10355</v>
      </c>
      <c r="C20028" s="30" t="b">
        <f>EXACT(A20028,B20028)</f>
        <v>0</v>
      </c>
      <c r="D20028" s="44">
        <v>42139</v>
      </c>
      <c r="E20028" s="63"/>
    </row>
    <row r="20029" spans="1:5" x14ac:dyDescent="0.25">
      <c r="A20029" s="43" t="s">
        <v>3609</v>
      </c>
      <c r="B20029" s="43" t="s">
        <v>3608</v>
      </c>
      <c r="C20029" s="30" t="b">
        <f>EXACT(A20029,B20029)</f>
        <v>0</v>
      </c>
      <c r="D20029" s="44">
        <v>42139</v>
      </c>
      <c r="E20029" s="63"/>
    </row>
    <row r="20030" spans="1:5" x14ac:dyDescent="0.25">
      <c r="A20030" s="43" t="s">
        <v>23153</v>
      </c>
      <c r="B20030" s="43" t="s">
        <v>3608</v>
      </c>
      <c r="C20030" s="30" t="b">
        <f>EXACT(A20030,B20030)</f>
        <v>0</v>
      </c>
      <c r="D20030" s="44">
        <v>42139</v>
      </c>
      <c r="E20030" s="63"/>
    </row>
    <row r="20031" spans="1:5" x14ac:dyDescent="0.25">
      <c r="A20031" s="43" t="s">
        <v>10363</v>
      </c>
      <c r="B20031" s="43" t="s">
        <v>10364</v>
      </c>
      <c r="C20031" s="30" t="b">
        <f>EXACT(A20031,B20031)</f>
        <v>0</v>
      </c>
      <c r="D20031" s="44">
        <v>42139</v>
      </c>
      <c r="E20031" s="63"/>
    </row>
    <row r="20032" spans="1:5" x14ac:dyDescent="0.25">
      <c r="A20032" s="43" t="s">
        <v>23152</v>
      </c>
      <c r="B20032" s="43" t="s">
        <v>10364</v>
      </c>
      <c r="C20032" s="30" t="b">
        <f>EXACT(A20032,B20032)</f>
        <v>0</v>
      </c>
      <c r="D20032" s="44">
        <v>42139</v>
      </c>
      <c r="E20032" s="63"/>
    </row>
    <row r="20033" spans="1:5" x14ac:dyDescent="0.25">
      <c r="A20033" s="43" t="s">
        <v>10365</v>
      </c>
      <c r="B20033" s="43" t="s">
        <v>10364</v>
      </c>
      <c r="C20033" s="30" t="b">
        <f>EXACT(A20033,B20033)</f>
        <v>0</v>
      </c>
      <c r="D20033" s="44">
        <v>42139</v>
      </c>
      <c r="E20033" s="63"/>
    </row>
    <row r="20034" spans="1:5" x14ac:dyDescent="0.25">
      <c r="A20034" s="43" t="s">
        <v>23151</v>
      </c>
      <c r="B20034" s="43" t="s">
        <v>10364</v>
      </c>
      <c r="C20034" s="30" t="b">
        <f>EXACT(A20034,B20034)</f>
        <v>0</v>
      </c>
      <c r="D20034" s="44">
        <v>42139</v>
      </c>
      <c r="E20034" s="63"/>
    </row>
    <row r="20035" spans="1:5" x14ac:dyDescent="0.25">
      <c r="A20035" s="43" t="s">
        <v>10366</v>
      </c>
      <c r="B20035" s="43" t="s">
        <v>10364</v>
      </c>
      <c r="C20035" s="30" t="b">
        <f>EXACT(A20035,B20035)</f>
        <v>0</v>
      </c>
      <c r="D20035" s="44">
        <v>42139</v>
      </c>
      <c r="E20035" s="63"/>
    </row>
    <row r="20036" spans="1:5" x14ac:dyDescent="0.25">
      <c r="A20036" s="43" t="s">
        <v>23150</v>
      </c>
      <c r="B20036" s="43" t="s">
        <v>10364</v>
      </c>
      <c r="C20036" s="30" t="b">
        <f>EXACT(A20036,B20036)</f>
        <v>0</v>
      </c>
      <c r="D20036" s="44">
        <v>42139</v>
      </c>
      <c r="E20036" s="63"/>
    </row>
    <row r="20037" spans="1:5" x14ac:dyDescent="0.25">
      <c r="A20037" s="43" t="s">
        <v>10367</v>
      </c>
      <c r="B20037" s="43" t="s">
        <v>10364</v>
      </c>
      <c r="C20037" s="30" t="b">
        <f>EXACT(A20037,B20037)</f>
        <v>0</v>
      </c>
      <c r="D20037" s="44">
        <v>42139</v>
      </c>
      <c r="E20037" s="63"/>
    </row>
    <row r="20038" spans="1:5" x14ac:dyDescent="0.25">
      <c r="A20038" s="43" t="s">
        <v>23149</v>
      </c>
      <c r="B20038" s="43" t="s">
        <v>10364</v>
      </c>
      <c r="C20038" s="30" t="b">
        <f>EXACT(A20038,B20038)</f>
        <v>0</v>
      </c>
      <c r="D20038" s="44">
        <v>42139</v>
      </c>
      <c r="E20038" s="63"/>
    </row>
    <row r="20039" spans="1:5" x14ac:dyDescent="0.25">
      <c r="A20039" s="43" t="s">
        <v>10368</v>
      </c>
      <c r="B20039" s="43" t="s">
        <v>10364</v>
      </c>
      <c r="C20039" s="30" t="b">
        <f>EXACT(A20039,B20039)</f>
        <v>0</v>
      </c>
      <c r="D20039" s="44">
        <v>42139</v>
      </c>
      <c r="E20039" s="63"/>
    </row>
    <row r="20040" spans="1:5" x14ac:dyDescent="0.25">
      <c r="A20040" s="43" t="s">
        <v>23148</v>
      </c>
      <c r="B20040" s="43" t="s">
        <v>10364</v>
      </c>
      <c r="C20040" s="30" t="b">
        <f>EXACT(A20040,B20040)</f>
        <v>0</v>
      </c>
      <c r="D20040" s="44">
        <v>42139</v>
      </c>
      <c r="E20040" s="63"/>
    </row>
    <row r="20041" spans="1:5" x14ac:dyDescent="0.25">
      <c r="A20041" s="43" t="s">
        <v>10369</v>
      </c>
      <c r="B20041" s="43" t="s">
        <v>10364</v>
      </c>
      <c r="C20041" s="30" t="b">
        <f>EXACT(A20041,B20041)</f>
        <v>0</v>
      </c>
      <c r="D20041" s="44">
        <v>42139</v>
      </c>
      <c r="E20041" s="63"/>
    </row>
    <row r="20042" spans="1:5" x14ac:dyDescent="0.25">
      <c r="A20042" s="43" t="s">
        <v>23147</v>
      </c>
      <c r="B20042" s="43" t="s">
        <v>10364</v>
      </c>
      <c r="C20042" s="30" t="b">
        <f>EXACT(A20042,B20042)</f>
        <v>0</v>
      </c>
      <c r="D20042" s="44">
        <v>42139</v>
      </c>
      <c r="E20042" s="63"/>
    </row>
    <row r="20043" spans="1:5" x14ac:dyDescent="0.25">
      <c r="A20043" s="43" t="s">
        <v>10370</v>
      </c>
      <c r="B20043" s="43" t="s">
        <v>10364</v>
      </c>
      <c r="C20043" s="30" t="b">
        <f>EXACT(A20043,B20043)</f>
        <v>0</v>
      </c>
      <c r="D20043" s="44">
        <v>42139</v>
      </c>
      <c r="E20043" s="63"/>
    </row>
    <row r="20044" spans="1:5" x14ac:dyDescent="0.25">
      <c r="A20044" s="43" t="s">
        <v>23146</v>
      </c>
      <c r="B20044" s="43" t="s">
        <v>10364</v>
      </c>
      <c r="C20044" s="30" t="b">
        <f>EXACT(A20044,B20044)</f>
        <v>0</v>
      </c>
      <c r="D20044" s="44">
        <v>42139</v>
      </c>
      <c r="E20044" s="63"/>
    </row>
    <row r="20045" spans="1:5" x14ac:dyDescent="0.25">
      <c r="A20045" s="43" t="s">
        <v>10371</v>
      </c>
      <c r="B20045" s="43" t="s">
        <v>10364</v>
      </c>
      <c r="C20045" s="30" t="b">
        <f>EXACT(A20045,B20045)</f>
        <v>0</v>
      </c>
      <c r="D20045" s="44">
        <v>42139</v>
      </c>
      <c r="E20045" s="63"/>
    </row>
    <row r="20046" spans="1:5" x14ac:dyDescent="0.25">
      <c r="A20046" s="43" t="s">
        <v>23145</v>
      </c>
      <c r="B20046" s="43" t="s">
        <v>10364</v>
      </c>
      <c r="C20046" s="30" t="b">
        <f>EXACT(A20046,B20046)</f>
        <v>0</v>
      </c>
      <c r="D20046" s="44">
        <v>42139</v>
      </c>
      <c r="E20046" s="63"/>
    </row>
    <row r="20047" spans="1:5" x14ac:dyDescent="0.25">
      <c r="A20047" s="43" t="s">
        <v>10372</v>
      </c>
      <c r="B20047" s="43" t="s">
        <v>10364</v>
      </c>
      <c r="C20047" s="30" t="b">
        <f>EXACT(A20047,B20047)</f>
        <v>0</v>
      </c>
      <c r="D20047" s="44">
        <v>42139</v>
      </c>
      <c r="E20047" s="63"/>
    </row>
    <row r="20048" spans="1:5" x14ac:dyDescent="0.25">
      <c r="A20048" s="43" t="s">
        <v>23144</v>
      </c>
      <c r="B20048" s="43" t="s">
        <v>10364</v>
      </c>
      <c r="C20048" s="30" t="b">
        <f>EXACT(A20048,B20048)</f>
        <v>0</v>
      </c>
      <c r="D20048" s="44">
        <v>42139</v>
      </c>
      <c r="E20048" s="63"/>
    </row>
    <row r="20049" spans="1:5" x14ac:dyDescent="0.25">
      <c r="A20049" s="43" t="s">
        <v>5941</v>
      </c>
      <c r="B20049" s="43" t="s">
        <v>2336</v>
      </c>
      <c r="C20049" s="30" t="b">
        <f>EXACT(A20049,B20049)</f>
        <v>0</v>
      </c>
      <c r="D20049" s="44">
        <v>42139</v>
      </c>
      <c r="E20049" s="63"/>
    </row>
    <row r="20050" spans="1:5" x14ac:dyDescent="0.25">
      <c r="A20050" s="43" t="s">
        <v>23143</v>
      </c>
      <c r="B20050" s="43" t="s">
        <v>2336</v>
      </c>
      <c r="C20050" s="30" t="b">
        <f>EXACT(A20050,B20050)</f>
        <v>0</v>
      </c>
      <c r="D20050" s="44">
        <v>42139</v>
      </c>
      <c r="E20050" s="63"/>
    </row>
    <row r="20051" spans="1:5" x14ac:dyDescent="0.25">
      <c r="A20051" s="43" t="s">
        <v>10373</v>
      </c>
      <c r="B20051" s="43" t="s">
        <v>10374</v>
      </c>
      <c r="C20051" s="30" t="b">
        <f>EXACT(A20051,B20051)</f>
        <v>0</v>
      </c>
      <c r="D20051" s="44">
        <v>42139</v>
      </c>
      <c r="E20051" s="63"/>
    </row>
    <row r="20052" spans="1:5" x14ac:dyDescent="0.25">
      <c r="A20052" s="43" t="s">
        <v>23142</v>
      </c>
      <c r="B20052" s="43" t="s">
        <v>10374</v>
      </c>
      <c r="C20052" s="30" t="b">
        <f>EXACT(A20052,B20052)</f>
        <v>0</v>
      </c>
      <c r="D20052" s="44">
        <v>42139</v>
      </c>
      <c r="E20052" s="63"/>
    </row>
    <row r="20053" spans="1:5" x14ac:dyDescent="0.25">
      <c r="A20053" s="43" t="s">
        <v>10375</v>
      </c>
      <c r="B20053" s="43" t="s">
        <v>10374</v>
      </c>
      <c r="C20053" s="30" t="b">
        <f>EXACT(A20053,B20053)</f>
        <v>0</v>
      </c>
      <c r="D20053" s="44">
        <v>42139</v>
      </c>
      <c r="E20053" s="63"/>
    </row>
    <row r="20054" spans="1:5" x14ac:dyDescent="0.25">
      <c r="A20054" s="43" t="s">
        <v>23141</v>
      </c>
      <c r="B20054" s="43" t="s">
        <v>10374</v>
      </c>
      <c r="C20054" s="30" t="b">
        <f>EXACT(A20054,B20054)</f>
        <v>0</v>
      </c>
      <c r="D20054" s="44">
        <v>42139</v>
      </c>
      <c r="E20054" s="63"/>
    </row>
    <row r="20055" spans="1:5" x14ac:dyDescent="0.25">
      <c r="A20055" s="43" t="s">
        <v>10376</v>
      </c>
      <c r="B20055" s="43" t="s">
        <v>10374</v>
      </c>
      <c r="C20055" s="30" t="b">
        <f>EXACT(A20055,B20055)</f>
        <v>0</v>
      </c>
      <c r="D20055" s="44">
        <v>42139</v>
      </c>
      <c r="E20055" s="63"/>
    </row>
    <row r="20056" spans="1:5" x14ac:dyDescent="0.25">
      <c r="A20056" s="43" t="s">
        <v>23140</v>
      </c>
      <c r="B20056" s="43" t="s">
        <v>10374</v>
      </c>
      <c r="C20056" s="30" t="b">
        <f>EXACT(A20056,B20056)</f>
        <v>0</v>
      </c>
      <c r="D20056" s="44">
        <v>42139</v>
      </c>
      <c r="E20056" s="63"/>
    </row>
    <row r="20057" spans="1:5" x14ac:dyDescent="0.25">
      <c r="A20057" s="43" t="s">
        <v>10377</v>
      </c>
      <c r="B20057" s="43" t="s">
        <v>10374</v>
      </c>
      <c r="C20057" s="30" t="b">
        <f>EXACT(A20057,B20057)</f>
        <v>0</v>
      </c>
      <c r="D20057" s="44">
        <v>42139</v>
      </c>
      <c r="E20057" s="63"/>
    </row>
    <row r="20058" spans="1:5" x14ac:dyDescent="0.25">
      <c r="A20058" s="43" t="s">
        <v>23139</v>
      </c>
      <c r="B20058" s="43" t="s">
        <v>10374</v>
      </c>
      <c r="C20058" s="30" t="b">
        <f>EXACT(A20058,B20058)</f>
        <v>0</v>
      </c>
      <c r="D20058" s="44">
        <v>42139</v>
      </c>
      <c r="E20058" s="63"/>
    </row>
    <row r="20059" spans="1:5" x14ac:dyDescent="0.25">
      <c r="A20059" s="43" t="s">
        <v>10378</v>
      </c>
      <c r="B20059" s="43" t="s">
        <v>10374</v>
      </c>
      <c r="C20059" s="30" t="b">
        <f>EXACT(A20059,B20059)</f>
        <v>0</v>
      </c>
      <c r="D20059" s="44">
        <v>42139</v>
      </c>
      <c r="E20059" s="63"/>
    </row>
    <row r="20060" spans="1:5" x14ac:dyDescent="0.25">
      <c r="A20060" s="43" t="s">
        <v>23138</v>
      </c>
      <c r="B20060" s="43" t="s">
        <v>10374</v>
      </c>
      <c r="C20060" s="30" t="b">
        <f>EXACT(A20060,B20060)</f>
        <v>0</v>
      </c>
      <c r="D20060" s="44">
        <v>42139</v>
      </c>
      <c r="E20060" s="63"/>
    </row>
    <row r="20061" spans="1:5" x14ac:dyDescent="0.25">
      <c r="A20061" s="43" t="s">
        <v>10379</v>
      </c>
      <c r="B20061" s="43" t="s">
        <v>10374</v>
      </c>
      <c r="C20061" s="30" t="b">
        <f>EXACT(A20061,B20061)</f>
        <v>0</v>
      </c>
      <c r="D20061" s="44">
        <v>42139</v>
      </c>
      <c r="E20061" s="63"/>
    </row>
    <row r="20062" spans="1:5" x14ac:dyDescent="0.25">
      <c r="A20062" s="43" t="s">
        <v>23137</v>
      </c>
      <c r="B20062" s="43" t="s">
        <v>10374</v>
      </c>
      <c r="C20062" s="30" t="b">
        <f>EXACT(A20062,B20062)</f>
        <v>0</v>
      </c>
      <c r="D20062" s="44">
        <v>42139</v>
      </c>
      <c r="E20062" s="63"/>
    </row>
    <row r="20063" spans="1:5" x14ac:dyDescent="0.25">
      <c r="A20063" s="43" t="s">
        <v>10380</v>
      </c>
      <c r="B20063" s="43" t="s">
        <v>10374</v>
      </c>
      <c r="C20063" s="30" t="b">
        <f>EXACT(A20063,B20063)</f>
        <v>0</v>
      </c>
      <c r="D20063" s="44">
        <v>42139</v>
      </c>
      <c r="E20063" s="63"/>
    </row>
    <row r="20064" spans="1:5" x14ac:dyDescent="0.25">
      <c r="A20064" s="43" t="s">
        <v>23136</v>
      </c>
      <c r="B20064" s="43" t="s">
        <v>10374</v>
      </c>
      <c r="C20064" s="30" t="b">
        <f>EXACT(A20064,B20064)</f>
        <v>0</v>
      </c>
      <c r="D20064" s="44">
        <v>42139</v>
      </c>
      <c r="E20064" s="63"/>
    </row>
    <row r="20065" spans="1:5" x14ac:dyDescent="0.25">
      <c r="A20065" s="43" t="s">
        <v>10381</v>
      </c>
      <c r="B20065" s="43" t="s">
        <v>10374</v>
      </c>
      <c r="C20065" s="30" t="b">
        <f>EXACT(A20065,B20065)</f>
        <v>0</v>
      </c>
      <c r="D20065" s="44">
        <v>42139</v>
      </c>
      <c r="E20065" s="63"/>
    </row>
    <row r="20066" spans="1:5" x14ac:dyDescent="0.25">
      <c r="A20066" s="43" t="s">
        <v>23135</v>
      </c>
      <c r="B20066" s="43" t="s">
        <v>10374</v>
      </c>
      <c r="C20066" s="30" t="b">
        <f>EXACT(A20066,B20066)</f>
        <v>0</v>
      </c>
      <c r="D20066" s="44">
        <v>42139</v>
      </c>
      <c r="E20066" s="63"/>
    </row>
    <row r="20067" spans="1:5" x14ac:dyDescent="0.25">
      <c r="A20067" s="43" t="s">
        <v>3611</v>
      </c>
      <c r="B20067" s="43" t="s">
        <v>3610</v>
      </c>
      <c r="C20067" s="30" t="b">
        <f>EXACT(A20067,B20067)</f>
        <v>0</v>
      </c>
      <c r="D20067" s="44">
        <v>42139</v>
      </c>
      <c r="E20067" s="63"/>
    </row>
    <row r="20068" spans="1:5" x14ac:dyDescent="0.25">
      <c r="A20068" s="43" t="s">
        <v>23134</v>
      </c>
      <c r="B20068" s="43" t="s">
        <v>3610</v>
      </c>
      <c r="C20068" s="30" t="b">
        <f>EXACT(A20068,B20068)</f>
        <v>0</v>
      </c>
      <c r="D20068" s="44">
        <v>42139</v>
      </c>
    </row>
    <row r="20069" spans="1:5" x14ac:dyDescent="0.25">
      <c r="A20069" s="43" t="s">
        <v>10382</v>
      </c>
      <c r="B20069" s="43" t="s">
        <v>10383</v>
      </c>
      <c r="C20069" s="30" t="b">
        <f>EXACT(A20069,B20069)</f>
        <v>0</v>
      </c>
      <c r="D20069" s="44">
        <v>42139</v>
      </c>
      <c r="E20069" s="63"/>
    </row>
    <row r="20070" spans="1:5" x14ac:dyDescent="0.25">
      <c r="A20070" s="43" t="s">
        <v>23133</v>
      </c>
      <c r="B20070" s="43" t="s">
        <v>10383</v>
      </c>
      <c r="C20070" s="30" t="b">
        <f>EXACT(A20070,B20070)</f>
        <v>0</v>
      </c>
      <c r="D20070" s="44">
        <v>42139</v>
      </c>
    </row>
    <row r="20071" spans="1:5" x14ac:dyDescent="0.25">
      <c r="A20071" s="43" t="s">
        <v>10384</v>
      </c>
      <c r="B20071" s="43" t="s">
        <v>10383</v>
      </c>
      <c r="C20071" s="30" t="b">
        <f>EXACT(A20071,B20071)</f>
        <v>0</v>
      </c>
      <c r="D20071" s="44">
        <v>42139</v>
      </c>
      <c r="E20071" s="63"/>
    </row>
    <row r="20072" spans="1:5" x14ac:dyDescent="0.25">
      <c r="A20072" s="43" t="s">
        <v>23132</v>
      </c>
      <c r="B20072" s="43" t="s">
        <v>10383</v>
      </c>
      <c r="C20072" s="30" t="b">
        <f>EXACT(A20072,B20072)</f>
        <v>0</v>
      </c>
      <c r="D20072" s="44">
        <v>42139</v>
      </c>
    </row>
    <row r="20073" spans="1:5" x14ac:dyDescent="0.25">
      <c r="A20073" s="43" t="s">
        <v>10385</v>
      </c>
      <c r="B20073" s="43" t="s">
        <v>10383</v>
      </c>
      <c r="C20073" s="30" t="b">
        <f>EXACT(A20073,B20073)</f>
        <v>0</v>
      </c>
      <c r="D20073" s="44">
        <v>42139</v>
      </c>
      <c r="E20073" s="63"/>
    </row>
    <row r="20074" spans="1:5" x14ac:dyDescent="0.25">
      <c r="A20074" s="43" t="s">
        <v>23131</v>
      </c>
      <c r="B20074" s="43" t="s">
        <v>10383</v>
      </c>
      <c r="C20074" s="30" t="b">
        <f>EXACT(A20074,B20074)</f>
        <v>0</v>
      </c>
      <c r="D20074" s="44">
        <v>42139</v>
      </c>
    </row>
    <row r="20075" spans="1:5" x14ac:dyDescent="0.25">
      <c r="A20075" s="43" t="s">
        <v>10386</v>
      </c>
      <c r="B20075" s="43" t="s">
        <v>10383</v>
      </c>
      <c r="C20075" s="30" t="b">
        <f>EXACT(A20075,B20075)</f>
        <v>0</v>
      </c>
      <c r="D20075" s="44">
        <v>42139</v>
      </c>
      <c r="E20075" s="63"/>
    </row>
    <row r="20076" spans="1:5" x14ac:dyDescent="0.25">
      <c r="A20076" s="43" t="s">
        <v>23130</v>
      </c>
      <c r="B20076" s="43" t="s">
        <v>10383</v>
      </c>
      <c r="C20076" s="30" t="b">
        <f>EXACT(A20076,B20076)</f>
        <v>0</v>
      </c>
      <c r="D20076" s="44">
        <v>42139</v>
      </c>
    </row>
    <row r="20077" spans="1:5" x14ac:dyDescent="0.25">
      <c r="A20077" s="43" t="s">
        <v>10387</v>
      </c>
      <c r="B20077" s="43" t="s">
        <v>10383</v>
      </c>
      <c r="C20077" s="30" t="b">
        <f>EXACT(A20077,B20077)</f>
        <v>0</v>
      </c>
      <c r="D20077" s="44">
        <v>42139</v>
      </c>
      <c r="E20077" s="63"/>
    </row>
    <row r="20078" spans="1:5" x14ac:dyDescent="0.25">
      <c r="A20078" s="43" t="s">
        <v>23129</v>
      </c>
      <c r="B20078" s="43" t="s">
        <v>10383</v>
      </c>
      <c r="C20078" s="30" t="b">
        <f>EXACT(A20078,B20078)</f>
        <v>0</v>
      </c>
      <c r="D20078" s="44">
        <v>42139</v>
      </c>
      <c r="E20078" s="63"/>
    </row>
    <row r="20079" spans="1:5" x14ac:dyDescent="0.25">
      <c r="A20079" s="43" t="s">
        <v>10388</v>
      </c>
      <c r="B20079" s="43" t="s">
        <v>10383</v>
      </c>
      <c r="C20079" s="30" t="b">
        <f>EXACT(A20079,B20079)</f>
        <v>0</v>
      </c>
      <c r="D20079" s="44">
        <v>42139</v>
      </c>
      <c r="E20079" s="63"/>
    </row>
    <row r="20080" spans="1:5" x14ac:dyDescent="0.25">
      <c r="A20080" s="43" t="s">
        <v>23128</v>
      </c>
      <c r="B20080" s="43" t="s">
        <v>10383</v>
      </c>
      <c r="C20080" s="30" t="b">
        <f>EXACT(A20080,B20080)</f>
        <v>0</v>
      </c>
      <c r="D20080" s="44">
        <v>42139</v>
      </c>
      <c r="E20080" s="63"/>
    </row>
    <row r="20081" spans="1:5" x14ac:dyDescent="0.25">
      <c r="A20081" s="43" t="s">
        <v>10389</v>
      </c>
      <c r="B20081" s="43" t="s">
        <v>10383</v>
      </c>
      <c r="C20081" s="30" t="b">
        <f>EXACT(A20081,B20081)</f>
        <v>0</v>
      </c>
      <c r="D20081" s="44">
        <v>42139</v>
      </c>
      <c r="E20081" s="63"/>
    </row>
    <row r="20082" spans="1:5" x14ac:dyDescent="0.25">
      <c r="A20082" s="43" t="s">
        <v>23127</v>
      </c>
      <c r="B20082" s="43" t="s">
        <v>10383</v>
      </c>
      <c r="C20082" s="30" t="b">
        <f>EXACT(A20082,B20082)</f>
        <v>0</v>
      </c>
      <c r="D20082" s="44">
        <v>42139</v>
      </c>
      <c r="E20082" s="63"/>
    </row>
    <row r="20083" spans="1:5" x14ac:dyDescent="0.25">
      <c r="A20083" s="43" t="s">
        <v>5942</v>
      </c>
      <c r="B20083" s="43" t="s">
        <v>2074</v>
      </c>
      <c r="C20083" s="30" t="b">
        <f>EXACT(A20083,B20083)</f>
        <v>0</v>
      </c>
      <c r="D20083" s="44">
        <v>42139</v>
      </c>
      <c r="E20083" s="63"/>
    </row>
    <row r="20084" spans="1:5" x14ac:dyDescent="0.25">
      <c r="A20084" s="43" t="s">
        <v>23126</v>
      </c>
      <c r="B20084" s="43" t="s">
        <v>2074</v>
      </c>
      <c r="C20084" s="30" t="b">
        <f>EXACT(A20084,B20084)</f>
        <v>0</v>
      </c>
      <c r="D20084" s="44">
        <v>42139</v>
      </c>
      <c r="E20084" s="63"/>
    </row>
    <row r="20085" spans="1:5" x14ac:dyDescent="0.25">
      <c r="A20085" s="43" t="s">
        <v>10390</v>
      </c>
      <c r="B20085" s="43" t="s">
        <v>10391</v>
      </c>
      <c r="C20085" s="30" t="b">
        <f>EXACT(A20085,B20085)</f>
        <v>0</v>
      </c>
      <c r="D20085" s="44">
        <v>42139</v>
      </c>
      <c r="E20085" s="63"/>
    </row>
    <row r="20086" spans="1:5" x14ac:dyDescent="0.25">
      <c r="A20086" s="43" t="s">
        <v>23125</v>
      </c>
      <c r="B20086" s="43" t="s">
        <v>10391</v>
      </c>
      <c r="C20086" s="30" t="b">
        <f>EXACT(A20086,B20086)</f>
        <v>0</v>
      </c>
      <c r="D20086" s="44">
        <v>42139</v>
      </c>
      <c r="E20086" s="63"/>
    </row>
    <row r="20087" spans="1:5" x14ac:dyDescent="0.25">
      <c r="A20087" s="43" t="s">
        <v>10392</v>
      </c>
      <c r="B20087" s="43" t="s">
        <v>10391</v>
      </c>
      <c r="C20087" s="30" t="b">
        <f>EXACT(A20087,B20087)</f>
        <v>0</v>
      </c>
      <c r="D20087" s="44">
        <v>42139</v>
      </c>
      <c r="E20087" s="63"/>
    </row>
    <row r="20088" spans="1:5" x14ac:dyDescent="0.25">
      <c r="A20088" s="43" t="s">
        <v>23124</v>
      </c>
      <c r="B20088" s="43" t="s">
        <v>10391</v>
      </c>
      <c r="C20088" s="30" t="b">
        <f>EXACT(A20088,B20088)</f>
        <v>0</v>
      </c>
      <c r="D20088" s="44">
        <v>42139</v>
      </c>
      <c r="E20088" s="63"/>
    </row>
    <row r="20089" spans="1:5" x14ac:dyDescent="0.25">
      <c r="A20089" s="43" t="s">
        <v>10393</v>
      </c>
      <c r="B20089" s="43" t="s">
        <v>10391</v>
      </c>
      <c r="C20089" s="30" t="b">
        <f>EXACT(A20089,B20089)</f>
        <v>0</v>
      </c>
      <c r="D20089" s="44">
        <v>42139</v>
      </c>
      <c r="E20089" s="63"/>
    </row>
    <row r="20090" spans="1:5" x14ac:dyDescent="0.25">
      <c r="A20090" s="43" t="s">
        <v>23123</v>
      </c>
      <c r="B20090" s="43" t="s">
        <v>10391</v>
      </c>
      <c r="C20090" s="30" t="b">
        <f>EXACT(A20090,B20090)</f>
        <v>0</v>
      </c>
      <c r="D20090" s="44">
        <v>42139</v>
      </c>
      <c r="E20090" s="63"/>
    </row>
    <row r="20091" spans="1:5" x14ac:dyDescent="0.25">
      <c r="A20091" s="43" t="s">
        <v>10394</v>
      </c>
      <c r="B20091" s="43" t="s">
        <v>10391</v>
      </c>
      <c r="C20091" s="30" t="b">
        <f>EXACT(A20091,B20091)</f>
        <v>0</v>
      </c>
      <c r="D20091" s="44">
        <v>42139</v>
      </c>
      <c r="E20091" s="63"/>
    </row>
    <row r="20092" spans="1:5" x14ac:dyDescent="0.25">
      <c r="A20092" s="43" t="s">
        <v>23122</v>
      </c>
      <c r="B20092" s="43" t="s">
        <v>10391</v>
      </c>
      <c r="C20092" s="30" t="b">
        <f>EXACT(A20092,B20092)</f>
        <v>0</v>
      </c>
      <c r="D20092" s="44">
        <v>42139</v>
      </c>
      <c r="E20092" s="63"/>
    </row>
    <row r="20093" spans="1:5" x14ac:dyDescent="0.25">
      <c r="A20093" s="43" t="s">
        <v>10395</v>
      </c>
      <c r="B20093" s="43" t="s">
        <v>10391</v>
      </c>
      <c r="C20093" s="30" t="b">
        <f>EXACT(A20093,B20093)</f>
        <v>0</v>
      </c>
      <c r="D20093" s="44">
        <v>42139</v>
      </c>
      <c r="E20093" s="63"/>
    </row>
    <row r="20094" spans="1:5" x14ac:dyDescent="0.25">
      <c r="A20094" s="43" t="s">
        <v>23121</v>
      </c>
      <c r="B20094" s="43" t="s">
        <v>10391</v>
      </c>
      <c r="C20094" s="30" t="b">
        <f>EXACT(A20094,B20094)</f>
        <v>0</v>
      </c>
      <c r="D20094" s="44">
        <v>42139</v>
      </c>
      <c r="E20094" s="63"/>
    </row>
    <row r="20095" spans="1:5" x14ac:dyDescent="0.25">
      <c r="A20095" s="43" t="s">
        <v>10396</v>
      </c>
      <c r="B20095" s="43" t="s">
        <v>10391</v>
      </c>
      <c r="C20095" s="30" t="b">
        <f>EXACT(A20095,B20095)</f>
        <v>0</v>
      </c>
      <c r="D20095" s="44">
        <v>42139</v>
      </c>
      <c r="E20095" s="63"/>
    </row>
    <row r="20096" spans="1:5" x14ac:dyDescent="0.25">
      <c r="A20096" s="43" t="s">
        <v>23120</v>
      </c>
      <c r="B20096" s="43" t="s">
        <v>10391</v>
      </c>
      <c r="C20096" s="30" t="b">
        <f>EXACT(A20096,B20096)</f>
        <v>0</v>
      </c>
      <c r="D20096" s="44">
        <v>42139</v>
      </c>
      <c r="E20096" s="63"/>
    </row>
    <row r="20097" spans="1:5" x14ac:dyDescent="0.25">
      <c r="A20097" s="43" t="s">
        <v>10397</v>
      </c>
      <c r="B20097" s="43" t="s">
        <v>10391</v>
      </c>
      <c r="C20097" s="30" t="b">
        <f>EXACT(A20097,B20097)</f>
        <v>0</v>
      </c>
      <c r="D20097" s="44">
        <v>42139</v>
      </c>
      <c r="E20097" s="63"/>
    </row>
    <row r="20098" spans="1:5" x14ac:dyDescent="0.25">
      <c r="A20098" s="43" t="s">
        <v>23119</v>
      </c>
      <c r="B20098" s="43" t="s">
        <v>10391</v>
      </c>
      <c r="C20098" s="30" t="b">
        <f>EXACT(A20098,B20098)</f>
        <v>0</v>
      </c>
      <c r="D20098" s="44">
        <v>42139</v>
      </c>
      <c r="E20098" s="63"/>
    </row>
    <row r="20099" spans="1:5" x14ac:dyDescent="0.25">
      <c r="A20099" s="43" t="s">
        <v>10398</v>
      </c>
      <c r="B20099" s="43" t="s">
        <v>10391</v>
      </c>
      <c r="C20099" s="30" t="b">
        <f>EXACT(A20099,B20099)</f>
        <v>0</v>
      </c>
      <c r="D20099" s="44">
        <v>42139</v>
      </c>
      <c r="E20099" s="63"/>
    </row>
    <row r="20100" spans="1:5" x14ac:dyDescent="0.25">
      <c r="A20100" s="43" t="s">
        <v>23118</v>
      </c>
      <c r="B20100" s="43" t="s">
        <v>10391</v>
      </c>
      <c r="C20100" s="30" t="b">
        <f>EXACT(A20100,B20100)</f>
        <v>0</v>
      </c>
      <c r="D20100" s="44">
        <v>42139</v>
      </c>
      <c r="E20100" s="63"/>
    </row>
    <row r="20101" spans="1:5" x14ac:dyDescent="0.25">
      <c r="A20101" s="43" t="s">
        <v>3613</v>
      </c>
      <c r="B20101" s="43" t="s">
        <v>3612</v>
      </c>
      <c r="C20101" s="30" t="b">
        <f>EXACT(A20101,B20101)</f>
        <v>0</v>
      </c>
      <c r="D20101" s="44">
        <v>42139</v>
      </c>
      <c r="E20101" s="63"/>
    </row>
    <row r="20102" spans="1:5" x14ac:dyDescent="0.25">
      <c r="A20102" s="43" t="s">
        <v>23117</v>
      </c>
      <c r="B20102" s="43" t="s">
        <v>3612</v>
      </c>
      <c r="C20102" s="30" t="b">
        <f>EXACT(A20102,B20102)</f>
        <v>0</v>
      </c>
      <c r="D20102" s="44">
        <v>42139</v>
      </c>
      <c r="E20102" s="63"/>
    </row>
    <row r="20103" spans="1:5" x14ac:dyDescent="0.25">
      <c r="A20103" s="43" t="s">
        <v>10399</v>
      </c>
      <c r="B20103" s="43" t="s">
        <v>10400</v>
      </c>
      <c r="C20103" s="30" t="b">
        <f>EXACT(A20103,B20103)</f>
        <v>0</v>
      </c>
      <c r="D20103" s="44">
        <v>42139</v>
      </c>
      <c r="E20103" s="63"/>
    </row>
    <row r="20104" spans="1:5" x14ac:dyDescent="0.25">
      <c r="A20104" s="43" t="s">
        <v>23116</v>
      </c>
      <c r="B20104" s="43" t="s">
        <v>10400</v>
      </c>
      <c r="C20104" s="30" t="b">
        <f>EXACT(A20104,B20104)</f>
        <v>0</v>
      </c>
      <c r="D20104" s="44">
        <v>42139</v>
      </c>
      <c r="E20104" s="63"/>
    </row>
    <row r="20105" spans="1:5" x14ac:dyDescent="0.25">
      <c r="A20105" s="43" t="s">
        <v>10401</v>
      </c>
      <c r="B20105" s="43" t="s">
        <v>10400</v>
      </c>
      <c r="C20105" s="30" t="b">
        <f>EXACT(A20105,B20105)</f>
        <v>0</v>
      </c>
      <c r="D20105" s="44">
        <v>42139</v>
      </c>
      <c r="E20105" s="63"/>
    </row>
    <row r="20106" spans="1:5" x14ac:dyDescent="0.25">
      <c r="A20106" s="43" t="s">
        <v>23115</v>
      </c>
      <c r="B20106" s="43" t="s">
        <v>10400</v>
      </c>
      <c r="C20106" s="30" t="b">
        <f>EXACT(A20106,B20106)</f>
        <v>0</v>
      </c>
      <c r="D20106" s="44">
        <v>42139</v>
      </c>
      <c r="E20106" s="63"/>
    </row>
    <row r="20107" spans="1:5" x14ac:dyDescent="0.25">
      <c r="A20107" s="43" t="s">
        <v>10402</v>
      </c>
      <c r="B20107" s="43" t="s">
        <v>10400</v>
      </c>
      <c r="C20107" s="30" t="b">
        <f>EXACT(A20107,B20107)</f>
        <v>0</v>
      </c>
      <c r="D20107" s="44">
        <v>42139</v>
      </c>
      <c r="E20107" s="63"/>
    </row>
    <row r="20108" spans="1:5" x14ac:dyDescent="0.25">
      <c r="A20108" s="43" t="s">
        <v>23114</v>
      </c>
      <c r="B20108" s="43" t="s">
        <v>10400</v>
      </c>
      <c r="C20108" s="30" t="b">
        <f>EXACT(A20108,B20108)</f>
        <v>0</v>
      </c>
      <c r="D20108" s="44">
        <v>42139</v>
      </c>
      <c r="E20108" s="63"/>
    </row>
    <row r="20109" spans="1:5" x14ac:dyDescent="0.25">
      <c r="A20109" s="43" t="s">
        <v>10403</v>
      </c>
      <c r="B20109" s="43" t="s">
        <v>10400</v>
      </c>
      <c r="C20109" s="30" t="b">
        <f>EXACT(A20109,B20109)</f>
        <v>0</v>
      </c>
      <c r="D20109" s="44">
        <v>42139</v>
      </c>
      <c r="E20109" s="63"/>
    </row>
    <row r="20110" spans="1:5" x14ac:dyDescent="0.25">
      <c r="A20110" s="43" t="s">
        <v>23113</v>
      </c>
      <c r="B20110" s="43" t="s">
        <v>10400</v>
      </c>
      <c r="C20110" s="30" t="b">
        <f>EXACT(A20110,B20110)</f>
        <v>0</v>
      </c>
      <c r="D20110" s="44">
        <v>42139</v>
      </c>
      <c r="E20110" s="63"/>
    </row>
    <row r="20111" spans="1:5" x14ac:dyDescent="0.25">
      <c r="A20111" s="43" t="s">
        <v>10404</v>
      </c>
      <c r="B20111" s="43" t="s">
        <v>10400</v>
      </c>
      <c r="C20111" s="30" t="b">
        <f>EXACT(A20111,B20111)</f>
        <v>0</v>
      </c>
      <c r="D20111" s="44">
        <v>42139</v>
      </c>
      <c r="E20111" s="63"/>
    </row>
    <row r="20112" spans="1:5" x14ac:dyDescent="0.25">
      <c r="A20112" s="43" t="s">
        <v>23112</v>
      </c>
      <c r="B20112" s="43" t="s">
        <v>10400</v>
      </c>
      <c r="C20112" s="30" t="b">
        <f>EXACT(A20112,B20112)</f>
        <v>0</v>
      </c>
      <c r="D20112" s="44">
        <v>42139</v>
      </c>
      <c r="E20112" s="63"/>
    </row>
    <row r="20113" spans="1:5" x14ac:dyDescent="0.25">
      <c r="A20113" s="43" t="s">
        <v>10405</v>
      </c>
      <c r="B20113" s="43" t="s">
        <v>10400</v>
      </c>
      <c r="C20113" s="30" t="b">
        <f>EXACT(A20113,B20113)</f>
        <v>0</v>
      </c>
      <c r="D20113" s="44">
        <v>42139</v>
      </c>
      <c r="E20113" s="63"/>
    </row>
    <row r="20114" spans="1:5" x14ac:dyDescent="0.25">
      <c r="A20114" s="43" t="s">
        <v>23111</v>
      </c>
      <c r="B20114" s="43" t="s">
        <v>10400</v>
      </c>
      <c r="C20114" s="30" t="b">
        <f>EXACT(A20114,B20114)</f>
        <v>0</v>
      </c>
      <c r="D20114" s="44">
        <v>42139</v>
      </c>
      <c r="E20114" s="63"/>
    </row>
    <row r="20115" spans="1:5" x14ac:dyDescent="0.25">
      <c r="A20115" s="43" t="s">
        <v>5943</v>
      </c>
      <c r="B20115" s="43" t="s">
        <v>2082</v>
      </c>
      <c r="C20115" s="30" t="b">
        <f>EXACT(A20115,B20115)</f>
        <v>0</v>
      </c>
      <c r="D20115" s="44">
        <v>42139</v>
      </c>
      <c r="E20115" s="63"/>
    </row>
    <row r="20116" spans="1:5" x14ac:dyDescent="0.25">
      <c r="A20116" s="43" t="s">
        <v>23110</v>
      </c>
      <c r="B20116" s="43" t="s">
        <v>2082</v>
      </c>
      <c r="C20116" s="30" t="b">
        <f>EXACT(A20116,B20116)</f>
        <v>0</v>
      </c>
      <c r="D20116" s="44">
        <v>42139</v>
      </c>
      <c r="E20116" s="63"/>
    </row>
    <row r="20117" spans="1:5" x14ac:dyDescent="0.25">
      <c r="A20117" s="43" t="s">
        <v>10406</v>
      </c>
      <c r="B20117" s="43" t="s">
        <v>10407</v>
      </c>
      <c r="C20117" s="30" t="b">
        <f>EXACT(A20117,B20117)</f>
        <v>0</v>
      </c>
      <c r="D20117" s="44">
        <v>42139</v>
      </c>
      <c r="E20117" s="63"/>
    </row>
    <row r="20118" spans="1:5" x14ac:dyDescent="0.25">
      <c r="A20118" s="43" t="s">
        <v>23109</v>
      </c>
      <c r="B20118" s="43" t="s">
        <v>10407</v>
      </c>
      <c r="C20118" s="30" t="b">
        <f>EXACT(A20118,B20118)</f>
        <v>0</v>
      </c>
      <c r="D20118" s="44">
        <v>42139</v>
      </c>
      <c r="E20118" s="63"/>
    </row>
    <row r="20119" spans="1:5" x14ac:dyDescent="0.25">
      <c r="A20119" s="43" t="s">
        <v>10408</v>
      </c>
      <c r="B20119" s="43" t="s">
        <v>10407</v>
      </c>
      <c r="C20119" s="30" t="b">
        <f>EXACT(A20119,B20119)</f>
        <v>0</v>
      </c>
      <c r="D20119" s="44">
        <v>42139</v>
      </c>
      <c r="E20119" s="63"/>
    </row>
    <row r="20120" spans="1:5" x14ac:dyDescent="0.25">
      <c r="A20120" s="43" t="s">
        <v>23108</v>
      </c>
      <c r="B20120" s="43" t="s">
        <v>10407</v>
      </c>
      <c r="C20120" s="30" t="b">
        <f>EXACT(A20120,B20120)</f>
        <v>0</v>
      </c>
      <c r="D20120" s="44">
        <v>42139</v>
      </c>
      <c r="E20120" s="63"/>
    </row>
    <row r="20121" spans="1:5" x14ac:dyDescent="0.25">
      <c r="A20121" s="43" t="s">
        <v>10409</v>
      </c>
      <c r="B20121" s="43" t="s">
        <v>10407</v>
      </c>
      <c r="C20121" s="30" t="b">
        <f>EXACT(A20121,B20121)</f>
        <v>0</v>
      </c>
      <c r="D20121" s="44">
        <v>42139</v>
      </c>
      <c r="E20121" s="63"/>
    </row>
    <row r="20122" spans="1:5" x14ac:dyDescent="0.25">
      <c r="A20122" s="43" t="s">
        <v>23107</v>
      </c>
      <c r="B20122" s="43" t="s">
        <v>10407</v>
      </c>
      <c r="C20122" s="30" t="b">
        <f>EXACT(A20122,B20122)</f>
        <v>0</v>
      </c>
      <c r="D20122" s="44">
        <v>42139</v>
      </c>
      <c r="E20122" s="63"/>
    </row>
    <row r="20123" spans="1:5" x14ac:dyDescent="0.25">
      <c r="A20123" s="43" t="s">
        <v>10410</v>
      </c>
      <c r="B20123" s="43" t="s">
        <v>10407</v>
      </c>
      <c r="C20123" s="30" t="b">
        <f>EXACT(A20123,B20123)</f>
        <v>0</v>
      </c>
      <c r="D20123" s="44">
        <v>42139</v>
      </c>
      <c r="E20123" s="63"/>
    </row>
    <row r="20124" spans="1:5" x14ac:dyDescent="0.25">
      <c r="A20124" s="43" t="s">
        <v>23106</v>
      </c>
      <c r="B20124" s="43" t="s">
        <v>10407</v>
      </c>
      <c r="C20124" s="30" t="b">
        <f>EXACT(A20124,B20124)</f>
        <v>0</v>
      </c>
      <c r="D20124" s="44">
        <v>42139</v>
      </c>
      <c r="E20124" s="63"/>
    </row>
    <row r="20125" spans="1:5" x14ac:dyDescent="0.25">
      <c r="A20125" s="43" t="s">
        <v>10411</v>
      </c>
      <c r="B20125" s="43" t="s">
        <v>10407</v>
      </c>
      <c r="C20125" s="30" t="b">
        <f>EXACT(A20125,B20125)</f>
        <v>0</v>
      </c>
      <c r="D20125" s="44">
        <v>42139</v>
      </c>
      <c r="E20125" s="63"/>
    </row>
    <row r="20126" spans="1:5" x14ac:dyDescent="0.25">
      <c r="A20126" s="43" t="s">
        <v>23105</v>
      </c>
      <c r="B20126" s="43" t="s">
        <v>10407</v>
      </c>
      <c r="C20126" s="30" t="b">
        <f>EXACT(A20126,B20126)</f>
        <v>0</v>
      </c>
      <c r="D20126" s="44">
        <v>42139</v>
      </c>
      <c r="E20126" s="63"/>
    </row>
    <row r="20127" spans="1:5" x14ac:dyDescent="0.25">
      <c r="A20127" s="43" t="s">
        <v>10412</v>
      </c>
      <c r="B20127" s="43" t="s">
        <v>10407</v>
      </c>
      <c r="C20127" s="30" t="b">
        <f>EXACT(A20127,B20127)</f>
        <v>0</v>
      </c>
      <c r="D20127" s="44">
        <v>42139</v>
      </c>
      <c r="E20127" s="63"/>
    </row>
    <row r="20128" spans="1:5" x14ac:dyDescent="0.25">
      <c r="A20128" s="43" t="s">
        <v>23104</v>
      </c>
      <c r="B20128" s="43" t="s">
        <v>10407</v>
      </c>
      <c r="C20128" s="30" t="b">
        <f>EXACT(A20128,B20128)</f>
        <v>0</v>
      </c>
      <c r="D20128" s="44">
        <v>42139</v>
      </c>
      <c r="E20128" s="63"/>
    </row>
    <row r="20129" spans="1:5" x14ac:dyDescent="0.25">
      <c r="A20129" s="43" t="s">
        <v>10413</v>
      </c>
      <c r="B20129" s="43" t="s">
        <v>10407</v>
      </c>
      <c r="C20129" s="30" t="b">
        <f>EXACT(A20129,B20129)</f>
        <v>0</v>
      </c>
      <c r="D20129" s="44">
        <v>42139</v>
      </c>
      <c r="E20129" s="63"/>
    </row>
    <row r="20130" spans="1:5" x14ac:dyDescent="0.25">
      <c r="A20130" s="43" t="s">
        <v>23103</v>
      </c>
      <c r="B20130" s="43" t="s">
        <v>10407</v>
      </c>
      <c r="C20130" s="30" t="b">
        <f>EXACT(A20130,B20130)</f>
        <v>0</v>
      </c>
      <c r="D20130" s="44">
        <v>42139</v>
      </c>
      <c r="E20130" s="63"/>
    </row>
    <row r="20131" spans="1:5" x14ac:dyDescent="0.25">
      <c r="A20131" s="43" t="s">
        <v>10414</v>
      </c>
      <c r="B20131" s="43" t="s">
        <v>10407</v>
      </c>
      <c r="C20131" s="30" t="b">
        <f>EXACT(A20131,B20131)</f>
        <v>0</v>
      </c>
      <c r="D20131" s="44">
        <v>42139</v>
      </c>
      <c r="E20131" s="63"/>
    </row>
    <row r="20132" spans="1:5" x14ac:dyDescent="0.25">
      <c r="A20132" s="43" t="s">
        <v>23102</v>
      </c>
      <c r="B20132" s="43" t="s">
        <v>10407</v>
      </c>
      <c r="C20132" s="30" t="b">
        <f>EXACT(A20132,B20132)</f>
        <v>0</v>
      </c>
      <c r="D20132" s="44">
        <v>42139</v>
      </c>
      <c r="E20132" s="63"/>
    </row>
    <row r="20133" spans="1:5" x14ac:dyDescent="0.25">
      <c r="A20133" s="43" t="s">
        <v>3615</v>
      </c>
      <c r="B20133" s="43" t="s">
        <v>3614</v>
      </c>
      <c r="C20133" s="30" t="b">
        <f>EXACT(A20133,B20133)</f>
        <v>0</v>
      </c>
      <c r="D20133" s="44">
        <v>42139</v>
      </c>
      <c r="E20133" s="63"/>
    </row>
    <row r="20134" spans="1:5" x14ac:dyDescent="0.25">
      <c r="A20134" s="43" t="s">
        <v>23101</v>
      </c>
      <c r="B20134" s="43" t="s">
        <v>3614</v>
      </c>
      <c r="C20134" s="30" t="b">
        <f>EXACT(A20134,B20134)</f>
        <v>0</v>
      </c>
      <c r="D20134" s="44">
        <v>42139</v>
      </c>
      <c r="E20134" s="63"/>
    </row>
    <row r="20135" spans="1:5" x14ac:dyDescent="0.25">
      <c r="A20135" s="43" t="s">
        <v>10415</v>
      </c>
      <c r="B20135" s="43" t="s">
        <v>10416</v>
      </c>
      <c r="C20135" s="30" t="b">
        <f>EXACT(A20135,B20135)</f>
        <v>0</v>
      </c>
      <c r="D20135" s="44">
        <v>42139</v>
      </c>
      <c r="E20135" s="63"/>
    </row>
    <row r="20136" spans="1:5" x14ac:dyDescent="0.25">
      <c r="A20136" s="43" t="s">
        <v>23100</v>
      </c>
      <c r="B20136" s="43" t="s">
        <v>10416</v>
      </c>
      <c r="C20136" s="30" t="b">
        <f>EXACT(A20136,B20136)</f>
        <v>0</v>
      </c>
      <c r="D20136" s="44">
        <v>42139</v>
      </c>
      <c r="E20136" s="63"/>
    </row>
    <row r="20137" spans="1:5" x14ac:dyDescent="0.25">
      <c r="A20137" s="43" t="s">
        <v>10417</v>
      </c>
      <c r="B20137" s="43" t="s">
        <v>10416</v>
      </c>
      <c r="C20137" s="30" t="b">
        <f>EXACT(A20137,B20137)</f>
        <v>0</v>
      </c>
      <c r="D20137" s="44">
        <v>42139</v>
      </c>
      <c r="E20137" s="63"/>
    </row>
    <row r="20138" spans="1:5" x14ac:dyDescent="0.25">
      <c r="A20138" s="43" t="s">
        <v>23099</v>
      </c>
      <c r="B20138" s="43" t="s">
        <v>10416</v>
      </c>
      <c r="C20138" s="30" t="b">
        <f>EXACT(A20138,B20138)</f>
        <v>0</v>
      </c>
      <c r="D20138" s="44">
        <v>42139</v>
      </c>
      <c r="E20138" s="63"/>
    </row>
    <row r="20139" spans="1:5" x14ac:dyDescent="0.25">
      <c r="A20139" s="43" t="s">
        <v>10418</v>
      </c>
      <c r="B20139" s="43" t="s">
        <v>10416</v>
      </c>
      <c r="C20139" s="30" t="b">
        <f>EXACT(A20139,B20139)</f>
        <v>0</v>
      </c>
      <c r="D20139" s="44">
        <v>42139</v>
      </c>
      <c r="E20139" s="63"/>
    </row>
    <row r="20140" spans="1:5" x14ac:dyDescent="0.25">
      <c r="A20140" s="43" t="s">
        <v>23098</v>
      </c>
      <c r="B20140" s="43" t="s">
        <v>10416</v>
      </c>
      <c r="C20140" s="30" t="b">
        <f>EXACT(A20140,B20140)</f>
        <v>0</v>
      </c>
      <c r="D20140" s="44">
        <v>42139</v>
      </c>
      <c r="E20140" s="63"/>
    </row>
    <row r="20141" spans="1:5" x14ac:dyDescent="0.25">
      <c r="A20141" s="43" t="s">
        <v>10419</v>
      </c>
      <c r="B20141" s="43" t="s">
        <v>10416</v>
      </c>
      <c r="C20141" s="30" t="b">
        <f>EXACT(A20141,B20141)</f>
        <v>0</v>
      </c>
      <c r="D20141" s="44">
        <v>42139</v>
      </c>
      <c r="E20141" s="63"/>
    </row>
    <row r="20142" spans="1:5" x14ac:dyDescent="0.25">
      <c r="A20142" s="43" t="s">
        <v>23097</v>
      </c>
      <c r="B20142" s="43" t="s">
        <v>10416</v>
      </c>
      <c r="C20142" s="30" t="b">
        <f>EXACT(A20142,B20142)</f>
        <v>0</v>
      </c>
      <c r="D20142" s="44">
        <v>42139</v>
      </c>
      <c r="E20142" s="63"/>
    </row>
    <row r="20143" spans="1:5" x14ac:dyDescent="0.25">
      <c r="A20143" s="43" t="s">
        <v>10420</v>
      </c>
      <c r="B20143" s="43" t="s">
        <v>10416</v>
      </c>
      <c r="C20143" s="30" t="b">
        <f>EXACT(A20143,B20143)</f>
        <v>0</v>
      </c>
      <c r="D20143" s="44">
        <v>42139</v>
      </c>
      <c r="E20143" s="63"/>
    </row>
    <row r="20144" spans="1:5" x14ac:dyDescent="0.25">
      <c r="A20144" s="43" t="s">
        <v>23096</v>
      </c>
      <c r="B20144" s="43" t="s">
        <v>10416</v>
      </c>
      <c r="C20144" s="30" t="b">
        <f>EXACT(A20144,B20144)</f>
        <v>0</v>
      </c>
      <c r="D20144" s="44">
        <v>42139</v>
      </c>
      <c r="E20144" s="63"/>
    </row>
    <row r="20145" spans="1:5" x14ac:dyDescent="0.25">
      <c r="A20145" s="43" t="s">
        <v>10421</v>
      </c>
      <c r="B20145" s="43" t="s">
        <v>10416</v>
      </c>
      <c r="C20145" s="30" t="b">
        <f>EXACT(A20145,B20145)</f>
        <v>0</v>
      </c>
      <c r="D20145" s="44">
        <v>42139</v>
      </c>
      <c r="E20145" s="63"/>
    </row>
    <row r="20146" spans="1:5" x14ac:dyDescent="0.25">
      <c r="A20146" s="43" t="s">
        <v>23095</v>
      </c>
      <c r="B20146" s="43" t="s">
        <v>10416</v>
      </c>
      <c r="C20146" s="30" t="b">
        <f>EXACT(A20146,B20146)</f>
        <v>0</v>
      </c>
      <c r="D20146" s="44">
        <v>42139</v>
      </c>
      <c r="E20146" s="63"/>
    </row>
    <row r="20147" spans="1:5" x14ac:dyDescent="0.25">
      <c r="A20147" s="43" t="s">
        <v>10422</v>
      </c>
      <c r="B20147" s="43" t="s">
        <v>10416</v>
      </c>
      <c r="C20147" s="30" t="b">
        <f>EXACT(A20147,B20147)</f>
        <v>0</v>
      </c>
      <c r="D20147" s="44">
        <v>42139</v>
      </c>
      <c r="E20147" s="63"/>
    </row>
    <row r="20148" spans="1:5" x14ac:dyDescent="0.25">
      <c r="A20148" s="43" t="s">
        <v>23094</v>
      </c>
      <c r="B20148" s="43" t="s">
        <v>10416</v>
      </c>
      <c r="C20148" s="30" t="b">
        <f>EXACT(A20148,B20148)</f>
        <v>0</v>
      </c>
      <c r="D20148" s="44">
        <v>42139</v>
      </c>
      <c r="E20148" s="63"/>
    </row>
    <row r="20149" spans="1:5" x14ac:dyDescent="0.25">
      <c r="A20149" s="43" t="s">
        <v>3617</v>
      </c>
      <c r="B20149" s="43" t="s">
        <v>3616</v>
      </c>
      <c r="C20149" s="30" t="b">
        <f>EXACT(A20149,B20149)</f>
        <v>0</v>
      </c>
      <c r="D20149" s="44">
        <v>42139</v>
      </c>
      <c r="E20149" s="63"/>
    </row>
    <row r="20150" spans="1:5" x14ac:dyDescent="0.25">
      <c r="A20150" s="43" t="s">
        <v>23093</v>
      </c>
      <c r="B20150" s="43" t="s">
        <v>3616</v>
      </c>
      <c r="C20150" s="30" t="b">
        <f>EXACT(A20150,B20150)</f>
        <v>0</v>
      </c>
      <c r="D20150" s="44">
        <v>42139</v>
      </c>
      <c r="E20150" s="63"/>
    </row>
    <row r="20151" spans="1:5" x14ac:dyDescent="0.25">
      <c r="A20151" s="43" t="s">
        <v>10423</v>
      </c>
      <c r="B20151" s="43" t="s">
        <v>10424</v>
      </c>
      <c r="C20151" s="30" t="b">
        <f>EXACT(A20151,B20151)</f>
        <v>0</v>
      </c>
      <c r="D20151" s="44">
        <v>42139</v>
      </c>
      <c r="E20151" s="63"/>
    </row>
    <row r="20152" spans="1:5" x14ac:dyDescent="0.25">
      <c r="A20152" s="43" t="s">
        <v>23092</v>
      </c>
      <c r="B20152" s="43" t="s">
        <v>10424</v>
      </c>
      <c r="C20152" s="30" t="b">
        <f>EXACT(A20152,B20152)</f>
        <v>0</v>
      </c>
      <c r="D20152" s="44">
        <v>42139</v>
      </c>
      <c r="E20152" s="63"/>
    </row>
    <row r="20153" spans="1:5" x14ac:dyDescent="0.25">
      <c r="A20153" s="43" t="s">
        <v>10425</v>
      </c>
      <c r="B20153" s="43" t="s">
        <v>10424</v>
      </c>
      <c r="C20153" s="30" t="b">
        <f>EXACT(A20153,B20153)</f>
        <v>0</v>
      </c>
      <c r="D20153" s="44">
        <v>42139</v>
      </c>
      <c r="E20153" s="63"/>
    </row>
    <row r="20154" spans="1:5" x14ac:dyDescent="0.25">
      <c r="A20154" s="43" t="s">
        <v>23091</v>
      </c>
      <c r="B20154" s="43" t="s">
        <v>10424</v>
      </c>
      <c r="C20154" s="30" t="b">
        <f>EXACT(A20154,B20154)</f>
        <v>0</v>
      </c>
      <c r="D20154" s="44">
        <v>42139</v>
      </c>
      <c r="E20154" s="63"/>
    </row>
    <row r="20155" spans="1:5" x14ac:dyDescent="0.25">
      <c r="A20155" s="43" t="s">
        <v>10426</v>
      </c>
      <c r="B20155" s="43" t="s">
        <v>10424</v>
      </c>
      <c r="C20155" s="30" t="b">
        <f>EXACT(A20155,B20155)</f>
        <v>0</v>
      </c>
      <c r="D20155" s="44">
        <v>42139</v>
      </c>
      <c r="E20155" s="63"/>
    </row>
    <row r="20156" spans="1:5" x14ac:dyDescent="0.25">
      <c r="A20156" s="43" t="s">
        <v>23090</v>
      </c>
      <c r="B20156" s="43" t="s">
        <v>10424</v>
      </c>
      <c r="C20156" s="30" t="b">
        <f>EXACT(A20156,B20156)</f>
        <v>0</v>
      </c>
      <c r="D20156" s="44">
        <v>42139</v>
      </c>
      <c r="E20156" s="63"/>
    </row>
    <row r="20157" spans="1:5" x14ac:dyDescent="0.25">
      <c r="A20157" s="43" t="s">
        <v>10427</v>
      </c>
      <c r="B20157" s="43" t="s">
        <v>10424</v>
      </c>
      <c r="C20157" s="30" t="b">
        <f>EXACT(A20157,B20157)</f>
        <v>0</v>
      </c>
      <c r="D20157" s="44">
        <v>42139</v>
      </c>
      <c r="E20157" s="63"/>
    </row>
    <row r="20158" spans="1:5" x14ac:dyDescent="0.25">
      <c r="A20158" s="43" t="s">
        <v>23089</v>
      </c>
      <c r="B20158" s="43" t="s">
        <v>10424</v>
      </c>
      <c r="C20158" s="30" t="b">
        <f>EXACT(A20158,B20158)</f>
        <v>0</v>
      </c>
      <c r="D20158" s="44">
        <v>42139</v>
      </c>
      <c r="E20158" s="63"/>
    </row>
    <row r="20159" spans="1:5" x14ac:dyDescent="0.25">
      <c r="A20159" s="43" t="s">
        <v>10428</v>
      </c>
      <c r="B20159" s="43" t="s">
        <v>10424</v>
      </c>
      <c r="C20159" s="30" t="b">
        <f>EXACT(A20159,B20159)</f>
        <v>0</v>
      </c>
      <c r="D20159" s="44">
        <v>42139</v>
      </c>
      <c r="E20159" s="63"/>
    </row>
    <row r="20160" spans="1:5" x14ac:dyDescent="0.25">
      <c r="A20160" s="43" t="s">
        <v>23088</v>
      </c>
      <c r="B20160" s="43" t="s">
        <v>10424</v>
      </c>
      <c r="C20160" s="30" t="b">
        <f>EXACT(A20160,B20160)</f>
        <v>0</v>
      </c>
      <c r="D20160" s="44">
        <v>42139</v>
      </c>
      <c r="E20160" s="63"/>
    </row>
    <row r="20161" spans="1:5" x14ac:dyDescent="0.25">
      <c r="A20161" s="43" t="s">
        <v>10429</v>
      </c>
      <c r="B20161" s="43" t="s">
        <v>10424</v>
      </c>
      <c r="C20161" s="30" t="b">
        <f>EXACT(A20161,B20161)</f>
        <v>0</v>
      </c>
      <c r="D20161" s="44">
        <v>42139</v>
      </c>
      <c r="E20161" s="63"/>
    </row>
    <row r="20162" spans="1:5" x14ac:dyDescent="0.25">
      <c r="A20162" s="43" t="s">
        <v>23087</v>
      </c>
      <c r="B20162" s="43" t="s">
        <v>10424</v>
      </c>
      <c r="C20162" s="30" t="b">
        <f>EXACT(A20162,B20162)</f>
        <v>0</v>
      </c>
      <c r="D20162" s="44">
        <v>42139</v>
      </c>
      <c r="E20162" s="63"/>
    </row>
    <row r="20163" spans="1:5" x14ac:dyDescent="0.25">
      <c r="A20163" s="43" t="s">
        <v>10430</v>
      </c>
      <c r="B20163" s="43" t="s">
        <v>10424</v>
      </c>
      <c r="C20163" s="30" t="b">
        <f>EXACT(A20163,B20163)</f>
        <v>0</v>
      </c>
      <c r="D20163" s="44">
        <v>42139</v>
      </c>
      <c r="E20163" s="63"/>
    </row>
    <row r="20164" spans="1:5" x14ac:dyDescent="0.25">
      <c r="A20164" s="43" t="s">
        <v>23086</v>
      </c>
      <c r="B20164" s="43" t="s">
        <v>10424</v>
      </c>
      <c r="C20164" s="30" t="b">
        <f>EXACT(A20164,B20164)</f>
        <v>0</v>
      </c>
      <c r="D20164" s="44">
        <v>42139</v>
      </c>
      <c r="E20164" s="63"/>
    </row>
    <row r="20165" spans="1:5" x14ac:dyDescent="0.25">
      <c r="A20165" s="43" t="s">
        <v>10431</v>
      </c>
      <c r="B20165" s="43" t="s">
        <v>10424</v>
      </c>
      <c r="C20165" s="30" t="b">
        <f>EXACT(A20165,B20165)</f>
        <v>0</v>
      </c>
      <c r="D20165" s="44">
        <v>42139</v>
      </c>
      <c r="E20165" s="63"/>
    </row>
    <row r="20166" spans="1:5" x14ac:dyDescent="0.25">
      <c r="A20166" s="43" t="s">
        <v>23085</v>
      </c>
      <c r="B20166" s="43" t="s">
        <v>10424</v>
      </c>
      <c r="C20166" s="30" t="b">
        <f>EXACT(A20166,B20166)</f>
        <v>0</v>
      </c>
      <c r="D20166" s="44">
        <v>42139</v>
      </c>
      <c r="E20166" s="63"/>
    </row>
    <row r="20167" spans="1:5" x14ac:dyDescent="0.25">
      <c r="A20167" s="43" t="s">
        <v>5944</v>
      </c>
      <c r="B20167" s="43" t="s">
        <v>2102</v>
      </c>
      <c r="C20167" s="30" t="b">
        <f>EXACT(A20167,B20167)</f>
        <v>0</v>
      </c>
      <c r="D20167" s="44">
        <v>42139</v>
      </c>
      <c r="E20167" s="63"/>
    </row>
    <row r="20168" spans="1:5" x14ac:dyDescent="0.25">
      <c r="A20168" s="43" t="s">
        <v>23084</v>
      </c>
      <c r="B20168" s="43" t="s">
        <v>2102</v>
      </c>
      <c r="C20168" s="30" t="b">
        <f>EXACT(A20168,B20168)</f>
        <v>0</v>
      </c>
      <c r="D20168" s="44">
        <v>42139</v>
      </c>
      <c r="E20168" s="63"/>
    </row>
    <row r="20169" spans="1:5" x14ac:dyDescent="0.25">
      <c r="A20169" s="43" t="s">
        <v>10432</v>
      </c>
      <c r="B20169" s="43" t="s">
        <v>10433</v>
      </c>
      <c r="C20169" s="30" t="b">
        <f>EXACT(A20169,B20169)</f>
        <v>0</v>
      </c>
      <c r="D20169" s="44">
        <v>42139</v>
      </c>
      <c r="E20169" s="63"/>
    </row>
    <row r="20170" spans="1:5" x14ac:dyDescent="0.25">
      <c r="A20170" s="43" t="s">
        <v>23083</v>
      </c>
      <c r="B20170" s="43" t="s">
        <v>10433</v>
      </c>
      <c r="C20170" s="30" t="b">
        <f>EXACT(A20170,B20170)</f>
        <v>0</v>
      </c>
      <c r="D20170" s="44">
        <v>42139</v>
      </c>
      <c r="E20170" s="63"/>
    </row>
    <row r="20171" spans="1:5" x14ac:dyDescent="0.25">
      <c r="A20171" s="43" t="s">
        <v>10434</v>
      </c>
      <c r="B20171" s="43" t="s">
        <v>10433</v>
      </c>
      <c r="C20171" s="30" t="b">
        <f>EXACT(A20171,B20171)</f>
        <v>0</v>
      </c>
      <c r="D20171" s="44">
        <v>42139</v>
      </c>
      <c r="E20171" s="63"/>
    </row>
    <row r="20172" spans="1:5" x14ac:dyDescent="0.25">
      <c r="A20172" s="43" t="s">
        <v>23082</v>
      </c>
      <c r="B20172" s="43" t="s">
        <v>10433</v>
      </c>
      <c r="C20172" s="30" t="b">
        <f>EXACT(A20172,B20172)</f>
        <v>0</v>
      </c>
      <c r="D20172" s="44">
        <v>42139</v>
      </c>
      <c r="E20172" s="63"/>
    </row>
    <row r="20173" spans="1:5" x14ac:dyDescent="0.25">
      <c r="A20173" s="43" t="s">
        <v>10435</v>
      </c>
      <c r="B20173" s="43" t="s">
        <v>10433</v>
      </c>
      <c r="C20173" s="30" t="b">
        <f>EXACT(A20173,B20173)</f>
        <v>0</v>
      </c>
      <c r="D20173" s="44">
        <v>42139</v>
      </c>
      <c r="E20173" s="63"/>
    </row>
    <row r="20174" spans="1:5" x14ac:dyDescent="0.25">
      <c r="A20174" s="43" t="s">
        <v>23081</v>
      </c>
      <c r="B20174" s="43" t="s">
        <v>10433</v>
      </c>
      <c r="C20174" s="30" t="b">
        <f>EXACT(A20174,B20174)</f>
        <v>0</v>
      </c>
      <c r="D20174" s="44">
        <v>42139</v>
      </c>
      <c r="E20174" s="63"/>
    </row>
    <row r="20175" spans="1:5" x14ac:dyDescent="0.25">
      <c r="A20175" s="43" t="s">
        <v>10436</v>
      </c>
      <c r="B20175" s="43" t="s">
        <v>10433</v>
      </c>
      <c r="C20175" s="30" t="b">
        <f>EXACT(A20175,B20175)</f>
        <v>0</v>
      </c>
      <c r="D20175" s="44">
        <v>42139</v>
      </c>
      <c r="E20175" s="63"/>
    </row>
    <row r="20176" spans="1:5" x14ac:dyDescent="0.25">
      <c r="A20176" s="43" t="s">
        <v>23080</v>
      </c>
      <c r="B20176" s="43" t="s">
        <v>10433</v>
      </c>
      <c r="C20176" s="30" t="b">
        <f>EXACT(A20176,B20176)</f>
        <v>0</v>
      </c>
      <c r="D20176" s="44">
        <v>42139</v>
      </c>
      <c r="E20176" s="63"/>
    </row>
    <row r="20177" spans="1:5" x14ac:dyDescent="0.25">
      <c r="A20177" s="43" t="s">
        <v>10437</v>
      </c>
      <c r="B20177" s="43" t="s">
        <v>10433</v>
      </c>
      <c r="C20177" s="30" t="b">
        <f>EXACT(A20177,B20177)</f>
        <v>0</v>
      </c>
      <c r="D20177" s="44">
        <v>42139</v>
      </c>
      <c r="E20177" s="63"/>
    </row>
    <row r="20178" spans="1:5" x14ac:dyDescent="0.25">
      <c r="A20178" s="43" t="s">
        <v>23079</v>
      </c>
      <c r="B20178" s="43" t="s">
        <v>10433</v>
      </c>
      <c r="C20178" s="30" t="b">
        <f>EXACT(A20178,B20178)</f>
        <v>0</v>
      </c>
      <c r="D20178" s="44">
        <v>42139</v>
      </c>
      <c r="E20178" s="63"/>
    </row>
    <row r="20179" spans="1:5" x14ac:dyDescent="0.25">
      <c r="A20179" s="43" t="s">
        <v>10438</v>
      </c>
      <c r="B20179" s="43" t="s">
        <v>10433</v>
      </c>
      <c r="C20179" s="30" t="b">
        <f>EXACT(A20179,B20179)</f>
        <v>0</v>
      </c>
      <c r="D20179" s="44">
        <v>42139</v>
      </c>
      <c r="E20179" s="63"/>
    </row>
    <row r="20180" spans="1:5" x14ac:dyDescent="0.25">
      <c r="A20180" s="43" t="s">
        <v>23078</v>
      </c>
      <c r="B20180" s="43" t="s">
        <v>10433</v>
      </c>
      <c r="C20180" s="30" t="b">
        <f>EXACT(A20180,B20180)</f>
        <v>0</v>
      </c>
      <c r="D20180" s="44">
        <v>42139</v>
      </c>
      <c r="E20180" s="63"/>
    </row>
    <row r="20181" spans="1:5" x14ac:dyDescent="0.25">
      <c r="A20181" s="43" t="s">
        <v>10439</v>
      </c>
      <c r="B20181" s="43" t="s">
        <v>10433</v>
      </c>
      <c r="C20181" s="30" t="b">
        <f>EXACT(A20181,B20181)</f>
        <v>0</v>
      </c>
      <c r="D20181" s="44">
        <v>42139</v>
      </c>
      <c r="E20181" s="63"/>
    </row>
    <row r="20182" spans="1:5" x14ac:dyDescent="0.25">
      <c r="A20182" s="43" t="s">
        <v>23077</v>
      </c>
      <c r="B20182" s="43" t="s">
        <v>10433</v>
      </c>
      <c r="C20182" s="30" t="b">
        <f>EXACT(A20182,B20182)</f>
        <v>0</v>
      </c>
      <c r="D20182" s="44">
        <v>42139</v>
      </c>
      <c r="E20182" s="63"/>
    </row>
    <row r="20183" spans="1:5" x14ac:dyDescent="0.25">
      <c r="A20183" s="43" t="s">
        <v>10440</v>
      </c>
      <c r="B20183" s="43" t="s">
        <v>10433</v>
      </c>
      <c r="C20183" s="30" t="b">
        <f>EXACT(A20183,B20183)</f>
        <v>0</v>
      </c>
      <c r="D20183" s="44">
        <v>42139</v>
      </c>
      <c r="E20183" s="63"/>
    </row>
    <row r="20184" spans="1:5" x14ac:dyDescent="0.25">
      <c r="A20184" s="43" t="s">
        <v>23076</v>
      </c>
      <c r="B20184" s="43" t="s">
        <v>10433</v>
      </c>
      <c r="C20184" s="30" t="b">
        <f>EXACT(A20184,B20184)</f>
        <v>0</v>
      </c>
      <c r="D20184" s="44">
        <v>42139</v>
      </c>
      <c r="E20184" s="63"/>
    </row>
    <row r="20185" spans="1:5" x14ac:dyDescent="0.25">
      <c r="A20185" s="43" t="s">
        <v>3619</v>
      </c>
      <c r="B20185" s="43" t="s">
        <v>3618</v>
      </c>
      <c r="C20185" s="30" t="b">
        <f>EXACT(A20185,B20185)</f>
        <v>0</v>
      </c>
      <c r="D20185" s="44">
        <v>42139</v>
      </c>
      <c r="E20185" s="63"/>
    </row>
    <row r="20186" spans="1:5" x14ac:dyDescent="0.25">
      <c r="A20186" s="43" t="s">
        <v>23075</v>
      </c>
      <c r="B20186" s="43" t="s">
        <v>3618</v>
      </c>
      <c r="C20186" s="30" t="b">
        <f>EXACT(A20186,B20186)</f>
        <v>0</v>
      </c>
      <c r="D20186" s="44">
        <v>42139</v>
      </c>
      <c r="E20186" s="63"/>
    </row>
    <row r="20187" spans="1:5" x14ac:dyDescent="0.25">
      <c r="A20187" s="43" t="s">
        <v>10441</v>
      </c>
      <c r="B20187" s="43" t="s">
        <v>10442</v>
      </c>
      <c r="C20187" s="30" t="b">
        <f>EXACT(A20187,B20187)</f>
        <v>0</v>
      </c>
      <c r="D20187" s="44">
        <v>42139</v>
      </c>
      <c r="E20187" s="63"/>
    </row>
    <row r="20188" spans="1:5" x14ac:dyDescent="0.25">
      <c r="A20188" s="43" t="s">
        <v>23074</v>
      </c>
      <c r="B20188" s="43" t="s">
        <v>10442</v>
      </c>
      <c r="C20188" s="30" t="b">
        <f>EXACT(A20188,B20188)</f>
        <v>0</v>
      </c>
      <c r="D20188" s="44">
        <v>42139</v>
      </c>
      <c r="E20188" s="63"/>
    </row>
    <row r="20189" spans="1:5" x14ac:dyDescent="0.25">
      <c r="A20189" s="43" t="s">
        <v>10443</v>
      </c>
      <c r="B20189" s="43" t="s">
        <v>10442</v>
      </c>
      <c r="C20189" s="30" t="b">
        <f>EXACT(A20189,B20189)</f>
        <v>0</v>
      </c>
      <c r="D20189" s="44">
        <v>42139</v>
      </c>
      <c r="E20189" s="63"/>
    </row>
    <row r="20190" spans="1:5" x14ac:dyDescent="0.25">
      <c r="A20190" s="43" t="s">
        <v>23073</v>
      </c>
      <c r="B20190" s="43" t="s">
        <v>10442</v>
      </c>
      <c r="C20190" s="30" t="b">
        <f>EXACT(A20190,B20190)</f>
        <v>0</v>
      </c>
      <c r="D20190" s="44">
        <v>42139</v>
      </c>
      <c r="E20190" s="63"/>
    </row>
    <row r="20191" spans="1:5" x14ac:dyDescent="0.25">
      <c r="A20191" s="43" t="s">
        <v>10444</v>
      </c>
      <c r="B20191" s="43" t="s">
        <v>10442</v>
      </c>
      <c r="C20191" s="30" t="b">
        <f>EXACT(A20191,B20191)</f>
        <v>0</v>
      </c>
      <c r="D20191" s="44">
        <v>42139</v>
      </c>
      <c r="E20191" s="63"/>
    </row>
    <row r="20192" spans="1:5" x14ac:dyDescent="0.25">
      <c r="A20192" s="43" t="s">
        <v>23072</v>
      </c>
      <c r="B20192" s="43" t="s">
        <v>10442</v>
      </c>
      <c r="C20192" s="30" t="b">
        <f>EXACT(A20192,B20192)</f>
        <v>0</v>
      </c>
      <c r="D20192" s="44">
        <v>42139</v>
      </c>
      <c r="E20192" s="63"/>
    </row>
    <row r="20193" spans="1:5" x14ac:dyDescent="0.25">
      <c r="A20193" s="43" t="s">
        <v>10445</v>
      </c>
      <c r="B20193" s="43" t="s">
        <v>10442</v>
      </c>
      <c r="C20193" s="30" t="b">
        <f>EXACT(A20193,B20193)</f>
        <v>0</v>
      </c>
      <c r="D20193" s="44">
        <v>42139</v>
      </c>
      <c r="E20193" s="63"/>
    </row>
    <row r="20194" spans="1:5" x14ac:dyDescent="0.25">
      <c r="A20194" s="43" t="s">
        <v>23071</v>
      </c>
      <c r="B20194" s="43" t="s">
        <v>10442</v>
      </c>
      <c r="C20194" s="30" t="b">
        <f>EXACT(A20194,B20194)</f>
        <v>0</v>
      </c>
      <c r="D20194" s="44">
        <v>42139</v>
      </c>
      <c r="E20194" s="63"/>
    </row>
    <row r="20195" spans="1:5" x14ac:dyDescent="0.25">
      <c r="A20195" s="43" t="s">
        <v>10446</v>
      </c>
      <c r="B20195" s="43" t="s">
        <v>10442</v>
      </c>
      <c r="C20195" s="30" t="b">
        <f>EXACT(A20195,B20195)</f>
        <v>0</v>
      </c>
      <c r="D20195" s="44">
        <v>42139</v>
      </c>
      <c r="E20195" s="63"/>
    </row>
    <row r="20196" spans="1:5" x14ac:dyDescent="0.25">
      <c r="A20196" s="43" t="s">
        <v>23070</v>
      </c>
      <c r="B20196" s="43" t="s">
        <v>10442</v>
      </c>
      <c r="C20196" s="30" t="b">
        <f>EXACT(A20196,B20196)</f>
        <v>0</v>
      </c>
      <c r="D20196" s="44">
        <v>42139</v>
      </c>
      <c r="E20196" s="63"/>
    </row>
    <row r="20197" spans="1:5" x14ac:dyDescent="0.25">
      <c r="A20197" s="43" t="s">
        <v>10447</v>
      </c>
      <c r="B20197" s="43" t="s">
        <v>10442</v>
      </c>
      <c r="C20197" s="30" t="b">
        <f>EXACT(A20197,B20197)</f>
        <v>0</v>
      </c>
      <c r="D20197" s="44">
        <v>42139</v>
      </c>
      <c r="E20197" s="63"/>
    </row>
    <row r="20198" spans="1:5" x14ac:dyDescent="0.25">
      <c r="A20198" s="43" t="s">
        <v>23069</v>
      </c>
      <c r="B20198" s="43" t="s">
        <v>10442</v>
      </c>
      <c r="C20198" s="30" t="b">
        <f>EXACT(A20198,B20198)</f>
        <v>0</v>
      </c>
      <c r="D20198" s="44">
        <v>42139</v>
      </c>
      <c r="E20198" s="63"/>
    </row>
    <row r="20199" spans="1:5" x14ac:dyDescent="0.25">
      <c r="A20199" s="43" t="s">
        <v>10448</v>
      </c>
      <c r="B20199" s="43" t="s">
        <v>10442</v>
      </c>
      <c r="C20199" s="30" t="b">
        <f>EXACT(A20199,B20199)</f>
        <v>0</v>
      </c>
      <c r="D20199" s="44">
        <v>42139</v>
      </c>
      <c r="E20199" s="63"/>
    </row>
    <row r="20200" spans="1:5" x14ac:dyDescent="0.25">
      <c r="A20200" s="43" t="s">
        <v>23068</v>
      </c>
      <c r="B20200" s="43" t="s">
        <v>10442</v>
      </c>
      <c r="C20200" s="30" t="b">
        <f>EXACT(A20200,B20200)</f>
        <v>0</v>
      </c>
      <c r="D20200" s="44">
        <v>42139</v>
      </c>
      <c r="E20200" s="63"/>
    </row>
    <row r="20201" spans="1:5" x14ac:dyDescent="0.25">
      <c r="A20201" s="43" t="s">
        <v>5945</v>
      </c>
      <c r="B20201" s="43" t="s">
        <v>2180</v>
      </c>
      <c r="C20201" s="30" t="b">
        <f>EXACT(A20201,B20201)</f>
        <v>0</v>
      </c>
      <c r="D20201" s="44">
        <v>42139</v>
      </c>
      <c r="E20201" s="63"/>
    </row>
    <row r="20202" spans="1:5" x14ac:dyDescent="0.25">
      <c r="A20202" s="43" t="s">
        <v>23067</v>
      </c>
      <c r="B20202" s="43" t="s">
        <v>2180</v>
      </c>
      <c r="C20202" s="30" t="b">
        <f>EXACT(A20202,B20202)</f>
        <v>0</v>
      </c>
      <c r="D20202" s="44">
        <v>42139</v>
      </c>
      <c r="E20202" s="63"/>
    </row>
    <row r="20203" spans="1:5" x14ac:dyDescent="0.25">
      <c r="A20203" s="43" t="s">
        <v>10449</v>
      </c>
      <c r="B20203" s="43" t="s">
        <v>10450</v>
      </c>
      <c r="C20203" s="30" t="b">
        <f>EXACT(A20203,B20203)</f>
        <v>0</v>
      </c>
      <c r="D20203" s="44">
        <v>42139</v>
      </c>
      <c r="E20203" s="63"/>
    </row>
    <row r="20204" spans="1:5" x14ac:dyDescent="0.25">
      <c r="A20204" s="43" t="s">
        <v>23066</v>
      </c>
      <c r="B20204" s="43" t="s">
        <v>10450</v>
      </c>
      <c r="C20204" s="30" t="b">
        <f>EXACT(A20204,B20204)</f>
        <v>0</v>
      </c>
      <c r="D20204" s="44">
        <v>42139</v>
      </c>
      <c r="E20204" s="63"/>
    </row>
    <row r="20205" spans="1:5" x14ac:dyDescent="0.25">
      <c r="A20205" s="43" t="s">
        <v>10451</v>
      </c>
      <c r="B20205" s="43" t="s">
        <v>10450</v>
      </c>
      <c r="C20205" s="30" t="b">
        <f>EXACT(A20205,B20205)</f>
        <v>0</v>
      </c>
      <c r="D20205" s="44">
        <v>42139</v>
      </c>
      <c r="E20205" s="63"/>
    </row>
    <row r="20206" spans="1:5" x14ac:dyDescent="0.25">
      <c r="A20206" s="43" t="s">
        <v>23065</v>
      </c>
      <c r="B20206" s="43" t="s">
        <v>10450</v>
      </c>
      <c r="C20206" s="30" t="b">
        <f>EXACT(A20206,B20206)</f>
        <v>0</v>
      </c>
      <c r="D20206" s="44">
        <v>42139</v>
      </c>
      <c r="E20206" s="63"/>
    </row>
    <row r="20207" spans="1:5" x14ac:dyDescent="0.25">
      <c r="A20207" s="43" t="s">
        <v>10452</v>
      </c>
      <c r="B20207" s="43" t="s">
        <v>10450</v>
      </c>
      <c r="C20207" s="30" t="b">
        <f>EXACT(A20207,B20207)</f>
        <v>0</v>
      </c>
      <c r="D20207" s="44">
        <v>42139</v>
      </c>
      <c r="E20207" s="63"/>
    </row>
    <row r="20208" spans="1:5" x14ac:dyDescent="0.25">
      <c r="A20208" s="43" t="s">
        <v>23064</v>
      </c>
      <c r="B20208" s="43" t="s">
        <v>10450</v>
      </c>
      <c r="C20208" s="30" t="b">
        <f>EXACT(A20208,B20208)</f>
        <v>0</v>
      </c>
      <c r="D20208" s="44">
        <v>42139</v>
      </c>
      <c r="E20208" s="63"/>
    </row>
    <row r="20209" spans="1:5" x14ac:dyDescent="0.25">
      <c r="A20209" s="43" t="s">
        <v>10453</v>
      </c>
      <c r="B20209" s="43" t="s">
        <v>10450</v>
      </c>
      <c r="C20209" s="30" t="b">
        <f>EXACT(A20209,B20209)</f>
        <v>0</v>
      </c>
      <c r="D20209" s="44">
        <v>42139</v>
      </c>
      <c r="E20209" s="63"/>
    </row>
    <row r="20210" spans="1:5" x14ac:dyDescent="0.25">
      <c r="A20210" s="43" t="s">
        <v>23063</v>
      </c>
      <c r="B20210" s="43" t="s">
        <v>10450</v>
      </c>
      <c r="C20210" s="30" t="b">
        <f>EXACT(A20210,B20210)</f>
        <v>0</v>
      </c>
      <c r="D20210" s="44">
        <v>42139</v>
      </c>
      <c r="E20210" s="63"/>
    </row>
    <row r="20211" spans="1:5" x14ac:dyDescent="0.25">
      <c r="A20211" s="43" t="s">
        <v>10454</v>
      </c>
      <c r="B20211" s="43" t="s">
        <v>10450</v>
      </c>
      <c r="C20211" s="30" t="b">
        <f>EXACT(A20211,B20211)</f>
        <v>0</v>
      </c>
      <c r="D20211" s="44">
        <v>42139</v>
      </c>
      <c r="E20211" s="63"/>
    </row>
    <row r="20212" spans="1:5" x14ac:dyDescent="0.25">
      <c r="A20212" s="43" t="s">
        <v>23062</v>
      </c>
      <c r="B20212" s="43" t="s">
        <v>10450</v>
      </c>
      <c r="C20212" s="30" t="b">
        <f>EXACT(A20212,B20212)</f>
        <v>0</v>
      </c>
      <c r="D20212" s="44">
        <v>42139</v>
      </c>
      <c r="E20212" s="63"/>
    </row>
    <row r="20213" spans="1:5" x14ac:dyDescent="0.25">
      <c r="A20213" s="43" t="s">
        <v>10455</v>
      </c>
      <c r="B20213" s="43" t="s">
        <v>10450</v>
      </c>
      <c r="C20213" s="30" t="b">
        <f>EXACT(A20213,B20213)</f>
        <v>0</v>
      </c>
      <c r="D20213" s="44">
        <v>42139</v>
      </c>
      <c r="E20213" s="63"/>
    </row>
    <row r="20214" spans="1:5" x14ac:dyDescent="0.25">
      <c r="A20214" s="43" t="s">
        <v>23061</v>
      </c>
      <c r="B20214" s="43" t="s">
        <v>10450</v>
      </c>
      <c r="C20214" s="30" t="b">
        <f>EXACT(A20214,B20214)</f>
        <v>0</v>
      </c>
      <c r="D20214" s="44">
        <v>42139</v>
      </c>
      <c r="E20214" s="63"/>
    </row>
    <row r="20215" spans="1:5" x14ac:dyDescent="0.25">
      <c r="A20215" s="43" t="s">
        <v>10456</v>
      </c>
      <c r="B20215" s="43" t="s">
        <v>10450</v>
      </c>
      <c r="C20215" s="30" t="b">
        <f>EXACT(A20215,B20215)</f>
        <v>0</v>
      </c>
      <c r="D20215" s="44">
        <v>42139</v>
      </c>
      <c r="E20215" s="63"/>
    </row>
    <row r="20216" spans="1:5" x14ac:dyDescent="0.25">
      <c r="A20216" s="43" t="s">
        <v>23060</v>
      </c>
      <c r="B20216" s="43" t="s">
        <v>10450</v>
      </c>
      <c r="C20216" s="30" t="b">
        <f>EXACT(A20216,B20216)</f>
        <v>0</v>
      </c>
      <c r="D20216" s="44">
        <v>42139</v>
      </c>
      <c r="E20216" s="63"/>
    </row>
    <row r="20217" spans="1:5" x14ac:dyDescent="0.25">
      <c r="A20217" s="43" t="s">
        <v>10457</v>
      </c>
      <c r="B20217" s="43" t="s">
        <v>10450</v>
      </c>
      <c r="C20217" s="30" t="b">
        <f>EXACT(A20217,B20217)</f>
        <v>0</v>
      </c>
      <c r="D20217" s="44">
        <v>42139</v>
      </c>
      <c r="E20217" s="63"/>
    </row>
    <row r="20218" spans="1:5" x14ac:dyDescent="0.25">
      <c r="A20218" s="43" t="s">
        <v>23059</v>
      </c>
      <c r="B20218" s="43" t="s">
        <v>10450</v>
      </c>
      <c r="C20218" s="30" t="b">
        <f>EXACT(A20218,B20218)</f>
        <v>0</v>
      </c>
      <c r="D20218" s="44">
        <v>42139</v>
      </c>
      <c r="E20218" s="63"/>
    </row>
    <row r="20219" spans="1:5" x14ac:dyDescent="0.25">
      <c r="A20219" s="43" t="s">
        <v>3621</v>
      </c>
      <c r="B20219" s="43" t="s">
        <v>3620</v>
      </c>
      <c r="C20219" s="30" t="b">
        <f>EXACT(A20219,B20219)</f>
        <v>0</v>
      </c>
      <c r="D20219" s="44">
        <v>42139</v>
      </c>
      <c r="E20219" s="63"/>
    </row>
    <row r="20220" spans="1:5" x14ac:dyDescent="0.25">
      <c r="A20220" s="43" t="s">
        <v>23058</v>
      </c>
      <c r="B20220" s="43" t="s">
        <v>3620</v>
      </c>
      <c r="C20220" s="30" t="b">
        <f>EXACT(A20220,B20220)</f>
        <v>0</v>
      </c>
      <c r="D20220" s="44">
        <v>42139</v>
      </c>
      <c r="E20220" s="63"/>
    </row>
    <row r="20221" spans="1:5" x14ac:dyDescent="0.25">
      <c r="A20221" s="43" t="s">
        <v>10458</v>
      </c>
      <c r="B20221" s="43" t="s">
        <v>10459</v>
      </c>
      <c r="C20221" s="30" t="b">
        <f>EXACT(A20221,B20221)</f>
        <v>0</v>
      </c>
      <c r="D20221" s="44">
        <v>42139</v>
      </c>
      <c r="E20221" s="63"/>
    </row>
    <row r="20222" spans="1:5" x14ac:dyDescent="0.25">
      <c r="A20222" s="43" t="s">
        <v>23057</v>
      </c>
      <c r="B20222" s="43" t="s">
        <v>10459</v>
      </c>
      <c r="C20222" s="30" t="b">
        <f>EXACT(A20222,B20222)</f>
        <v>0</v>
      </c>
      <c r="D20222" s="44">
        <v>42139</v>
      </c>
      <c r="E20222" s="63"/>
    </row>
    <row r="20223" spans="1:5" x14ac:dyDescent="0.25">
      <c r="A20223" s="43" t="s">
        <v>10460</v>
      </c>
      <c r="B20223" s="43" t="s">
        <v>10459</v>
      </c>
      <c r="C20223" s="30" t="b">
        <f>EXACT(A20223,B20223)</f>
        <v>0</v>
      </c>
      <c r="D20223" s="44">
        <v>42139</v>
      </c>
      <c r="E20223" s="63"/>
    </row>
    <row r="20224" spans="1:5" x14ac:dyDescent="0.25">
      <c r="A20224" s="43" t="s">
        <v>23056</v>
      </c>
      <c r="B20224" s="43" t="s">
        <v>10459</v>
      </c>
      <c r="C20224" s="30" t="b">
        <f>EXACT(A20224,B20224)</f>
        <v>0</v>
      </c>
      <c r="D20224" s="44">
        <v>42139</v>
      </c>
      <c r="E20224" s="63"/>
    </row>
    <row r="20225" spans="1:5" x14ac:dyDescent="0.25">
      <c r="A20225" s="43" t="s">
        <v>10461</v>
      </c>
      <c r="B20225" s="43" t="s">
        <v>10459</v>
      </c>
      <c r="C20225" s="30" t="b">
        <f>EXACT(A20225,B20225)</f>
        <v>0</v>
      </c>
      <c r="D20225" s="44">
        <v>42139</v>
      </c>
      <c r="E20225" s="63"/>
    </row>
    <row r="20226" spans="1:5" x14ac:dyDescent="0.25">
      <c r="A20226" s="43" t="s">
        <v>23055</v>
      </c>
      <c r="B20226" s="43" t="s">
        <v>10459</v>
      </c>
      <c r="C20226" s="30" t="b">
        <f>EXACT(A20226,B20226)</f>
        <v>0</v>
      </c>
      <c r="D20226" s="44">
        <v>42139</v>
      </c>
      <c r="E20226" s="63"/>
    </row>
    <row r="20227" spans="1:5" x14ac:dyDescent="0.25">
      <c r="A20227" s="43" t="s">
        <v>10462</v>
      </c>
      <c r="B20227" s="43" t="s">
        <v>10459</v>
      </c>
      <c r="C20227" s="30" t="b">
        <f>EXACT(A20227,B20227)</f>
        <v>0</v>
      </c>
      <c r="D20227" s="44">
        <v>42139</v>
      </c>
      <c r="E20227" s="63"/>
    </row>
    <row r="20228" spans="1:5" x14ac:dyDescent="0.25">
      <c r="A20228" s="43" t="s">
        <v>23054</v>
      </c>
      <c r="B20228" s="43" t="s">
        <v>10459</v>
      </c>
      <c r="C20228" s="30" t="b">
        <f>EXACT(A20228,B20228)</f>
        <v>0</v>
      </c>
      <c r="D20228" s="44">
        <v>42139</v>
      </c>
      <c r="E20228" s="63"/>
    </row>
    <row r="20229" spans="1:5" x14ac:dyDescent="0.25">
      <c r="A20229" s="43" t="s">
        <v>10463</v>
      </c>
      <c r="B20229" s="43" t="s">
        <v>10459</v>
      </c>
      <c r="C20229" s="30" t="b">
        <f>EXACT(A20229,B20229)</f>
        <v>0</v>
      </c>
      <c r="D20229" s="44">
        <v>42139</v>
      </c>
      <c r="E20229" s="63"/>
    </row>
    <row r="20230" spans="1:5" x14ac:dyDescent="0.25">
      <c r="A20230" s="43" t="s">
        <v>23053</v>
      </c>
      <c r="B20230" s="43" t="s">
        <v>10459</v>
      </c>
      <c r="C20230" s="30" t="b">
        <f>EXACT(A20230,B20230)</f>
        <v>0</v>
      </c>
      <c r="D20230" s="44">
        <v>42139</v>
      </c>
      <c r="E20230" s="63"/>
    </row>
    <row r="20231" spans="1:5" x14ac:dyDescent="0.25">
      <c r="A20231" s="43" t="s">
        <v>10464</v>
      </c>
      <c r="B20231" s="43" t="s">
        <v>10459</v>
      </c>
      <c r="C20231" s="30" t="b">
        <f>EXACT(A20231,B20231)</f>
        <v>0</v>
      </c>
      <c r="D20231" s="44">
        <v>42139</v>
      </c>
      <c r="E20231" s="63"/>
    </row>
    <row r="20232" spans="1:5" x14ac:dyDescent="0.25">
      <c r="A20232" s="43" t="s">
        <v>23052</v>
      </c>
      <c r="B20232" s="43" t="s">
        <v>10459</v>
      </c>
      <c r="C20232" s="30" t="b">
        <f>EXACT(A20232,B20232)</f>
        <v>0</v>
      </c>
      <c r="D20232" s="44">
        <v>42139</v>
      </c>
      <c r="E20232" s="63"/>
    </row>
    <row r="20233" spans="1:5" x14ac:dyDescent="0.25">
      <c r="A20233" s="43" t="s">
        <v>5946</v>
      </c>
      <c r="B20233" s="43" t="s">
        <v>2190</v>
      </c>
      <c r="C20233" s="30" t="b">
        <f>EXACT(A20233,B20233)</f>
        <v>0</v>
      </c>
      <c r="D20233" s="44">
        <v>42139</v>
      </c>
      <c r="E20233" s="63"/>
    </row>
    <row r="20234" spans="1:5" x14ac:dyDescent="0.25">
      <c r="A20234" s="43" t="s">
        <v>23051</v>
      </c>
      <c r="B20234" s="43" t="s">
        <v>2190</v>
      </c>
      <c r="C20234" s="30" t="b">
        <f>EXACT(A20234,B20234)</f>
        <v>0</v>
      </c>
      <c r="D20234" s="44">
        <v>42139</v>
      </c>
      <c r="E20234" s="63"/>
    </row>
    <row r="20235" spans="1:5" x14ac:dyDescent="0.25">
      <c r="A20235" s="43" t="s">
        <v>10465</v>
      </c>
      <c r="B20235" s="43" t="s">
        <v>10466</v>
      </c>
      <c r="C20235" s="30" t="b">
        <f>EXACT(A20235,B20235)</f>
        <v>0</v>
      </c>
      <c r="D20235" s="44">
        <v>42139</v>
      </c>
      <c r="E20235" s="63"/>
    </row>
    <row r="20236" spans="1:5" x14ac:dyDescent="0.25">
      <c r="A20236" s="43" t="s">
        <v>23050</v>
      </c>
      <c r="B20236" s="43" t="s">
        <v>10466</v>
      </c>
      <c r="C20236" s="30" t="b">
        <f>EXACT(A20236,B20236)</f>
        <v>0</v>
      </c>
      <c r="D20236" s="44">
        <v>42139</v>
      </c>
      <c r="E20236" s="63"/>
    </row>
    <row r="20237" spans="1:5" x14ac:dyDescent="0.25">
      <c r="A20237" s="43" t="s">
        <v>10467</v>
      </c>
      <c r="B20237" s="43" t="s">
        <v>10466</v>
      </c>
      <c r="C20237" s="30" t="b">
        <f>EXACT(A20237,B20237)</f>
        <v>0</v>
      </c>
      <c r="D20237" s="44">
        <v>42139</v>
      </c>
      <c r="E20237" s="63"/>
    </row>
    <row r="20238" spans="1:5" x14ac:dyDescent="0.25">
      <c r="A20238" s="43" t="s">
        <v>23049</v>
      </c>
      <c r="B20238" s="43" t="s">
        <v>10466</v>
      </c>
      <c r="C20238" s="30" t="b">
        <f>EXACT(A20238,B20238)</f>
        <v>0</v>
      </c>
      <c r="D20238" s="44">
        <v>42139</v>
      </c>
      <c r="E20238" s="63"/>
    </row>
    <row r="20239" spans="1:5" x14ac:dyDescent="0.25">
      <c r="A20239" s="43" t="s">
        <v>10468</v>
      </c>
      <c r="B20239" s="43" t="s">
        <v>10466</v>
      </c>
      <c r="C20239" s="30" t="b">
        <f>EXACT(A20239,B20239)</f>
        <v>0</v>
      </c>
      <c r="D20239" s="44">
        <v>42139</v>
      </c>
      <c r="E20239" s="63"/>
    </row>
    <row r="20240" spans="1:5" x14ac:dyDescent="0.25">
      <c r="A20240" s="43" t="s">
        <v>23048</v>
      </c>
      <c r="B20240" s="43" t="s">
        <v>10466</v>
      </c>
      <c r="C20240" s="30" t="b">
        <f>EXACT(A20240,B20240)</f>
        <v>0</v>
      </c>
      <c r="D20240" s="44">
        <v>42139</v>
      </c>
      <c r="E20240" s="63"/>
    </row>
    <row r="20241" spans="1:5" x14ac:dyDescent="0.25">
      <c r="A20241" s="43" t="s">
        <v>10469</v>
      </c>
      <c r="B20241" s="43" t="s">
        <v>10466</v>
      </c>
      <c r="C20241" s="30" t="b">
        <f>EXACT(A20241,B20241)</f>
        <v>0</v>
      </c>
      <c r="D20241" s="44">
        <v>42139</v>
      </c>
      <c r="E20241" s="63"/>
    </row>
    <row r="20242" spans="1:5" x14ac:dyDescent="0.25">
      <c r="A20242" s="43" t="s">
        <v>23047</v>
      </c>
      <c r="B20242" s="43" t="s">
        <v>10466</v>
      </c>
      <c r="C20242" s="30" t="b">
        <f>EXACT(A20242,B20242)</f>
        <v>0</v>
      </c>
      <c r="D20242" s="44">
        <v>42139</v>
      </c>
      <c r="E20242" s="63"/>
    </row>
    <row r="20243" spans="1:5" x14ac:dyDescent="0.25">
      <c r="A20243" s="43" t="s">
        <v>10470</v>
      </c>
      <c r="B20243" s="43" t="s">
        <v>10466</v>
      </c>
      <c r="C20243" s="30" t="b">
        <f>EXACT(A20243,B20243)</f>
        <v>0</v>
      </c>
      <c r="D20243" s="44">
        <v>42139</v>
      </c>
      <c r="E20243" s="63"/>
    </row>
    <row r="20244" spans="1:5" x14ac:dyDescent="0.25">
      <c r="A20244" s="43" t="s">
        <v>23046</v>
      </c>
      <c r="B20244" s="43" t="s">
        <v>10466</v>
      </c>
      <c r="C20244" s="30" t="b">
        <f>EXACT(A20244,B20244)</f>
        <v>0</v>
      </c>
      <c r="D20244" s="44">
        <v>42139</v>
      </c>
      <c r="E20244" s="63"/>
    </row>
    <row r="20245" spans="1:5" x14ac:dyDescent="0.25">
      <c r="A20245" s="43" t="s">
        <v>10471</v>
      </c>
      <c r="B20245" s="43" t="s">
        <v>10466</v>
      </c>
      <c r="C20245" s="30" t="b">
        <f>EXACT(A20245,B20245)</f>
        <v>0</v>
      </c>
      <c r="D20245" s="44">
        <v>42139</v>
      </c>
      <c r="E20245" s="63"/>
    </row>
    <row r="20246" spans="1:5" x14ac:dyDescent="0.25">
      <c r="A20246" s="43" t="s">
        <v>23045</v>
      </c>
      <c r="B20246" s="43" t="s">
        <v>10466</v>
      </c>
      <c r="C20246" s="30" t="b">
        <f>EXACT(A20246,B20246)</f>
        <v>0</v>
      </c>
      <c r="D20246" s="44">
        <v>42139</v>
      </c>
      <c r="E20246" s="63"/>
    </row>
    <row r="20247" spans="1:5" x14ac:dyDescent="0.25">
      <c r="A20247" s="43" t="s">
        <v>10472</v>
      </c>
      <c r="B20247" s="43" t="s">
        <v>10466</v>
      </c>
      <c r="C20247" s="30" t="b">
        <f>EXACT(A20247,B20247)</f>
        <v>0</v>
      </c>
      <c r="D20247" s="44">
        <v>42139</v>
      </c>
      <c r="E20247" s="63"/>
    </row>
    <row r="20248" spans="1:5" x14ac:dyDescent="0.25">
      <c r="A20248" s="43" t="s">
        <v>23044</v>
      </c>
      <c r="B20248" s="43" t="s">
        <v>10466</v>
      </c>
      <c r="C20248" s="30" t="b">
        <f>EXACT(A20248,B20248)</f>
        <v>0</v>
      </c>
      <c r="D20248" s="44">
        <v>42139</v>
      </c>
      <c r="E20248" s="63"/>
    </row>
    <row r="20249" spans="1:5" x14ac:dyDescent="0.25">
      <c r="A20249" s="43" t="s">
        <v>10473</v>
      </c>
      <c r="B20249" s="43" t="s">
        <v>10466</v>
      </c>
      <c r="C20249" s="30" t="b">
        <f>EXACT(A20249,B20249)</f>
        <v>0</v>
      </c>
      <c r="D20249" s="44">
        <v>42139</v>
      </c>
      <c r="E20249" s="63"/>
    </row>
    <row r="20250" spans="1:5" x14ac:dyDescent="0.25">
      <c r="A20250" s="43" t="s">
        <v>23043</v>
      </c>
      <c r="B20250" s="43" t="s">
        <v>10466</v>
      </c>
      <c r="C20250" s="30" t="b">
        <f>EXACT(A20250,B20250)</f>
        <v>0</v>
      </c>
      <c r="D20250" s="44">
        <v>42139</v>
      </c>
      <c r="E20250" s="63"/>
    </row>
    <row r="20251" spans="1:5" x14ac:dyDescent="0.25">
      <c r="A20251" s="43" t="s">
        <v>3623</v>
      </c>
      <c r="B20251" s="43" t="s">
        <v>3622</v>
      </c>
      <c r="C20251" s="30" t="b">
        <f>EXACT(A20251,B20251)</f>
        <v>0</v>
      </c>
      <c r="D20251" s="44">
        <v>42139</v>
      </c>
      <c r="E20251" s="63"/>
    </row>
    <row r="20252" spans="1:5" x14ac:dyDescent="0.25">
      <c r="A20252" s="43" t="s">
        <v>23042</v>
      </c>
      <c r="B20252" s="43" t="s">
        <v>3622</v>
      </c>
      <c r="C20252" s="30" t="b">
        <f>EXACT(A20252,B20252)</f>
        <v>0</v>
      </c>
      <c r="D20252" s="44">
        <v>42139</v>
      </c>
      <c r="E20252" s="63"/>
    </row>
    <row r="20253" spans="1:5" x14ac:dyDescent="0.25">
      <c r="A20253" s="43" t="s">
        <v>10474</v>
      </c>
      <c r="B20253" s="43" t="s">
        <v>10475</v>
      </c>
      <c r="C20253" s="30" t="b">
        <f>EXACT(A20253,B20253)</f>
        <v>0</v>
      </c>
      <c r="D20253" s="44">
        <v>42139</v>
      </c>
      <c r="E20253" s="63"/>
    </row>
    <row r="20254" spans="1:5" x14ac:dyDescent="0.25">
      <c r="A20254" s="43" t="s">
        <v>23041</v>
      </c>
      <c r="B20254" s="43" t="s">
        <v>10475</v>
      </c>
      <c r="C20254" s="30" t="b">
        <f>EXACT(A20254,B20254)</f>
        <v>0</v>
      </c>
      <c r="D20254" s="44">
        <v>42139</v>
      </c>
      <c r="E20254" s="63"/>
    </row>
    <row r="20255" spans="1:5" x14ac:dyDescent="0.25">
      <c r="A20255" s="43" t="s">
        <v>10476</v>
      </c>
      <c r="B20255" s="43" t="s">
        <v>10475</v>
      </c>
      <c r="C20255" s="30" t="b">
        <f>EXACT(A20255,B20255)</f>
        <v>0</v>
      </c>
      <c r="D20255" s="44">
        <v>42139</v>
      </c>
      <c r="E20255" s="63"/>
    </row>
    <row r="20256" spans="1:5" x14ac:dyDescent="0.25">
      <c r="A20256" s="43" t="s">
        <v>23040</v>
      </c>
      <c r="B20256" s="43" t="s">
        <v>10475</v>
      </c>
      <c r="C20256" s="30" t="b">
        <f>EXACT(A20256,B20256)</f>
        <v>0</v>
      </c>
      <c r="D20256" s="44">
        <v>42139</v>
      </c>
      <c r="E20256" s="63"/>
    </row>
    <row r="20257" spans="1:5" x14ac:dyDescent="0.25">
      <c r="A20257" s="43" t="s">
        <v>10477</v>
      </c>
      <c r="B20257" s="43" t="s">
        <v>10475</v>
      </c>
      <c r="C20257" s="30" t="b">
        <f>EXACT(A20257,B20257)</f>
        <v>0</v>
      </c>
      <c r="D20257" s="44">
        <v>42139</v>
      </c>
      <c r="E20257" s="63"/>
    </row>
    <row r="20258" spans="1:5" x14ac:dyDescent="0.25">
      <c r="A20258" s="43" t="s">
        <v>23039</v>
      </c>
      <c r="B20258" s="43" t="s">
        <v>10475</v>
      </c>
      <c r="C20258" s="30" t="b">
        <f>EXACT(A20258,B20258)</f>
        <v>0</v>
      </c>
      <c r="D20258" s="44">
        <v>42139</v>
      </c>
      <c r="E20258" s="63"/>
    </row>
    <row r="20259" spans="1:5" x14ac:dyDescent="0.25">
      <c r="A20259" s="43" t="s">
        <v>10478</v>
      </c>
      <c r="B20259" s="43" t="s">
        <v>10475</v>
      </c>
      <c r="C20259" s="30" t="b">
        <f>EXACT(A20259,B20259)</f>
        <v>0</v>
      </c>
      <c r="D20259" s="44">
        <v>42139</v>
      </c>
      <c r="E20259" s="63"/>
    </row>
    <row r="20260" spans="1:5" x14ac:dyDescent="0.25">
      <c r="A20260" s="43" t="s">
        <v>23038</v>
      </c>
      <c r="B20260" s="43" t="s">
        <v>10475</v>
      </c>
      <c r="C20260" s="30" t="b">
        <f>EXACT(A20260,B20260)</f>
        <v>0</v>
      </c>
      <c r="D20260" s="44">
        <v>42139</v>
      </c>
      <c r="E20260" s="63"/>
    </row>
    <row r="20261" spans="1:5" x14ac:dyDescent="0.25">
      <c r="A20261" s="43" t="s">
        <v>10479</v>
      </c>
      <c r="B20261" s="43" t="s">
        <v>10475</v>
      </c>
      <c r="C20261" s="30" t="b">
        <f>EXACT(A20261,B20261)</f>
        <v>0</v>
      </c>
      <c r="D20261" s="44">
        <v>42139</v>
      </c>
      <c r="E20261" s="63"/>
    </row>
    <row r="20262" spans="1:5" x14ac:dyDescent="0.25">
      <c r="A20262" s="43" t="s">
        <v>23037</v>
      </c>
      <c r="B20262" s="43" t="s">
        <v>10475</v>
      </c>
      <c r="C20262" s="30" t="b">
        <f>EXACT(A20262,B20262)</f>
        <v>0</v>
      </c>
      <c r="D20262" s="44">
        <v>42139</v>
      </c>
      <c r="E20262" s="63"/>
    </row>
    <row r="20263" spans="1:5" x14ac:dyDescent="0.25">
      <c r="A20263" s="43" t="s">
        <v>10480</v>
      </c>
      <c r="B20263" s="43" t="s">
        <v>10475</v>
      </c>
      <c r="C20263" s="30" t="b">
        <f>EXACT(A20263,B20263)</f>
        <v>0</v>
      </c>
      <c r="D20263" s="44">
        <v>42139</v>
      </c>
      <c r="E20263" s="63"/>
    </row>
    <row r="20264" spans="1:5" x14ac:dyDescent="0.25">
      <c r="A20264" s="43" t="s">
        <v>23036</v>
      </c>
      <c r="B20264" s="43" t="s">
        <v>10475</v>
      </c>
      <c r="C20264" s="30" t="b">
        <f>EXACT(A20264,B20264)</f>
        <v>0</v>
      </c>
      <c r="D20264" s="44">
        <v>42139</v>
      </c>
      <c r="E20264" s="63"/>
    </row>
    <row r="20265" spans="1:5" x14ac:dyDescent="0.25">
      <c r="A20265" s="43" t="s">
        <v>5947</v>
      </c>
      <c r="B20265" s="43" t="s">
        <v>2218</v>
      </c>
      <c r="C20265" s="30" t="b">
        <f>EXACT(A20265,B20265)</f>
        <v>0</v>
      </c>
      <c r="D20265" s="44">
        <v>42139</v>
      </c>
      <c r="E20265" s="63"/>
    </row>
    <row r="20266" spans="1:5" x14ac:dyDescent="0.25">
      <c r="A20266" s="43" t="s">
        <v>23035</v>
      </c>
      <c r="B20266" s="43" t="s">
        <v>2218</v>
      </c>
      <c r="C20266" s="30" t="b">
        <f>EXACT(A20266,B20266)</f>
        <v>0</v>
      </c>
      <c r="D20266" s="44">
        <v>42139</v>
      </c>
      <c r="E20266" s="63"/>
    </row>
    <row r="20267" spans="1:5" x14ac:dyDescent="0.25">
      <c r="A20267" s="43" t="s">
        <v>10481</v>
      </c>
      <c r="B20267" s="43" t="s">
        <v>10482</v>
      </c>
      <c r="C20267" s="30" t="b">
        <f>EXACT(A20267,B20267)</f>
        <v>0</v>
      </c>
      <c r="D20267" s="44">
        <v>42139</v>
      </c>
      <c r="E20267" s="63"/>
    </row>
    <row r="20268" spans="1:5" x14ac:dyDescent="0.25">
      <c r="A20268" s="43" t="s">
        <v>23034</v>
      </c>
      <c r="B20268" s="43" t="s">
        <v>10482</v>
      </c>
      <c r="C20268" s="30" t="b">
        <f>EXACT(A20268,B20268)</f>
        <v>0</v>
      </c>
      <c r="D20268" s="44">
        <v>42139</v>
      </c>
      <c r="E20268" s="63"/>
    </row>
    <row r="20269" spans="1:5" x14ac:dyDescent="0.25">
      <c r="A20269" s="43" t="s">
        <v>10483</v>
      </c>
      <c r="B20269" s="43" t="s">
        <v>10482</v>
      </c>
      <c r="C20269" s="30" t="b">
        <f>EXACT(A20269,B20269)</f>
        <v>0</v>
      </c>
      <c r="D20269" s="44">
        <v>42139</v>
      </c>
      <c r="E20269" s="63"/>
    </row>
    <row r="20270" spans="1:5" x14ac:dyDescent="0.25">
      <c r="A20270" s="43" t="s">
        <v>23033</v>
      </c>
      <c r="B20270" s="43" t="s">
        <v>10482</v>
      </c>
      <c r="C20270" s="30" t="b">
        <f>EXACT(A20270,B20270)</f>
        <v>0</v>
      </c>
      <c r="D20270" s="44">
        <v>42139</v>
      </c>
      <c r="E20270" s="63"/>
    </row>
    <row r="20271" spans="1:5" x14ac:dyDescent="0.25">
      <c r="A20271" s="43" t="s">
        <v>10484</v>
      </c>
      <c r="B20271" s="43" t="s">
        <v>10482</v>
      </c>
      <c r="C20271" s="30" t="b">
        <f>EXACT(A20271,B20271)</f>
        <v>0</v>
      </c>
      <c r="D20271" s="44">
        <v>42139</v>
      </c>
      <c r="E20271" s="63"/>
    </row>
    <row r="20272" spans="1:5" x14ac:dyDescent="0.25">
      <c r="A20272" s="43" t="s">
        <v>23032</v>
      </c>
      <c r="B20272" s="43" t="s">
        <v>10482</v>
      </c>
      <c r="C20272" s="30" t="b">
        <f>EXACT(A20272,B20272)</f>
        <v>0</v>
      </c>
      <c r="D20272" s="44">
        <v>42139</v>
      </c>
      <c r="E20272" s="63"/>
    </row>
    <row r="20273" spans="1:5" x14ac:dyDescent="0.25">
      <c r="A20273" s="43" t="s">
        <v>10485</v>
      </c>
      <c r="B20273" s="43" t="s">
        <v>10482</v>
      </c>
      <c r="C20273" s="30" t="b">
        <f>EXACT(A20273,B20273)</f>
        <v>0</v>
      </c>
      <c r="D20273" s="44">
        <v>42139</v>
      </c>
      <c r="E20273" s="63"/>
    </row>
    <row r="20274" spans="1:5" x14ac:dyDescent="0.25">
      <c r="A20274" s="43" t="s">
        <v>23031</v>
      </c>
      <c r="B20274" s="43" t="s">
        <v>10482</v>
      </c>
      <c r="C20274" s="30" t="b">
        <f>EXACT(A20274,B20274)</f>
        <v>0</v>
      </c>
      <c r="D20274" s="44">
        <v>42139</v>
      </c>
      <c r="E20274" s="63"/>
    </row>
    <row r="20275" spans="1:5" x14ac:dyDescent="0.25">
      <c r="A20275" s="43" t="s">
        <v>10486</v>
      </c>
      <c r="B20275" s="43" t="s">
        <v>10482</v>
      </c>
      <c r="C20275" s="30" t="b">
        <f>EXACT(A20275,B20275)</f>
        <v>0</v>
      </c>
      <c r="D20275" s="44">
        <v>42139</v>
      </c>
      <c r="E20275" s="63"/>
    </row>
    <row r="20276" spans="1:5" x14ac:dyDescent="0.25">
      <c r="A20276" s="43" t="s">
        <v>23030</v>
      </c>
      <c r="B20276" s="43" t="s">
        <v>10482</v>
      </c>
      <c r="C20276" s="30" t="b">
        <f>EXACT(A20276,B20276)</f>
        <v>0</v>
      </c>
      <c r="D20276" s="44">
        <v>42139</v>
      </c>
      <c r="E20276" s="63"/>
    </row>
    <row r="20277" spans="1:5" x14ac:dyDescent="0.25">
      <c r="A20277" s="43" t="s">
        <v>10487</v>
      </c>
      <c r="B20277" s="43" t="s">
        <v>10482</v>
      </c>
      <c r="C20277" s="30" t="b">
        <f>EXACT(A20277,B20277)</f>
        <v>0</v>
      </c>
      <c r="D20277" s="44">
        <v>42139</v>
      </c>
      <c r="E20277" s="63"/>
    </row>
    <row r="20278" spans="1:5" x14ac:dyDescent="0.25">
      <c r="A20278" s="43" t="s">
        <v>23029</v>
      </c>
      <c r="B20278" s="43" t="s">
        <v>10482</v>
      </c>
      <c r="C20278" s="30" t="b">
        <f>EXACT(A20278,B20278)</f>
        <v>0</v>
      </c>
      <c r="D20278" s="44">
        <v>42139</v>
      </c>
      <c r="E20278" s="63"/>
    </row>
    <row r="20279" spans="1:5" x14ac:dyDescent="0.25">
      <c r="A20279" s="43" t="s">
        <v>10488</v>
      </c>
      <c r="B20279" s="43" t="s">
        <v>10482</v>
      </c>
      <c r="C20279" s="30" t="b">
        <f>EXACT(A20279,B20279)</f>
        <v>0</v>
      </c>
      <c r="D20279" s="44">
        <v>42139</v>
      </c>
      <c r="E20279" s="63"/>
    </row>
    <row r="20280" spans="1:5" x14ac:dyDescent="0.25">
      <c r="A20280" s="43" t="s">
        <v>23028</v>
      </c>
      <c r="B20280" s="43" t="s">
        <v>10482</v>
      </c>
      <c r="C20280" s="30" t="b">
        <f>EXACT(A20280,B20280)</f>
        <v>0</v>
      </c>
      <c r="D20280" s="44">
        <v>42139</v>
      </c>
      <c r="E20280" s="63"/>
    </row>
    <row r="20281" spans="1:5" x14ac:dyDescent="0.25">
      <c r="A20281" s="43" t="s">
        <v>10489</v>
      </c>
      <c r="B20281" s="43" t="s">
        <v>10482</v>
      </c>
      <c r="C20281" s="30" t="b">
        <f>EXACT(A20281,B20281)</f>
        <v>0</v>
      </c>
      <c r="D20281" s="44">
        <v>42139</v>
      </c>
      <c r="E20281" s="63"/>
    </row>
    <row r="20282" spans="1:5" x14ac:dyDescent="0.25">
      <c r="A20282" s="43" t="s">
        <v>23027</v>
      </c>
      <c r="B20282" s="43" t="s">
        <v>10482</v>
      </c>
      <c r="C20282" s="30" t="b">
        <f>EXACT(A20282,B20282)</f>
        <v>0</v>
      </c>
      <c r="D20282" s="44">
        <v>42139</v>
      </c>
      <c r="E20282" s="63"/>
    </row>
    <row r="20283" spans="1:5" x14ac:dyDescent="0.25">
      <c r="A20283" s="43" t="s">
        <v>3625</v>
      </c>
      <c r="B20283" s="43" t="s">
        <v>3624</v>
      </c>
      <c r="C20283" s="30" t="b">
        <f>EXACT(A20283,B20283)</f>
        <v>0</v>
      </c>
      <c r="D20283" s="44">
        <v>42139</v>
      </c>
      <c r="E20283" s="63"/>
    </row>
    <row r="20284" spans="1:5" x14ac:dyDescent="0.25">
      <c r="A20284" s="43" t="s">
        <v>23026</v>
      </c>
      <c r="B20284" s="43" t="s">
        <v>3624</v>
      </c>
      <c r="C20284" s="30" t="b">
        <f>EXACT(A20284,B20284)</f>
        <v>0</v>
      </c>
      <c r="D20284" s="44">
        <v>42139</v>
      </c>
      <c r="E20284" s="63"/>
    </row>
    <row r="20285" spans="1:5" x14ac:dyDescent="0.25">
      <c r="A20285" s="43" t="s">
        <v>10490</v>
      </c>
      <c r="B20285" s="43" t="s">
        <v>10491</v>
      </c>
      <c r="C20285" s="30" t="b">
        <f>EXACT(A20285,B20285)</f>
        <v>0</v>
      </c>
      <c r="D20285" s="44">
        <v>42139</v>
      </c>
      <c r="E20285" s="63"/>
    </row>
    <row r="20286" spans="1:5" x14ac:dyDescent="0.25">
      <c r="A20286" s="43" t="s">
        <v>23025</v>
      </c>
      <c r="B20286" s="43" t="s">
        <v>10491</v>
      </c>
      <c r="C20286" s="30" t="b">
        <f>EXACT(A20286,B20286)</f>
        <v>0</v>
      </c>
      <c r="D20286" s="44">
        <v>42139</v>
      </c>
      <c r="E20286" s="63"/>
    </row>
    <row r="20287" spans="1:5" x14ac:dyDescent="0.25">
      <c r="A20287" s="43" t="s">
        <v>10492</v>
      </c>
      <c r="B20287" s="43" t="s">
        <v>10491</v>
      </c>
      <c r="C20287" s="30" t="b">
        <f>EXACT(A20287,B20287)</f>
        <v>0</v>
      </c>
      <c r="D20287" s="44">
        <v>42139</v>
      </c>
      <c r="E20287" s="63"/>
    </row>
    <row r="20288" spans="1:5" x14ac:dyDescent="0.25">
      <c r="A20288" s="43" t="s">
        <v>23024</v>
      </c>
      <c r="B20288" s="43" t="s">
        <v>10491</v>
      </c>
      <c r="C20288" s="30" t="b">
        <f>EXACT(A20288,B20288)</f>
        <v>0</v>
      </c>
      <c r="D20288" s="44">
        <v>42139</v>
      </c>
      <c r="E20288" s="63"/>
    </row>
    <row r="20289" spans="1:5" x14ac:dyDescent="0.25">
      <c r="A20289" s="43" t="s">
        <v>10493</v>
      </c>
      <c r="B20289" s="43" t="s">
        <v>10491</v>
      </c>
      <c r="C20289" s="30" t="b">
        <f>EXACT(A20289,B20289)</f>
        <v>0</v>
      </c>
      <c r="D20289" s="44">
        <v>42139</v>
      </c>
      <c r="E20289" s="63"/>
    </row>
    <row r="20290" spans="1:5" x14ac:dyDescent="0.25">
      <c r="A20290" s="43" t="s">
        <v>23023</v>
      </c>
      <c r="B20290" s="43" t="s">
        <v>10491</v>
      </c>
      <c r="C20290" s="30" t="b">
        <f>EXACT(A20290,B20290)</f>
        <v>0</v>
      </c>
      <c r="D20290" s="44">
        <v>42139</v>
      </c>
      <c r="E20290" s="63"/>
    </row>
    <row r="20291" spans="1:5" x14ac:dyDescent="0.25">
      <c r="A20291" s="43" t="s">
        <v>10494</v>
      </c>
      <c r="B20291" s="43" t="s">
        <v>10491</v>
      </c>
      <c r="C20291" s="30" t="b">
        <f>EXACT(A20291,B20291)</f>
        <v>0</v>
      </c>
      <c r="D20291" s="44">
        <v>42139</v>
      </c>
      <c r="E20291" s="63"/>
    </row>
    <row r="20292" spans="1:5" x14ac:dyDescent="0.25">
      <c r="A20292" s="43" t="s">
        <v>23022</v>
      </c>
      <c r="B20292" s="43" t="s">
        <v>10491</v>
      </c>
      <c r="C20292" s="30" t="b">
        <f>EXACT(A20292,B20292)</f>
        <v>0</v>
      </c>
      <c r="D20292" s="44">
        <v>42139</v>
      </c>
      <c r="E20292" s="63"/>
    </row>
    <row r="20293" spans="1:5" x14ac:dyDescent="0.25">
      <c r="A20293" s="43" t="s">
        <v>10495</v>
      </c>
      <c r="B20293" s="43" t="s">
        <v>10491</v>
      </c>
      <c r="C20293" s="30" t="b">
        <f>EXACT(A20293,B20293)</f>
        <v>0</v>
      </c>
      <c r="D20293" s="44">
        <v>42139</v>
      </c>
      <c r="E20293" s="63"/>
    </row>
    <row r="20294" spans="1:5" x14ac:dyDescent="0.25">
      <c r="A20294" s="43" t="s">
        <v>23021</v>
      </c>
      <c r="B20294" s="43" t="s">
        <v>10491</v>
      </c>
      <c r="C20294" s="30" t="b">
        <f>EXACT(A20294,B20294)</f>
        <v>0</v>
      </c>
      <c r="D20294" s="44">
        <v>42139</v>
      </c>
      <c r="E20294" s="63"/>
    </row>
    <row r="20295" spans="1:5" x14ac:dyDescent="0.25">
      <c r="A20295" s="43" t="s">
        <v>10496</v>
      </c>
      <c r="B20295" s="43" t="s">
        <v>10491</v>
      </c>
      <c r="C20295" s="30" t="b">
        <f>EXACT(A20295,B20295)</f>
        <v>0</v>
      </c>
      <c r="D20295" s="44">
        <v>42139</v>
      </c>
      <c r="E20295" s="63"/>
    </row>
    <row r="20296" spans="1:5" x14ac:dyDescent="0.25">
      <c r="A20296" s="43" t="s">
        <v>23020</v>
      </c>
      <c r="B20296" s="43" t="s">
        <v>10491</v>
      </c>
      <c r="C20296" s="30" t="b">
        <f>EXACT(A20296,B20296)</f>
        <v>0</v>
      </c>
      <c r="D20296" s="44">
        <v>42139</v>
      </c>
      <c r="E20296" s="63"/>
    </row>
    <row r="20297" spans="1:5" x14ac:dyDescent="0.25">
      <c r="A20297" s="43" t="s">
        <v>10497</v>
      </c>
      <c r="B20297" s="43" t="s">
        <v>10491</v>
      </c>
      <c r="C20297" s="30" t="b">
        <f>EXACT(A20297,B20297)</f>
        <v>0</v>
      </c>
      <c r="D20297" s="44">
        <v>42139</v>
      </c>
      <c r="E20297" s="63"/>
    </row>
    <row r="20298" spans="1:5" x14ac:dyDescent="0.25">
      <c r="A20298" s="43" t="s">
        <v>23019</v>
      </c>
      <c r="B20298" s="43" t="s">
        <v>10491</v>
      </c>
      <c r="C20298" s="30" t="b">
        <f>EXACT(A20298,B20298)</f>
        <v>0</v>
      </c>
      <c r="D20298" s="44">
        <v>42139</v>
      </c>
      <c r="E20298" s="63"/>
    </row>
    <row r="20299" spans="1:5" x14ac:dyDescent="0.25">
      <c r="A20299" s="43" t="s">
        <v>10498</v>
      </c>
      <c r="B20299" s="43" t="s">
        <v>10491</v>
      </c>
      <c r="C20299" s="30" t="b">
        <f>EXACT(A20299,B20299)</f>
        <v>0</v>
      </c>
      <c r="D20299" s="44">
        <v>42139</v>
      </c>
      <c r="E20299" s="63"/>
    </row>
    <row r="20300" spans="1:5" x14ac:dyDescent="0.25">
      <c r="A20300" s="43" t="s">
        <v>23018</v>
      </c>
      <c r="B20300" s="43" t="s">
        <v>10491</v>
      </c>
      <c r="C20300" s="30" t="b">
        <f>EXACT(A20300,B20300)</f>
        <v>0</v>
      </c>
      <c r="D20300" s="44">
        <v>42139</v>
      </c>
      <c r="E20300" s="63"/>
    </row>
    <row r="20301" spans="1:5" x14ac:dyDescent="0.25">
      <c r="A20301" s="43" t="s">
        <v>5948</v>
      </c>
      <c r="B20301" s="43" t="s">
        <v>2238</v>
      </c>
      <c r="C20301" s="30" t="b">
        <f>EXACT(A20301,B20301)</f>
        <v>0</v>
      </c>
      <c r="D20301" s="44">
        <v>42139</v>
      </c>
      <c r="E20301" s="63"/>
    </row>
    <row r="20302" spans="1:5" x14ac:dyDescent="0.25">
      <c r="A20302" s="43" t="s">
        <v>23017</v>
      </c>
      <c r="B20302" s="43" t="s">
        <v>2238</v>
      </c>
      <c r="C20302" s="30" t="b">
        <f>EXACT(A20302,B20302)</f>
        <v>0</v>
      </c>
      <c r="D20302" s="44">
        <v>42139</v>
      </c>
      <c r="E20302" s="63"/>
    </row>
    <row r="20303" spans="1:5" x14ac:dyDescent="0.25">
      <c r="A20303" s="43" t="s">
        <v>10499</v>
      </c>
      <c r="B20303" s="43" t="s">
        <v>10500</v>
      </c>
      <c r="C20303" s="30" t="b">
        <f>EXACT(A20303,B20303)</f>
        <v>0</v>
      </c>
      <c r="D20303" s="44">
        <v>42139</v>
      </c>
      <c r="E20303" s="63"/>
    </row>
    <row r="20304" spans="1:5" x14ac:dyDescent="0.25">
      <c r="A20304" s="43" t="s">
        <v>23016</v>
      </c>
      <c r="B20304" s="43" t="s">
        <v>10500</v>
      </c>
      <c r="C20304" s="30" t="b">
        <f>EXACT(A20304,B20304)</f>
        <v>0</v>
      </c>
      <c r="D20304" s="44">
        <v>42139</v>
      </c>
      <c r="E20304" s="63"/>
    </row>
    <row r="20305" spans="1:5" x14ac:dyDescent="0.25">
      <c r="A20305" s="43" t="s">
        <v>10501</v>
      </c>
      <c r="B20305" s="43" t="s">
        <v>10500</v>
      </c>
      <c r="C20305" s="30" t="b">
        <f>EXACT(A20305,B20305)</f>
        <v>0</v>
      </c>
      <c r="D20305" s="44">
        <v>42139</v>
      </c>
      <c r="E20305" s="63"/>
    </row>
    <row r="20306" spans="1:5" x14ac:dyDescent="0.25">
      <c r="A20306" s="43" t="s">
        <v>23015</v>
      </c>
      <c r="B20306" s="43" t="s">
        <v>10500</v>
      </c>
      <c r="C20306" s="30" t="b">
        <f>EXACT(A20306,B20306)</f>
        <v>0</v>
      </c>
      <c r="D20306" s="44">
        <v>42139</v>
      </c>
      <c r="E20306" s="63"/>
    </row>
    <row r="20307" spans="1:5" x14ac:dyDescent="0.25">
      <c r="A20307" s="43" t="s">
        <v>10502</v>
      </c>
      <c r="B20307" s="43" t="s">
        <v>10500</v>
      </c>
      <c r="C20307" s="30" t="b">
        <f>EXACT(A20307,B20307)</f>
        <v>0</v>
      </c>
      <c r="D20307" s="44">
        <v>42139</v>
      </c>
      <c r="E20307" s="63"/>
    </row>
    <row r="20308" spans="1:5" x14ac:dyDescent="0.25">
      <c r="A20308" s="43" t="s">
        <v>23014</v>
      </c>
      <c r="B20308" s="43" t="s">
        <v>10500</v>
      </c>
      <c r="C20308" s="30" t="b">
        <f>EXACT(A20308,B20308)</f>
        <v>0</v>
      </c>
      <c r="D20308" s="44">
        <v>42139</v>
      </c>
      <c r="E20308" s="63"/>
    </row>
    <row r="20309" spans="1:5" x14ac:dyDescent="0.25">
      <c r="A20309" s="43" t="s">
        <v>10503</v>
      </c>
      <c r="B20309" s="43" t="s">
        <v>10500</v>
      </c>
      <c r="C20309" s="30" t="b">
        <f>EXACT(A20309,B20309)</f>
        <v>0</v>
      </c>
      <c r="D20309" s="44">
        <v>42139</v>
      </c>
      <c r="E20309" s="63"/>
    </row>
    <row r="20310" spans="1:5" x14ac:dyDescent="0.25">
      <c r="A20310" s="43" t="s">
        <v>23013</v>
      </c>
      <c r="B20310" s="43" t="s">
        <v>10500</v>
      </c>
      <c r="C20310" s="30" t="b">
        <f>EXACT(A20310,B20310)</f>
        <v>0</v>
      </c>
      <c r="D20310" s="44">
        <v>42139</v>
      </c>
      <c r="E20310" s="63"/>
    </row>
    <row r="20311" spans="1:5" x14ac:dyDescent="0.25">
      <c r="A20311" s="43" t="s">
        <v>10504</v>
      </c>
      <c r="B20311" s="43" t="s">
        <v>10500</v>
      </c>
      <c r="C20311" s="30" t="b">
        <f>EXACT(A20311,B20311)</f>
        <v>0</v>
      </c>
      <c r="D20311" s="44">
        <v>42139</v>
      </c>
      <c r="E20311" s="63"/>
    </row>
    <row r="20312" spans="1:5" x14ac:dyDescent="0.25">
      <c r="A20312" s="43" t="s">
        <v>23012</v>
      </c>
      <c r="B20312" s="43" t="s">
        <v>10500</v>
      </c>
      <c r="C20312" s="30" t="b">
        <f>EXACT(A20312,B20312)</f>
        <v>0</v>
      </c>
      <c r="D20312" s="44">
        <v>42139</v>
      </c>
      <c r="E20312" s="63"/>
    </row>
    <row r="20313" spans="1:5" x14ac:dyDescent="0.25">
      <c r="A20313" s="43" t="s">
        <v>10505</v>
      </c>
      <c r="B20313" s="43" t="s">
        <v>10500</v>
      </c>
      <c r="C20313" s="30" t="b">
        <f>EXACT(A20313,B20313)</f>
        <v>0</v>
      </c>
      <c r="D20313" s="44">
        <v>42139</v>
      </c>
      <c r="E20313" s="63"/>
    </row>
    <row r="20314" spans="1:5" x14ac:dyDescent="0.25">
      <c r="A20314" s="43" t="s">
        <v>23011</v>
      </c>
      <c r="B20314" s="43" t="s">
        <v>10500</v>
      </c>
      <c r="C20314" s="30" t="b">
        <f>EXACT(A20314,B20314)</f>
        <v>0</v>
      </c>
      <c r="D20314" s="44">
        <v>42139</v>
      </c>
      <c r="E20314" s="63"/>
    </row>
    <row r="20315" spans="1:5" x14ac:dyDescent="0.25">
      <c r="A20315" s="43" t="s">
        <v>10506</v>
      </c>
      <c r="B20315" s="43" t="s">
        <v>10500</v>
      </c>
      <c r="C20315" s="30" t="b">
        <f>EXACT(A20315,B20315)</f>
        <v>0</v>
      </c>
      <c r="D20315" s="44">
        <v>42139</v>
      </c>
      <c r="E20315" s="63"/>
    </row>
    <row r="20316" spans="1:5" x14ac:dyDescent="0.25">
      <c r="A20316" s="43" t="s">
        <v>23010</v>
      </c>
      <c r="B20316" s="43" t="s">
        <v>10500</v>
      </c>
      <c r="C20316" s="30" t="b">
        <f>EXACT(A20316,B20316)</f>
        <v>0</v>
      </c>
      <c r="D20316" s="44">
        <v>42139</v>
      </c>
      <c r="E20316" s="63"/>
    </row>
    <row r="20317" spans="1:5" x14ac:dyDescent="0.25">
      <c r="A20317" s="43" t="s">
        <v>10507</v>
      </c>
      <c r="B20317" s="43" t="s">
        <v>10500</v>
      </c>
      <c r="C20317" s="30" t="b">
        <f>EXACT(A20317,B20317)</f>
        <v>0</v>
      </c>
      <c r="D20317" s="44">
        <v>42139</v>
      </c>
      <c r="E20317" s="63"/>
    </row>
    <row r="20318" spans="1:5" x14ac:dyDescent="0.25">
      <c r="A20318" s="43" t="s">
        <v>23009</v>
      </c>
      <c r="B20318" s="43" t="s">
        <v>10500</v>
      </c>
      <c r="C20318" s="30" t="b">
        <f>EXACT(A20318,B20318)</f>
        <v>0</v>
      </c>
      <c r="D20318" s="44">
        <v>42139</v>
      </c>
      <c r="E20318" s="63"/>
    </row>
    <row r="20319" spans="1:5" x14ac:dyDescent="0.25">
      <c r="A20319" s="43" t="s">
        <v>3627</v>
      </c>
      <c r="B20319" s="43" t="s">
        <v>3626</v>
      </c>
      <c r="C20319" s="30" t="b">
        <f>EXACT(A20319,B20319)</f>
        <v>0</v>
      </c>
      <c r="D20319" s="44">
        <v>42139</v>
      </c>
      <c r="E20319" s="63"/>
    </row>
    <row r="20320" spans="1:5" x14ac:dyDescent="0.25">
      <c r="A20320" s="43" t="s">
        <v>23008</v>
      </c>
      <c r="B20320" s="43" t="s">
        <v>3626</v>
      </c>
      <c r="C20320" s="30" t="b">
        <f>EXACT(A20320,B20320)</f>
        <v>0</v>
      </c>
      <c r="D20320" s="44">
        <v>42139</v>
      </c>
      <c r="E20320" s="63"/>
    </row>
    <row r="20321" spans="1:5" x14ac:dyDescent="0.25">
      <c r="A20321" s="43" t="s">
        <v>10508</v>
      </c>
      <c r="B20321" s="43" t="s">
        <v>10509</v>
      </c>
      <c r="C20321" s="30" t="b">
        <f>EXACT(A20321,B20321)</f>
        <v>0</v>
      </c>
      <c r="D20321" s="44">
        <v>42139</v>
      </c>
      <c r="E20321" s="63"/>
    </row>
    <row r="20322" spans="1:5" x14ac:dyDescent="0.25">
      <c r="A20322" s="43" t="s">
        <v>23007</v>
      </c>
      <c r="B20322" s="43" t="s">
        <v>10509</v>
      </c>
      <c r="C20322" s="30" t="b">
        <f>EXACT(A20322,B20322)</f>
        <v>0</v>
      </c>
      <c r="D20322" s="44">
        <v>42139</v>
      </c>
      <c r="E20322" s="63"/>
    </row>
    <row r="20323" spans="1:5" x14ac:dyDescent="0.25">
      <c r="A20323" s="43" t="s">
        <v>10510</v>
      </c>
      <c r="B20323" s="43" t="s">
        <v>10509</v>
      </c>
      <c r="C20323" s="30" t="b">
        <f>EXACT(A20323,B20323)</f>
        <v>0</v>
      </c>
      <c r="D20323" s="44">
        <v>42139</v>
      </c>
      <c r="E20323" s="63"/>
    </row>
    <row r="20324" spans="1:5" x14ac:dyDescent="0.25">
      <c r="A20324" s="43" t="s">
        <v>23006</v>
      </c>
      <c r="B20324" s="43" t="s">
        <v>10509</v>
      </c>
      <c r="C20324" s="30" t="b">
        <f>EXACT(A20324,B20324)</f>
        <v>0</v>
      </c>
      <c r="D20324" s="44">
        <v>42139</v>
      </c>
      <c r="E20324" s="63"/>
    </row>
    <row r="20325" spans="1:5" x14ac:dyDescent="0.25">
      <c r="A20325" s="43" t="s">
        <v>10511</v>
      </c>
      <c r="B20325" s="43" t="s">
        <v>10509</v>
      </c>
      <c r="C20325" s="30" t="b">
        <f>EXACT(A20325,B20325)</f>
        <v>0</v>
      </c>
      <c r="D20325" s="44">
        <v>42139</v>
      </c>
      <c r="E20325" s="63"/>
    </row>
    <row r="20326" spans="1:5" x14ac:dyDescent="0.25">
      <c r="A20326" s="43" t="s">
        <v>23005</v>
      </c>
      <c r="B20326" s="43" t="s">
        <v>10509</v>
      </c>
      <c r="C20326" s="30" t="b">
        <f>EXACT(A20326,B20326)</f>
        <v>0</v>
      </c>
      <c r="D20326" s="44">
        <v>42139</v>
      </c>
      <c r="E20326" s="63"/>
    </row>
    <row r="20327" spans="1:5" x14ac:dyDescent="0.25">
      <c r="A20327" s="43" t="s">
        <v>10512</v>
      </c>
      <c r="B20327" s="43" t="s">
        <v>10509</v>
      </c>
      <c r="C20327" s="30" t="b">
        <f>EXACT(A20327,B20327)</f>
        <v>0</v>
      </c>
      <c r="D20327" s="44">
        <v>42139</v>
      </c>
      <c r="E20327" s="63"/>
    </row>
    <row r="20328" spans="1:5" x14ac:dyDescent="0.25">
      <c r="A20328" s="43" t="s">
        <v>23004</v>
      </c>
      <c r="B20328" s="43" t="s">
        <v>10509</v>
      </c>
      <c r="C20328" s="30" t="b">
        <f>EXACT(A20328,B20328)</f>
        <v>0</v>
      </c>
      <c r="D20328" s="44">
        <v>42139</v>
      </c>
      <c r="E20328" s="63"/>
    </row>
    <row r="20329" spans="1:5" x14ac:dyDescent="0.25">
      <c r="A20329" s="43" t="s">
        <v>10513</v>
      </c>
      <c r="B20329" s="43" t="s">
        <v>10509</v>
      </c>
      <c r="C20329" s="30" t="b">
        <f>EXACT(A20329,B20329)</f>
        <v>0</v>
      </c>
      <c r="D20329" s="44">
        <v>42139</v>
      </c>
      <c r="E20329" s="63"/>
    </row>
    <row r="20330" spans="1:5" x14ac:dyDescent="0.25">
      <c r="A20330" s="43" t="s">
        <v>23003</v>
      </c>
      <c r="B20330" s="43" t="s">
        <v>10509</v>
      </c>
      <c r="C20330" s="30" t="b">
        <f>EXACT(A20330,B20330)</f>
        <v>0</v>
      </c>
      <c r="D20330" s="44">
        <v>42139</v>
      </c>
      <c r="E20330" s="63"/>
    </row>
    <row r="20331" spans="1:5" x14ac:dyDescent="0.25">
      <c r="A20331" s="43" t="s">
        <v>10514</v>
      </c>
      <c r="B20331" s="43" t="s">
        <v>10509</v>
      </c>
      <c r="C20331" s="30" t="b">
        <f>EXACT(A20331,B20331)</f>
        <v>0</v>
      </c>
      <c r="D20331" s="44">
        <v>42139</v>
      </c>
      <c r="E20331" s="63"/>
    </row>
    <row r="20332" spans="1:5" x14ac:dyDescent="0.25">
      <c r="A20332" s="43" t="s">
        <v>23002</v>
      </c>
      <c r="B20332" s="43" t="s">
        <v>10509</v>
      </c>
      <c r="C20332" s="30" t="b">
        <f>EXACT(A20332,B20332)</f>
        <v>0</v>
      </c>
      <c r="D20332" s="44">
        <v>42139</v>
      </c>
      <c r="E20332" s="63"/>
    </row>
    <row r="20333" spans="1:5" x14ac:dyDescent="0.25">
      <c r="A20333" s="43" t="s">
        <v>5949</v>
      </c>
      <c r="B20333" s="43" t="s">
        <v>2246</v>
      </c>
      <c r="C20333" s="30" t="b">
        <f>EXACT(A20333,B20333)</f>
        <v>0</v>
      </c>
      <c r="D20333" s="44">
        <v>42139</v>
      </c>
      <c r="E20333" s="63"/>
    </row>
    <row r="20334" spans="1:5" x14ac:dyDescent="0.25">
      <c r="A20334" s="43" t="s">
        <v>23001</v>
      </c>
      <c r="B20334" s="43" t="s">
        <v>2246</v>
      </c>
      <c r="C20334" s="30" t="b">
        <f>EXACT(A20334,B20334)</f>
        <v>0</v>
      </c>
      <c r="D20334" s="44">
        <v>42139</v>
      </c>
      <c r="E20334" s="63"/>
    </row>
    <row r="20335" spans="1:5" x14ac:dyDescent="0.25">
      <c r="A20335" s="43" t="s">
        <v>10515</v>
      </c>
      <c r="B20335" s="43" t="s">
        <v>10516</v>
      </c>
      <c r="C20335" s="30" t="b">
        <f>EXACT(A20335,B20335)</f>
        <v>0</v>
      </c>
      <c r="D20335" s="44">
        <v>42139</v>
      </c>
      <c r="E20335" s="63"/>
    </row>
    <row r="20336" spans="1:5" x14ac:dyDescent="0.25">
      <c r="A20336" s="43" t="s">
        <v>23000</v>
      </c>
      <c r="B20336" s="43" t="s">
        <v>10516</v>
      </c>
      <c r="C20336" s="30" t="b">
        <f>EXACT(A20336,B20336)</f>
        <v>0</v>
      </c>
      <c r="D20336" s="44">
        <v>42139</v>
      </c>
      <c r="E20336" s="63"/>
    </row>
    <row r="20337" spans="1:5" x14ac:dyDescent="0.25">
      <c r="A20337" s="43" t="s">
        <v>10517</v>
      </c>
      <c r="B20337" s="43" t="s">
        <v>10516</v>
      </c>
      <c r="C20337" s="30" t="b">
        <f>EXACT(A20337,B20337)</f>
        <v>0</v>
      </c>
      <c r="D20337" s="44">
        <v>42139</v>
      </c>
      <c r="E20337" s="63"/>
    </row>
    <row r="20338" spans="1:5" x14ac:dyDescent="0.25">
      <c r="A20338" s="43" t="s">
        <v>22999</v>
      </c>
      <c r="B20338" s="43" t="s">
        <v>10516</v>
      </c>
      <c r="C20338" s="30" t="b">
        <f>EXACT(A20338,B20338)</f>
        <v>0</v>
      </c>
      <c r="D20338" s="44">
        <v>42139</v>
      </c>
      <c r="E20338" s="63"/>
    </row>
    <row r="20339" spans="1:5" x14ac:dyDescent="0.25">
      <c r="A20339" s="43" t="s">
        <v>10518</v>
      </c>
      <c r="B20339" s="43" t="s">
        <v>10516</v>
      </c>
      <c r="C20339" s="30" t="b">
        <f>EXACT(A20339,B20339)</f>
        <v>0</v>
      </c>
      <c r="D20339" s="44">
        <v>42139</v>
      </c>
      <c r="E20339" s="63"/>
    </row>
    <row r="20340" spans="1:5" x14ac:dyDescent="0.25">
      <c r="A20340" s="43" t="s">
        <v>22998</v>
      </c>
      <c r="B20340" s="43" t="s">
        <v>10516</v>
      </c>
      <c r="C20340" s="30" t="b">
        <f>EXACT(A20340,B20340)</f>
        <v>0</v>
      </c>
      <c r="D20340" s="44">
        <v>42139</v>
      </c>
      <c r="E20340" s="63"/>
    </row>
    <row r="20341" spans="1:5" x14ac:dyDescent="0.25">
      <c r="A20341" s="43" t="s">
        <v>10519</v>
      </c>
      <c r="B20341" s="43" t="s">
        <v>10516</v>
      </c>
      <c r="C20341" s="30" t="b">
        <f>EXACT(A20341,B20341)</f>
        <v>0</v>
      </c>
      <c r="D20341" s="44">
        <v>42139</v>
      </c>
      <c r="E20341" s="63"/>
    </row>
    <row r="20342" spans="1:5" x14ac:dyDescent="0.25">
      <c r="A20342" s="43" t="s">
        <v>22997</v>
      </c>
      <c r="B20342" s="43" t="s">
        <v>10516</v>
      </c>
      <c r="C20342" s="30" t="b">
        <f>EXACT(A20342,B20342)</f>
        <v>0</v>
      </c>
      <c r="D20342" s="44">
        <v>42139</v>
      </c>
      <c r="E20342" s="63"/>
    </row>
    <row r="20343" spans="1:5" x14ac:dyDescent="0.25">
      <c r="A20343" s="43" t="s">
        <v>10520</v>
      </c>
      <c r="B20343" s="43" t="s">
        <v>10516</v>
      </c>
      <c r="C20343" s="30" t="b">
        <f>EXACT(A20343,B20343)</f>
        <v>0</v>
      </c>
      <c r="D20343" s="44">
        <v>42139</v>
      </c>
      <c r="E20343" s="63"/>
    </row>
    <row r="20344" spans="1:5" x14ac:dyDescent="0.25">
      <c r="A20344" s="43" t="s">
        <v>22996</v>
      </c>
      <c r="B20344" s="43" t="s">
        <v>10516</v>
      </c>
      <c r="C20344" s="30" t="b">
        <f>EXACT(A20344,B20344)</f>
        <v>0</v>
      </c>
      <c r="D20344" s="44">
        <v>42139</v>
      </c>
      <c r="E20344" s="63"/>
    </row>
    <row r="20345" spans="1:5" x14ac:dyDescent="0.25">
      <c r="A20345" s="43" t="s">
        <v>10521</v>
      </c>
      <c r="B20345" s="43" t="s">
        <v>10516</v>
      </c>
      <c r="C20345" s="30" t="b">
        <f>EXACT(A20345,B20345)</f>
        <v>0</v>
      </c>
      <c r="D20345" s="44">
        <v>42139</v>
      </c>
      <c r="E20345" s="63"/>
    </row>
    <row r="20346" spans="1:5" x14ac:dyDescent="0.25">
      <c r="A20346" s="43" t="s">
        <v>22995</v>
      </c>
      <c r="B20346" s="43" t="s">
        <v>10516</v>
      </c>
      <c r="C20346" s="30" t="b">
        <f>EXACT(A20346,B20346)</f>
        <v>0</v>
      </c>
      <c r="D20346" s="44">
        <v>42139</v>
      </c>
      <c r="E20346" s="63"/>
    </row>
    <row r="20347" spans="1:5" x14ac:dyDescent="0.25">
      <c r="A20347" s="43" t="s">
        <v>10522</v>
      </c>
      <c r="B20347" s="43" t="s">
        <v>10516</v>
      </c>
      <c r="C20347" s="30" t="b">
        <f>EXACT(A20347,B20347)</f>
        <v>0</v>
      </c>
      <c r="D20347" s="44">
        <v>42139</v>
      </c>
      <c r="E20347" s="63"/>
    </row>
    <row r="20348" spans="1:5" x14ac:dyDescent="0.25">
      <c r="A20348" s="43" t="s">
        <v>22994</v>
      </c>
      <c r="B20348" s="43" t="s">
        <v>10516</v>
      </c>
      <c r="C20348" s="30" t="b">
        <f>EXACT(A20348,B20348)</f>
        <v>0</v>
      </c>
      <c r="D20348" s="44">
        <v>42139</v>
      </c>
      <c r="E20348" s="63"/>
    </row>
    <row r="20349" spans="1:5" x14ac:dyDescent="0.25">
      <c r="A20349" s="43" t="s">
        <v>10523</v>
      </c>
      <c r="B20349" s="43" t="s">
        <v>10516</v>
      </c>
      <c r="C20349" s="30" t="b">
        <f>EXACT(A20349,B20349)</f>
        <v>0</v>
      </c>
      <c r="D20349" s="44">
        <v>42139</v>
      </c>
      <c r="E20349" s="63"/>
    </row>
    <row r="20350" spans="1:5" x14ac:dyDescent="0.25">
      <c r="A20350" s="43" t="s">
        <v>22993</v>
      </c>
      <c r="B20350" s="43" t="s">
        <v>10516</v>
      </c>
      <c r="C20350" s="30" t="b">
        <f>EXACT(A20350,B20350)</f>
        <v>0</v>
      </c>
      <c r="D20350" s="44">
        <v>42139</v>
      </c>
      <c r="E20350" s="63"/>
    </row>
    <row r="20351" spans="1:5" x14ac:dyDescent="0.25">
      <c r="A20351" s="43" t="s">
        <v>3629</v>
      </c>
      <c r="B20351" s="43" t="s">
        <v>3628</v>
      </c>
      <c r="C20351" s="30" t="b">
        <f>EXACT(A20351,B20351)</f>
        <v>0</v>
      </c>
      <c r="D20351" s="44">
        <v>42139</v>
      </c>
      <c r="E20351" s="63"/>
    </row>
    <row r="20352" spans="1:5" x14ac:dyDescent="0.25">
      <c r="A20352" s="43" t="s">
        <v>22992</v>
      </c>
      <c r="B20352" s="43" t="s">
        <v>3628</v>
      </c>
      <c r="C20352" s="30" t="b">
        <f>EXACT(A20352,B20352)</f>
        <v>0</v>
      </c>
      <c r="D20352" s="44">
        <v>42139</v>
      </c>
      <c r="E20352" s="63"/>
    </row>
    <row r="20353" spans="1:5" x14ac:dyDescent="0.25">
      <c r="A20353" s="43" t="s">
        <v>10524</v>
      </c>
      <c r="B20353" s="43" t="s">
        <v>10525</v>
      </c>
      <c r="C20353" s="30" t="b">
        <f>EXACT(A20353,B20353)</f>
        <v>0</v>
      </c>
      <c r="D20353" s="44">
        <v>42139</v>
      </c>
      <c r="E20353" s="63"/>
    </row>
    <row r="20354" spans="1:5" x14ac:dyDescent="0.25">
      <c r="A20354" s="43" t="s">
        <v>22991</v>
      </c>
      <c r="B20354" s="43" t="s">
        <v>10525</v>
      </c>
      <c r="C20354" s="30" t="b">
        <f>EXACT(A20354,B20354)</f>
        <v>0</v>
      </c>
      <c r="D20354" s="44">
        <v>42139</v>
      </c>
      <c r="E20354" s="63"/>
    </row>
    <row r="20355" spans="1:5" x14ac:dyDescent="0.25">
      <c r="A20355" s="43" t="s">
        <v>10526</v>
      </c>
      <c r="B20355" s="43" t="s">
        <v>10525</v>
      </c>
      <c r="C20355" s="30" t="b">
        <f>EXACT(A20355,B20355)</f>
        <v>0</v>
      </c>
      <c r="D20355" s="44">
        <v>42139</v>
      </c>
      <c r="E20355" s="63"/>
    </row>
    <row r="20356" spans="1:5" x14ac:dyDescent="0.25">
      <c r="A20356" s="43" t="s">
        <v>22990</v>
      </c>
      <c r="B20356" s="43" t="s">
        <v>10525</v>
      </c>
      <c r="C20356" s="30" t="b">
        <f>EXACT(A20356,B20356)</f>
        <v>0</v>
      </c>
      <c r="D20356" s="44">
        <v>42139</v>
      </c>
      <c r="E20356" s="63"/>
    </row>
    <row r="20357" spans="1:5" x14ac:dyDescent="0.25">
      <c r="A20357" s="43" t="s">
        <v>10527</v>
      </c>
      <c r="B20357" s="43" t="s">
        <v>10525</v>
      </c>
      <c r="C20357" s="30" t="b">
        <f>EXACT(A20357,B20357)</f>
        <v>0</v>
      </c>
      <c r="D20357" s="44">
        <v>42139</v>
      </c>
      <c r="E20357" s="63"/>
    </row>
    <row r="20358" spans="1:5" x14ac:dyDescent="0.25">
      <c r="A20358" s="43" t="s">
        <v>22989</v>
      </c>
      <c r="B20358" s="43" t="s">
        <v>10525</v>
      </c>
      <c r="C20358" s="30" t="b">
        <f>EXACT(A20358,B20358)</f>
        <v>0</v>
      </c>
      <c r="D20358" s="44">
        <v>42139</v>
      </c>
      <c r="E20358" s="63"/>
    </row>
    <row r="20359" spans="1:5" x14ac:dyDescent="0.25">
      <c r="A20359" s="43" t="s">
        <v>10528</v>
      </c>
      <c r="B20359" s="43" t="s">
        <v>10525</v>
      </c>
      <c r="C20359" s="30" t="b">
        <f>EXACT(A20359,B20359)</f>
        <v>0</v>
      </c>
      <c r="D20359" s="44">
        <v>42139</v>
      </c>
      <c r="E20359" s="63"/>
    </row>
    <row r="20360" spans="1:5" x14ac:dyDescent="0.25">
      <c r="A20360" s="43" t="s">
        <v>22988</v>
      </c>
      <c r="B20360" s="43" t="s">
        <v>10525</v>
      </c>
      <c r="C20360" s="30" t="b">
        <f>EXACT(A20360,B20360)</f>
        <v>0</v>
      </c>
      <c r="D20360" s="44">
        <v>42139</v>
      </c>
      <c r="E20360" s="63"/>
    </row>
    <row r="20361" spans="1:5" x14ac:dyDescent="0.25">
      <c r="A20361" s="43" t="s">
        <v>10529</v>
      </c>
      <c r="B20361" s="43" t="s">
        <v>10525</v>
      </c>
      <c r="C20361" s="30" t="b">
        <f>EXACT(A20361,B20361)</f>
        <v>0</v>
      </c>
      <c r="D20361" s="44">
        <v>42139</v>
      </c>
      <c r="E20361" s="63"/>
    </row>
    <row r="20362" spans="1:5" x14ac:dyDescent="0.25">
      <c r="A20362" s="43" t="s">
        <v>22987</v>
      </c>
      <c r="B20362" s="43" t="s">
        <v>10525</v>
      </c>
      <c r="C20362" s="30" t="b">
        <f>EXACT(A20362,B20362)</f>
        <v>0</v>
      </c>
      <c r="D20362" s="44">
        <v>42139</v>
      </c>
      <c r="E20362" s="63"/>
    </row>
    <row r="20363" spans="1:5" x14ac:dyDescent="0.25">
      <c r="A20363" s="43" t="s">
        <v>10530</v>
      </c>
      <c r="B20363" s="43" t="s">
        <v>10525</v>
      </c>
      <c r="C20363" s="30" t="b">
        <f>EXACT(A20363,B20363)</f>
        <v>0</v>
      </c>
      <c r="D20363" s="44">
        <v>42139</v>
      </c>
      <c r="E20363" s="63"/>
    </row>
    <row r="20364" spans="1:5" x14ac:dyDescent="0.25">
      <c r="A20364" s="43" t="s">
        <v>22986</v>
      </c>
      <c r="B20364" s="43" t="s">
        <v>10525</v>
      </c>
      <c r="C20364" s="30" t="b">
        <f>EXACT(A20364,B20364)</f>
        <v>0</v>
      </c>
      <c r="D20364" s="44">
        <v>42139</v>
      </c>
      <c r="E20364" s="63"/>
    </row>
    <row r="20365" spans="1:5" x14ac:dyDescent="0.25">
      <c r="A20365" s="43" t="s">
        <v>10531</v>
      </c>
      <c r="B20365" s="43" t="s">
        <v>10525</v>
      </c>
      <c r="C20365" s="30" t="b">
        <f>EXACT(A20365,B20365)</f>
        <v>0</v>
      </c>
      <c r="D20365" s="44">
        <v>42139</v>
      </c>
      <c r="E20365" s="63"/>
    </row>
    <row r="20366" spans="1:5" x14ac:dyDescent="0.25">
      <c r="A20366" s="43" t="s">
        <v>22985</v>
      </c>
      <c r="B20366" s="43" t="s">
        <v>10525</v>
      </c>
      <c r="C20366" s="30" t="b">
        <f>EXACT(A20366,B20366)</f>
        <v>0</v>
      </c>
      <c r="D20366" s="44">
        <v>42139</v>
      </c>
      <c r="E20366" s="63"/>
    </row>
    <row r="20367" spans="1:5" x14ac:dyDescent="0.25">
      <c r="A20367" s="43" t="s">
        <v>10532</v>
      </c>
      <c r="B20367" s="43" t="s">
        <v>10525</v>
      </c>
      <c r="C20367" s="30" t="b">
        <f>EXACT(A20367,B20367)</f>
        <v>0</v>
      </c>
      <c r="D20367" s="44">
        <v>42139</v>
      </c>
      <c r="E20367" s="63"/>
    </row>
    <row r="20368" spans="1:5" x14ac:dyDescent="0.25">
      <c r="A20368" s="43" t="s">
        <v>22984</v>
      </c>
      <c r="B20368" s="43" t="s">
        <v>10525</v>
      </c>
      <c r="C20368" s="30" t="b">
        <f>EXACT(A20368,B20368)</f>
        <v>0</v>
      </c>
      <c r="D20368" s="44">
        <v>42139</v>
      </c>
      <c r="E20368" s="63"/>
    </row>
    <row r="20369" spans="1:5" x14ac:dyDescent="0.25">
      <c r="A20369" s="43" t="s">
        <v>10533</v>
      </c>
      <c r="B20369" s="43" t="s">
        <v>10525</v>
      </c>
      <c r="C20369" s="30" t="b">
        <f>EXACT(A20369,B20369)</f>
        <v>0</v>
      </c>
      <c r="D20369" s="44">
        <v>42139</v>
      </c>
      <c r="E20369" s="63"/>
    </row>
    <row r="20370" spans="1:5" x14ac:dyDescent="0.25">
      <c r="A20370" s="43" t="s">
        <v>22983</v>
      </c>
      <c r="B20370" s="43" t="s">
        <v>10525</v>
      </c>
      <c r="C20370" s="30" t="b">
        <f>EXACT(A20370,B20370)</f>
        <v>0</v>
      </c>
      <c r="D20370" s="44">
        <v>42139</v>
      </c>
      <c r="E20370" s="63"/>
    </row>
    <row r="20371" spans="1:5" x14ac:dyDescent="0.25">
      <c r="A20371" s="43" t="s">
        <v>10534</v>
      </c>
      <c r="B20371" s="43" t="s">
        <v>10525</v>
      </c>
      <c r="C20371" s="30" t="b">
        <f>EXACT(A20371,B20371)</f>
        <v>0</v>
      </c>
      <c r="D20371" s="44">
        <v>42139</v>
      </c>
      <c r="E20371" s="63"/>
    </row>
    <row r="20372" spans="1:5" x14ac:dyDescent="0.25">
      <c r="A20372" s="43" t="s">
        <v>22982</v>
      </c>
      <c r="B20372" s="43" t="s">
        <v>10525</v>
      </c>
      <c r="C20372" s="30" t="b">
        <f>EXACT(A20372,B20372)</f>
        <v>0</v>
      </c>
      <c r="D20372" s="44">
        <v>42139</v>
      </c>
      <c r="E20372" s="63"/>
    </row>
    <row r="20373" spans="1:5" x14ac:dyDescent="0.25">
      <c r="A20373" s="43" t="s">
        <v>10535</v>
      </c>
      <c r="B20373" s="43" t="s">
        <v>10525</v>
      </c>
      <c r="C20373" s="30" t="b">
        <f>EXACT(A20373,B20373)</f>
        <v>0</v>
      </c>
      <c r="D20373" s="44">
        <v>42139</v>
      </c>
      <c r="E20373" s="63"/>
    </row>
    <row r="20374" spans="1:5" x14ac:dyDescent="0.25">
      <c r="A20374" s="43" t="s">
        <v>22981</v>
      </c>
      <c r="B20374" s="43" t="s">
        <v>10525</v>
      </c>
      <c r="C20374" s="30" t="b">
        <f>EXACT(A20374,B20374)</f>
        <v>0</v>
      </c>
      <c r="D20374" s="44">
        <v>42139</v>
      </c>
      <c r="E20374" s="63"/>
    </row>
    <row r="20375" spans="1:5" x14ac:dyDescent="0.25">
      <c r="A20375" s="43" t="s">
        <v>10536</v>
      </c>
      <c r="B20375" s="43" t="s">
        <v>10525</v>
      </c>
      <c r="C20375" s="30" t="b">
        <f>EXACT(A20375,B20375)</f>
        <v>0</v>
      </c>
      <c r="D20375" s="44">
        <v>42139</v>
      </c>
      <c r="E20375" s="63"/>
    </row>
    <row r="20376" spans="1:5" x14ac:dyDescent="0.25">
      <c r="A20376" s="43" t="s">
        <v>22980</v>
      </c>
      <c r="B20376" s="43" t="s">
        <v>10525</v>
      </c>
      <c r="C20376" s="30" t="b">
        <f>EXACT(A20376,B20376)</f>
        <v>0</v>
      </c>
      <c r="D20376" s="44">
        <v>42139</v>
      </c>
      <c r="E20376" s="63"/>
    </row>
    <row r="20377" spans="1:5" x14ac:dyDescent="0.25">
      <c r="A20377" s="43" t="s">
        <v>10537</v>
      </c>
      <c r="B20377" s="43" t="s">
        <v>10525</v>
      </c>
      <c r="C20377" s="30" t="b">
        <f>EXACT(A20377,B20377)</f>
        <v>0</v>
      </c>
      <c r="D20377" s="44">
        <v>42139</v>
      </c>
      <c r="E20377" s="63"/>
    </row>
    <row r="20378" spans="1:5" x14ac:dyDescent="0.25">
      <c r="A20378" s="43" t="s">
        <v>22979</v>
      </c>
      <c r="B20378" s="43" t="s">
        <v>10525</v>
      </c>
      <c r="C20378" s="30" t="b">
        <f>EXACT(A20378,B20378)</f>
        <v>0</v>
      </c>
      <c r="D20378" s="44">
        <v>42139</v>
      </c>
      <c r="E20378" s="63"/>
    </row>
    <row r="20379" spans="1:5" x14ac:dyDescent="0.25">
      <c r="A20379" s="43" t="s">
        <v>10538</v>
      </c>
      <c r="B20379" s="43" t="s">
        <v>10525</v>
      </c>
      <c r="C20379" s="30" t="b">
        <f>EXACT(A20379,B20379)</f>
        <v>0</v>
      </c>
      <c r="D20379" s="44">
        <v>42139</v>
      </c>
      <c r="E20379" s="63"/>
    </row>
    <row r="20380" spans="1:5" x14ac:dyDescent="0.25">
      <c r="A20380" s="43" t="s">
        <v>22978</v>
      </c>
      <c r="B20380" s="43" t="s">
        <v>10525</v>
      </c>
      <c r="C20380" s="30" t="b">
        <f>EXACT(A20380,B20380)</f>
        <v>0</v>
      </c>
      <c r="D20380" s="44">
        <v>42139</v>
      </c>
      <c r="E20380" s="63"/>
    </row>
    <row r="20381" spans="1:5" x14ac:dyDescent="0.25">
      <c r="A20381" s="43" t="s">
        <v>10539</v>
      </c>
      <c r="B20381" s="43" t="s">
        <v>10525</v>
      </c>
      <c r="C20381" s="30" t="b">
        <f>EXACT(A20381,B20381)</f>
        <v>0</v>
      </c>
      <c r="D20381" s="44">
        <v>42139</v>
      </c>
      <c r="E20381" s="63"/>
    </row>
    <row r="20382" spans="1:5" x14ac:dyDescent="0.25">
      <c r="A20382" s="43" t="s">
        <v>22977</v>
      </c>
      <c r="B20382" s="43" t="s">
        <v>10525</v>
      </c>
      <c r="C20382" s="30" t="b">
        <f>EXACT(A20382,B20382)</f>
        <v>0</v>
      </c>
      <c r="D20382" s="44">
        <v>42139</v>
      </c>
      <c r="E20382" s="63"/>
    </row>
    <row r="20383" spans="1:5" x14ac:dyDescent="0.25">
      <c r="A20383" s="43" t="s">
        <v>5950</v>
      </c>
      <c r="B20383" s="43" t="s">
        <v>2294</v>
      </c>
      <c r="C20383" s="30" t="b">
        <f>EXACT(A20383,B20383)</f>
        <v>0</v>
      </c>
      <c r="D20383" s="44">
        <v>42139</v>
      </c>
      <c r="E20383" s="63"/>
    </row>
    <row r="20384" spans="1:5" x14ac:dyDescent="0.25">
      <c r="A20384" s="43" t="s">
        <v>22976</v>
      </c>
      <c r="B20384" s="43" t="s">
        <v>2294</v>
      </c>
      <c r="C20384" s="30" t="b">
        <f>EXACT(A20384,B20384)</f>
        <v>0</v>
      </c>
      <c r="D20384" s="44">
        <v>42139</v>
      </c>
      <c r="E20384" s="63"/>
    </row>
    <row r="20385" spans="1:5" x14ac:dyDescent="0.25">
      <c r="A20385" s="43" t="s">
        <v>10540</v>
      </c>
      <c r="B20385" s="43" t="s">
        <v>10541</v>
      </c>
      <c r="C20385" s="30" t="b">
        <f>EXACT(A20385,B20385)</f>
        <v>0</v>
      </c>
      <c r="D20385" s="44">
        <v>42139</v>
      </c>
      <c r="E20385" s="63"/>
    </row>
    <row r="20386" spans="1:5" x14ac:dyDescent="0.25">
      <c r="A20386" s="43" t="s">
        <v>22975</v>
      </c>
      <c r="B20386" s="43" t="s">
        <v>10541</v>
      </c>
      <c r="C20386" s="30" t="b">
        <f>EXACT(A20386,B20386)</f>
        <v>0</v>
      </c>
      <c r="D20386" s="44">
        <v>42139</v>
      </c>
      <c r="E20386" s="63"/>
    </row>
    <row r="20387" spans="1:5" x14ac:dyDescent="0.25">
      <c r="A20387" s="43" t="s">
        <v>10542</v>
      </c>
      <c r="B20387" s="43" t="s">
        <v>10541</v>
      </c>
      <c r="C20387" s="30" t="b">
        <f>EXACT(A20387,B20387)</f>
        <v>0</v>
      </c>
      <c r="D20387" s="44">
        <v>42139</v>
      </c>
      <c r="E20387" s="63"/>
    </row>
    <row r="20388" spans="1:5" x14ac:dyDescent="0.25">
      <c r="A20388" s="43" t="s">
        <v>22974</v>
      </c>
      <c r="B20388" s="43" t="s">
        <v>10541</v>
      </c>
      <c r="C20388" s="30" t="b">
        <f>EXACT(A20388,B20388)</f>
        <v>0</v>
      </c>
      <c r="D20388" s="44">
        <v>42139</v>
      </c>
      <c r="E20388" s="63"/>
    </row>
    <row r="20389" spans="1:5" x14ac:dyDescent="0.25">
      <c r="A20389" s="43" t="s">
        <v>10543</v>
      </c>
      <c r="B20389" s="43" t="s">
        <v>10541</v>
      </c>
      <c r="C20389" s="30" t="b">
        <f>EXACT(A20389,B20389)</f>
        <v>0</v>
      </c>
      <c r="D20389" s="44">
        <v>42139</v>
      </c>
      <c r="E20389" s="63"/>
    </row>
    <row r="20390" spans="1:5" x14ac:dyDescent="0.25">
      <c r="A20390" s="43" t="s">
        <v>22973</v>
      </c>
      <c r="B20390" s="43" t="s">
        <v>10541</v>
      </c>
      <c r="C20390" s="30" t="b">
        <f>EXACT(A20390,B20390)</f>
        <v>0</v>
      </c>
      <c r="D20390" s="44">
        <v>42139</v>
      </c>
      <c r="E20390" s="63"/>
    </row>
    <row r="20391" spans="1:5" x14ac:dyDescent="0.25">
      <c r="A20391" s="43" t="s">
        <v>10544</v>
      </c>
      <c r="B20391" s="43" t="s">
        <v>10541</v>
      </c>
      <c r="C20391" s="30" t="b">
        <f>EXACT(A20391,B20391)</f>
        <v>0</v>
      </c>
      <c r="D20391" s="44">
        <v>42139</v>
      </c>
      <c r="E20391" s="63"/>
    </row>
    <row r="20392" spans="1:5" x14ac:dyDescent="0.25">
      <c r="A20392" s="43" t="s">
        <v>22972</v>
      </c>
      <c r="B20392" s="43" t="s">
        <v>10541</v>
      </c>
      <c r="C20392" s="30" t="b">
        <f>EXACT(A20392,B20392)</f>
        <v>0</v>
      </c>
      <c r="D20392" s="44">
        <v>42139</v>
      </c>
      <c r="E20392" s="63"/>
    </row>
    <row r="20393" spans="1:5" x14ac:dyDescent="0.25">
      <c r="A20393" s="43" t="s">
        <v>10545</v>
      </c>
      <c r="B20393" s="43" t="s">
        <v>10541</v>
      </c>
      <c r="C20393" s="30" t="b">
        <f>EXACT(A20393,B20393)</f>
        <v>0</v>
      </c>
      <c r="D20393" s="44">
        <v>42139</v>
      </c>
      <c r="E20393" s="63"/>
    </row>
    <row r="20394" spans="1:5" x14ac:dyDescent="0.25">
      <c r="A20394" s="43" t="s">
        <v>22971</v>
      </c>
      <c r="B20394" s="43" t="s">
        <v>10541</v>
      </c>
      <c r="C20394" s="30" t="b">
        <f>EXACT(A20394,B20394)</f>
        <v>0</v>
      </c>
      <c r="D20394" s="44">
        <v>42139</v>
      </c>
      <c r="E20394" s="63"/>
    </row>
    <row r="20395" spans="1:5" x14ac:dyDescent="0.25">
      <c r="A20395" s="43" t="s">
        <v>10546</v>
      </c>
      <c r="B20395" s="43" t="s">
        <v>10541</v>
      </c>
      <c r="C20395" s="30" t="b">
        <f>EXACT(A20395,B20395)</f>
        <v>0</v>
      </c>
      <c r="D20395" s="44">
        <v>42139</v>
      </c>
      <c r="E20395" s="63"/>
    </row>
    <row r="20396" spans="1:5" x14ac:dyDescent="0.25">
      <c r="A20396" s="43" t="s">
        <v>22970</v>
      </c>
      <c r="B20396" s="43" t="s">
        <v>10541</v>
      </c>
      <c r="C20396" s="30" t="b">
        <f>EXACT(A20396,B20396)</f>
        <v>0</v>
      </c>
      <c r="D20396" s="44">
        <v>42139</v>
      </c>
      <c r="E20396" s="63"/>
    </row>
    <row r="20397" spans="1:5" x14ac:dyDescent="0.25">
      <c r="A20397" s="43" t="s">
        <v>10547</v>
      </c>
      <c r="B20397" s="43" t="s">
        <v>10541</v>
      </c>
      <c r="C20397" s="30" t="b">
        <f>EXACT(A20397,B20397)</f>
        <v>0</v>
      </c>
      <c r="D20397" s="44">
        <v>42139</v>
      </c>
      <c r="E20397" s="63"/>
    </row>
    <row r="20398" spans="1:5" x14ac:dyDescent="0.25">
      <c r="A20398" s="43" t="s">
        <v>22969</v>
      </c>
      <c r="B20398" s="43" t="s">
        <v>10541</v>
      </c>
      <c r="C20398" s="30" t="b">
        <f>EXACT(A20398,B20398)</f>
        <v>0</v>
      </c>
      <c r="D20398" s="44">
        <v>42139</v>
      </c>
      <c r="E20398" s="63"/>
    </row>
    <row r="20399" spans="1:5" x14ac:dyDescent="0.25">
      <c r="A20399" s="43" t="s">
        <v>10548</v>
      </c>
      <c r="B20399" s="43" t="s">
        <v>10541</v>
      </c>
      <c r="C20399" s="30" t="b">
        <f>EXACT(A20399,B20399)</f>
        <v>0</v>
      </c>
      <c r="D20399" s="44">
        <v>42139</v>
      </c>
      <c r="E20399" s="63"/>
    </row>
    <row r="20400" spans="1:5" x14ac:dyDescent="0.25">
      <c r="A20400" s="43" t="s">
        <v>22968</v>
      </c>
      <c r="B20400" s="43" t="s">
        <v>10541</v>
      </c>
      <c r="C20400" s="30" t="b">
        <f>EXACT(A20400,B20400)</f>
        <v>0</v>
      </c>
      <c r="D20400" s="44">
        <v>42139</v>
      </c>
      <c r="E20400" s="63"/>
    </row>
    <row r="20401" spans="1:5" x14ac:dyDescent="0.25">
      <c r="A20401" s="43" t="s">
        <v>3631</v>
      </c>
      <c r="B20401" s="43" t="s">
        <v>3630</v>
      </c>
      <c r="C20401" s="30" t="b">
        <f>EXACT(A20401,B20401)</f>
        <v>0</v>
      </c>
      <c r="D20401" s="44">
        <v>42139</v>
      </c>
      <c r="E20401" s="63"/>
    </row>
    <row r="20402" spans="1:5" x14ac:dyDescent="0.25">
      <c r="A20402" s="43" t="s">
        <v>22967</v>
      </c>
      <c r="B20402" s="43" t="s">
        <v>3630</v>
      </c>
      <c r="C20402" s="30" t="b">
        <f>EXACT(A20402,B20402)</f>
        <v>0</v>
      </c>
      <c r="D20402" s="44">
        <v>42139</v>
      </c>
      <c r="E20402" s="63"/>
    </row>
    <row r="20403" spans="1:5" x14ac:dyDescent="0.25">
      <c r="A20403" s="43" t="s">
        <v>10549</v>
      </c>
      <c r="B20403" s="43" t="s">
        <v>10550</v>
      </c>
      <c r="C20403" s="30" t="b">
        <f>EXACT(A20403,B20403)</f>
        <v>0</v>
      </c>
      <c r="D20403" s="44">
        <v>42139</v>
      </c>
      <c r="E20403" s="63"/>
    </row>
    <row r="20404" spans="1:5" x14ac:dyDescent="0.25">
      <c r="A20404" s="43" t="s">
        <v>22966</v>
      </c>
      <c r="B20404" s="43" t="s">
        <v>10550</v>
      </c>
      <c r="C20404" s="30" t="b">
        <f>EXACT(A20404,B20404)</f>
        <v>0</v>
      </c>
      <c r="D20404" s="44">
        <v>42139</v>
      </c>
      <c r="E20404" s="63"/>
    </row>
    <row r="20405" spans="1:5" x14ac:dyDescent="0.25">
      <c r="A20405" s="43" t="s">
        <v>10551</v>
      </c>
      <c r="B20405" s="43" t="s">
        <v>10550</v>
      </c>
      <c r="C20405" s="30" t="b">
        <f>EXACT(A20405,B20405)</f>
        <v>0</v>
      </c>
      <c r="D20405" s="44">
        <v>42139</v>
      </c>
      <c r="E20405" s="63"/>
    </row>
    <row r="20406" spans="1:5" x14ac:dyDescent="0.25">
      <c r="A20406" s="43" t="s">
        <v>22965</v>
      </c>
      <c r="B20406" s="43" t="s">
        <v>10550</v>
      </c>
      <c r="C20406" s="30" t="b">
        <f>EXACT(A20406,B20406)</f>
        <v>0</v>
      </c>
      <c r="D20406" s="44">
        <v>42139</v>
      </c>
      <c r="E20406" s="63"/>
    </row>
    <row r="20407" spans="1:5" x14ac:dyDescent="0.25">
      <c r="A20407" s="43" t="s">
        <v>10552</v>
      </c>
      <c r="B20407" s="43" t="s">
        <v>10550</v>
      </c>
      <c r="C20407" s="30" t="b">
        <f>EXACT(A20407,B20407)</f>
        <v>0</v>
      </c>
      <c r="D20407" s="44">
        <v>42139</v>
      </c>
      <c r="E20407" s="63"/>
    </row>
    <row r="20408" spans="1:5" x14ac:dyDescent="0.25">
      <c r="A20408" s="43" t="s">
        <v>22964</v>
      </c>
      <c r="B20408" s="43" t="s">
        <v>10550</v>
      </c>
      <c r="C20408" s="30" t="b">
        <f>EXACT(A20408,B20408)</f>
        <v>0</v>
      </c>
      <c r="D20408" s="44">
        <v>42139</v>
      </c>
      <c r="E20408" s="63"/>
    </row>
    <row r="20409" spans="1:5" x14ac:dyDescent="0.25">
      <c r="A20409" s="43" t="s">
        <v>10553</v>
      </c>
      <c r="B20409" s="43" t="s">
        <v>10550</v>
      </c>
      <c r="C20409" s="30" t="b">
        <f>EXACT(A20409,B20409)</f>
        <v>0</v>
      </c>
      <c r="D20409" s="44">
        <v>42139</v>
      </c>
      <c r="E20409" s="63"/>
    </row>
    <row r="20410" spans="1:5" x14ac:dyDescent="0.25">
      <c r="A20410" s="43" t="s">
        <v>22963</v>
      </c>
      <c r="B20410" s="43" t="s">
        <v>10550</v>
      </c>
      <c r="C20410" s="30" t="b">
        <f>EXACT(A20410,B20410)</f>
        <v>0</v>
      </c>
      <c r="D20410" s="44">
        <v>42139</v>
      </c>
      <c r="E20410" s="63"/>
    </row>
    <row r="20411" spans="1:5" x14ac:dyDescent="0.25">
      <c r="A20411" s="43" t="s">
        <v>10554</v>
      </c>
      <c r="B20411" s="43" t="s">
        <v>10550</v>
      </c>
      <c r="C20411" s="30" t="b">
        <f>EXACT(A20411,B20411)</f>
        <v>0</v>
      </c>
      <c r="D20411" s="44">
        <v>42139</v>
      </c>
      <c r="E20411" s="63"/>
    </row>
    <row r="20412" spans="1:5" x14ac:dyDescent="0.25">
      <c r="A20412" s="43" t="s">
        <v>22962</v>
      </c>
      <c r="B20412" s="43" t="s">
        <v>10550</v>
      </c>
      <c r="C20412" s="30" t="b">
        <f>EXACT(A20412,B20412)</f>
        <v>0</v>
      </c>
      <c r="D20412" s="44">
        <v>42139</v>
      </c>
      <c r="E20412" s="63"/>
    </row>
    <row r="20413" spans="1:5" x14ac:dyDescent="0.25">
      <c r="A20413" s="43" t="s">
        <v>10555</v>
      </c>
      <c r="B20413" s="43" t="s">
        <v>10550</v>
      </c>
      <c r="C20413" s="30" t="b">
        <f>EXACT(A20413,B20413)</f>
        <v>0</v>
      </c>
      <c r="D20413" s="44">
        <v>42139</v>
      </c>
      <c r="E20413" s="63"/>
    </row>
    <row r="20414" spans="1:5" x14ac:dyDescent="0.25">
      <c r="A20414" s="43" t="s">
        <v>22961</v>
      </c>
      <c r="B20414" s="43" t="s">
        <v>10550</v>
      </c>
      <c r="C20414" s="30" t="b">
        <f>EXACT(A20414,B20414)</f>
        <v>0</v>
      </c>
      <c r="D20414" s="44">
        <v>42139</v>
      </c>
      <c r="E20414" s="63"/>
    </row>
    <row r="20415" spans="1:5" x14ac:dyDescent="0.25">
      <c r="A20415" s="43" t="s">
        <v>5951</v>
      </c>
      <c r="B20415" s="43" t="s">
        <v>2310</v>
      </c>
      <c r="C20415" s="30" t="b">
        <f>EXACT(A20415,B20415)</f>
        <v>0</v>
      </c>
      <c r="D20415" s="44">
        <v>42139</v>
      </c>
      <c r="E20415" s="63"/>
    </row>
    <row r="20416" spans="1:5" x14ac:dyDescent="0.25">
      <c r="A20416" s="43" t="s">
        <v>22960</v>
      </c>
      <c r="B20416" s="43" t="s">
        <v>2310</v>
      </c>
      <c r="C20416" s="30" t="b">
        <f>EXACT(A20416,B20416)</f>
        <v>0</v>
      </c>
      <c r="D20416" s="44">
        <v>42139</v>
      </c>
      <c r="E20416" s="63"/>
    </row>
    <row r="20417" spans="1:5" x14ac:dyDescent="0.25">
      <c r="A20417" s="43" t="s">
        <v>10556</v>
      </c>
      <c r="B20417" s="43" t="s">
        <v>10557</v>
      </c>
      <c r="C20417" s="30" t="b">
        <f>EXACT(A20417,B20417)</f>
        <v>0</v>
      </c>
      <c r="D20417" s="44">
        <v>42139</v>
      </c>
      <c r="E20417" s="63"/>
    </row>
    <row r="20418" spans="1:5" x14ac:dyDescent="0.25">
      <c r="A20418" s="43" t="s">
        <v>22959</v>
      </c>
      <c r="B20418" s="43" t="s">
        <v>10557</v>
      </c>
      <c r="C20418" s="30" t="b">
        <f>EXACT(A20418,B20418)</f>
        <v>0</v>
      </c>
      <c r="D20418" s="44">
        <v>42139</v>
      </c>
      <c r="E20418" s="63"/>
    </row>
    <row r="20419" spans="1:5" x14ac:dyDescent="0.25">
      <c r="A20419" s="43" t="s">
        <v>10558</v>
      </c>
      <c r="B20419" s="43" t="s">
        <v>10557</v>
      </c>
      <c r="C20419" s="30" t="b">
        <f>EXACT(A20419,B20419)</f>
        <v>0</v>
      </c>
      <c r="D20419" s="44">
        <v>42139</v>
      </c>
      <c r="E20419" s="63"/>
    </row>
    <row r="20420" spans="1:5" x14ac:dyDescent="0.25">
      <c r="A20420" s="43" t="s">
        <v>22958</v>
      </c>
      <c r="B20420" s="43" t="s">
        <v>10557</v>
      </c>
      <c r="C20420" s="30" t="b">
        <f>EXACT(A20420,B20420)</f>
        <v>0</v>
      </c>
      <c r="D20420" s="44">
        <v>42139</v>
      </c>
      <c r="E20420" s="63"/>
    </row>
    <row r="20421" spans="1:5" x14ac:dyDescent="0.25">
      <c r="A20421" s="43" t="s">
        <v>10559</v>
      </c>
      <c r="B20421" s="43" t="s">
        <v>10557</v>
      </c>
      <c r="C20421" s="30" t="b">
        <f>EXACT(A20421,B20421)</f>
        <v>0</v>
      </c>
      <c r="D20421" s="44">
        <v>42139</v>
      </c>
      <c r="E20421" s="63"/>
    </row>
    <row r="20422" spans="1:5" x14ac:dyDescent="0.25">
      <c r="A20422" s="43" t="s">
        <v>22957</v>
      </c>
      <c r="B20422" s="43" t="s">
        <v>10557</v>
      </c>
      <c r="C20422" s="30" t="b">
        <f>EXACT(A20422,B20422)</f>
        <v>0</v>
      </c>
      <c r="D20422" s="44">
        <v>42139</v>
      </c>
      <c r="E20422" s="63"/>
    </row>
    <row r="20423" spans="1:5" x14ac:dyDescent="0.25">
      <c r="A20423" s="43" t="s">
        <v>10560</v>
      </c>
      <c r="B20423" s="43" t="s">
        <v>10557</v>
      </c>
      <c r="C20423" s="30" t="b">
        <f>EXACT(A20423,B20423)</f>
        <v>0</v>
      </c>
      <c r="D20423" s="44">
        <v>42139</v>
      </c>
      <c r="E20423" s="63"/>
    </row>
    <row r="20424" spans="1:5" x14ac:dyDescent="0.25">
      <c r="A20424" s="43" t="s">
        <v>22956</v>
      </c>
      <c r="B20424" s="43" t="s">
        <v>10557</v>
      </c>
      <c r="C20424" s="30" t="b">
        <f>EXACT(A20424,B20424)</f>
        <v>0</v>
      </c>
      <c r="D20424" s="44">
        <v>42139</v>
      </c>
      <c r="E20424" s="63"/>
    </row>
    <row r="20425" spans="1:5" x14ac:dyDescent="0.25">
      <c r="A20425" s="43" t="s">
        <v>10561</v>
      </c>
      <c r="B20425" s="43" t="s">
        <v>10557</v>
      </c>
      <c r="C20425" s="30" t="b">
        <f>EXACT(A20425,B20425)</f>
        <v>0</v>
      </c>
      <c r="D20425" s="44">
        <v>42139</v>
      </c>
      <c r="E20425" s="63"/>
    </row>
    <row r="20426" spans="1:5" x14ac:dyDescent="0.25">
      <c r="A20426" s="43" t="s">
        <v>22955</v>
      </c>
      <c r="B20426" s="43" t="s">
        <v>10557</v>
      </c>
      <c r="C20426" s="30" t="b">
        <f>EXACT(A20426,B20426)</f>
        <v>0</v>
      </c>
      <c r="D20426" s="44">
        <v>42139</v>
      </c>
      <c r="E20426" s="63"/>
    </row>
    <row r="20427" spans="1:5" x14ac:dyDescent="0.25">
      <c r="A20427" s="43" t="s">
        <v>10562</v>
      </c>
      <c r="B20427" s="43" t="s">
        <v>10557</v>
      </c>
      <c r="C20427" s="30" t="b">
        <f>EXACT(A20427,B20427)</f>
        <v>0</v>
      </c>
      <c r="D20427" s="44">
        <v>42139</v>
      </c>
      <c r="E20427" s="63"/>
    </row>
    <row r="20428" spans="1:5" x14ac:dyDescent="0.25">
      <c r="A20428" s="43" t="s">
        <v>22954</v>
      </c>
      <c r="B20428" s="43" t="s">
        <v>10557</v>
      </c>
      <c r="C20428" s="30" t="b">
        <f>EXACT(A20428,B20428)</f>
        <v>0</v>
      </c>
      <c r="D20428" s="44">
        <v>42139</v>
      </c>
      <c r="E20428" s="63"/>
    </row>
    <row r="20429" spans="1:5" x14ac:dyDescent="0.25">
      <c r="A20429" s="43" t="s">
        <v>10563</v>
      </c>
      <c r="B20429" s="43" t="s">
        <v>10557</v>
      </c>
      <c r="C20429" s="30" t="b">
        <f>EXACT(A20429,B20429)</f>
        <v>0</v>
      </c>
      <c r="D20429" s="44">
        <v>42139</v>
      </c>
      <c r="E20429" s="63"/>
    </row>
    <row r="20430" spans="1:5" x14ac:dyDescent="0.25">
      <c r="A20430" s="43" t="s">
        <v>22953</v>
      </c>
      <c r="B20430" s="43" t="s">
        <v>10557</v>
      </c>
      <c r="C20430" s="30" t="b">
        <f>EXACT(A20430,B20430)</f>
        <v>0</v>
      </c>
      <c r="D20430" s="44">
        <v>42139</v>
      </c>
      <c r="E20430" s="63"/>
    </row>
    <row r="20431" spans="1:5" x14ac:dyDescent="0.25">
      <c r="A20431" s="43" t="s">
        <v>3633</v>
      </c>
      <c r="B20431" s="43" t="s">
        <v>3632</v>
      </c>
      <c r="C20431" s="30" t="b">
        <f>EXACT(A20431,B20431)</f>
        <v>0</v>
      </c>
      <c r="D20431" s="44">
        <v>42139</v>
      </c>
      <c r="E20431" s="63"/>
    </row>
    <row r="20432" spans="1:5" x14ac:dyDescent="0.25">
      <c r="A20432" s="43" t="s">
        <v>22952</v>
      </c>
      <c r="B20432" s="43" t="s">
        <v>3632</v>
      </c>
      <c r="C20432" s="30" t="b">
        <f>EXACT(A20432,B20432)</f>
        <v>0</v>
      </c>
      <c r="D20432" s="44">
        <v>42139</v>
      </c>
    </row>
    <row r="20433" spans="1:5" x14ac:dyDescent="0.25">
      <c r="A20433" s="43" t="s">
        <v>10564</v>
      </c>
      <c r="B20433" s="43" t="s">
        <v>10565</v>
      </c>
      <c r="C20433" s="30" t="b">
        <f>EXACT(A20433,B20433)</f>
        <v>0</v>
      </c>
      <c r="D20433" s="44">
        <v>42139</v>
      </c>
      <c r="E20433" s="63"/>
    </row>
    <row r="20434" spans="1:5" x14ac:dyDescent="0.25">
      <c r="A20434" s="43" t="s">
        <v>22951</v>
      </c>
      <c r="B20434" s="43" t="s">
        <v>10565</v>
      </c>
      <c r="C20434" s="30" t="b">
        <f>EXACT(A20434,B20434)</f>
        <v>0</v>
      </c>
      <c r="D20434" s="44">
        <v>42139</v>
      </c>
    </row>
    <row r="20435" spans="1:5" x14ac:dyDescent="0.25">
      <c r="A20435" s="43" t="s">
        <v>10566</v>
      </c>
      <c r="B20435" s="43" t="s">
        <v>10565</v>
      </c>
      <c r="C20435" s="30" t="b">
        <f>EXACT(A20435,B20435)</f>
        <v>0</v>
      </c>
      <c r="D20435" s="44">
        <v>42139</v>
      </c>
      <c r="E20435" s="63"/>
    </row>
    <row r="20436" spans="1:5" x14ac:dyDescent="0.25">
      <c r="A20436" s="43" t="s">
        <v>22950</v>
      </c>
      <c r="B20436" s="43" t="s">
        <v>10565</v>
      </c>
      <c r="C20436" s="30" t="b">
        <f>EXACT(A20436,B20436)</f>
        <v>0</v>
      </c>
      <c r="D20436" s="44">
        <v>42139</v>
      </c>
    </row>
    <row r="20437" spans="1:5" x14ac:dyDescent="0.25">
      <c r="A20437" s="43" t="s">
        <v>10567</v>
      </c>
      <c r="B20437" s="43" t="s">
        <v>10565</v>
      </c>
      <c r="C20437" s="30" t="b">
        <f>EXACT(A20437,B20437)</f>
        <v>0</v>
      </c>
      <c r="D20437" s="44">
        <v>42139</v>
      </c>
      <c r="E20437" s="63"/>
    </row>
    <row r="20438" spans="1:5" x14ac:dyDescent="0.25">
      <c r="A20438" s="43" t="s">
        <v>22949</v>
      </c>
      <c r="B20438" s="43" t="s">
        <v>10565</v>
      </c>
      <c r="C20438" s="30" t="b">
        <f>EXACT(A20438,B20438)</f>
        <v>0</v>
      </c>
      <c r="D20438" s="44">
        <v>42139</v>
      </c>
    </row>
    <row r="20439" spans="1:5" x14ac:dyDescent="0.25">
      <c r="A20439" s="43" t="s">
        <v>10568</v>
      </c>
      <c r="B20439" s="43" t="s">
        <v>10565</v>
      </c>
      <c r="C20439" s="30" t="b">
        <f>EXACT(A20439,B20439)</f>
        <v>0</v>
      </c>
      <c r="D20439" s="44">
        <v>42139</v>
      </c>
      <c r="E20439" s="63"/>
    </row>
    <row r="20440" spans="1:5" x14ac:dyDescent="0.25">
      <c r="A20440" s="43" t="s">
        <v>22948</v>
      </c>
      <c r="B20440" s="43" t="s">
        <v>10565</v>
      </c>
      <c r="C20440" s="30" t="b">
        <f>EXACT(A20440,B20440)</f>
        <v>0</v>
      </c>
      <c r="D20440" s="44">
        <v>42139</v>
      </c>
    </row>
    <row r="20441" spans="1:5" x14ac:dyDescent="0.25">
      <c r="A20441" s="43" t="s">
        <v>10569</v>
      </c>
      <c r="B20441" s="43" t="s">
        <v>10565</v>
      </c>
      <c r="C20441" s="30" t="b">
        <f>EXACT(A20441,B20441)</f>
        <v>0</v>
      </c>
      <c r="D20441" s="44">
        <v>42139</v>
      </c>
      <c r="E20441" s="63"/>
    </row>
    <row r="20442" spans="1:5" x14ac:dyDescent="0.25">
      <c r="A20442" s="43" t="s">
        <v>22947</v>
      </c>
      <c r="B20442" s="43" t="s">
        <v>10565</v>
      </c>
      <c r="C20442" s="30" t="b">
        <f>EXACT(A20442,B20442)</f>
        <v>0</v>
      </c>
      <c r="D20442" s="44">
        <v>42139</v>
      </c>
    </row>
    <row r="20443" spans="1:5" x14ac:dyDescent="0.25">
      <c r="A20443" s="43" t="s">
        <v>10570</v>
      </c>
      <c r="B20443" s="43" t="s">
        <v>10565</v>
      </c>
      <c r="C20443" s="30" t="b">
        <f>EXACT(A20443,B20443)</f>
        <v>0</v>
      </c>
      <c r="D20443" s="44">
        <v>42139</v>
      </c>
      <c r="E20443" s="63"/>
    </row>
    <row r="20444" spans="1:5" x14ac:dyDescent="0.25">
      <c r="A20444" s="43" t="s">
        <v>22946</v>
      </c>
      <c r="B20444" s="43" t="s">
        <v>10565</v>
      </c>
      <c r="C20444" s="30" t="b">
        <f>EXACT(A20444,B20444)</f>
        <v>0</v>
      </c>
      <c r="D20444" s="44">
        <v>42139</v>
      </c>
    </row>
    <row r="20445" spans="1:5" x14ac:dyDescent="0.25">
      <c r="A20445" s="43" t="s">
        <v>5952</v>
      </c>
      <c r="B20445" s="43" t="s">
        <v>2350</v>
      </c>
      <c r="C20445" s="30" t="b">
        <f>EXACT(A20445,B20445)</f>
        <v>0</v>
      </c>
      <c r="D20445" s="44">
        <v>42139</v>
      </c>
      <c r="E20445" s="63"/>
    </row>
    <row r="20446" spans="1:5" x14ac:dyDescent="0.25">
      <c r="A20446" s="43" t="s">
        <v>22945</v>
      </c>
      <c r="B20446" s="43" t="s">
        <v>2350</v>
      </c>
      <c r="C20446" s="30" t="b">
        <f>EXACT(A20446,B20446)</f>
        <v>0</v>
      </c>
      <c r="D20446" s="44">
        <v>42139</v>
      </c>
    </row>
    <row r="20447" spans="1:5" x14ac:dyDescent="0.25">
      <c r="A20447" s="43" t="s">
        <v>10571</v>
      </c>
      <c r="B20447" s="43" t="s">
        <v>10572</v>
      </c>
      <c r="C20447" s="30" t="b">
        <f>EXACT(A20447,B20447)</f>
        <v>0</v>
      </c>
      <c r="D20447" s="44">
        <v>42139</v>
      </c>
      <c r="E20447" s="63"/>
    </row>
    <row r="20448" spans="1:5" x14ac:dyDescent="0.25">
      <c r="A20448" s="43" t="s">
        <v>22944</v>
      </c>
      <c r="B20448" s="43" t="s">
        <v>10572</v>
      </c>
      <c r="C20448" s="30" t="b">
        <f>EXACT(A20448,B20448)</f>
        <v>0</v>
      </c>
      <c r="D20448" s="44">
        <v>42139</v>
      </c>
    </row>
    <row r="20449" spans="1:5" x14ac:dyDescent="0.25">
      <c r="A20449" s="43" t="s">
        <v>10573</v>
      </c>
      <c r="B20449" s="43" t="s">
        <v>10572</v>
      </c>
      <c r="C20449" s="30" t="b">
        <f>EXACT(A20449,B20449)</f>
        <v>0</v>
      </c>
      <c r="D20449" s="44">
        <v>42139</v>
      </c>
      <c r="E20449" s="63"/>
    </row>
    <row r="20450" spans="1:5" x14ac:dyDescent="0.25">
      <c r="A20450" s="43" t="s">
        <v>22943</v>
      </c>
      <c r="B20450" s="43" t="s">
        <v>10572</v>
      </c>
      <c r="C20450" s="30" t="b">
        <f>EXACT(A20450,B20450)</f>
        <v>0</v>
      </c>
      <c r="D20450" s="44">
        <v>42139</v>
      </c>
    </row>
    <row r="20451" spans="1:5" x14ac:dyDescent="0.25">
      <c r="A20451" s="43" t="s">
        <v>10574</v>
      </c>
      <c r="B20451" s="43" t="s">
        <v>10572</v>
      </c>
      <c r="C20451" s="30" t="b">
        <f>EXACT(A20451,B20451)</f>
        <v>0</v>
      </c>
      <c r="D20451" s="44">
        <v>42139</v>
      </c>
      <c r="E20451" s="63"/>
    </row>
    <row r="20452" spans="1:5" x14ac:dyDescent="0.25">
      <c r="A20452" s="43" t="s">
        <v>22942</v>
      </c>
      <c r="B20452" s="43" t="s">
        <v>10572</v>
      </c>
      <c r="C20452" s="30" t="b">
        <f>EXACT(A20452,B20452)</f>
        <v>0</v>
      </c>
      <c r="D20452" s="44">
        <v>42139</v>
      </c>
    </row>
    <row r="20453" spans="1:5" x14ac:dyDescent="0.25">
      <c r="A20453" s="43" t="s">
        <v>10575</v>
      </c>
      <c r="B20453" s="43" t="s">
        <v>10572</v>
      </c>
      <c r="C20453" s="30" t="b">
        <f>EXACT(A20453,B20453)</f>
        <v>0</v>
      </c>
      <c r="D20453" s="44">
        <v>42139</v>
      </c>
      <c r="E20453" s="63"/>
    </row>
    <row r="20454" spans="1:5" x14ac:dyDescent="0.25">
      <c r="A20454" s="43" t="s">
        <v>22941</v>
      </c>
      <c r="B20454" s="43" t="s">
        <v>10572</v>
      </c>
      <c r="C20454" s="30" t="b">
        <f>EXACT(A20454,B20454)</f>
        <v>0</v>
      </c>
      <c r="D20454" s="44">
        <v>42139</v>
      </c>
    </row>
    <row r="20455" spans="1:5" x14ac:dyDescent="0.25">
      <c r="A20455" s="43" t="s">
        <v>10576</v>
      </c>
      <c r="B20455" s="43" t="s">
        <v>10572</v>
      </c>
      <c r="C20455" s="30" t="b">
        <f>EXACT(A20455,B20455)</f>
        <v>0</v>
      </c>
      <c r="D20455" s="44">
        <v>42139</v>
      </c>
      <c r="E20455" s="63"/>
    </row>
    <row r="20456" spans="1:5" x14ac:dyDescent="0.25">
      <c r="A20456" s="43" t="s">
        <v>22940</v>
      </c>
      <c r="B20456" s="43" t="s">
        <v>10572</v>
      </c>
      <c r="C20456" s="30" t="b">
        <f>EXACT(A20456,B20456)</f>
        <v>0</v>
      </c>
      <c r="D20456" s="44">
        <v>42139</v>
      </c>
    </row>
    <row r="20457" spans="1:5" x14ac:dyDescent="0.25">
      <c r="A20457" s="43" t="s">
        <v>10577</v>
      </c>
      <c r="B20457" s="43" t="s">
        <v>10572</v>
      </c>
      <c r="C20457" s="30" t="b">
        <f>EXACT(A20457,B20457)</f>
        <v>0</v>
      </c>
      <c r="D20457" s="44">
        <v>42139</v>
      </c>
      <c r="E20457" s="63"/>
    </row>
    <row r="20458" spans="1:5" x14ac:dyDescent="0.25">
      <c r="A20458" s="43" t="s">
        <v>22939</v>
      </c>
      <c r="B20458" s="43" t="s">
        <v>10572</v>
      </c>
      <c r="C20458" s="30" t="b">
        <f>EXACT(A20458,B20458)</f>
        <v>0</v>
      </c>
      <c r="D20458" s="44">
        <v>42139</v>
      </c>
    </row>
    <row r="20459" spans="1:5" x14ac:dyDescent="0.25">
      <c r="A20459" s="43" t="s">
        <v>10578</v>
      </c>
      <c r="B20459" s="43" t="s">
        <v>10572</v>
      </c>
      <c r="C20459" s="30" t="b">
        <f>EXACT(A20459,B20459)</f>
        <v>0</v>
      </c>
      <c r="D20459" s="44">
        <v>42139</v>
      </c>
      <c r="E20459" s="63"/>
    </row>
    <row r="20460" spans="1:5" x14ac:dyDescent="0.25">
      <c r="A20460" s="43" t="s">
        <v>22938</v>
      </c>
      <c r="B20460" s="43" t="s">
        <v>10572</v>
      </c>
      <c r="C20460" s="30" t="b">
        <f>EXACT(A20460,B20460)</f>
        <v>0</v>
      </c>
      <c r="D20460" s="44">
        <v>42139</v>
      </c>
    </row>
    <row r="20461" spans="1:5" x14ac:dyDescent="0.25">
      <c r="A20461" s="43" t="s">
        <v>10579</v>
      </c>
      <c r="B20461" s="43" t="s">
        <v>10572</v>
      </c>
      <c r="C20461" s="30" t="b">
        <f>EXACT(A20461,B20461)</f>
        <v>0</v>
      </c>
      <c r="D20461" s="44">
        <v>42139</v>
      </c>
      <c r="E20461" s="63"/>
    </row>
    <row r="20462" spans="1:5" x14ac:dyDescent="0.25">
      <c r="A20462" s="43" t="s">
        <v>22937</v>
      </c>
      <c r="B20462" s="43" t="s">
        <v>10572</v>
      </c>
      <c r="C20462" s="30" t="b">
        <f>EXACT(A20462,B20462)</f>
        <v>0</v>
      </c>
      <c r="D20462" s="44">
        <v>42139</v>
      </c>
    </row>
    <row r="20463" spans="1:5" x14ac:dyDescent="0.25">
      <c r="A20463" s="43" t="s">
        <v>5747</v>
      </c>
      <c r="B20463" s="43" t="s">
        <v>5748</v>
      </c>
      <c r="C20463" s="30" t="b">
        <f>EXACT(A20463,B20463)</f>
        <v>0</v>
      </c>
      <c r="D20463" s="46">
        <v>42124</v>
      </c>
      <c r="E20463" s="63"/>
    </row>
    <row r="20464" spans="1:5" x14ac:dyDescent="0.25">
      <c r="A20464" s="43" t="s">
        <v>22936</v>
      </c>
      <c r="B20464" s="43" t="s">
        <v>5748</v>
      </c>
      <c r="C20464" s="30" t="b">
        <f>EXACT(A20464,B20464)</f>
        <v>0</v>
      </c>
      <c r="D20464" s="46">
        <v>42124</v>
      </c>
      <c r="E20464" s="63"/>
    </row>
    <row r="20465" spans="1:5" x14ac:dyDescent="0.25">
      <c r="A20465" s="43" t="s">
        <v>3635</v>
      </c>
      <c r="B20465" s="43" t="s">
        <v>3634</v>
      </c>
      <c r="C20465" s="30" t="b">
        <f>EXACT(A20465,B20465)</f>
        <v>0</v>
      </c>
      <c r="D20465" s="44">
        <v>42139</v>
      </c>
      <c r="E20465" s="63"/>
    </row>
    <row r="20466" spans="1:5" x14ac:dyDescent="0.25">
      <c r="A20466" s="43" t="s">
        <v>22935</v>
      </c>
      <c r="B20466" s="43" t="s">
        <v>3634</v>
      </c>
      <c r="C20466" s="30" t="b">
        <f>EXACT(A20466,B20466)</f>
        <v>0</v>
      </c>
      <c r="D20466" s="44">
        <v>42139</v>
      </c>
      <c r="E20466" s="63"/>
    </row>
    <row r="20467" spans="1:5" x14ac:dyDescent="0.25">
      <c r="A20467" s="43" t="s">
        <v>10580</v>
      </c>
      <c r="B20467" s="43" t="s">
        <v>10581</v>
      </c>
      <c r="C20467" s="30" t="b">
        <f>EXACT(A20467,B20467)</f>
        <v>0</v>
      </c>
      <c r="D20467" s="44">
        <v>42139</v>
      </c>
      <c r="E20467" s="63"/>
    </row>
    <row r="20468" spans="1:5" x14ac:dyDescent="0.25">
      <c r="A20468" s="43" t="s">
        <v>22934</v>
      </c>
      <c r="B20468" s="43" t="s">
        <v>10581</v>
      </c>
      <c r="C20468" s="30" t="b">
        <f>EXACT(A20468,B20468)</f>
        <v>0</v>
      </c>
      <c r="D20468" s="44">
        <v>42139</v>
      </c>
      <c r="E20468" s="63"/>
    </row>
    <row r="20469" spans="1:5" x14ac:dyDescent="0.25">
      <c r="A20469" s="43" t="s">
        <v>10582</v>
      </c>
      <c r="B20469" s="43" t="s">
        <v>10581</v>
      </c>
      <c r="C20469" s="30" t="b">
        <f>EXACT(A20469,B20469)</f>
        <v>0</v>
      </c>
      <c r="D20469" s="44">
        <v>42139</v>
      </c>
      <c r="E20469" s="63"/>
    </row>
    <row r="20470" spans="1:5" x14ac:dyDescent="0.25">
      <c r="A20470" s="43" t="s">
        <v>22933</v>
      </c>
      <c r="B20470" s="43" t="s">
        <v>10581</v>
      </c>
      <c r="C20470" s="30" t="b">
        <f>EXACT(A20470,B20470)</f>
        <v>0</v>
      </c>
      <c r="D20470" s="44">
        <v>42139</v>
      </c>
      <c r="E20470" s="63"/>
    </row>
    <row r="20471" spans="1:5" x14ac:dyDescent="0.25">
      <c r="A20471" s="43" t="s">
        <v>10583</v>
      </c>
      <c r="B20471" s="43" t="s">
        <v>10581</v>
      </c>
      <c r="C20471" s="30" t="b">
        <f>EXACT(A20471,B20471)</f>
        <v>0</v>
      </c>
      <c r="D20471" s="44">
        <v>42139</v>
      </c>
      <c r="E20471" s="63"/>
    </row>
    <row r="20472" spans="1:5" x14ac:dyDescent="0.25">
      <c r="A20472" s="43" t="s">
        <v>22932</v>
      </c>
      <c r="B20472" s="43" t="s">
        <v>10581</v>
      </c>
      <c r="C20472" s="30" t="b">
        <f>EXACT(A20472,B20472)</f>
        <v>0</v>
      </c>
      <c r="D20472" s="44">
        <v>42139</v>
      </c>
      <c r="E20472" s="63"/>
    </row>
    <row r="20473" spans="1:5" x14ac:dyDescent="0.25">
      <c r="A20473" s="43" t="s">
        <v>10584</v>
      </c>
      <c r="B20473" s="43" t="s">
        <v>10581</v>
      </c>
      <c r="C20473" s="30" t="b">
        <f>EXACT(A20473,B20473)</f>
        <v>0</v>
      </c>
      <c r="D20473" s="44">
        <v>42139</v>
      </c>
      <c r="E20473" s="63"/>
    </row>
    <row r="20474" spans="1:5" x14ac:dyDescent="0.25">
      <c r="A20474" s="43" t="s">
        <v>22931</v>
      </c>
      <c r="B20474" s="43" t="s">
        <v>10581</v>
      </c>
      <c r="C20474" s="30" t="b">
        <f>EXACT(A20474,B20474)</f>
        <v>0</v>
      </c>
      <c r="D20474" s="44">
        <v>42139</v>
      </c>
      <c r="E20474" s="63"/>
    </row>
    <row r="20475" spans="1:5" x14ac:dyDescent="0.25">
      <c r="A20475" s="43" t="s">
        <v>10585</v>
      </c>
      <c r="B20475" s="43" t="s">
        <v>10581</v>
      </c>
      <c r="C20475" s="30" t="b">
        <f>EXACT(A20475,B20475)</f>
        <v>0</v>
      </c>
      <c r="D20475" s="44">
        <v>42139</v>
      </c>
      <c r="E20475" s="63"/>
    </row>
    <row r="20476" spans="1:5" x14ac:dyDescent="0.25">
      <c r="A20476" s="43" t="s">
        <v>22930</v>
      </c>
      <c r="B20476" s="43" t="s">
        <v>10581</v>
      </c>
      <c r="C20476" s="30" t="b">
        <f>EXACT(A20476,B20476)</f>
        <v>0</v>
      </c>
      <c r="D20476" s="44">
        <v>42139</v>
      </c>
      <c r="E20476" s="63"/>
    </row>
    <row r="20477" spans="1:5" x14ac:dyDescent="0.25">
      <c r="A20477" s="43" t="s">
        <v>10586</v>
      </c>
      <c r="B20477" s="43" t="s">
        <v>10581</v>
      </c>
      <c r="C20477" s="30" t="b">
        <f>EXACT(A20477,B20477)</f>
        <v>0</v>
      </c>
      <c r="D20477" s="44">
        <v>42139</v>
      </c>
      <c r="E20477" s="63"/>
    </row>
    <row r="20478" spans="1:5" x14ac:dyDescent="0.25">
      <c r="A20478" s="43" t="s">
        <v>22929</v>
      </c>
      <c r="B20478" s="43" t="s">
        <v>10581</v>
      </c>
      <c r="C20478" s="30" t="b">
        <f>EXACT(A20478,B20478)</f>
        <v>0</v>
      </c>
      <c r="D20478" s="44">
        <v>42139</v>
      </c>
      <c r="E20478" s="63"/>
    </row>
    <row r="20479" spans="1:5" x14ac:dyDescent="0.25">
      <c r="A20479" s="43" t="s">
        <v>3637</v>
      </c>
      <c r="B20479" s="43" t="s">
        <v>3636</v>
      </c>
      <c r="C20479" s="30" t="b">
        <f>EXACT(A20479,B20479)</f>
        <v>0</v>
      </c>
      <c r="D20479" s="44">
        <v>42139</v>
      </c>
      <c r="E20479" s="63"/>
    </row>
    <row r="20480" spans="1:5" x14ac:dyDescent="0.25">
      <c r="A20480" s="43" t="s">
        <v>22928</v>
      </c>
      <c r="B20480" s="43" t="s">
        <v>3636</v>
      </c>
      <c r="C20480" s="30" t="b">
        <f>EXACT(A20480,B20480)</f>
        <v>0</v>
      </c>
      <c r="D20480" s="44">
        <v>42139</v>
      </c>
      <c r="E20480" s="63"/>
    </row>
    <row r="20481" spans="1:5" x14ac:dyDescent="0.25">
      <c r="A20481" s="43" t="s">
        <v>10587</v>
      </c>
      <c r="B20481" s="43" t="s">
        <v>10588</v>
      </c>
      <c r="C20481" s="30" t="b">
        <f>EXACT(A20481,B20481)</f>
        <v>0</v>
      </c>
      <c r="D20481" s="44">
        <v>42139</v>
      </c>
      <c r="E20481" s="63"/>
    </row>
    <row r="20482" spans="1:5" x14ac:dyDescent="0.25">
      <c r="A20482" s="43" t="s">
        <v>22927</v>
      </c>
      <c r="B20482" s="43" t="s">
        <v>10588</v>
      </c>
      <c r="C20482" s="30" t="b">
        <f>EXACT(A20482,B20482)</f>
        <v>0</v>
      </c>
      <c r="D20482" s="44">
        <v>42139</v>
      </c>
      <c r="E20482" s="63"/>
    </row>
    <row r="20483" spans="1:5" x14ac:dyDescent="0.25">
      <c r="A20483" s="43" t="s">
        <v>10589</v>
      </c>
      <c r="B20483" s="43" t="s">
        <v>10588</v>
      </c>
      <c r="C20483" s="30" t="b">
        <f>EXACT(A20483,B20483)</f>
        <v>0</v>
      </c>
      <c r="D20483" s="44">
        <v>42139</v>
      </c>
      <c r="E20483" s="63"/>
    </row>
    <row r="20484" spans="1:5" x14ac:dyDescent="0.25">
      <c r="A20484" s="43" t="s">
        <v>22926</v>
      </c>
      <c r="B20484" s="43" t="s">
        <v>10588</v>
      </c>
      <c r="C20484" s="30" t="b">
        <f>EXACT(A20484,B20484)</f>
        <v>0</v>
      </c>
      <c r="D20484" s="44">
        <v>42139</v>
      </c>
      <c r="E20484" s="63"/>
    </row>
    <row r="20485" spans="1:5" x14ac:dyDescent="0.25">
      <c r="A20485" s="43" t="s">
        <v>10590</v>
      </c>
      <c r="B20485" s="43" t="s">
        <v>10588</v>
      </c>
      <c r="C20485" s="30" t="b">
        <f>EXACT(A20485,B20485)</f>
        <v>0</v>
      </c>
      <c r="D20485" s="44">
        <v>42139</v>
      </c>
      <c r="E20485" s="63"/>
    </row>
    <row r="20486" spans="1:5" x14ac:dyDescent="0.25">
      <c r="A20486" s="43" t="s">
        <v>22925</v>
      </c>
      <c r="B20486" s="43" t="s">
        <v>10588</v>
      </c>
      <c r="C20486" s="30" t="b">
        <f>EXACT(A20486,B20486)</f>
        <v>0</v>
      </c>
      <c r="D20486" s="44">
        <v>42139</v>
      </c>
      <c r="E20486" s="63"/>
    </row>
    <row r="20487" spans="1:5" x14ac:dyDescent="0.25">
      <c r="A20487" s="43" t="s">
        <v>10591</v>
      </c>
      <c r="B20487" s="43" t="s">
        <v>10588</v>
      </c>
      <c r="C20487" s="30" t="b">
        <f>EXACT(A20487,B20487)</f>
        <v>0</v>
      </c>
      <c r="D20487" s="44">
        <v>42139</v>
      </c>
      <c r="E20487" s="63"/>
    </row>
    <row r="20488" spans="1:5" x14ac:dyDescent="0.25">
      <c r="A20488" s="43" t="s">
        <v>22924</v>
      </c>
      <c r="B20488" s="43" t="s">
        <v>10588</v>
      </c>
      <c r="C20488" s="30" t="b">
        <f>EXACT(A20488,B20488)</f>
        <v>0</v>
      </c>
      <c r="D20488" s="44">
        <v>42139</v>
      </c>
      <c r="E20488" s="63"/>
    </row>
    <row r="20489" spans="1:5" x14ac:dyDescent="0.25">
      <c r="A20489" s="43" t="s">
        <v>10592</v>
      </c>
      <c r="B20489" s="43" t="s">
        <v>10588</v>
      </c>
      <c r="C20489" s="30" t="b">
        <f>EXACT(A20489,B20489)</f>
        <v>0</v>
      </c>
      <c r="D20489" s="44">
        <v>42139</v>
      </c>
      <c r="E20489" s="63"/>
    </row>
    <row r="20490" spans="1:5" x14ac:dyDescent="0.25">
      <c r="A20490" s="43" t="s">
        <v>22923</v>
      </c>
      <c r="B20490" s="43" t="s">
        <v>10588</v>
      </c>
      <c r="C20490" s="30" t="b">
        <f>EXACT(A20490,B20490)</f>
        <v>0</v>
      </c>
      <c r="D20490" s="44">
        <v>42139</v>
      </c>
      <c r="E20490" s="63"/>
    </row>
    <row r="20491" spans="1:5" x14ac:dyDescent="0.25">
      <c r="A20491" s="43" t="s">
        <v>10593</v>
      </c>
      <c r="B20491" s="43" t="s">
        <v>10588</v>
      </c>
      <c r="C20491" s="30" t="b">
        <f>EXACT(A20491,B20491)</f>
        <v>0</v>
      </c>
      <c r="D20491" s="44">
        <v>42139</v>
      </c>
      <c r="E20491" s="63"/>
    </row>
    <row r="20492" spans="1:5" x14ac:dyDescent="0.25">
      <c r="A20492" s="43" t="s">
        <v>22922</v>
      </c>
      <c r="B20492" s="43" t="s">
        <v>10588</v>
      </c>
      <c r="C20492" s="30" t="b">
        <f>EXACT(A20492,B20492)</f>
        <v>0</v>
      </c>
      <c r="D20492" s="44">
        <v>42139</v>
      </c>
      <c r="E20492" s="63"/>
    </row>
    <row r="20493" spans="1:5" x14ac:dyDescent="0.25">
      <c r="A20493" s="43" t="s">
        <v>5753</v>
      </c>
      <c r="B20493" s="43" t="s">
        <v>5754</v>
      </c>
      <c r="C20493" s="30" t="b">
        <f>EXACT(A20493,B20493)</f>
        <v>0</v>
      </c>
      <c r="D20493" s="46">
        <v>42124</v>
      </c>
      <c r="E20493" s="63"/>
    </row>
    <row r="20494" spans="1:5" x14ac:dyDescent="0.25">
      <c r="A20494" s="43" t="s">
        <v>22921</v>
      </c>
      <c r="B20494" s="43" t="s">
        <v>5754</v>
      </c>
      <c r="C20494" s="30" t="b">
        <f>EXACT(A20494,B20494)</f>
        <v>0</v>
      </c>
      <c r="D20494" s="46">
        <v>42124</v>
      </c>
      <c r="E20494" s="63"/>
    </row>
    <row r="20495" spans="1:5" x14ac:dyDescent="0.25">
      <c r="A20495" s="43" t="s">
        <v>10594</v>
      </c>
      <c r="B20495" s="43" t="s">
        <v>10595</v>
      </c>
      <c r="C20495" s="30" t="b">
        <f>EXACT(A20495,B20495)</f>
        <v>0</v>
      </c>
      <c r="D20495" s="44">
        <v>42139</v>
      </c>
      <c r="E20495" s="63"/>
    </row>
    <row r="20496" spans="1:5" x14ac:dyDescent="0.25">
      <c r="A20496" s="43" t="s">
        <v>22920</v>
      </c>
      <c r="B20496" s="43" t="s">
        <v>10595</v>
      </c>
      <c r="C20496" s="30" t="b">
        <f>EXACT(A20496,B20496)</f>
        <v>0</v>
      </c>
      <c r="D20496" s="44">
        <v>42139</v>
      </c>
      <c r="E20496" s="63"/>
    </row>
    <row r="20497" spans="1:5" x14ac:dyDescent="0.25">
      <c r="A20497" s="43" t="s">
        <v>10596</v>
      </c>
      <c r="B20497" s="43" t="s">
        <v>10597</v>
      </c>
      <c r="C20497" s="30" t="b">
        <f>EXACT(A20497,B20497)</f>
        <v>0</v>
      </c>
      <c r="D20497" s="44">
        <v>42139</v>
      </c>
      <c r="E20497" s="63"/>
    </row>
    <row r="20498" spans="1:5" x14ac:dyDescent="0.25">
      <c r="A20498" s="43" t="s">
        <v>22919</v>
      </c>
      <c r="B20498" s="43" t="s">
        <v>10597</v>
      </c>
      <c r="C20498" s="30" t="b">
        <f>EXACT(A20498,B20498)</f>
        <v>0</v>
      </c>
      <c r="D20498" s="44">
        <v>42139</v>
      </c>
      <c r="E20498" s="63"/>
    </row>
    <row r="20499" spans="1:5" x14ac:dyDescent="0.25">
      <c r="A20499" s="43" t="s">
        <v>10598</v>
      </c>
      <c r="B20499" s="43" t="s">
        <v>10597</v>
      </c>
      <c r="C20499" s="30" t="b">
        <f>EXACT(A20499,B20499)</f>
        <v>0</v>
      </c>
      <c r="D20499" s="44">
        <v>42139</v>
      </c>
      <c r="E20499" s="63"/>
    </row>
    <row r="20500" spans="1:5" x14ac:dyDescent="0.25">
      <c r="A20500" s="43" t="s">
        <v>22918</v>
      </c>
      <c r="B20500" s="43" t="s">
        <v>10597</v>
      </c>
      <c r="C20500" s="30" t="b">
        <f>EXACT(A20500,B20500)</f>
        <v>0</v>
      </c>
      <c r="D20500" s="44">
        <v>42139</v>
      </c>
      <c r="E20500" s="63"/>
    </row>
    <row r="20501" spans="1:5" x14ac:dyDescent="0.25">
      <c r="A20501" s="43" t="s">
        <v>10599</v>
      </c>
      <c r="B20501" s="43" t="s">
        <v>10597</v>
      </c>
      <c r="C20501" s="30" t="b">
        <f>EXACT(A20501,B20501)</f>
        <v>0</v>
      </c>
      <c r="D20501" s="44">
        <v>42139</v>
      </c>
      <c r="E20501" s="63"/>
    </row>
    <row r="20502" spans="1:5" x14ac:dyDescent="0.25">
      <c r="A20502" s="43" t="s">
        <v>22917</v>
      </c>
      <c r="B20502" s="43" t="s">
        <v>10597</v>
      </c>
      <c r="C20502" s="30" t="b">
        <f>EXACT(A20502,B20502)</f>
        <v>0</v>
      </c>
      <c r="D20502" s="44">
        <v>42139</v>
      </c>
      <c r="E20502" s="63"/>
    </row>
    <row r="20503" spans="1:5" x14ac:dyDescent="0.25">
      <c r="A20503" s="43" t="s">
        <v>10600</v>
      </c>
      <c r="B20503" s="43" t="s">
        <v>10597</v>
      </c>
      <c r="C20503" s="30" t="b">
        <f>EXACT(A20503,B20503)</f>
        <v>0</v>
      </c>
      <c r="D20503" s="44">
        <v>42139</v>
      </c>
      <c r="E20503" s="63"/>
    </row>
    <row r="20504" spans="1:5" x14ac:dyDescent="0.25">
      <c r="A20504" s="43" t="s">
        <v>22916</v>
      </c>
      <c r="B20504" s="43" t="s">
        <v>10597</v>
      </c>
      <c r="C20504" s="30" t="b">
        <f>EXACT(A20504,B20504)</f>
        <v>0</v>
      </c>
      <c r="D20504" s="44">
        <v>42139</v>
      </c>
      <c r="E20504" s="63"/>
    </row>
    <row r="20505" spans="1:5" x14ac:dyDescent="0.25">
      <c r="A20505" s="43" t="s">
        <v>10601</v>
      </c>
      <c r="B20505" s="43" t="s">
        <v>10597</v>
      </c>
      <c r="C20505" s="30" t="b">
        <f>EXACT(A20505,B20505)</f>
        <v>0</v>
      </c>
      <c r="D20505" s="44">
        <v>42139</v>
      </c>
      <c r="E20505" s="63"/>
    </row>
    <row r="20506" spans="1:5" x14ac:dyDescent="0.25">
      <c r="A20506" s="43" t="s">
        <v>22915</v>
      </c>
      <c r="B20506" s="43" t="s">
        <v>10597</v>
      </c>
      <c r="C20506" s="30" t="b">
        <f>EXACT(A20506,B20506)</f>
        <v>0</v>
      </c>
      <c r="D20506" s="44">
        <v>42139</v>
      </c>
      <c r="E20506" s="63"/>
    </row>
    <row r="20507" spans="1:5" x14ac:dyDescent="0.25">
      <c r="A20507" s="43" t="s">
        <v>10602</v>
      </c>
      <c r="B20507" s="43" t="s">
        <v>10597</v>
      </c>
      <c r="C20507" s="30" t="b">
        <f>EXACT(A20507,B20507)</f>
        <v>0</v>
      </c>
      <c r="D20507" s="44">
        <v>42139</v>
      </c>
      <c r="E20507" s="63"/>
    </row>
    <row r="20508" spans="1:5" x14ac:dyDescent="0.25">
      <c r="A20508" s="43" t="s">
        <v>22914</v>
      </c>
      <c r="B20508" s="43" t="s">
        <v>10597</v>
      </c>
      <c r="C20508" s="30" t="b">
        <f>EXACT(A20508,B20508)</f>
        <v>0</v>
      </c>
      <c r="D20508" s="44">
        <v>42139</v>
      </c>
      <c r="E20508" s="63"/>
    </row>
    <row r="20509" spans="1:5" x14ac:dyDescent="0.25">
      <c r="A20509" s="43" t="s">
        <v>10603</v>
      </c>
      <c r="B20509" s="43" t="s">
        <v>10597</v>
      </c>
      <c r="C20509" s="30" t="b">
        <f>EXACT(A20509,B20509)</f>
        <v>0</v>
      </c>
      <c r="D20509" s="44">
        <v>42139</v>
      </c>
      <c r="E20509" s="63"/>
    </row>
    <row r="20510" spans="1:5" x14ac:dyDescent="0.25">
      <c r="A20510" s="43" t="s">
        <v>22913</v>
      </c>
      <c r="B20510" s="43" t="s">
        <v>10597</v>
      </c>
      <c r="C20510" s="30" t="b">
        <f>EXACT(A20510,B20510)</f>
        <v>0</v>
      </c>
      <c r="D20510" s="44">
        <v>42139</v>
      </c>
      <c r="E20510" s="63"/>
    </row>
    <row r="20511" spans="1:5" x14ac:dyDescent="0.25">
      <c r="A20511" s="43" t="s">
        <v>10604</v>
      </c>
      <c r="B20511" s="43" t="s">
        <v>10597</v>
      </c>
      <c r="C20511" s="30" t="b">
        <f>EXACT(A20511,B20511)</f>
        <v>0</v>
      </c>
      <c r="D20511" s="44">
        <v>42139</v>
      </c>
      <c r="E20511" s="63"/>
    </row>
    <row r="20512" spans="1:5" x14ac:dyDescent="0.25">
      <c r="A20512" s="43" t="s">
        <v>22912</v>
      </c>
      <c r="B20512" s="43" t="s">
        <v>10597</v>
      </c>
      <c r="C20512" s="30" t="b">
        <f>EXACT(A20512,B20512)</f>
        <v>0</v>
      </c>
      <c r="D20512" s="44">
        <v>42139</v>
      </c>
      <c r="E20512" s="63"/>
    </row>
    <row r="20513" spans="1:5" x14ac:dyDescent="0.25">
      <c r="A20513" s="43" t="s">
        <v>10605</v>
      </c>
      <c r="B20513" s="43" t="s">
        <v>10597</v>
      </c>
      <c r="C20513" s="30" t="b">
        <f>EXACT(A20513,B20513)</f>
        <v>0</v>
      </c>
      <c r="D20513" s="44">
        <v>42139</v>
      </c>
      <c r="E20513" s="63"/>
    </row>
    <row r="20514" spans="1:5" x14ac:dyDescent="0.25">
      <c r="A20514" s="43" t="s">
        <v>22911</v>
      </c>
      <c r="B20514" s="43" t="s">
        <v>10597</v>
      </c>
      <c r="C20514" s="30" t="b">
        <f>EXACT(A20514,B20514)</f>
        <v>0</v>
      </c>
      <c r="D20514" s="44">
        <v>42139</v>
      </c>
      <c r="E20514" s="63"/>
    </row>
    <row r="20515" spans="1:5" x14ac:dyDescent="0.25">
      <c r="A20515" s="43" t="s">
        <v>10606</v>
      </c>
      <c r="B20515" s="43" t="s">
        <v>15569</v>
      </c>
      <c r="C20515" s="30" t="b">
        <f>EXACT(A20515,B20515)</f>
        <v>0</v>
      </c>
      <c r="D20515" s="44">
        <v>42139</v>
      </c>
      <c r="E20515" s="63"/>
    </row>
    <row r="20516" spans="1:5" x14ac:dyDescent="0.25">
      <c r="A20516" s="43" t="s">
        <v>22910</v>
      </c>
      <c r="B20516" s="43" t="s">
        <v>15569</v>
      </c>
      <c r="C20516" s="30" t="b">
        <f>EXACT(A20516,B20516)</f>
        <v>0</v>
      </c>
      <c r="D20516" s="44">
        <v>42139</v>
      </c>
      <c r="E20516" s="63"/>
    </row>
    <row r="20517" spans="1:5" x14ac:dyDescent="0.25">
      <c r="A20517" s="43" t="s">
        <v>10607</v>
      </c>
      <c r="B20517" s="43" t="s">
        <v>15570</v>
      </c>
      <c r="C20517" s="30" t="b">
        <f>EXACT(A20517,B20517)</f>
        <v>0</v>
      </c>
      <c r="D20517" s="44">
        <v>42139</v>
      </c>
      <c r="E20517" s="63"/>
    </row>
    <row r="20518" spans="1:5" x14ac:dyDescent="0.25">
      <c r="A20518" s="43" t="s">
        <v>22909</v>
      </c>
      <c r="B20518" s="43" t="s">
        <v>15570</v>
      </c>
      <c r="C20518" s="30" t="b">
        <f>EXACT(A20518,B20518)</f>
        <v>0</v>
      </c>
      <c r="D20518" s="44">
        <v>42139</v>
      </c>
      <c r="E20518" s="63"/>
    </row>
    <row r="20519" spans="1:5" x14ac:dyDescent="0.25">
      <c r="A20519" s="43" t="s">
        <v>10608</v>
      </c>
      <c r="B20519" s="43" t="s">
        <v>15570</v>
      </c>
      <c r="C20519" s="30" t="b">
        <f>EXACT(A20519,B20519)</f>
        <v>0</v>
      </c>
      <c r="D20519" s="44">
        <v>42139</v>
      </c>
      <c r="E20519" s="63"/>
    </row>
    <row r="20520" spans="1:5" x14ac:dyDescent="0.25">
      <c r="A20520" s="43" t="s">
        <v>22908</v>
      </c>
      <c r="B20520" s="43" t="s">
        <v>15570</v>
      </c>
      <c r="C20520" s="30" t="b">
        <f>EXACT(A20520,B20520)</f>
        <v>0</v>
      </c>
      <c r="D20520" s="44">
        <v>42139</v>
      </c>
      <c r="E20520" s="63"/>
    </row>
    <row r="20521" spans="1:5" x14ac:dyDescent="0.25">
      <c r="A20521" s="43" t="s">
        <v>10609</v>
      </c>
      <c r="B20521" s="43" t="s">
        <v>15570</v>
      </c>
      <c r="C20521" s="30" t="b">
        <f>EXACT(A20521,B20521)</f>
        <v>0</v>
      </c>
      <c r="D20521" s="44">
        <v>42139</v>
      </c>
      <c r="E20521" s="63"/>
    </row>
    <row r="20522" spans="1:5" x14ac:dyDescent="0.25">
      <c r="A20522" s="43" t="s">
        <v>22907</v>
      </c>
      <c r="B20522" s="43" t="s">
        <v>15570</v>
      </c>
      <c r="C20522" s="30" t="b">
        <f>EXACT(A20522,B20522)</f>
        <v>0</v>
      </c>
      <c r="D20522" s="44">
        <v>42139</v>
      </c>
      <c r="E20522" s="63"/>
    </row>
    <row r="20523" spans="1:5" x14ac:dyDescent="0.25">
      <c r="A20523" s="43" t="s">
        <v>10610</v>
      </c>
      <c r="B20523" s="43" t="s">
        <v>15570</v>
      </c>
      <c r="C20523" s="30" t="b">
        <f>EXACT(A20523,B20523)</f>
        <v>0</v>
      </c>
      <c r="D20523" s="44">
        <v>42139</v>
      </c>
      <c r="E20523" s="63"/>
    </row>
    <row r="20524" spans="1:5" x14ac:dyDescent="0.25">
      <c r="A20524" s="43" t="s">
        <v>22906</v>
      </c>
      <c r="B20524" s="43" t="s">
        <v>15570</v>
      </c>
      <c r="C20524" s="30" t="b">
        <f>EXACT(A20524,B20524)</f>
        <v>0</v>
      </c>
      <c r="D20524" s="44">
        <v>42139</v>
      </c>
      <c r="E20524" s="63"/>
    </row>
    <row r="20525" spans="1:5" x14ac:dyDescent="0.25">
      <c r="A20525" s="43" t="s">
        <v>10611</v>
      </c>
      <c r="B20525" s="43" t="s">
        <v>15570</v>
      </c>
      <c r="C20525" s="30" t="b">
        <f>EXACT(A20525,B20525)</f>
        <v>0</v>
      </c>
      <c r="D20525" s="44">
        <v>42139</v>
      </c>
      <c r="E20525" s="63"/>
    </row>
    <row r="20526" spans="1:5" x14ac:dyDescent="0.25">
      <c r="A20526" s="43" t="s">
        <v>22905</v>
      </c>
      <c r="B20526" s="43" t="s">
        <v>15570</v>
      </c>
      <c r="C20526" s="30" t="b">
        <f>EXACT(A20526,B20526)</f>
        <v>0</v>
      </c>
      <c r="D20526" s="44">
        <v>42139</v>
      </c>
      <c r="E20526" s="63"/>
    </row>
    <row r="20527" spans="1:5" x14ac:dyDescent="0.25">
      <c r="A20527" s="43" t="s">
        <v>10612</v>
      </c>
      <c r="B20527" s="43" t="s">
        <v>15570</v>
      </c>
      <c r="C20527" s="30" t="b">
        <f>EXACT(A20527,B20527)</f>
        <v>0</v>
      </c>
      <c r="D20527" s="44">
        <v>42139</v>
      </c>
      <c r="E20527" s="63"/>
    </row>
    <row r="20528" spans="1:5" x14ac:dyDescent="0.25">
      <c r="A20528" s="43" t="s">
        <v>22904</v>
      </c>
      <c r="B20528" s="43" t="s">
        <v>15570</v>
      </c>
      <c r="C20528" s="30" t="b">
        <f>EXACT(A20528,B20528)</f>
        <v>0</v>
      </c>
      <c r="D20528" s="44">
        <v>42139</v>
      </c>
      <c r="E20528" s="63"/>
    </row>
    <row r="20529" spans="1:5" x14ac:dyDescent="0.25">
      <c r="A20529" s="43" t="s">
        <v>10613</v>
      </c>
      <c r="B20529" s="43" t="s">
        <v>15570</v>
      </c>
      <c r="C20529" s="30" t="b">
        <f>EXACT(A20529,B20529)</f>
        <v>0</v>
      </c>
      <c r="D20529" s="44">
        <v>42139</v>
      </c>
      <c r="E20529" s="63"/>
    </row>
    <row r="20530" spans="1:5" x14ac:dyDescent="0.25">
      <c r="A20530" s="43" t="s">
        <v>22903</v>
      </c>
      <c r="B20530" s="43" t="s">
        <v>15570</v>
      </c>
      <c r="C20530" s="30" t="b">
        <f>EXACT(A20530,B20530)</f>
        <v>0</v>
      </c>
      <c r="D20530" s="44">
        <v>42139</v>
      </c>
      <c r="E20530" s="63"/>
    </row>
    <row r="20531" spans="1:5" x14ac:dyDescent="0.25">
      <c r="A20531" s="43" t="s">
        <v>10614</v>
      </c>
      <c r="B20531" s="43" t="s">
        <v>15570</v>
      </c>
      <c r="C20531" s="30" t="b">
        <f>EXACT(A20531,B20531)</f>
        <v>0</v>
      </c>
      <c r="D20531" s="44">
        <v>42139</v>
      </c>
      <c r="E20531" s="63"/>
    </row>
    <row r="20532" spans="1:5" x14ac:dyDescent="0.25">
      <c r="A20532" s="43" t="s">
        <v>22902</v>
      </c>
      <c r="B20532" s="43" t="s">
        <v>15570</v>
      </c>
      <c r="C20532" s="30" t="b">
        <f>EXACT(A20532,B20532)</f>
        <v>0</v>
      </c>
      <c r="D20532" s="44">
        <v>42139</v>
      </c>
      <c r="E20532" s="63"/>
    </row>
    <row r="20533" spans="1:5" x14ac:dyDescent="0.25">
      <c r="A20533" s="43" t="s">
        <v>10615</v>
      </c>
      <c r="B20533" s="43" t="s">
        <v>15570</v>
      </c>
      <c r="C20533" s="30" t="b">
        <f>EXACT(A20533,B20533)</f>
        <v>0</v>
      </c>
      <c r="D20533" s="44">
        <v>42139</v>
      </c>
      <c r="E20533" s="63"/>
    </row>
    <row r="20534" spans="1:5" x14ac:dyDescent="0.25">
      <c r="A20534" s="43" t="s">
        <v>22901</v>
      </c>
      <c r="B20534" s="43" t="s">
        <v>15570</v>
      </c>
      <c r="C20534" s="30" t="b">
        <f>EXACT(A20534,B20534)</f>
        <v>0</v>
      </c>
      <c r="D20534" s="44">
        <v>42139</v>
      </c>
      <c r="E20534" s="63"/>
    </row>
    <row r="20535" spans="1:5" x14ac:dyDescent="0.25">
      <c r="A20535" s="43" t="s">
        <v>10616</v>
      </c>
      <c r="B20535" s="43" t="s">
        <v>10617</v>
      </c>
      <c r="C20535" s="30" t="b">
        <f>EXACT(A20535,B20535)</f>
        <v>0</v>
      </c>
      <c r="D20535" s="44">
        <v>42139</v>
      </c>
      <c r="E20535" s="63"/>
    </row>
    <row r="20536" spans="1:5" x14ac:dyDescent="0.25">
      <c r="A20536" s="43" t="s">
        <v>22900</v>
      </c>
      <c r="B20536" s="43" t="s">
        <v>10617</v>
      </c>
      <c r="C20536" s="30" t="b">
        <f>EXACT(A20536,B20536)</f>
        <v>0</v>
      </c>
      <c r="D20536" s="44">
        <v>42139</v>
      </c>
      <c r="E20536" s="63"/>
    </row>
    <row r="20537" spans="1:5" x14ac:dyDescent="0.25">
      <c r="A20537" s="43" t="s">
        <v>10618</v>
      </c>
      <c r="B20537" s="43" t="s">
        <v>10619</v>
      </c>
      <c r="C20537" s="30" t="b">
        <f>EXACT(A20537,B20537)</f>
        <v>0</v>
      </c>
      <c r="D20537" s="44">
        <v>42139</v>
      </c>
      <c r="E20537" s="63"/>
    </row>
    <row r="20538" spans="1:5" x14ac:dyDescent="0.25">
      <c r="A20538" s="43" t="s">
        <v>22899</v>
      </c>
      <c r="B20538" s="43" t="s">
        <v>10619</v>
      </c>
      <c r="C20538" s="30" t="b">
        <f>EXACT(A20538,B20538)</f>
        <v>0</v>
      </c>
      <c r="D20538" s="44">
        <v>42139</v>
      </c>
      <c r="E20538" s="63"/>
    </row>
    <row r="20539" spans="1:5" x14ac:dyDescent="0.25">
      <c r="A20539" s="43" t="s">
        <v>10620</v>
      </c>
      <c r="B20539" s="43" t="s">
        <v>10619</v>
      </c>
      <c r="C20539" s="30" t="b">
        <f>EXACT(A20539,B20539)</f>
        <v>0</v>
      </c>
      <c r="D20539" s="44">
        <v>42139</v>
      </c>
      <c r="E20539" s="63"/>
    </row>
    <row r="20540" spans="1:5" x14ac:dyDescent="0.25">
      <c r="A20540" s="43" t="s">
        <v>22898</v>
      </c>
      <c r="B20540" s="43" t="s">
        <v>10619</v>
      </c>
      <c r="C20540" s="30" t="b">
        <f>EXACT(A20540,B20540)</f>
        <v>0</v>
      </c>
      <c r="D20540" s="44">
        <v>42139</v>
      </c>
      <c r="E20540" s="63"/>
    </row>
    <row r="20541" spans="1:5" x14ac:dyDescent="0.25">
      <c r="A20541" s="43" t="s">
        <v>10621</v>
      </c>
      <c r="B20541" s="43" t="s">
        <v>10619</v>
      </c>
      <c r="C20541" s="30" t="b">
        <f>EXACT(A20541,B20541)</f>
        <v>0</v>
      </c>
      <c r="D20541" s="44">
        <v>42139</v>
      </c>
      <c r="E20541" s="63"/>
    </row>
    <row r="20542" spans="1:5" x14ac:dyDescent="0.25">
      <c r="A20542" s="43" t="s">
        <v>22897</v>
      </c>
      <c r="B20542" s="43" t="s">
        <v>10619</v>
      </c>
      <c r="C20542" s="30" t="b">
        <f>EXACT(A20542,B20542)</f>
        <v>0</v>
      </c>
      <c r="D20542" s="44">
        <v>42139</v>
      </c>
      <c r="E20542" s="63"/>
    </row>
    <row r="20543" spans="1:5" x14ac:dyDescent="0.25">
      <c r="A20543" s="43" t="s">
        <v>10622</v>
      </c>
      <c r="B20543" s="43" t="s">
        <v>10619</v>
      </c>
      <c r="C20543" s="30" t="b">
        <f>EXACT(A20543,B20543)</f>
        <v>0</v>
      </c>
      <c r="D20543" s="44">
        <v>42139</v>
      </c>
      <c r="E20543" s="63"/>
    </row>
    <row r="20544" spans="1:5" x14ac:dyDescent="0.25">
      <c r="A20544" s="43" t="s">
        <v>22896</v>
      </c>
      <c r="B20544" s="43" t="s">
        <v>10619</v>
      </c>
      <c r="C20544" s="30" t="b">
        <f>EXACT(A20544,B20544)</f>
        <v>0</v>
      </c>
      <c r="D20544" s="44">
        <v>42139</v>
      </c>
      <c r="E20544" s="63"/>
    </row>
    <row r="20545" spans="1:5" x14ac:dyDescent="0.25">
      <c r="A20545" s="43" t="s">
        <v>10623</v>
      </c>
      <c r="B20545" s="43" t="s">
        <v>10619</v>
      </c>
      <c r="C20545" s="30" t="b">
        <f>EXACT(A20545,B20545)</f>
        <v>0</v>
      </c>
      <c r="D20545" s="44">
        <v>42139</v>
      </c>
      <c r="E20545" s="63"/>
    </row>
    <row r="20546" spans="1:5" x14ac:dyDescent="0.25">
      <c r="A20546" s="43" t="s">
        <v>22895</v>
      </c>
      <c r="B20546" s="43" t="s">
        <v>10619</v>
      </c>
      <c r="C20546" s="30" t="b">
        <f>EXACT(A20546,B20546)</f>
        <v>0</v>
      </c>
      <c r="D20546" s="44">
        <v>42139</v>
      </c>
      <c r="E20546" s="63"/>
    </row>
    <row r="20547" spans="1:5" x14ac:dyDescent="0.25">
      <c r="A20547" s="43" t="s">
        <v>10624</v>
      </c>
      <c r="B20547" s="43" t="s">
        <v>10619</v>
      </c>
      <c r="C20547" s="30" t="b">
        <f>EXACT(A20547,B20547)</f>
        <v>0</v>
      </c>
      <c r="D20547" s="44">
        <v>42139</v>
      </c>
      <c r="E20547" s="63"/>
    </row>
    <row r="20548" spans="1:5" x14ac:dyDescent="0.25">
      <c r="A20548" s="43" t="s">
        <v>22894</v>
      </c>
      <c r="B20548" s="43" t="s">
        <v>10619</v>
      </c>
      <c r="C20548" s="30" t="b">
        <f>EXACT(A20548,B20548)</f>
        <v>0</v>
      </c>
      <c r="D20548" s="44">
        <v>42139</v>
      </c>
      <c r="E20548" s="63"/>
    </row>
    <row r="20549" spans="1:5" x14ac:dyDescent="0.25">
      <c r="A20549" s="43" t="s">
        <v>10625</v>
      </c>
      <c r="B20549" s="43" t="s">
        <v>10619</v>
      </c>
      <c r="C20549" s="30" t="b">
        <f>EXACT(A20549,B20549)</f>
        <v>0</v>
      </c>
      <c r="D20549" s="44">
        <v>42139</v>
      </c>
      <c r="E20549" s="63"/>
    </row>
    <row r="20550" spans="1:5" x14ac:dyDescent="0.25">
      <c r="A20550" s="43" t="s">
        <v>22893</v>
      </c>
      <c r="B20550" s="43" t="s">
        <v>10619</v>
      </c>
      <c r="C20550" s="30" t="b">
        <f>EXACT(A20550,B20550)</f>
        <v>0</v>
      </c>
      <c r="D20550" s="44">
        <v>42139</v>
      </c>
      <c r="E20550" s="63"/>
    </row>
    <row r="20551" spans="1:5" x14ac:dyDescent="0.25">
      <c r="A20551" s="43" t="s">
        <v>10626</v>
      </c>
      <c r="B20551" s="43" t="s">
        <v>10619</v>
      </c>
      <c r="C20551" s="30" t="b">
        <f>EXACT(A20551,B20551)</f>
        <v>0</v>
      </c>
      <c r="D20551" s="44">
        <v>42139</v>
      </c>
      <c r="E20551" s="63"/>
    </row>
    <row r="20552" spans="1:5" x14ac:dyDescent="0.25">
      <c r="A20552" s="43" t="s">
        <v>22892</v>
      </c>
      <c r="B20552" s="43" t="s">
        <v>10619</v>
      </c>
      <c r="C20552" s="30" t="b">
        <f>EXACT(A20552,B20552)</f>
        <v>0</v>
      </c>
      <c r="D20552" s="44">
        <v>42139</v>
      </c>
      <c r="E20552" s="63"/>
    </row>
    <row r="20553" spans="1:5" x14ac:dyDescent="0.25">
      <c r="A20553" s="43" t="s">
        <v>10627</v>
      </c>
      <c r="B20553" s="43" t="s">
        <v>10619</v>
      </c>
      <c r="C20553" s="30" t="b">
        <f>EXACT(A20553,B20553)</f>
        <v>0</v>
      </c>
      <c r="D20553" s="44">
        <v>42139</v>
      </c>
      <c r="E20553" s="63"/>
    </row>
    <row r="20554" spans="1:5" x14ac:dyDescent="0.25">
      <c r="A20554" s="43" t="s">
        <v>22891</v>
      </c>
      <c r="B20554" s="43" t="s">
        <v>10619</v>
      </c>
      <c r="C20554" s="30" t="b">
        <f>EXACT(A20554,B20554)</f>
        <v>0</v>
      </c>
      <c r="D20554" s="44">
        <v>42139</v>
      </c>
      <c r="E20554" s="63"/>
    </row>
    <row r="20555" spans="1:5" x14ac:dyDescent="0.25">
      <c r="A20555" s="43" t="s">
        <v>10628</v>
      </c>
      <c r="B20555" s="43" t="s">
        <v>15571</v>
      </c>
      <c r="C20555" s="30" t="b">
        <f>EXACT(A20555,B20555)</f>
        <v>0</v>
      </c>
      <c r="D20555" s="44">
        <v>42139</v>
      </c>
      <c r="E20555" s="63"/>
    </row>
    <row r="20556" spans="1:5" x14ac:dyDescent="0.25">
      <c r="A20556" s="43" t="s">
        <v>22890</v>
      </c>
      <c r="B20556" s="43" t="s">
        <v>15571</v>
      </c>
      <c r="C20556" s="30" t="b">
        <f>EXACT(A20556,B20556)</f>
        <v>0</v>
      </c>
      <c r="D20556" s="44">
        <v>42139</v>
      </c>
      <c r="E20556" s="63"/>
    </row>
    <row r="20557" spans="1:5" x14ac:dyDescent="0.25">
      <c r="A20557" s="43" t="s">
        <v>10629</v>
      </c>
      <c r="B20557" s="43" t="s">
        <v>15572</v>
      </c>
      <c r="C20557" s="30" t="b">
        <f>EXACT(A20557,B20557)</f>
        <v>0</v>
      </c>
      <c r="D20557" s="44">
        <v>42139</v>
      </c>
      <c r="E20557" s="63"/>
    </row>
    <row r="20558" spans="1:5" x14ac:dyDescent="0.25">
      <c r="A20558" s="43" t="s">
        <v>22889</v>
      </c>
      <c r="B20558" s="43" t="s">
        <v>15572</v>
      </c>
      <c r="C20558" s="30" t="b">
        <f>EXACT(A20558,B20558)</f>
        <v>0</v>
      </c>
      <c r="D20558" s="44">
        <v>42139</v>
      </c>
      <c r="E20558" s="63"/>
    </row>
    <row r="20559" spans="1:5" x14ac:dyDescent="0.25">
      <c r="A20559" s="43" t="s">
        <v>10630</v>
      </c>
      <c r="B20559" s="43" t="s">
        <v>15572</v>
      </c>
      <c r="C20559" s="30" t="b">
        <f>EXACT(A20559,B20559)</f>
        <v>0</v>
      </c>
      <c r="D20559" s="44">
        <v>42139</v>
      </c>
      <c r="E20559" s="63"/>
    </row>
    <row r="20560" spans="1:5" x14ac:dyDescent="0.25">
      <c r="A20560" s="43" t="s">
        <v>22888</v>
      </c>
      <c r="B20560" s="43" t="s">
        <v>15572</v>
      </c>
      <c r="C20560" s="30" t="b">
        <f>EXACT(A20560,B20560)</f>
        <v>0</v>
      </c>
      <c r="D20560" s="44">
        <v>42139</v>
      </c>
      <c r="E20560" s="63"/>
    </row>
    <row r="20561" spans="1:5" x14ac:dyDescent="0.25">
      <c r="A20561" s="43" t="s">
        <v>10631</v>
      </c>
      <c r="B20561" s="43" t="s">
        <v>15572</v>
      </c>
      <c r="C20561" s="30" t="b">
        <f>EXACT(A20561,B20561)</f>
        <v>0</v>
      </c>
      <c r="D20561" s="44">
        <v>42139</v>
      </c>
      <c r="E20561" s="63"/>
    </row>
    <row r="20562" spans="1:5" x14ac:dyDescent="0.25">
      <c r="A20562" s="43" t="s">
        <v>22887</v>
      </c>
      <c r="B20562" s="43" t="s">
        <v>15572</v>
      </c>
      <c r="C20562" s="30" t="b">
        <f>EXACT(A20562,B20562)</f>
        <v>0</v>
      </c>
      <c r="D20562" s="44">
        <v>42139</v>
      </c>
      <c r="E20562" s="63"/>
    </row>
    <row r="20563" spans="1:5" x14ac:dyDescent="0.25">
      <c r="A20563" s="43" t="s">
        <v>10632</v>
      </c>
      <c r="B20563" s="43" t="s">
        <v>15572</v>
      </c>
      <c r="C20563" s="30" t="b">
        <f>EXACT(A20563,B20563)</f>
        <v>0</v>
      </c>
      <c r="D20563" s="44">
        <v>42139</v>
      </c>
      <c r="E20563" s="63"/>
    </row>
    <row r="20564" spans="1:5" x14ac:dyDescent="0.25">
      <c r="A20564" s="43" t="s">
        <v>22886</v>
      </c>
      <c r="B20564" s="43" t="s">
        <v>15572</v>
      </c>
      <c r="C20564" s="30" t="b">
        <f>EXACT(A20564,B20564)</f>
        <v>0</v>
      </c>
      <c r="D20564" s="44">
        <v>42139</v>
      </c>
      <c r="E20564" s="63"/>
    </row>
    <row r="20565" spans="1:5" x14ac:dyDescent="0.25">
      <c r="A20565" s="43" t="s">
        <v>10633</v>
      </c>
      <c r="B20565" s="43" t="s">
        <v>15572</v>
      </c>
      <c r="C20565" s="30" t="b">
        <f>EXACT(A20565,B20565)</f>
        <v>0</v>
      </c>
      <c r="D20565" s="44">
        <v>42139</v>
      </c>
      <c r="E20565" s="63"/>
    </row>
    <row r="20566" spans="1:5" x14ac:dyDescent="0.25">
      <c r="A20566" s="43" t="s">
        <v>22885</v>
      </c>
      <c r="B20566" s="43" t="s">
        <v>15572</v>
      </c>
      <c r="C20566" s="30" t="b">
        <f>EXACT(A20566,B20566)</f>
        <v>0</v>
      </c>
      <c r="D20566" s="44">
        <v>42139</v>
      </c>
      <c r="E20566" s="63"/>
    </row>
    <row r="20567" spans="1:5" x14ac:dyDescent="0.25">
      <c r="A20567" s="43" t="s">
        <v>10634</v>
      </c>
      <c r="B20567" s="43" t="s">
        <v>15572</v>
      </c>
      <c r="C20567" s="30" t="b">
        <f>EXACT(A20567,B20567)</f>
        <v>0</v>
      </c>
      <c r="D20567" s="44">
        <v>42139</v>
      </c>
      <c r="E20567" s="63"/>
    </row>
    <row r="20568" spans="1:5" x14ac:dyDescent="0.25">
      <c r="A20568" s="43" t="s">
        <v>22884</v>
      </c>
      <c r="B20568" s="43" t="s">
        <v>15572</v>
      </c>
      <c r="C20568" s="30" t="b">
        <f>EXACT(A20568,B20568)</f>
        <v>0</v>
      </c>
      <c r="D20568" s="44">
        <v>42139</v>
      </c>
      <c r="E20568" s="63"/>
    </row>
    <row r="20569" spans="1:5" x14ac:dyDescent="0.25">
      <c r="A20569" s="43" t="s">
        <v>10635</v>
      </c>
      <c r="B20569" s="43" t="s">
        <v>15572</v>
      </c>
      <c r="C20569" s="30" t="b">
        <f>EXACT(A20569,B20569)</f>
        <v>0</v>
      </c>
      <c r="D20569" s="44">
        <v>42139</v>
      </c>
      <c r="E20569" s="63"/>
    </row>
    <row r="20570" spans="1:5" x14ac:dyDescent="0.25">
      <c r="A20570" s="43" t="s">
        <v>22883</v>
      </c>
      <c r="B20570" s="43" t="s">
        <v>15572</v>
      </c>
      <c r="C20570" s="30" t="b">
        <f>EXACT(A20570,B20570)</f>
        <v>0</v>
      </c>
      <c r="D20570" s="44">
        <v>42139</v>
      </c>
      <c r="E20570" s="63"/>
    </row>
    <row r="20571" spans="1:5" x14ac:dyDescent="0.25">
      <c r="A20571" s="43" t="s">
        <v>10636</v>
      </c>
      <c r="B20571" s="43" t="s">
        <v>15572</v>
      </c>
      <c r="C20571" s="30" t="b">
        <f>EXACT(A20571,B20571)</f>
        <v>0</v>
      </c>
      <c r="D20571" s="44">
        <v>42139</v>
      </c>
      <c r="E20571" s="63"/>
    </row>
    <row r="20572" spans="1:5" x14ac:dyDescent="0.25">
      <c r="A20572" s="43" t="s">
        <v>22882</v>
      </c>
      <c r="B20572" s="43" t="s">
        <v>15572</v>
      </c>
      <c r="C20572" s="30" t="b">
        <f>EXACT(A20572,B20572)</f>
        <v>0</v>
      </c>
      <c r="D20572" s="44">
        <v>42139</v>
      </c>
      <c r="E20572" s="63"/>
    </row>
    <row r="20573" spans="1:5" x14ac:dyDescent="0.25">
      <c r="A20573" s="43" t="s">
        <v>10637</v>
      </c>
      <c r="B20573" s="43" t="s">
        <v>15573</v>
      </c>
      <c r="C20573" s="30" t="b">
        <f>EXACT(A20573,B20573)</f>
        <v>0</v>
      </c>
      <c r="D20573" s="44">
        <v>42139</v>
      </c>
      <c r="E20573" s="63"/>
    </row>
    <row r="20574" spans="1:5" x14ac:dyDescent="0.25">
      <c r="A20574" s="43" t="s">
        <v>22881</v>
      </c>
      <c r="B20574" s="43" t="s">
        <v>15573</v>
      </c>
      <c r="C20574" s="30" t="b">
        <f>EXACT(A20574,B20574)</f>
        <v>0</v>
      </c>
      <c r="D20574" s="44">
        <v>42139</v>
      </c>
      <c r="E20574" s="63"/>
    </row>
    <row r="20575" spans="1:5" x14ac:dyDescent="0.25">
      <c r="A20575" s="43" t="s">
        <v>10638</v>
      </c>
      <c r="B20575" s="43" t="s">
        <v>10639</v>
      </c>
      <c r="C20575" s="30" t="b">
        <f>EXACT(A20575,B20575)</f>
        <v>0</v>
      </c>
      <c r="D20575" s="44">
        <v>42139</v>
      </c>
      <c r="E20575" s="63"/>
    </row>
    <row r="20576" spans="1:5" x14ac:dyDescent="0.25">
      <c r="A20576" s="43" t="s">
        <v>22880</v>
      </c>
      <c r="B20576" s="43" t="s">
        <v>10639</v>
      </c>
      <c r="C20576" s="30" t="b">
        <f>EXACT(A20576,B20576)</f>
        <v>0</v>
      </c>
      <c r="D20576" s="44">
        <v>42139</v>
      </c>
      <c r="E20576" s="63"/>
    </row>
    <row r="20577" spans="1:5" x14ac:dyDescent="0.25">
      <c r="A20577" s="43" t="s">
        <v>10640</v>
      </c>
      <c r="B20577" s="43" t="s">
        <v>10641</v>
      </c>
      <c r="C20577" s="30" t="b">
        <f>EXACT(A20577,B20577)</f>
        <v>0</v>
      </c>
      <c r="D20577" s="44">
        <v>42139</v>
      </c>
      <c r="E20577" s="63"/>
    </row>
    <row r="20578" spans="1:5" x14ac:dyDescent="0.25">
      <c r="A20578" s="43" t="s">
        <v>22879</v>
      </c>
      <c r="B20578" s="43" t="s">
        <v>10641</v>
      </c>
      <c r="C20578" s="30" t="b">
        <f>EXACT(A20578,B20578)</f>
        <v>0</v>
      </c>
      <c r="D20578" s="44">
        <v>42139</v>
      </c>
      <c r="E20578" s="63"/>
    </row>
    <row r="20579" spans="1:5" x14ac:dyDescent="0.25">
      <c r="A20579" s="43" t="s">
        <v>10642</v>
      </c>
      <c r="B20579" s="43" t="s">
        <v>10641</v>
      </c>
      <c r="C20579" s="30" t="b">
        <f>EXACT(A20579,B20579)</f>
        <v>0</v>
      </c>
      <c r="D20579" s="44">
        <v>42139</v>
      </c>
      <c r="E20579" s="63"/>
    </row>
    <row r="20580" spans="1:5" x14ac:dyDescent="0.25">
      <c r="A20580" s="43" t="s">
        <v>22878</v>
      </c>
      <c r="B20580" s="43" t="s">
        <v>10641</v>
      </c>
      <c r="C20580" s="30" t="b">
        <f>EXACT(A20580,B20580)</f>
        <v>0</v>
      </c>
      <c r="D20580" s="44">
        <v>42139</v>
      </c>
      <c r="E20580" s="63"/>
    </row>
    <row r="20581" spans="1:5" x14ac:dyDescent="0.25">
      <c r="A20581" s="43" t="s">
        <v>10643</v>
      </c>
      <c r="B20581" s="43" t="s">
        <v>10641</v>
      </c>
      <c r="C20581" s="30" t="b">
        <f>EXACT(A20581,B20581)</f>
        <v>0</v>
      </c>
      <c r="D20581" s="44">
        <v>42139</v>
      </c>
      <c r="E20581" s="63"/>
    </row>
    <row r="20582" spans="1:5" x14ac:dyDescent="0.25">
      <c r="A20582" s="43" t="s">
        <v>22877</v>
      </c>
      <c r="B20582" s="43" t="s">
        <v>10641</v>
      </c>
      <c r="C20582" s="30" t="b">
        <f>EXACT(A20582,B20582)</f>
        <v>0</v>
      </c>
      <c r="D20582" s="44">
        <v>42139</v>
      </c>
      <c r="E20582" s="63"/>
    </row>
    <row r="20583" spans="1:5" x14ac:dyDescent="0.25">
      <c r="A20583" s="43" t="s">
        <v>10644</v>
      </c>
      <c r="B20583" s="43" t="s">
        <v>10641</v>
      </c>
      <c r="C20583" s="30" t="b">
        <f>EXACT(A20583,B20583)</f>
        <v>0</v>
      </c>
      <c r="D20583" s="44">
        <v>42139</v>
      </c>
      <c r="E20583" s="63"/>
    </row>
    <row r="20584" spans="1:5" x14ac:dyDescent="0.25">
      <c r="A20584" s="43" t="s">
        <v>22876</v>
      </c>
      <c r="B20584" s="43" t="s">
        <v>10641</v>
      </c>
      <c r="C20584" s="30" t="b">
        <f>EXACT(A20584,B20584)</f>
        <v>0</v>
      </c>
      <c r="D20584" s="44">
        <v>42139</v>
      </c>
      <c r="E20584" s="63"/>
    </row>
    <row r="20585" spans="1:5" x14ac:dyDescent="0.25">
      <c r="A20585" s="43" t="s">
        <v>10645</v>
      </c>
      <c r="B20585" s="43" t="s">
        <v>10641</v>
      </c>
      <c r="C20585" s="30" t="b">
        <f>EXACT(A20585,B20585)</f>
        <v>0</v>
      </c>
      <c r="D20585" s="44">
        <v>42139</v>
      </c>
      <c r="E20585" s="63"/>
    </row>
    <row r="20586" spans="1:5" x14ac:dyDescent="0.25">
      <c r="A20586" s="43" t="s">
        <v>22875</v>
      </c>
      <c r="B20586" s="43" t="s">
        <v>10641</v>
      </c>
      <c r="C20586" s="30" t="b">
        <f>EXACT(A20586,B20586)</f>
        <v>0</v>
      </c>
      <c r="D20586" s="44">
        <v>42139</v>
      </c>
      <c r="E20586" s="63"/>
    </row>
    <row r="20587" spans="1:5" x14ac:dyDescent="0.25">
      <c r="A20587" s="43" t="s">
        <v>10646</v>
      </c>
      <c r="B20587" s="43" t="s">
        <v>10641</v>
      </c>
      <c r="C20587" s="30" t="b">
        <f>EXACT(A20587,B20587)</f>
        <v>0</v>
      </c>
      <c r="D20587" s="44">
        <v>42139</v>
      </c>
      <c r="E20587" s="63"/>
    </row>
    <row r="20588" spans="1:5" x14ac:dyDescent="0.25">
      <c r="A20588" s="43" t="s">
        <v>22874</v>
      </c>
      <c r="B20588" s="43" t="s">
        <v>10641</v>
      </c>
      <c r="C20588" s="30" t="b">
        <f>EXACT(A20588,B20588)</f>
        <v>0</v>
      </c>
      <c r="D20588" s="44">
        <v>42139</v>
      </c>
      <c r="E20588" s="63"/>
    </row>
    <row r="20589" spans="1:5" x14ac:dyDescent="0.25">
      <c r="A20589" s="43" t="s">
        <v>10647</v>
      </c>
      <c r="B20589" s="43" t="s">
        <v>10641</v>
      </c>
      <c r="C20589" s="30" t="b">
        <f>EXACT(A20589,B20589)</f>
        <v>0</v>
      </c>
      <c r="D20589" s="44">
        <v>42139</v>
      </c>
      <c r="E20589" s="63"/>
    </row>
    <row r="20590" spans="1:5" x14ac:dyDescent="0.25">
      <c r="A20590" s="43" t="s">
        <v>22873</v>
      </c>
      <c r="B20590" s="43" t="s">
        <v>10641</v>
      </c>
      <c r="C20590" s="30" t="b">
        <f>EXACT(A20590,B20590)</f>
        <v>0</v>
      </c>
      <c r="D20590" s="44">
        <v>42139</v>
      </c>
      <c r="E20590" s="63"/>
    </row>
    <row r="20591" spans="1:5" x14ac:dyDescent="0.25">
      <c r="A20591" s="43" t="s">
        <v>10648</v>
      </c>
      <c r="B20591" s="43" t="s">
        <v>10641</v>
      </c>
      <c r="C20591" s="30" t="b">
        <f>EXACT(A20591,B20591)</f>
        <v>0</v>
      </c>
      <c r="D20591" s="44">
        <v>42139</v>
      </c>
      <c r="E20591" s="63"/>
    </row>
    <row r="20592" spans="1:5" x14ac:dyDescent="0.25">
      <c r="A20592" s="43" t="s">
        <v>22872</v>
      </c>
      <c r="B20592" s="43" t="s">
        <v>10641</v>
      </c>
      <c r="C20592" s="30" t="b">
        <f>EXACT(A20592,B20592)</f>
        <v>0</v>
      </c>
      <c r="D20592" s="44">
        <v>42139</v>
      </c>
      <c r="E20592" s="63"/>
    </row>
    <row r="20593" spans="1:5" x14ac:dyDescent="0.25">
      <c r="A20593" s="43" t="s">
        <v>10649</v>
      </c>
      <c r="B20593" s="43" t="s">
        <v>10641</v>
      </c>
      <c r="C20593" s="30" t="b">
        <f>EXACT(A20593,B20593)</f>
        <v>0</v>
      </c>
      <c r="D20593" s="44">
        <v>42139</v>
      </c>
      <c r="E20593" s="63"/>
    </row>
    <row r="20594" spans="1:5" x14ac:dyDescent="0.25">
      <c r="A20594" s="43" t="s">
        <v>22871</v>
      </c>
      <c r="B20594" s="43" t="s">
        <v>10641</v>
      </c>
      <c r="C20594" s="30" t="b">
        <f>EXACT(A20594,B20594)</f>
        <v>0</v>
      </c>
      <c r="D20594" s="44">
        <v>42139</v>
      </c>
      <c r="E20594" s="63"/>
    </row>
    <row r="20595" spans="1:5" x14ac:dyDescent="0.25">
      <c r="A20595" s="43" t="s">
        <v>10650</v>
      </c>
      <c r="B20595" s="43" t="s">
        <v>1836</v>
      </c>
      <c r="C20595" s="30" t="b">
        <f>EXACT(A20595,B20595)</f>
        <v>0</v>
      </c>
      <c r="D20595" s="44">
        <v>42139</v>
      </c>
      <c r="E20595" s="63"/>
    </row>
    <row r="20596" spans="1:5" x14ac:dyDescent="0.25">
      <c r="A20596" s="43" t="s">
        <v>22870</v>
      </c>
      <c r="B20596" s="43" t="s">
        <v>1836</v>
      </c>
      <c r="C20596" s="30" t="b">
        <f>EXACT(A20596,B20596)</f>
        <v>0</v>
      </c>
      <c r="D20596" s="44">
        <v>42139</v>
      </c>
      <c r="E20596" s="63"/>
    </row>
    <row r="20597" spans="1:5" x14ac:dyDescent="0.25">
      <c r="A20597" s="43" t="s">
        <v>10651</v>
      </c>
      <c r="B20597" s="43" t="s">
        <v>10652</v>
      </c>
      <c r="C20597" s="30" t="b">
        <f>EXACT(A20597,B20597)</f>
        <v>0</v>
      </c>
      <c r="D20597" s="44">
        <v>42139</v>
      </c>
      <c r="E20597" s="63"/>
    </row>
    <row r="20598" spans="1:5" x14ac:dyDescent="0.25">
      <c r="A20598" s="43" t="s">
        <v>22869</v>
      </c>
      <c r="B20598" s="43" t="s">
        <v>10652</v>
      </c>
      <c r="C20598" s="30" t="b">
        <f>EXACT(A20598,B20598)</f>
        <v>0</v>
      </c>
      <c r="D20598" s="44">
        <v>42139</v>
      </c>
      <c r="E20598" s="63"/>
    </row>
    <row r="20599" spans="1:5" x14ac:dyDescent="0.25">
      <c r="A20599" s="43" t="s">
        <v>10653</v>
      </c>
      <c r="B20599" s="43" t="s">
        <v>10652</v>
      </c>
      <c r="C20599" s="30" t="b">
        <f>EXACT(A20599,B20599)</f>
        <v>0</v>
      </c>
      <c r="D20599" s="44">
        <v>42139</v>
      </c>
      <c r="E20599" s="63"/>
    </row>
    <row r="20600" spans="1:5" x14ac:dyDescent="0.25">
      <c r="A20600" s="43" t="s">
        <v>22868</v>
      </c>
      <c r="B20600" s="43" t="s">
        <v>10652</v>
      </c>
      <c r="C20600" s="30" t="b">
        <f>EXACT(A20600,B20600)</f>
        <v>0</v>
      </c>
      <c r="D20600" s="44">
        <v>42139</v>
      </c>
      <c r="E20600" s="63"/>
    </row>
    <row r="20601" spans="1:5" x14ac:dyDescent="0.25">
      <c r="A20601" s="43" t="s">
        <v>10654</v>
      </c>
      <c r="B20601" s="43" t="s">
        <v>10652</v>
      </c>
      <c r="C20601" s="30" t="b">
        <f>EXACT(A20601,B20601)</f>
        <v>0</v>
      </c>
      <c r="D20601" s="44">
        <v>42139</v>
      </c>
      <c r="E20601" s="63"/>
    </row>
    <row r="20602" spans="1:5" x14ac:dyDescent="0.25">
      <c r="A20602" s="43" t="s">
        <v>22867</v>
      </c>
      <c r="B20602" s="43" t="s">
        <v>10652</v>
      </c>
      <c r="C20602" s="30" t="b">
        <f>EXACT(A20602,B20602)</f>
        <v>0</v>
      </c>
      <c r="D20602" s="44">
        <v>42139</v>
      </c>
      <c r="E20602" s="63"/>
    </row>
    <row r="20603" spans="1:5" x14ac:dyDescent="0.25">
      <c r="A20603" s="43" t="s">
        <v>10655</v>
      </c>
      <c r="B20603" s="43" t="s">
        <v>10652</v>
      </c>
      <c r="C20603" s="30" t="b">
        <f>EXACT(A20603,B20603)</f>
        <v>0</v>
      </c>
      <c r="D20603" s="44">
        <v>42139</v>
      </c>
      <c r="E20603" s="63"/>
    </row>
    <row r="20604" spans="1:5" x14ac:dyDescent="0.25">
      <c r="A20604" s="43" t="s">
        <v>22866</v>
      </c>
      <c r="B20604" s="43" t="s">
        <v>10652</v>
      </c>
      <c r="C20604" s="30" t="b">
        <f>EXACT(A20604,B20604)</f>
        <v>0</v>
      </c>
      <c r="D20604" s="44">
        <v>42139</v>
      </c>
      <c r="E20604" s="63"/>
    </row>
    <row r="20605" spans="1:5" x14ac:dyDescent="0.25">
      <c r="A20605" s="43" t="s">
        <v>10656</v>
      </c>
      <c r="B20605" s="43" t="s">
        <v>10652</v>
      </c>
      <c r="C20605" s="30" t="b">
        <f>EXACT(A20605,B20605)</f>
        <v>0</v>
      </c>
      <c r="D20605" s="44">
        <v>42139</v>
      </c>
      <c r="E20605" s="63"/>
    </row>
    <row r="20606" spans="1:5" x14ac:dyDescent="0.25">
      <c r="A20606" s="43" t="s">
        <v>22865</v>
      </c>
      <c r="B20606" s="43" t="s">
        <v>10652</v>
      </c>
      <c r="C20606" s="30" t="b">
        <f>EXACT(A20606,B20606)</f>
        <v>0</v>
      </c>
      <c r="D20606" s="44">
        <v>42139</v>
      </c>
      <c r="E20606" s="63"/>
    </row>
    <row r="20607" spans="1:5" x14ac:dyDescent="0.25">
      <c r="A20607" s="43" t="s">
        <v>10657</v>
      </c>
      <c r="B20607" s="43" t="s">
        <v>10652</v>
      </c>
      <c r="C20607" s="30" t="b">
        <f>EXACT(A20607,B20607)</f>
        <v>0</v>
      </c>
      <c r="D20607" s="44">
        <v>42139</v>
      </c>
      <c r="E20607" s="63"/>
    </row>
    <row r="20608" spans="1:5" x14ac:dyDescent="0.25">
      <c r="A20608" s="43" t="s">
        <v>22864</v>
      </c>
      <c r="B20608" s="43" t="s">
        <v>10652</v>
      </c>
      <c r="C20608" s="30" t="b">
        <f>EXACT(A20608,B20608)</f>
        <v>0</v>
      </c>
      <c r="D20608" s="44">
        <v>42139</v>
      </c>
      <c r="E20608" s="63"/>
    </row>
    <row r="20609" spans="1:5" x14ac:dyDescent="0.25">
      <c r="A20609" s="43" t="s">
        <v>10658</v>
      </c>
      <c r="B20609" s="43" t="s">
        <v>10652</v>
      </c>
      <c r="C20609" s="30" t="b">
        <f>EXACT(A20609,B20609)</f>
        <v>0</v>
      </c>
      <c r="D20609" s="44">
        <v>42139</v>
      </c>
      <c r="E20609" s="63"/>
    </row>
    <row r="20610" spans="1:5" x14ac:dyDescent="0.25">
      <c r="A20610" s="43" t="s">
        <v>22863</v>
      </c>
      <c r="B20610" s="43" t="s">
        <v>10652</v>
      </c>
      <c r="C20610" s="30" t="b">
        <f>EXACT(A20610,B20610)</f>
        <v>0</v>
      </c>
      <c r="D20610" s="44">
        <v>42139</v>
      </c>
      <c r="E20610" s="63"/>
    </row>
    <row r="20611" spans="1:5" x14ac:dyDescent="0.25">
      <c r="A20611" s="43" t="s">
        <v>10659</v>
      </c>
      <c r="B20611" s="43" t="s">
        <v>10652</v>
      </c>
      <c r="C20611" s="30" t="b">
        <f>EXACT(A20611,B20611)</f>
        <v>0</v>
      </c>
      <c r="D20611" s="44">
        <v>42139</v>
      </c>
      <c r="E20611" s="63"/>
    </row>
    <row r="20612" spans="1:5" x14ac:dyDescent="0.25">
      <c r="A20612" s="43" t="s">
        <v>22862</v>
      </c>
      <c r="B20612" s="43" t="s">
        <v>10652</v>
      </c>
      <c r="C20612" s="30" t="b">
        <f>EXACT(A20612,B20612)</f>
        <v>0</v>
      </c>
      <c r="D20612" s="44">
        <v>42139</v>
      </c>
      <c r="E20612" s="63"/>
    </row>
    <row r="20613" spans="1:5" x14ac:dyDescent="0.25">
      <c r="A20613" s="43" t="s">
        <v>10660</v>
      </c>
      <c r="B20613" s="43" t="s">
        <v>10652</v>
      </c>
      <c r="C20613" s="30" t="b">
        <f>EXACT(A20613,B20613)</f>
        <v>0</v>
      </c>
      <c r="D20613" s="44">
        <v>42139</v>
      </c>
      <c r="E20613" s="63"/>
    </row>
    <row r="20614" spans="1:5" x14ac:dyDescent="0.25">
      <c r="A20614" s="43" t="s">
        <v>22861</v>
      </c>
      <c r="B20614" s="43" t="s">
        <v>10652</v>
      </c>
      <c r="C20614" s="30" t="b">
        <f>EXACT(A20614,B20614)</f>
        <v>0</v>
      </c>
      <c r="D20614" s="44">
        <v>42139</v>
      </c>
      <c r="E20614" s="63"/>
    </row>
    <row r="20615" spans="1:5" x14ac:dyDescent="0.25">
      <c r="A20615" s="43" t="s">
        <v>10661</v>
      </c>
      <c r="B20615" s="43" t="s">
        <v>10662</v>
      </c>
      <c r="C20615" s="30" t="b">
        <f>EXACT(A20615,B20615)</f>
        <v>0</v>
      </c>
      <c r="D20615" s="44">
        <v>42139</v>
      </c>
      <c r="E20615" s="63"/>
    </row>
    <row r="20616" spans="1:5" x14ac:dyDescent="0.25">
      <c r="A20616" s="43" t="s">
        <v>22860</v>
      </c>
      <c r="B20616" s="43" t="s">
        <v>10662</v>
      </c>
      <c r="C20616" s="30" t="b">
        <f>EXACT(A20616,B20616)</f>
        <v>0</v>
      </c>
      <c r="D20616" s="44">
        <v>42139</v>
      </c>
      <c r="E20616" s="63"/>
    </row>
    <row r="20617" spans="1:5" x14ac:dyDescent="0.25">
      <c r="A20617" s="43" t="s">
        <v>10663</v>
      </c>
      <c r="B20617" s="43" t="s">
        <v>10664</v>
      </c>
      <c r="C20617" s="30" t="b">
        <f>EXACT(A20617,B20617)</f>
        <v>0</v>
      </c>
      <c r="D20617" s="44">
        <v>42139</v>
      </c>
      <c r="E20617" s="63"/>
    </row>
    <row r="20618" spans="1:5" x14ac:dyDescent="0.25">
      <c r="A20618" s="43" t="s">
        <v>22859</v>
      </c>
      <c r="B20618" s="43" t="s">
        <v>10664</v>
      </c>
      <c r="C20618" s="30" t="b">
        <f>EXACT(A20618,B20618)</f>
        <v>0</v>
      </c>
      <c r="D20618" s="44">
        <v>42139</v>
      </c>
      <c r="E20618" s="63"/>
    </row>
    <row r="20619" spans="1:5" x14ac:dyDescent="0.25">
      <c r="A20619" s="43" t="s">
        <v>10665</v>
      </c>
      <c r="B20619" s="43" t="s">
        <v>10664</v>
      </c>
      <c r="C20619" s="30" t="b">
        <f>EXACT(A20619,B20619)</f>
        <v>0</v>
      </c>
      <c r="D20619" s="44">
        <v>42139</v>
      </c>
      <c r="E20619" s="63"/>
    </row>
    <row r="20620" spans="1:5" x14ac:dyDescent="0.25">
      <c r="A20620" s="43" t="s">
        <v>22858</v>
      </c>
      <c r="B20620" s="43" t="s">
        <v>10664</v>
      </c>
      <c r="C20620" s="30" t="b">
        <f>EXACT(A20620,B20620)</f>
        <v>0</v>
      </c>
      <c r="D20620" s="44">
        <v>42139</v>
      </c>
      <c r="E20620" s="63"/>
    </row>
    <row r="20621" spans="1:5" x14ac:dyDescent="0.25">
      <c r="A20621" s="43" t="s">
        <v>10666</v>
      </c>
      <c r="B20621" s="43" t="s">
        <v>10664</v>
      </c>
      <c r="C20621" s="30" t="b">
        <f>EXACT(A20621,B20621)</f>
        <v>0</v>
      </c>
      <c r="D20621" s="44">
        <v>42139</v>
      </c>
      <c r="E20621" s="63"/>
    </row>
    <row r="20622" spans="1:5" x14ac:dyDescent="0.25">
      <c r="A20622" s="43" t="s">
        <v>22857</v>
      </c>
      <c r="B20622" s="43" t="s">
        <v>10664</v>
      </c>
      <c r="C20622" s="30" t="b">
        <f>EXACT(A20622,B20622)</f>
        <v>0</v>
      </c>
      <c r="D20622" s="44">
        <v>42139</v>
      </c>
      <c r="E20622" s="63"/>
    </row>
    <row r="20623" spans="1:5" x14ac:dyDescent="0.25">
      <c r="A20623" s="43" t="s">
        <v>10667</v>
      </c>
      <c r="B20623" s="43" t="s">
        <v>10664</v>
      </c>
      <c r="C20623" s="30" t="b">
        <f>EXACT(A20623,B20623)</f>
        <v>0</v>
      </c>
      <c r="D20623" s="44">
        <v>42139</v>
      </c>
      <c r="E20623" s="63"/>
    </row>
    <row r="20624" spans="1:5" x14ac:dyDescent="0.25">
      <c r="A20624" s="43" t="s">
        <v>22856</v>
      </c>
      <c r="B20624" s="43" t="s">
        <v>10664</v>
      </c>
      <c r="C20624" s="30" t="b">
        <f>EXACT(A20624,B20624)</f>
        <v>0</v>
      </c>
      <c r="D20624" s="44">
        <v>42139</v>
      </c>
      <c r="E20624" s="63"/>
    </row>
    <row r="20625" spans="1:5" x14ac:dyDescent="0.25">
      <c r="A20625" s="43" t="s">
        <v>10668</v>
      </c>
      <c r="B20625" s="43" t="s">
        <v>10664</v>
      </c>
      <c r="C20625" s="30" t="b">
        <f>EXACT(A20625,B20625)</f>
        <v>0</v>
      </c>
      <c r="D20625" s="44">
        <v>42139</v>
      </c>
      <c r="E20625" s="63"/>
    </row>
    <row r="20626" spans="1:5" x14ac:dyDescent="0.25">
      <c r="A20626" s="43" t="s">
        <v>22855</v>
      </c>
      <c r="B20626" s="43" t="s">
        <v>10664</v>
      </c>
      <c r="C20626" s="30" t="b">
        <f>EXACT(A20626,B20626)</f>
        <v>0</v>
      </c>
      <c r="D20626" s="44">
        <v>42139</v>
      </c>
      <c r="E20626" s="63"/>
    </row>
    <row r="20627" spans="1:5" x14ac:dyDescent="0.25">
      <c r="A20627" s="43" t="s">
        <v>10669</v>
      </c>
      <c r="B20627" s="43" t="s">
        <v>10664</v>
      </c>
      <c r="C20627" s="30" t="b">
        <f>EXACT(A20627,B20627)</f>
        <v>0</v>
      </c>
      <c r="D20627" s="44">
        <v>42139</v>
      </c>
      <c r="E20627" s="63"/>
    </row>
    <row r="20628" spans="1:5" x14ac:dyDescent="0.25">
      <c r="A20628" s="43" t="s">
        <v>22854</v>
      </c>
      <c r="B20628" s="43" t="s">
        <v>10664</v>
      </c>
      <c r="C20628" s="30" t="b">
        <f>EXACT(A20628,B20628)</f>
        <v>0</v>
      </c>
      <c r="D20628" s="44">
        <v>42139</v>
      </c>
      <c r="E20628" s="63"/>
    </row>
    <row r="20629" spans="1:5" x14ac:dyDescent="0.25">
      <c r="A20629" s="43" t="s">
        <v>10670</v>
      </c>
      <c r="B20629" s="43" t="s">
        <v>10664</v>
      </c>
      <c r="C20629" s="30" t="b">
        <f>EXACT(A20629,B20629)</f>
        <v>0</v>
      </c>
      <c r="D20629" s="44">
        <v>42139</v>
      </c>
      <c r="E20629" s="63"/>
    </row>
    <row r="20630" spans="1:5" x14ac:dyDescent="0.25">
      <c r="A20630" s="43" t="s">
        <v>22853</v>
      </c>
      <c r="B20630" s="43" t="s">
        <v>10664</v>
      </c>
      <c r="C20630" s="30" t="b">
        <f>EXACT(A20630,B20630)</f>
        <v>0</v>
      </c>
      <c r="D20630" s="44">
        <v>42139</v>
      </c>
      <c r="E20630" s="63"/>
    </row>
    <row r="20631" spans="1:5" x14ac:dyDescent="0.25">
      <c r="A20631" s="43" t="s">
        <v>10671</v>
      </c>
      <c r="B20631" s="43" t="s">
        <v>10664</v>
      </c>
      <c r="C20631" s="30" t="b">
        <f>EXACT(A20631,B20631)</f>
        <v>0</v>
      </c>
      <c r="D20631" s="44">
        <v>42139</v>
      </c>
      <c r="E20631" s="63"/>
    </row>
    <row r="20632" spans="1:5" x14ac:dyDescent="0.25">
      <c r="A20632" s="43" t="s">
        <v>22852</v>
      </c>
      <c r="B20632" s="43" t="s">
        <v>10664</v>
      </c>
      <c r="C20632" s="30" t="b">
        <f>EXACT(A20632,B20632)</f>
        <v>0</v>
      </c>
      <c r="D20632" s="44">
        <v>42139</v>
      </c>
      <c r="E20632" s="63"/>
    </row>
    <row r="20633" spans="1:5" x14ac:dyDescent="0.25">
      <c r="A20633" s="43" t="s">
        <v>10672</v>
      </c>
      <c r="B20633" s="43" t="s">
        <v>10673</v>
      </c>
      <c r="C20633" s="30" t="b">
        <f>EXACT(A20633,B20633)</f>
        <v>0</v>
      </c>
      <c r="D20633" s="44">
        <v>42139</v>
      </c>
      <c r="E20633" s="63"/>
    </row>
    <row r="20634" spans="1:5" x14ac:dyDescent="0.25">
      <c r="A20634" s="43" t="s">
        <v>22851</v>
      </c>
      <c r="B20634" s="43" t="s">
        <v>10673</v>
      </c>
      <c r="C20634" s="30" t="b">
        <f>EXACT(A20634,B20634)</f>
        <v>0</v>
      </c>
      <c r="D20634" s="44">
        <v>42139</v>
      </c>
      <c r="E20634" s="63"/>
    </row>
    <row r="20635" spans="1:5" x14ac:dyDescent="0.25">
      <c r="A20635" s="43" t="s">
        <v>10674</v>
      </c>
      <c r="B20635" s="43" t="s">
        <v>10675</v>
      </c>
      <c r="C20635" s="30" t="b">
        <f>EXACT(A20635,B20635)</f>
        <v>0</v>
      </c>
      <c r="D20635" s="44">
        <v>42139</v>
      </c>
      <c r="E20635" s="63"/>
    </row>
    <row r="20636" spans="1:5" x14ac:dyDescent="0.25">
      <c r="A20636" s="43" t="s">
        <v>22850</v>
      </c>
      <c r="B20636" s="43" t="s">
        <v>10675</v>
      </c>
      <c r="C20636" s="30" t="b">
        <f>EXACT(A20636,B20636)</f>
        <v>0</v>
      </c>
      <c r="D20636" s="44">
        <v>42139</v>
      </c>
      <c r="E20636" s="63"/>
    </row>
    <row r="20637" spans="1:5" x14ac:dyDescent="0.25">
      <c r="A20637" s="43" t="s">
        <v>10676</v>
      </c>
      <c r="B20637" s="43" t="s">
        <v>10675</v>
      </c>
      <c r="C20637" s="30" t="b">
        <f>EXACT(A20637,B20637)</f>
        <v>0</v>
      </c>
      <c r="D20637" s="44">
        <v>42139</v>
      </c>
      <c r="E20637" s="63"/>
    </row>
    <row r="20638" spans="1:5" x14ac:dyDescent="0.25">
      <c r="A20638" s="43" t="s">
        <v>22849</v>
      </c>
      <c r="B20638" s="43" t="s">
        <v>10675</v>
      </c>
      <c r="C20638" s="30" t="b">
        <f>EXACT(A20638,B20638)</f>
        <v>0</v>
      </c>
      <c r="D20638" s="44">
        <v>42139</v>
      </c>
      <c r="E20638" s="63"/>
    </row>
    <row r="20639" spans="1:5" x14ac:dyDescent="0.25">
      <c r="A20639" s="43" t="s">
        <v>10677</v>
      </c>
      <c r="B20639" s="43" t="s">
        <v>10675</v>
      </c>
      <c r="C20639" s="30" t="b">
        <f>EXACT(A20639,B20639)</f>
        <v>0</v>
      </c>
      <c r="D20639" s="44">
        <v>42139</v>
      </c>
      <c r="E20639" s="63"/>
    </row>
    <row r="20640" spans="1:5" x14ac:dyDescent="0.25">
      <c r="A20640" s="43" t="s">
        <v>22848</v>
      </c>
      <c r="B20640" s="43" t="s">
        <v>10675</v>
      </c>
      <c r="C20640" s="30" t="b">
        <f>EXACT(A20640,B20640)</f>
        <v>0</v>
      </c>
      <c r="D20640" s="44">
        <v>42139</v>
      </c>
      <c r="E20640" s="63"/>
    </row>
    <row r="20641" spans="1:5" x14ac:dyDescent="0.25">
      <c r="A20641" s="43" t="s">
        <v>10678</v>
      </c>
      <c r="B20641" s="43" t="s">
        <v>10675</v>
      </c>
      <c r="C20641" s="30" t="b">
        <f>EXACT(A20641,B20641)</f>
        <v>0</v>
      </c>
      <c r="D20641" s="44">
        <v>42139</v>
      </c>
      <c r="E20641" s="63"/>
    </row>
    <row r="20642" spans="1:5" x14ac:dyDescent="0.25">
      <c r="A20642" s="43" t="s">
        <v>22847</v>
      </c>
      <c r="B20642" s="43" t="s">
        <v>10675</v>
      </c>
      <c r="C20642" s="30" t="b">
        <f>EXACT(A20642,B20642)</f>
        <v>0</v>
      </c>
      <c r="D20642" s="44">
        <v>42139</v>
      </c>
      <c r="E20642" s="63"/>
    </row>
    <row r="20643" spans="1:5" x14ac:dyDescent="0.25">
      <c r="A20643" s="43" t="s">
        <v>10679</v>
      </c>
      <c r="B20643" s="43" t="s">
        <v>10675</v>
      </c>
      <c r="C20643" s="30" t="b">
        <f>EXACT(A20643,B20643)</f>
        <v>0</v>
      </c>
      <c r="D20643" s="44">
        <v>42139</v>
      </c>
      <c r="E20643" s="63"/>
    </row>
    <row r="20644" spans="1:5" x14ac:dyDescent="0.25">
      <c r="A20644" s="43" t="s">
        <v>22846</v>
      </c>
      <c r="B20644" s="43" t="s">
        <v>10675</v>
      </c>
      <c r="C20644" s="30" t="b">
        <f>EXACT(A20644,B20644)</f>
        <v>0</v>
      </c>
      <c r="D20644" s="44">
        <v>42139</v>
      </c>
      <c r="E20644" s="63"/>
    </row>
    <row r="20645" spans="1:5" x14ac:dyDescent="0.25">
      <c r="A20645" s="43" t="s">
        <v>10680</v>
      </c>
      <c r="B20645" s="43" t="s">
        <v>10675</v>
      </c>
      <c r="C20645" s="30" t="b">
        <f>EXACT(A20645,B20645)</f>
        <v>0</v>
      </c>
      <c r="D20645" s="44">
        <v>42139</v>
      </c>
      <c r="E20645" s="63"/>
    </row>
    <row r="20646" spans="1:5" x14ac:dyDescent="0.25">
      <c r="A20646" s="43" t="s">
        <v>22845</v>
      </c>
      <c r="B20646" s="43" t="s">
        <v>10675</v>
      </c>
      <c r="C20646" s="30" t="b">
        <f>EXACT(A20646,B20646)</f>
        <v>0</v>
      </c>
      <c r="D20646" s="44">
        <v>42139</v>
      </c>
      <c r="E20646" s="63"/>
    </row>
    <row r="20647" spans="1:5" x14ac:dyDescent="0.25">
      <c r="A20647" s="43" t="s">
        <v>10681</v>
      </c>
      <c r="B20647" s="43" t="s">
        <v>10675</v>
      </c>
      <c r="C20647" s="30" t="b">
        <f>EXACT(A20647,B20647)</f>
        <v>0</v>
      </c>
      <c r="D20647" s="44">
        <v>42139</v>
      </c>
      <c r="E20647" s="63"/>
    </row>
    <row r="20648" spans="1:5" x14ac:dyDescent="0.25">
      <c r="A20648" s="43" t="s">
        <v>22844</v>
      </c>
      <c r="B20648" s="43" t="s">
        <v>10675</v>
      </c>
      <c r="C20648" s="30" t="b">
        <f>EXACT(A20648,B20648)</f>
        <v>0</v>
      </c>
      <c r="D20648" s="44">
        <v>42139</v>
      </c>
      <c r="E20648" s="63"/>
    </row>
    <row r="20649" spans="1:5" x14ac:dyDescent="0.25">
      <c r="A20649" s="43" t="s">
        <v>10682</v>
      </c>
      <c r="B20649" s="43" t="s">
        <v>10675</v>
      </c>
      <c r="C20649" s="30" t="b">
        <f>EXACT(A20649,B20649)</f>
        <v>0</v>
      </c>
      <c r="D20649" s="44">
        <v>42139</v>
      </c>
      <c r="E20649" s="63"/>
    </row>
    <row r="20650" spans="1:5" x14ac:dyDescent="0.25">
      <c r="A20650" s="43" t="s">
        <v>22843</v>
      </c>
      <c r="B20650" s="43" t="s">
        <v>10675</v>
      </c>
      <c r="C20650" s="30" t="b">
        <f>EXACT(A20650,B20650)</f>
        <v>0</v>
      </c>
      <c r="D20650" s="44">
        <v>42139</v>
      </c>
      <c r="E20650" s="63"/>
    </row>
    <row r="20651" spans="1:5" x14ac:dyDescent="0.25">
      <c r="A20651" s="43" t="s">
        <v>10683</v>
      </c>
      <c r="B20651" s="43" t="s">
        <v>10675</v>
      </c>
      <c r="C20651" s="30" t="b">
        <f>EXACT(A20651,B20651)</f>
        <v>0</v>
      </c>
      <c r="D20651" s="44">
        <v>42139</v>
      </c>
      <c r="E20651" s="63"/>
    </row>
    <row r="20652" spans="1:5" x14ac:dyDescent="0.25">
      <c r="A20652" s="43" t="s">
        <v>22842</v>
      </c>
      <c r="B20652" s="43" t="s">
        <v>10675</v>
      </c>
      <c r="C20652" s="30" t="b">
        <f>EXACT(A20652,B20652)</f>
        <v>0</v>
      </c>
      <c r="D20652" s="44">
        <v>42139</v>
      </c>
      <c r="E20652" s="63"/>
    </row>
    <row r="20653" spans="1:5" x14ac:dyDescent="0.25">
      <c r="A20653" s="43" t="s">
        <v>10684</v>
      </c>
      <c r="B20653" s="43" t="s">
        <v>10675</v>
      </c>
      <c r="C20653" s="30" t="b">
        <f>EXACT(A20653,B20653)</f>
        <v>0</v>
      </c>
      <c r="D20653" s="44">
        <v>42139</v>
      </c>
      <c r="E20653" s="63"/>
    </row>
    <row r="20654" spans="1:5" x14ac:dyDescent="0.25">
      <c r="A20654" s="43" t="s">
        <v>22841</v>
      </c>
      <c r="B20654" s="43" t="s">
        <v>10675</v>
      </c>
      <c r="C20654" s="30" t="b">
        <f>EXACT(A20654,B20654)</f>
        <v>0</v>
      </c>
      <c r="D20654" s="44">
        <v>42139</v>
      </c>
      <c r="E20654" s="63"/>
    </row>
    <row r="20655" spans="1:5" x14ac:dyDescent="0.25">
      <c r="A20655" s="43" t="s">
        <v>10685</v>
      </c>
      <c r="B20655" s="43" t="s">
        <v>10675</v>
      </c>
      <c r="C20655" s="30" t="b">
        <f>EXACT(A20655,B20655)</f>
        <v>0</v>
      </c>
      <c r="D20655" s="44">
        <v>42139</v>
      </c>
      <c r="E20655" s="63"/>
    </row>
    <row r="20656" spans="1:5" x14ac:dyDescent="0.25">
      <c r="A20656" s="43" t="s">
        <v>22840</v>
      </c>
      <c r="B20656" s="43" t="s">
        <v>10675</v>
      </c>
      <c r="C20656" s="30" t="b">
        <f>EXACT(A20656,B20656)</f>
        <v>0</v>
      </c>
      <c r="D20656" s="44">
        <v>42139</v>
      </c>
      <c r="E20656" s="63"/>
    </row>
    <row r="20657" spans="1:5" x14ac:dyDescent="0.25">
      <c r="A20657" s="43" t="s">
        <v>10686</v>
      </c>
      <c r="B20657" s="43" t="s">
        <v>10675</v>
      </c>
      <c r="C20657" s="30" t="b">
        <f>EXACT(A20657,B20657)</f>
        <v>0</v>
      </c>
      <c r="D20657" s="44">
        <v>42139</v>
      </c>
      <c r="E20657" s="63"/>
    </row>
    <row r="20658" spans="1:5" x14ac:dyDescent="0.25">
      <c r="A20658" s="43" t="s">
        <v>22839</v>
      </c>
      <c r="B20658" s="43" t="s">
        <v>10675</v>
      </c>
      <c r="C20658" s="30" t="b">
        <f>EXACT(A20658,B20658)</f>
        <v>0</v>
      </c>
      <c r="D20658" s="44">
        <v>42139</v>
      </c>
      <c r="E20658" s="63"/>
    </row>
    <row r="20659" spans="1:5" x14ac:dyDescent="0.25">
      <c r="A20659" s="43" t="s">
        <v>5749</v>
      </c>
      <c r="B20659" s="43" t="s">
        <v>5750</v>
      </c>
      <c r="C20659" s="30" t="b">
        <f>EXACT(A20659,B20659)</f>
        <v>0</v>
      </c>
      <c r="D20659" s="46">
        <v>42124</v>
      </c>
      <c r="E20659" s="63"/>
    </row>
    <row r="20660" spans="1:5" x14ac:dyDescent="0.25">
      <c r="A20660" s="43" t="s">
        <v>22838</v>
      </c>
      <c r="B20660" s="43" t="s">
        <v>5750</v>
      </c>
      <c r="C20660" s="30" t="b">
        <f>EXACT(A20660,B20660)</f>
        <v>0</v>
      </c>
      <c r="D20660" s="46">
        <v>42124</v>
      </c>
      <c r="E20660" s="63"/>
    </row>
    <row r="20661" spans="1:5" x14ac:dyDescent="0.25">
      <c r="A20661" s="43" t="s">
        <v>5755</v>
      </c>
      <c r="B20661" s="43" t="s">
        <v>5756</v>
      </c>
      <c r="C20661" s="30" t="b">
        <f>EXACT(A20661,B20661)</f>
        <v>0</v>
      </c>
      <c r="D20661" s="46">
        <v>42124</v>
      </c>
      <c r="E20661" s="63"/>
    </row>
    <row r="20662" spans="1:5" x14ac:dyDescent="0.25">
      <c r="A20662" s="43" t="s">
        <v>22837</v>
      </c>
      <c r="B20662" s="43" t="s">
        <v>5756</v>
      </c>
      <c r="C20662" s="30" t="b">
        <f>EXACT(A20662,B20662)</f>
        <v>0</v>
      </c>
      <c r="D20662" s="46">
        <v>42124</v>
      </c>
      <c r="E20662" s="63"/>
    </row>
    <row r="20663" spans="1:5" x14ac:dyDescent="0.25">
      <c r="A20663" s="43" t="s">
        <v>10687</v>
      </c>
      <c r="B20663" s="43" t="s">
        <v>10688</v>
      </c>
      <c r="C20663" s="30" t="b">
        <f>EXACT(A20663,B20663)</f>
        <v>0</v>
      </c>
      <c r="D20663" s="44">
        <v>42139</v>
      </c>
      <c r="E20663" s="63"/>
    </row>
    <row r="20664" spans="1:5" x14ac:dyDescent="0.25">
      <c r="A20664" s="43" t="s">
        <v>22836</v>
      </c>
      <c r="B20664" s="43" t="s">
        <v>10688</v>
      </c>
      <c r="C20664" s="30" t="b">
        <f>EXACT(A20664,B20664)</f>
        <v>0</v>
      </c>
      <c r="D20664" s="44">
        <v>42139</v>
      </c>
      <c r="E20664" s="63"/>
    </row>
    <row r="20665" spans="1:5" x14ac:dyDescent="0.25">
      <c r="A20665" s="43" t="s">
        <v>10689</v>
      </c>
      <c r="B20665" s="43" t="s">
        <v>10690</v>
      </c>
      <c r="C20665" s="30" t="b">
        <f>EXACT(A20665,B20665)</f>
        <v>0</v>
      </c>
      <c r="D20665" s="44">
        <v>42139</v>
      </c>
      <c r="E20665" s="63"/>
    </row>
    <row r="20666" spans="1:5" x14ac:dyDescent="0.25">
      <c r="A20666" s="43" t="s">
        <v>22835</v>
      </c>
      <c r="B20666" s="43" t="s">
        <v>10690</v>
      </c>
      <c r="C20666" s="30" t="b">
        <f>EXACT(A20666,B20666)</f>
        <v>0</v>
      </c>
      <c r="D20666" s="44">
        <v>42139</v>
      </c>
      <c r="E20666" s="63"/>
    </row>
    <row r="20667" spans="1:5" x14ac:dyDescent="0.25">
      <c r="A20667" s="43" t="s">
        <v>10691</v>
      </c>
      <c r="B20667" s="43" t="s">
        <v>10690</v>
      </c>
      <c r="C20667" s="30" t="b">
        <f>EXACT(A20667,B20667)</f>
        <v>0</v>
      </c>
      <c r="D20667" s="44">
        <v>42139</v>
      </c>
      <c r="E20667" s="63"/>
    </row>
    <row r="20668" spans="1:5" x14ac:dyDescent="0.25">
      <c r="A20668" s="43" t="s">
        <v>22834</v>
      </c>
      <c r="B20668" s="43" t="s">
        <v>10690</v>
      </c>
      <c r="C20668" s="30" t="b">
        <f>EXACT(A20668,B20668)</f>
        <v>0</v>
      </c>
      <c r="D20668" s="44">
        <v>42139</v>
      </c>
      <c r="E20668" s="63"/>
    </row>
    <row r="20669" spans="1:5" x14ac:dyDescent="0.25">
      <c r="A20669" s="43" t="s">
        <v>10692</v>
      </c>
      <c r="B20669" s="43" t="s">
        <v>10690</v>
      </c>
      <c r="C20669" s="30" t="b">
        <f>EXACT(A20669,B20669)</f>
        <v>0</v>
      </c>
      <c r="D20669" s="44">
        <v>42139</v>
      </c>
      <c r="E20669" s="63"/>
    </row>
    <row r="20670" spans="1:5" x14ac:dyDescent="0.25">
      <c r="A20670" s="43" t="s">
        <v>22833</v>
      </c>
      <c r="B20670" s="43" t="s">
        <v>10690</v>
      </c>
      <c r="C20670" s="30" t="b">
        <f>EXACT(A20670,B20670)</f>
        <v>0</v>
      </c>
      <c r="D20670" s="44">
        <v>42139</v>
      </c>
      <c r="E20670" s="63"/>
    </row>
    <row r="20671" spans="1:5" x14ac:dyDescent="0.25">
      <c r="A20671" s="43" t="s">
        <v>10693</v>
      </c>
      <c r="B20671" s="43" t="s">
        <v>10690</v>
      </c>
      <c r="C20671" s="30" t="b">
        <f>EXACT(A20671,B20671)</f>
        <v>0</v>
      </c>
      <c r="D20671" s="44">
        <v>42139</v>
      </c>
      <c r="E20671" s="63"/>
    </row>
    <row r="20672" spans="1:5" x14ac:dyDescent="0.25">
      <c r="A20672" s="43" t="s">
        <v>22832</v>
      </c>
      <c r="B20672" s="43" t="s">
        <v>10690</v>
      </c>
      <c r="C20672" s="30" t="b">
        <f>EXACT(A20672,B20672)</f>
        <v>0</v>
      </c>
      <c r="D20672" s="44">
        <v>42139</v>
      </c>
      <c r="E20672" s="63"/>
    </row>
    <row r="20673" spans="1:5" x14ac:dyDescent="0.25">
      <c r="A20673" s="43" t="s">
        <v>10694</v>
      </c>
      <c r="B20673" s="43" t="s">
        <v>10690</v>
      </c>
      <c r="C20673" s="30" t="b">
        <f>EXACT(A20673,B20673)</f>
        <v>0</v>
      </c>
      <c r="D20673" s="44">
        <v>42139</v>
      </c>
      <c r="E20673" s="63"/>
    </row>
    <row r="20674" spans="1:5" x14ac:dyDescent="0.25">
      <c r="A20674" s="43" t="s">
        <v>22831</v>
      </c>
      <c r="B20674" s="43" t="s">
        <v>10690</v>
      </c>
      <c r="C20674" s="30" t="b">
        <f>EXACT(A20674,B20674)</f>
        <v>0</v>
      </c>
      <c r="D20674" s="44">
        <v>42139</v>
      </c>
      <c r="E20674" s="63"/>
    </row>
    <row r="20675" spans="1:5" x14ac:dyDescent="0.25">
      <c r="A20675" s="43" t="s">
        <v>10695</v>
      </c>
      <c r="B20675" s="43" t="s">
        <v>10690</v>
      </c>
      <c r="C20675" s="30" t="b">
        <f>EXACT(A20675,B20675)</f>
        <v>0</v>
      </c>
      <c r="D20675" s="44">
        <v>42139</v>
      </c>
      <c r="E20675" s="63"/>
    </row>
    <row r="20676" spans="1:5" x14ac:dyDescent="0.25">
      <c r="A20676" s="43" t="s">
        <v>22830</v>
      </c>
      <c r="B20676" s="43" t="s">
        <v>10690</v>
      </c>
      <c r="C20676" s="30" t="b">
        <f>EXACT(A20676,B20676)</f>
        <v>0</v>
      </c>
      <c r="D20676" s="44">
        <v>42139</v>
      </c>
      <c r="E20676" s="63"/>
    </row>
    <row r="20677" spans="1:5" x14ac:dyDescent="0.25">
      <c r="A20677" s="43" t="s">
        <v>10696</v>
      </c>
      <c r="B20677" s="43" t="s">
        <v>2002</v>
      </c>
      <c r="C20677" s="30" t="b">
        <f>EXACT(A20677,B20677)</f>
        <v>0</v>
      </c>
      <c r="D20677" s="44">
        <v>42139</v>
      </c>
      <c r="E20677" s="63"/>
    </row>
    <row r="20678" spans="1:5" x14ac:dyDescent="0.25">
      <c r="A20678" s="43" t="s">
        <v>22829</v>
      </c>
      <c r="B20678" s="43" t="s">
        <v>2002</v>
      </c>
      <c r="C20678" s="30" t="b">
        <f>EXACT(A20678,B20678)</f>
        <v>0</v>
      </c>
      <c r="D20678" s="44">
        <v>42139</v>
      </c>
      <c r="E20678" s="63"/>
    </row>
    <row r="20679" spans="1:5" x14ac:dyDescent="0.25">
      <c r="A20679" s="43" t="s">
        <v>10697</v>
      </c>
      <c r="B20679" s="43" t="s">
        <v>10698</v>
      </c>
      <c r="C20679" s="30" t="b">
        <f>EXACT(A20679,B20679)</f>
        <v>0</v>
      </c>
      <c r="D20679" s="44">
        <v>42139</v>
      </c>
      <c r="E20679" s="63"/>
    </row>
    <row r="20680" spans="1:5" x14ac:dyDescent="0.25">
      <c r="A20680" s="43" t="s">
        <v>22828</v>
      </c>
      <c r="B20680" s="43" t="s">
        <v>10698</v>
      </c>
      <c r="C20680" s="30" t="b">
        <f>EXACT(A20680,B20680)</f>
        <v>0</v>
      </c>
      <c r="D20680" s="44">
        <v>42139</v>
      </c>
      <c r="E20680" s="63"/>
    </row>
    <row r="20681" spans="1:5" x14ac:dyDescent="0.25">
      <c r="A20681" s="43" t="s">
        <v>10699</v>
      </c>
      <c r="B20681" s="43" t="s">
        <v>10698</v>
      </c>
      <c r="C20681" s="30" t="b">
        <f>EXACT(A20681,B20681)</f>
        <v>0</v>
      </c>
      <c r="D20681" s="44">
        <v>42139</v>
      </c>
      <c r="E20681" s="63"/>
    </row>
    <row r="20682" spans="1:5" x14ac:dyDescent="0.25">
      <c r="A20682" s="43" t="s">
        <v>22827</v>
      </c>
      <c r="B20682" s="43" t="s">
        <v>10698</v>
      </c>
      <c r="C20682" s="30" t="b">
        <f>EXACT(A20682,B20682)</f>
        <v>0</v>
      </c>
      <c r="D20682" s="44">
        <v>42139</v>
      </c>
      <c r="E20682" s="63"/>
    </row>
    <row r="20683" spans="1:5" x14ac:dyDescent="0.25">
      <c r="A20683" s="43" t="s">
        <v>10700</v>
      </c>
      <c r="B20683" s="43" t="s">
        <v>10698</v>
      </c>
      <c r="C20683" s="30" t="b">
        <f>EXACT(A20683,B20683)</f>
        <v>0</v>
      </c>
      <c r="D20683" s="44">
        <v>42139</v>
      </c>
      <c r="E20683" s="63"/>
    </row>
    <row r="20684" spans="1:5" x14ac:dyDescent="0.25">
      <c r="A20684" s="43" t="s">
        <v>22826</v>
      </c>
      <c r="B20684" s="43" t="s">
        <v>10698</v>
      </c>
      <c r="C20684" s="30" t="b">
        <f>EXACT(A20684,B20684)</f>
        <v>0</v>
      </c>
      <c r="D20684" s="44">
        <v>42139</v>
      </c>
      <c r="E20684" s="63"/>
    </row>
    <row r="20685" spans="1:5" x14ac:dyDescent="0.25">
      <c r="A20685" s="43" t="s">
        <v>10701</v>
      </c>
      <c r="B20685" s="43" t="s">
        <v>10698</v>
      </c>
      <c r="C20685" s="30" t="b">
        <f>EXACT(A20685,B20685)</f>
        <v>0</v>
      </c>
      <c r="D20685" s="44">
        <v>42139</v>
      </c>
      <c r="E20685" s="63"/>
    </row>
    <row r="20686" spans="1:5" x14ac:dyDescent="0.25">
      <c r="A20686" s="43" t="s">
        <v>22825</v>
      </c>
      <c r="B20686" s="43" t="s">
        <v>10698</v>
      </c>
      <c r="C20686" s="30" t="b">
        <f>EXACT(A20686,B20686)</f>
        <v>0</v>
      </c>
      <c r="D20686" s="44">
        <v>42139</v>
      </c>
      <c r="E20686" s="63"/>
    </row>
    <row r="20687" spans="1:5" x14ac:dyDescent="0.25">
      <c r="A20687" s="43" t="s">
        <v>10702</v>
      </c>
      <c r="B20687" s="43" t="s">
        <v>10698</v>
      </c>
      <c r="C20687" s="30" t="b">
        <f>EXACT(A20687,B20687)</f>
        <v>0</v>
      </c>
      <c r="D20687" s="44">
        <v>42139</v>
      </c>
      <c r="E20687" s="63"/>
    </row>
    <row r="20688" spans="1:5" x14ac:dyDescent="0.25">
      <c r="A20688" s="43" t="s">
        <v>22824</v>
      </c>
      <c r="B20688" s="43" t="s">
        <v>10698</v>
      </c>
      <c r="C20688" s="30" t="b">
        <f>EXACT(A20688,B20688)</f>
        <v>0</v>
      </c>
      <c r="D20688" s="44">
        <v>42139</v>
      </c>
      <c r="E20688" s="63"/>
    </row>
    <row r="20689" spans="1:5" x14ac:dyDescent="0.25">
      <c r="A20689" s="43" t="s">
        <v>10703</v>
      </c>
      <c r="B20689" s="43" t="s">
        <v>10698</v>
      </c>
      <c r="C20689" s="30" t="b">
        <f>EXACT(A20689,B20689)</f>
        <v>0</v>
      </c>
      <c r="D20689" s="44">
        <v>42139</v>
      </c>
      <c r="E20689" s="63"/>
    </row>
    <row r="20690" spans="1:5" x14ac:dyDescent="0.25">
      <c r="A20690" s="43" t="s">
        <v>22823</v>
      </c>
      <c r="B20690" s="43" t="s">
        <v>10698</v>
      </c>
      <c r="C20690" s="30" t="b">
        <f>EXACT(A20690,B20690)</f>
        <v>0</v>
      </c>
      <c r="D20690" s="44">
        <v>42139</v>
      </c>
      <c r="E20690" s="63"/>
    </row>
    <row r="20691" spans="1:5" x14ac:dyDescent="0.25">
      <c r="A20691" s="43" t="s">
        <v>10704</v>
      </c>
      <c r="B20691" s="43" t="s">
        <v>10698</v>
      </c>
      <c r="C20691" s="30" t="b">
        <f>EXACT(A20691,B20691)</f>
        <v>0</v>
      </c>
      <c r="D20691" s="44">
        <v>42139</v>
      </c>
      <c r="E20691" s="63"/>
    </row>
    <row r="20692" spans="1:5" x14ac:dyDescent="0.25">
      <c r="A20692" s="43" t="s">
        <v>22822</v>
      </c>
      <c r="B20692" s="43" t="s">
        <v>10698</v>
      </c>
      <c r="C20692" s="30" t="b">
        <f>EXACT(A20692,B20692)</f>
        <v>0</v>
      </c>
      <c r="D20692" s="44">
        <v>42139</v>
      </c>
      <c r="E20692" s="63"/>
    </row>
    <row r="20693" spans="1:5" x14ac:dyDescent="0.25">
      <c r="A20693" s="43" t="s">
        <v>10705</v>
      </c>
      <c r="B20693" s="43" t="s">
        <v>10706</v>
      </c>
      <c r="C20693" s="30" t="b">
        <f>EXACT(A20693,B20693)</f>
        <v>0</v>
      </c>
      <c r="D20693" s="44">
        <v>42139</v>
      </c>
      <c r="E20693" s="63"/>
    </row>
    <row r="20694" spans="1:5" x14ac:dyDescent="0.25">
      <c r="A20694" s="43" t="s">
        <v>22821</v>
      </c>
      <c r="B20694" s="43" t="s">
        <v>10706</v>
      </c>
      <c r="C20694" s="30" t="b">
        <f>EXACT(A20694,B20694)</f>
        <v>0</v>
      </c>
      <c r="D20694" s="44">
        <v>42139</v>
      </c>
      <c r="E20694" s="63"/>
    </row>
    <row r="20695" spans="1:5" x14ac:dyDescent="0.25">
      <c r="A20695" s="43" t="s">
        <v>10707</v>
      </c>
      <c r="B20695" s="43" t="s">
        <v>10708</v>
      </c>
      <c r="C20695" s="30" t="b">
        <f>EXACT(A20695,B20695)</f>
        <v>0</v>
      </c>
      <c r="D20695" s="44">
        <v>42139</v>
      </c>
      <c r="E20695" s="63"/>
    </row>
    <row r="20696" spans="1:5" x14ac:dyDescent="0.25">
      <c r="A20696" s="43" t="s">
        <v>22820</v>
      </c>
      <c r="B20696" s="43" t="s">
        <v>10708</v>
      </c>
      <c r="C20696" s="30" t="b">
        <f>EXACT(A20696,B20696)</f>
        <v>0</v>
      </c>
      <c r="D20696" s="44">
        <v>42139</v>
      </c>
      <c r="E20696" s="63"/>
    </row>
    <row r="20697" spans="1:5" x14ac:dyDescent="0.25">
      <c r="A20697" s="43" t="s">
        <v>10709</v>
      </c>
      <c r="B20697" s="43" t="s">
        <v>10708</v>
      </c>
      <c r="C20697" s="30" t="b">
        <f>EXACT(A20697,B20697)</f>
        <v>0</v>
      </c>
      <c r="D20697" s="44">
        <v>42139</v>
      </c>
      <c r="E20697" s="63"/>
    </row>
    <row r="20698" spans="1:5" x14ac:dyDescent="0.25">
      <c r="A20698" s="43" t="s">
        <v>22819</v>
      </c>
      <c r="B20698" s="43" t="s">
        <v>10708</v>
      </c>
      <c r="C20698" s="30" t="b">
        <f>EXACT(A20698,B20698)</f>
        <v>0</v>
      </c>
      <c r="D20698" s="44">
        <v>42139</v>
      </c>
      <c r="E20698" s="63"/>
    </row>
    <row r="20699" spans="1:5" x14ac:dyDescent="0.25">
      <c r="A20699" s="43" t="s">
        <v>10710</v>
      </c>
      <c r="B20699" s="43" t="s">
        <v>10708</v>
      </c>
      <c r="C20699" s="30" t="b">
        <f>EXACT(A20699,B20699)</f>
        <v>0</v>
      </c>
      <c r="D20699" s="44">
        <v>42139</v>
      </c>
      <c r="E20699" s="63"/>
    </row>
    <row r="20700" spans="1:5" x14ac:dyDescent="0.25">
      <c r="A20700" s="43" t="s">
        <v>22818</v>
      </c>
      <c r="B20700" s="43" t="s">
        <v>10708</v>
      </c>
      <c r="C20700" s="30" t="b">
        <f>EXACT(A20700,B20700)</f>
        <v>0</v>
      </c>
      <c r="D20700" s="44">
        <v>42139</v>
      </c>
      <c r="E20700" s="63"/>
    </row>
    <row r="20701" spans="1:5" x14ac:dyDescent="0.25">
      <c r="A20701" s="43" t="s">
        <v>10711</v>
      </c>
      <c r="B20701" s="43" t="s">
        <v>10708</v>
      </c>
      <c r="C20701" s="30" t="b">
        <f>EXACT(A20701,B20701)</f>
        <v>0</v>
      </c>
      <c r="D20701" s="44">
        <v>42139</v>
      </c>
      <c r="E20701" s="63"/>
    </row>
    <row r="20702" spans="1:5" x14ac:dyDescent="0.25">
      <c r="A20702" s="43" t="s">
        <v>22817</v>
      </c>
      <c r="B20702" s="43" t="s">
        <v>10708</v>
      </c>
      <c r="C20702" s="30" t="b">
        <f>EXACT(A20702,B20702)</f>
        <v>0</v>
      </c>
      <c r="D20702" s="44">
        <v>42139</v>
      </c>
      <c r="E20702" s="63"/>
    </row>
    <row r="20703" spans="1:5" x14ac:dyDescent="0.25">
      <c r="A20703" s="43" t="s">
        <v>10712</v>
      </c>
      <c r="B20703" s="43" t="s">
        <v>10708</v>
      </c>
      <c r="C20703" s="30" t="b">
        <f>EXACT(A20703,B20703)</f>
        <v>0</v>
      </c>
      <c r="D20703" s="44">
        <v>42139</v>
      </c>
      <c r="E20703" s="63"/>
    </row>
    <row r="20704" spans="1:5" x14ac:dyDescent="0.25">
      <c r="A20704" s="43" t="s">
        <v>22816</v>
      </c>
      <c r="B20704" s="43" t="s">
        <v>10708</v>
      </c>
      <c r="C20704" s="30" t="b">
        <f>EXACT(A20704,B20704)</f>
        <v>0</v>
      </c>
      <c r="D20704" s="44">
        <v>42139</v>
      </c>
      <c r="E20704" s="63"/>
    </row>
    <row r="20705" spans="1:5" x14ac:dyDescent="0.25">
      <c r="A20705" s="43" t="s">
        <v>10713</v>
      </c>
      <c r="B20705" s="43" t="s">
        <v>10708</v>
      </c>
      <c r="C20705" s="30" t="b">
        <f>EXACT(A20705,B20705)</f>
        <v>0</v>
      </c>
      <c r="D20705" s="44">
        <v>42139</v>
      </c>
      <c r="E20705" s="63"/>
    </row>
    <row r="20706" spans="1:5" x14ac:dyDescent="0.25">
      <c r="A20706" s="43" t="s">
        <v>22815</v>
      </c>
      <c r="B20706" s="43" t="s">
        <v>10708</v>
      </c>
      <c r="C20706" s="30" t="b">
        <f>EXACT(A20706,B20706)</f>
        <v>0</v>
      </c>
      <c r="D20706" s="44">
        <v>42139</v>
      </c>
      <c r="E20706" s="63"/>
    </row>
    <row r="20707" spans="1:5" x14ac:dyDescent="0.25">
      <c r="A20707" s="43" t="s">
        <v>10714</v>
      </c>
      <c r="B20707" s="43" t="s">
        <v>1745</v>
      </c>
      <c r="C20707" s="30" t="b">
        <f>EXACT(A20707,B20707)</f>
        <v>0</v>
      </c>
      <c r="D20707" s="44">
        <v>42139</v>
      </c>
      <c r="E20707" s="63"/>
    </row>
    <row r="20708" spans="1:5" x14ac:dyDescent="0.25">
      <c r="A20708" s="43" t="s">
        <v>22814</v>
      </c>
      <c r="B20708" s="43" t="s">
        <v>1745</v>
      </c>
      <c r="C20708" s="30" t="b">
        <f>EXACT(A20708,B20708)</f>
        <v>0</v>
      </c>
      <c r="D20708" s="44">
        <v>42139</v>
      </c>
      <c r="E20708" s="63"/>
    </row>
    <row r="20709" spans="1:5" x14ac:dyDescent="0.25">
      <c r="A20709" s="43" t="s">
        <v>10715</v>
      </c>
      <c r="B20709" s="43" t="s">
        <v>10716</v>
      </c>
      <c r="C20709" s="30" t="b">
        <f>EXACT(A20709,B20709)</f>
        <v>0</v>
      </c>
      <c r="D20709" s="44">
        <v>42139</v>
      </c>
      <c r="E20709" s="63"/>
    </row>
    <row r="20710" spans="1:5" x14ac:dyDescent="0.25">
      <c r="A20710" s="43" t="s">
        <v>22813</v>
      </c>
      <c r="B20710" s="43" t="s">
        <v>10716</v>
      </c>
      <c r="C20710" s="30" t="b">
        <f>EXACT(A20710,B20710)</f>
        <v>0</v>
      </c>
      <c r="D20710" s="44">
        <v>42139</v>
      </c>
      <c r="E20710" s="63"/>
    </row>
    <row r="20711" spans="1:5" x14ac:dyDescent="0.25">
      <c r="A20711" s="43" t="s">
        <v>10717</v>
      </c>
      <c r="B20711" s="43" t="s">
        <v>10716</v>
      </c>
      <c r="C20711" s="30" t="b">
        <f>EXACT(A20711,B20711)</f>
        <v>0</v>
      </c>
      <c r="D20711" s="44">
        <v>42139</v>
      </c>
      <c r="E20711" s="63"/>
    </row>
    <row r="20712" spans="1:5" x14ac:dyDescent="0.25">
      <c r="A20712" s="43" t="s">
        <v>22812</v>
      </c>
      <c r="B20712" s="43" t="s">
        <v>10716</v>
      </c>
      <c r="C20712" s="30" t="b">
        <f>EXACT(A20712,B20712)</f>
        <v>0</v>
      </c>
      <c r="D20712" s="44">
        <v>42139</v>
      </c>
      <c r="E20712" s="63"/>
    </row>
    <row r="20713" spans="1:5" x14ac:dyDescent="0.25">
      <c r="A20713" s="43" t="s">
        <v>10718</v>
      </c>
      <c r="B20713" s="43" t="s">
        <v>10716</v>
      </c>
      <c r="C20713" s="30" t="b">
        <f>EXACT(A20713,B20713)</f>
        <v>0</v>
      </c>
      <c r="D20713" s="44">
        <v>42139</v>
      </c>
      <c r="E20713" s="63"/>
    </row>
    <row r="20714" spans="1:5" x14ac:dyDescent="0.25">
      <c r="A20714" s="43" t="s">
        <v>22811</v>
      </c>
      <c r="B20714" s="43" t="s">
        <v>10716</v>
      </c>
      <c r="C20714" s="30" t="b">
        <f>EXACT(A20714,B20714)</f>
        <v>0</v>
      </c>
      <c r="D20714" s="44">
        <v>42139</v>
      </c>
      <c r="E20714" s="63"/>
    </row>
    <row r="20715" spans="1:5" x14ac:dyDescent="0.25">
      <c r="A20715" s="43" t="s">
        <v>10719</v>
      </c>
      <c r="B20715" s="43" t="s">
        <v>10716</v>
      </c>
      <c r="C20715" s="30" t="b">
        <f>EXACT(A20715,B20715)</f>
        <v>0</v>
      </c>
      <c r="D20715" s="44">
        <v>42139</v>
      </c>
      <c r="E20715" s="63"/>
    </row>
    <row r="20716" spans="1:5" x14ac:dyDescent="0.25">
      <c r="A20716" s="43" t="s">
        <v>22810</v>
      </c>
      <c r="B20716" s="43" t="s">
        <v>10716</v>
      </c>
      <c r="C20716" s="30" t="b">
        <f>EXACT(A20716,B20716)</f>
        <v>0</v>
      </c>
      <c r="D20716" s="44">
        <v>42139</v>
      </c>
      <c r="E20716" s="63"/>
    </row>
    <row r="20717" spans="1:5" x14ac:dyDescent="0.25">
      <c r="A20717" s="43" t="s">
        <v>10720</v>
      </c>
      <c r="B20717" s="43" t="s">
        <v>10716</v>
      </c>
      <c r="C20717" s="30" t="b">
        <f>EXACT(A20717,B20717)</f>
        <v>0</v>
      </c>
      <c r="D20717" s="44">
        <v>42139</v>
      </c>
      <c r="E20717" s="63"/>
    </row>
    <row r="20718" spans="1:5" x14ac:dyDescent="0.25">
      <c r="A20718" s="43" t="s">
        <v>22809</v>
      </c>
      <c r="B20718" s="43" t="s">
        <v>10716</v>
      </c>
      <c r="C20718" s="30" t="b">
        <f>EXACT(A20718,B20718)</f>
        <v>0</v>
      </c>
      <c r="D20718" s="44">
        <v>42139</v>
      </c>
      <c r="E20718" s="63"/>
    </row>
    <row r="20719" spans="1:5" x14ac:dyDescent="0.25">
      <c r="A20719" s="43" t="s">
        <v>10721</v>
      </c>
      <c r="B20719" s="43" t="s">
        <v>10716</v>
      </c>
      <c r="C20719" s="30" t="b">
        <f>EXACT(A20719,B20719)</f>
        <v>0</v>
      </c>
      <c r="D20719" s="44">
        <v>42139</v>
      </c>
      <c r="E20719" s="63"/>
    </row>
    <row r="20720" spans="1:5" x14ac:dyDescent="0.25">
      <c r="A20720" s="43" t="s">
        <v>22808</v>
      </c>
      <c r="B20720" s="43" t="s">
        <v>10716</v>
      </c>
      <c r="C20720" s="30" t="b">
        <f>EXACT(A20720,B20720)</f>
        <v>0</v>
      </c>
      <c r="D20720" s="44">
        <v>42139</v>
      </c>
      <c r="E20720" s="63"/>
    </row>
    <row r="20721" spans="1:5" x14ac:dyDescent="0.25">
      <c r="A20721" s="43" t="s">
        <v>10722</v>
      </c>
      <c r="B20721" s="43" t="s">
        <v>10716</v>
      </c>
      <c r="C20721" s="30" t="b">
        <f>EXACT(A20721,B20721)</f>
        <v>0</v>
      </c>
      <c r="D20721" s="44">
        <v>42139</v>
      </c>
      <c r="E20721" s="63"/>
    </row>
    <row r="20722" spans="1:5" x14ac:dyDescent="0.25">
      <c r="A20722" s="43" t="s">
        <v>22807</v>
      </c>
      <c r="B20722" s="43" t="s">
        <v>10716</v>
      </c>
      <c r="C20722" s="30" t="b">
        <f>EXACT(A20722,B20722)</f>
        <v>0</v>
      </c>
      <c r="D20722" s="44">
        <v>42139</v>
      </c>
      <c r="E20722" s="63"/>
    </row>
    <row r="20723" spans="1:5" x14ac:dyDescent="0.25">
      <c r="A20723" s="43" t="s">
        <v>10723</v>
      </c>
      <c r="B20723" s="43" t="s">
        <v>10716</v>
      </c>
      <c r="C20723" s="30" t="b">
        <f>EXACT(A20723,B20723)</f>
        <v>0</v>
      </c>
      <c r="D20723" s="44">
        <v>42139</v>
      </c>
      <c r="E20723" s="63"/>
    </row>
    <row r="20724" spans="1:5" x14ac:dyDescent="0.25">
      <c r="A20724" s="43" t="s">
        <v>22806</v>
      </c>
      <c r="B20724" s="43" t="s">
        <v>10716</v>
      </c>
      <c r="C20724" s="30" t="b">
        <f>EXACT(A20724,B20724)</f>
        <v>0</v>
      </c>
      <c r="D20724" s="44">
        <v>42139</v>
      </c>
      <c r="E20724" s="63"/>
    </row>
    <row r="20725" spans="1:5" x14ac:dyDescent="0.25">
      <c r="A20725" s="43" t="s">
        <v>10724</v>
      </c>
      <c r="B20725" s="43" t="s">
        <v>10716</v>
      </c>
      <c r="C20725" s="30" t="b">
        <f>EXACT(A20725,B20725)</f>
        <v>0</v>
      </c>
      <c r="D20725" s="44">
        <v>42139</v>
      </c>
      <c r="E20725" s="63"/>
    </row>
    <row r="20726" spans="1:5" x14ac:dyDescent="0.25">
      <c r="A20726" s="43" t="s">
        <v>22805</v>
      </c>
      <c r="B20726" s="43" t="s">
        <v>10716</v>
      </c>
      <c r="C20726" s="30" t="b">
        <f>EXACT(A20726,B20726)</f>
        <v>0</v>
      </c>
      <c r="D20726" s="44">
        <v>42139</v>
      </c>
      <c r="E20726" s="63"/>
    </row>
    <row r="20727" spans="1:5" x14ac:dyDescent="0.25">
      <c r="A20727" s="43" t="s">
        <v>10725</v>
      </c>
      <c r="B20727" s="43" t="s">
        <v>10726</v>
      </c>
      <c r="C20727" s="30" t="b">
        <f>EXACT(A20727,B20727)</f>
        <v>0</v>
      </c>
      <c r="D20727" s="44">
        <v>42139</v>
      </c>
      <c r="E20727" s="63"/>
    </row>
    <row r="20728" spans="1:5" x14ac:dyDescent="0.25">
      <c r="A20728" s="43" t="s">
        <v>22804</v>
      </c>
      <c r="B20728" s="43" t="s">
        <v>10726</v>
      </c>
      <c r="C20728" s="30" t="b">
        <f>EXACT(A20728,B20728)</f>
        <v>0</v>
      </c>
      <c r="D20728" s="44">
        <v>42139</v>
      </c>
      <c r="E20728" s="63"/>
    </row>
    <row r="20729" spans="1:5" x14ac:dyDescent="0.25">
      <c r="A20729" s="43" t="s">
        <v>10727</v>
      </c>
      <c r="B20729" s="43" t="s">
        <v>10728</v>
      </c>
      <c r="C20729" s="30" t="b">
        <f>EXACT(A20729,B20729)</f>
        <v>0</v>
      </c>
      <c r="D20729" s="44">
        <v>42139</v>
      </c>
      <c r="E20729" s="63"/>
    </row>
    <row r="20730" spans="1:5" x14ac:dyDescent="0.25">
      <c r="A20730" s="43" t="s">
        <v>22803</v>
      </c>
      <c r="B20730" s="43" t="s">
        <v>10728</v>
      </c>
      <c r="C20730" s="30" t="b">
        <f>EXACT(A20730,B20730)</f>
        <v>0</v>
      </c>
      <c r="D20730" s="44">
        <v>42139</v>
      </c>
      <c r="E20730" s="63"/>
    </row>
    <row r="20731" spans="1:5" x14ac:dyDescent="0.25">
      <c r="A20731" s="43" t="s">
        <v>10729</v>
      </c>
      <c r="B20731" s="43" t="s">
        <v>10728</v>
      </c>
      <c r="C20731" s="30" t="b">
        <f>EXACT(A20731,B20731)</f>
        <v>0</v>
      </c>
      <c r="D20731" s="44">
        <v>42139</v>
      </c>
      <c r="E20731" s="63"/>
    </row>
    <row r="20732" spans="1:5" x14ac:dyDescent="0.25">
      <c r="A20732" s="43" t="s">
        <v>22802</v>
      </c>
      <c r="B20732" s="43" t="s">
        <v>10728</v>
      </c>
      <c r="C20732" s="30" t="b">
        <f>EXACT(A20732,B20732)</f>
        <v>0</v>
      </c>
      <c r="D20732" s="44">
        <v>42139</v>
      </c>
      <c r="E20732" s="63"/>
    </row>
    <row r="20733" spans="1:5" x14ac:dyDescent="0.25">
      <c r="A20733" s="43" t="s">
        <v>10730</v>
      </c>
      <c r="B20733" s="43" t="s">
        <v>10728</v>
      </c>
      <c r="C20733" s="30" t="b">
        <f>EXACT(A20733,B20733)</f>
        <v>0</v>
      </c>
      <c r="D20733" s="44">
        <v>42139</v>
      </c>
      <c r="E20733" s="63"/>
    </row>
    <row r="20734" spans="1:5" x14ac:dyDescent="0.25">
      <c r="A20734" s="43" t="s">
        <v>22801</v>
      </c>
      <c r="B20734" s="43" t="s">
        <v>10728</v>
      </c>
      <c r="C20734" s="30" t="b">
        <f>EXACT(A20734,B20734)</f>
        <v>0</v>
      </c>
      <c r="D20734" s="44">
        <v>42139</v>
      </c>
      <c r="E20734" s="63"/>
    </row>
    <row r="20735" spans="1:5" x14ac:dyDescent="0.25">
      <c r="A20735" s="43" t="s">
        <v>10731</v>
      </c>
      <c r="B20735" s="43" t="s">
        <v>10728</v>
      </c>
      <c r="C20735" s="30" t="b">
        <f>EXACT(A20735,B20735)</f>
        <v>0</v>
      </c>
      <c r="D20735" s="44">
        <v>42139</v>
      </c>
      <c r="E20735" s="63"/>
    </row>
    <row r="20736" spans="1:5" x14ac:dyDescent="0.25">
      <c r="A20736" s="43" t="s">
        <v>22800</v>
      </c>
      <c r="B20736" s="43" t="s">
        <v>10728</v>
      </c>
      <c r="C20736" s="30" t="b">
        <f>EXACT(A20736,B20736)</f>
        <v>0</v>
      </c>
      <c r="D20736" s="44">
        <v>42139</v>
      </c>
      <c r="E20736" s="63"/>
    </row>
    <row r="20737" spans="1:5" x14ac:dyDescent="0.25">
      <c r="A20737" s="43" t="s">
        <v>10732</v>
      </c>
      <c r="B20737" s="43" t="s">
        <v>10728</v>
      </c>
      <c r="C20737" s="30" t="b">
        <f>EXACT(A20737,B20737)</f>
        <v>0</v>
      </c>
      <c r="D20737" s="44">
        <v>42139</v>
      </c>
      <c r="E20737" s="63"/>
    </row>
    <row r="20738" spans="1:5" x14ac:dyDescent="0.25">
      <c r="A20738" s="43" t="s">
        <v>22799</v>
      </c>
      <c r="B20738" s="43" t="s">
        <v>10728</v>
      </c>
      <c r="C20738" s="30" t="b">
        <f>EXACT(A20738,B20738)</f>
        <v>0</v>
      </c>
      <c r="D20738" s="44">
        <v>42139</v>
      </c>
      <c r="E20738" s="63"/>
    </row>
    <row r="20739" spans="1:5" x14ac:dyDescent="0.25">
      <c r="A20739" s="43" t="s">
        <v>10733</v>
      </c>
      <c r="B20739" s="43" t="s">
        <v>10728</v>
      </c>
      <c r="C20739" s="30" t="b">
        <f>EXACT(A20739,B20739)</f>
        <v>0</v>
      </c>
      <c r="D20739" s="44">
        <v>42139</v>
      </c>
      <c r="E20739" s="63"/>
    </row>
    <row r="20740" spans="1:5" x14ac:dyDescent="0.25">
      <c r="A20740" s="43" t="s">
        <v>22798</v>
      </c>
      <c r="B20740" s="43" t="s">
        <v>10728</v>
      </c>
      <c r="C20740" s="30" t="b">
        <f>EXACT(A20740,B20740)</f>
        <v>0</v>
      </c>
      <c r="D20740" s="44">
        <v>42139</v>
      </c>
      <c r="E20740" s="63"/>
    </row>
    <row r="20741" spans="1:5" x14ac:dyDescent="0.25">
      <c r="A20741" s="43" t="s">
        <v>10734</v>
      </c>
      <c r="B20741" s="43" t="s">
        <v>2012</v>
      </c>
      <c r="C20741" s="30" t="b">
        <f>EXACT(A20741,B20741)</f>
        <v>0</v>
      </c>
      <c r="D20741" s="44">
        <v>42139</v>
      </c>
      <c r="E20741" s="63"/>
    </row>
    <row r="20742" spans="1:5" x14ac:dyDescent="0.25">
      <c r="A20742" s="43" t="s">
        <v>22797</v>
      </c>
      <c r="B20742" s="43" t="s">
        <v>2012</v>
      </c>
      <c r="C20742" s="30" t="b">
        <f>EXACT(A20742,B20742)</f>
        <v>0</v>
      </c>
      <c r="D20742" s="44">
        <v>42139</v>
      </c>
      <c r="E20742" s="63"/>
    </row>
    <row r="20743" spans="1:5" x14ac:dyDescent="0.25">
      <c r="A20743" s="43" t="s">
        <v>10735</v>
      </c>
      <c r="B20743" s="43" t="s">
        <v>10736</v>
      </c>
      <c r="C20743" s="30" t="b">
        <f>EXACT(A20743,B20743)</f>
        <v>0</v>
      </c>
      <c r="D20743" s="44">
        <v>42139</v>
      </c>
      <c r="E20743" s="63"/>
    </row>
    <row r="20744" spans="1:5" x14ac:dyDescent="0.25">
      <c r="A20744" s="43" t="s">
        <v>22796</v>
      </c>
      <c r="B20744" s="43" t="s">
        <v>10736</v>
      </c>
      <c r="C20744" s="30" t="b">
        <f>EXACT(A20744,B20744)</f>
        <v>0</v>
      </c>
      <c r="D20744" s="44">
        <v>42139</v>
      </c>
      <c r="E20744" s="63"/>
    </row>
    <row r="20745" spans="1:5" x14ac:dyDescent="0.25">
      <c r="A20745" s="43" t="s">
        <v>10737</v>
      </c>
      <c r="B20745" s="43" t="s">
        <v>10736</v>
      </c>
      <c r="C20745" s="30" t="b">
        <f>EXACT(A20745,B20745)</f>
        <v>0</v>
      </c>
      <c r="D20745" s="44">
        <v>42139</v>
      </c>
      <c r="E20745" s="63"/>
    </row>
    <row r="20746" spans="1:5" x14ac:dyDescent="0.25">
      <c r="A20746" s="43" t="s">
        <v>22795</v>
      </c>
      <c r="B20746" s="43" t="s">
        <v>10736</v>
      </c>
      <c r="C20746" s="30" t="b">
        <f>EXACT(A20746,B20746)</f>
        <v>0</v>
      </c>
      <c r="D20746" s="44">
        <v>42139</v>
      </c>
      <c r="E20746" s="63"/>
    </row>
    <row r="20747" spans="1:5" x14ac:dyDescent="0.25">
      <c r="A20747" s="43" t="s">
        <v>10738</v>
      </c>
      <c r="B20747" s="43" t="s">
        <v>10736</v>
      </c>
      <c r="C20747" s="30" t="b">
        <f>EXACT(A20747,B20747)</f>
        <v>0</v>
      </c>
      <c r="D20747" s="44">
        <v>42139</v>
      </c>
      <c r="E20747" s="63"/>
    </row>
    <row r="20748" spans="1:5" x14ac:dyDescent="0.25">
      <c r="A20748" s="43" t="s">
        <v>22794</v>
      </c>
      <c r="B20748" s="43" t="s">
        <v>10736</v>
      </c>
      <c r="C20748" s="30" t="b">
        <f>EXACT(A20748,B20748)</f>
        <v>0</v>
      </c>
      <c r="D20748" s="44">
        <v>42139</v>
      </c>
      <c r="E20748" s="63"/>
    </row>
    <row r="20749" spans="1:5" x14ac:dyDescent="0.25">
      <c r="A20749" s="43" t="s">
        <v>10739</v>
      </c>
      <c r="B20749" s="43" t="s">
        <v>10736</v>
      </c>
      <c r="C20749" s="30" t="b">
        <f>EXACT(A20749,B20749)</f>
        <v>0</v>
      </c>
      <c r="D20749" s="44">
        <v>42139</v>
      </c>
      <c r="E20749" s="63"/>
    </row>
    <row r="20750" spans="1:5" x14ac:dyDescent="0.25">
      <c r="A20750" s="43" t="s">
        <v>22793</v>
      </c>
      <c r="B20750" s="43" t="s">
        <v>10736</v>
      </c>
      <c r="C20750" s="30" t="b">
        <f>EXACT(A20750,B20750)</f>
        <v>0</v>
      </c>
      <c r="D20750" s="44">
        <v>42139</v>
      </c>
      <c r="E20750" s="63"/>
    </row>
    <row r="20751" spans="1:5" x14ac:dyDescent="0.25">
      <c r="A20751" s="43" t="s">
        <v>10740</v>
      </c>
      <c r="B20751" s="43" t="s">
        <v>10736</v>
      </c>
      <c r="C20751" s="30" t="b">
        <f>EXACT(A20751,B20751)</f>
        <v>0</v>
      </c>
      <c r="D20751" s="44">
        <v>42139</v>
      </c>
      <c r="E20751" s="63"/>
    </row>
    <row r="20752" spans="1:5" x14ac:dyDescent="0.25">
      <c r="A20752" s="43" t="s">
        <v>22792</v>
      </c>
      <c r="B20752" s="43" t="s">
        <v>10736</v>
      </c>
      <c r="C20752" s="30" t="b">
        <f>EXACT(A20752,B20752)</f>
        <v>0</v>
      </c>
      <c r="D20752" s="44">
        <v>42139</v>
      </c>
      <c r="E20752" s="63"/>
    </row>
    <row r="20753" spans="1:5" x14ac:dyDescent="0.25">
      <c r="A20753" s="43" t="s">
        <v>10741</v>
      </c>
      <c r="B20753" s="43" t="s">
        <v>10736</v>
      </c>
      <c r="C20753" s="30" t="b">
        <f>EXACT(A20753,B20753)</f>
        <v>0</v>
      </c>
      <c r="D20753" s="44">
        <v>42139</v>
      </c>
      <c r="E20753" s="63"/>
    </row>
    <row r="20754" spans="1:5" x14ac:dyDescent="0.25">
      <c r="A20754" s="43" t="s">
        <v>22791</v>
      </c>
      <c r="B20754" s="43" t="s">
        <v>10736</v>
      </c>
      <c r="C20754" s="30" t="b">
        <f>EXACT(A20754,B20754)</f>
        <v>0</v>
      </c>
      <c r="D20754" s="44">
        <v>42139</v>
      </c>
      <c r="E20754" s="63"/>
    </row>
    <row r="20755" spans="1:5" x14ac:dyDescent="0.25">
      <c r="A20755" s="43" t="s">
        <v>10742</v>
      </c>
      <c r="B20755" s="43" t="s">
        <v>10736</v>
      </c>
      <c r="C20755" s="30" t="b">
        <f>EXACT(A20755,B20755)</f>
        <v>0</v>
      </c>
      <c r="D20755" s="44">
        <v>42139</v>
      </c>
      <c r="E20755" s="63"/>
    </row>
    <row r="20756" spans="1:5" x14ac:dyDescent="0.25">
      <c r="A20756" s="43" t="s">
        <v>22790</v>
      </c>
      <c r="B20756" s="43" t="s">
        <v>10736</v>
      </c>
      <c r="C20756" s="30" t="b">
        <f>EXACT(A20756,B20756)</f>
        <v>0</v>
      </c>
      <c r="D20756" s="44">
        <v>42139</v>
      </c>
      <c r="E20756" s="63"/>
    </row>
    <row r="20757" spans="1:5" x14ac:dyDescent="0.25">
      <c r="A20757" s="43" t="s">
        <v>10743</v>
      </c>
      <c r="B20757" s="43" t="s">
        <v>10744</v>
      </c>
      <c r="C20757" s="30" t="b">
        <f>EXACT(A20757,B20757)</f>
        <v>0</v>
      </c>
      <c r="D20757" s="44">
        <v>42139</v>
      </c>
      <c r="E20757" s="63"/>
    </row>
    <row r="20758" spans="1:5" x14ac:dyDescent="0.25">
      <c r="A20758" s="43" t="s">
        <v>22789</v>
      </c>
      <c r="B20758" s="43" t="s">
        <v>10744</v>
      </c>
      <c r="C20758" s="30" t="b">
        <f>EXACT(A20758,B20758)</f>
        <v>0</v>
      </c>
      <c r="D20758" s="44">
        <v>42139</v>
      </c>
      <c r="E20758" s="63"/>
    </row>
    <row r="20759" spans="1:5" x14ac:dyDescent="0.25">
      <c r="A20759" s="43" t="s">
        <v>10745</v>
      </c>
      <c r="B20759" s="43" t="s">
        <v>10746</v>
      </c>
      <c r="C20759" s="30" t="b">
        <f>EXACT(A20759,B20759)</f>
        <v>0</v>
      </c>
      <c r="D20759" s="44">
        <v>42139</v>
      </c>
      <c r="E20759" s="63"/>
    </row>
    <row r="20760" spans="1:5" x14ac:dyDescent="0.25">
      <c r="A20760" s="43" t="s">
        <v>22788</v>
      </c>
      <c r="B20760" s="43" t="s">
        <v>10746</v>
      </c>
      <c r="C20760" s="30" t="b">
        <f>EXACT(A20760,B20760)</f>
        <v>0</v>
      </c>
      <c r="D20760" s="44">
        <v>42139</v>
      </c>
      <c r="E20760" s="63"/>
    </row>
    <row r="20761" spans="1:5" x14ac:dyDescent="0.25">
      <c r="A20761" s="43" t="s">
        <v>10747</v>
      </c>
      <c r="B20761" s="43" t="s">
        <v>10746</v>
      </c>
      <c r="C20761" s="30" t="b">
        <f>EXACT(A20761,B20761)</f>
        <v>0</v>
      </c>
      <c r="D20761" s="44">
        <v>42139</v>
      </c>
      <c r="E20761" s="63"/>
    </row>
    <row r="20762" spans="1:5" x14ac:dyDescent="0.25">
      <c r="A20762" s="43" t="s">
        <v>22787</v>
      </c>
      <c r="B20762" s="43" t="s">
        <v>10746</v>
      </c>
      <c r="C20762" s="30" t="b">
        <f>EXACT(A20762,B20762)</f>
        <v>0</v>
      </c>
      <c r="D20762" s="44">
        <v>42139</v>
      </c>
      <c r="E20762" s="63"/>
    </row>
    <row r="20763" spans="1:5" x14ac:dyDescent="0.25">
      <c r="A20763" s="43" t="s">
        <v>10748</v>
      </c>
      <c r="B20763" s="43" t="s">
        <v>10746</v>
      </c>
      <c r="C20763" s="30" t="b">
        <f>EXACT(A20763,B20763)</f>
        <v>0</v>
      </c>
      <c r="D20763" s="44">
        <v>42139</v>
      </c>
      <c r="E20763" s="63"/>
    </row>
    <row r="20764" spans="1:5" x14ac:dyDescent="0.25">
      <c r="A20764" s="43" t="s">
        <v>22786</v>
      </c>
      <c r="B20764" s="43" t="s">
        <v>10746</v>
      </c>
      <c r="C20764" s="30" t="b">
        <f>EXACT(A20764,B20764)</f>
        <v>0</v>
      </c>
      <c r="D20764" s="44">
        <v>42139</v>
      </c>
      <c r="E20764" s="63"/>
    </row>
    <row r="20765" spans="1:5" x14ac:dyDescent="0.25">
      <c r="A20765" s="43" t="s">
        <v>10749</v>
      </c>
      <c r="B20765" s="43" t="s">
        <v>10746</v>
      </c>
      <c r="C20765" s="30" t="b">
        <f>EXACT(A20765,B20765)</f>
        <v>0</v>
      </c>
      <c r="D20765" s="44">
        <v>42139</v>
      </c>
      <c r="E20765" s="63"/>
    </row>
    <row r="20766" spans="1:5" x14ac:dyDescent="0.25">
      <c r="A20766" s="43" t="s">
        <v>22785</v>
      </c>
      <c r="B20766" s="43" t="s">
        <v>10746</v>
      </c>
      <c r="C20766" s="30" t="b">
        <f>EXACT(A20766,B20766)</f>
        <v>0</v>
      </c>
      <c r="D20766" s="44">
        <v>42139</v>
      </c>
      <c r="E20766" s="63"/>
    </row>
    <row r="20767" spans="1:5" x14ac:dyDescent="0.25">
      <c r="A20767" s="43" t="s">
        <v>10750</v>
      </c>
      <c r="B20767" s="43" t="s">
        <v>10746</v>
      </c>
      <c r="C20767" s="30" t="b">
        <f>EXACT(A20767,B20767)</f>
        <v>0</v>
      </c>
      <c r="D20767" s="44">
        <v>42139</v>
      </c>
      <c r="E20767" s="63"/>
    </row>
    <row r="20768" spans="1:5" x14ac:dyDescent="0.25">
      <c r="A20768" s="43" t="s">
        <v>22784</v>
      </c>
      <c r="B20768" s="43" t="s">
        <v>10746</v>
      </c>
      <c r="C20768" s="30" t="b">
        <f>EXACT(A20768,B20768)</f>
        <v>0</v>
      </c>
      <c r="D20768" s="44">
        <v>42139</v>
      </c>
      <c r="E20768" s="63"/>
    </row>
    <row r="20769" spans="1:5" x14ac:dyDescent="0.25">
      <c r="A20769" s="43" t="s">
        <v>10751</v>
      </c>
      <c r="B20769" s="43" t="s">
        <v>10746</v>
      </c>
      <c r="C20769" s="30" t="b">
        <f>EXACT(A20769,B20769)</f>
        <v>0</v>
      </c>
      <c r="D20769" s="44">
        <v>42139</v>
      </c>
      <c r="E20769" s="63"/>
    </row>
    <row r="20770" spans="1:5" x14ac:dyDescent="0.25">
      <c r="A20770" s="43" t="s">
        <v>22783</v>
      </c>
      <c r="B20770" s="43" t="s">
        <v>10746</v>
      </c>
      <c r="C20770" s="30" t="b">
        <f>EXACT(A20770,B20770)</f>
        <v>0</v>
      </c>
      <c r="D20770" s="44">
        <v>42139</v>
      </c>
      <c r="E20770" s="63"/>
    </row>
    <row r="20771" spans="1:5" x14ac:dyDescent="0.25">
      <c r="A20771" s="43" t="s">
        <v>10752</v>
      </c>
      <c r="B20771" s="43" t="s">
        <v>10746</v>
      </c>
      <c r="C20771" s="30" t="b">
        <f>EXACT(A20771,B20771)</f>
        <v>0</v>
      </c>
      <c r="D20771" s="44">
        <v>42139</v>
      </c>
      <c r="E20771" s="63"/>
    </row>
    <row r="20772" spans="1:5" x14ac:dyDescent="0.25">
      <c r="A20772" s="43" t="s">
        <v>22782</v>
      </c>
      <c r="B20772" s="43" t="s">
        <v>10746</v>
      </c>
      <c r="C20772" s="30" t="b">
        <f>EXACT(A20772,B20772)</f>
        <v>0</v>
      </c>
      <c r="D20772" s="44">
        <v>42139</v>
      </c>
      <c r="E20772" s="63"/>
    </row>
    <row r="20773" spans="1:5" x14ac:dyDescent="0.25">
      <c r="A20773" s="43" t="s">
        <v>10753</v>
      </c>
      <c r="B20773" s="43" t="s">
        <v>2056</v>
      </c>
      <c r="C20773" s="30" t="b">
        <f>EXACT(A20773,B20773)</f>
        <v>0</v>
      </c>
      <c r="D20773" s="44">
        <v>42139</v>
      </c>
      <c r="E20773" s="63"/>
    </row>
    <row r="20774" spans="1:5" x14ac:dyDescent="0.25">
      <c r="A20774" s="43" t="s">
        <v>22781</v>
      </c>
      <c r="B20774" s="43" t="s">
        <v>2056</v>
      </c>
      <c r="C20774" s="30" t="b">
        <f>EXACT(A20774,B20774)</f>
        <v>0</v>
      </c>
      <c r="D20774" s="44">
        <v>42139</v>
      </c>
      <c r="E20774" s="63"/>
    </row>
    <row r="20775" spans="1:5" x14ac:dyDescent="0.25">
      <c r="A20775" s="43" t="s">
        <v>10754</v>
      </c>
      <c r="B20775" s="43" t="s">
        <v>10755</v>
      </c>
      <c r="C20775" s="30" t="b">
        <f>EXACT(A20775,B20775)</f>
        <v>0</v>
      </c>
      <c r="D20775" s="44">
        <v>42139</v>
      </c>
      <c r="E20775" s="63"/>
    </row>
    <row r="20776" spans="1:5" x14ac:dyDescent="0.25">
      <c r="A20776" s="43" t="s">
        <v>22780</v>
      </c>
      <c r="B20776" s="43" t="s">
        <v>10755</v>
      </c>
      <c r="C20776" s="30" t="b">
        <f>EXACT(A20776,B20776)</f>
        <v>0</v>
      </c>
      <c r="D20776" s="44">
        <v>42139</v>
      </c>
      <c r="E20776" s="63"/>
    </row>
    <row r="20777" spans="1:5" x14ac:dyDescent="0.25">
      <c r="A20777" s="43" t="s">
        <v>10756</v>
      </c>
      <c r="B20777" s="43" t="s">
        <v>10755</v>
      </c>
      <c r="C20777" s="30" t="b">
        <f>EXACT(A20777,B20777)</f>
        <v>0</v>
      </c>
      <c r="D20777" s="44">
        <v>42139</v>
      </c>
      <c r="E20777" s="63"/>
    </row>
    <row r="20778" spans="1:5" x14ac:dyDescent="0.25">
      <c r="A20778" s="43" t="s">
        <v>22779</v>
      </c>
      <c r="B20778" s="43" t="s">
        <v>10755</v>
      </c>
      <c r="C20778" s="30" t="b">
        <f>EXACT(A20778,B20778)</f>
        <v>0</v>
      </c>
      <c r="D20778" s="44">
        <v>42139</v>
      </c>
      <c r="E20778" s="63"/>
    </row>
    <row r="20779" spans="1:5" x14ac:dyDescent="0.25">
      <c r="A20779" s="43" t="s">
        <v>10757</v>
      </c>
      <c r="B20779" s="43" t="s">
        <v>10755</v>
      </c>
      <c r="C20779" s="30" t="b">
        <f>EXACT(A20779,B20779)</f>
        <v>0</v>
      </c>
      <c r="D20779" s="44">
        <v>42139</v>
      </c>
      <c r="E20779" s="63"/>
    </row>
    <row r="20780" spans="1:5" x14ac:dyDescent="0.25">
      <c r="A20780" s="43" t="s">
        <v>22778</v>
      </c>
      <c r="B20780" s="43" t="s">
        <v>10755</v>
      </c>
      <c r="C20780" s="30" t="b">
        <f>EXACT(A20780,B20780)</f>
        <v>0</v>
      </c>
      <c r="D20780" s="44">
        <v>42139</v>
      </c>
      <c r="E20780" s="63"/>
    </row>
    <row r="20781" spans="1:5" x14ac:dyDescent="0.25">
      <c r="A20781" s="43" t="s">
        <v>10758</v>
      </c>
      <c r="B20781" s="43" t="s">
        <v>10755</v>
      </c>
      <c r="C20781" s="30" t="b">
        <f>EXACT(A20781,B20781)</f>
        <v>0</v>
      </c>
      <c r="D20781" s="44">
        <v>42139</v>
      </c>
      <c r="E20781" s="63"/>
    </row>
    <row r="20782" spans="1:5" x14ac:dyDescent="0.25">
      <c r="A20782" s="43" t="s">
        <v>22777</v>
      </c>
      <c r="B20782" s="43" t="s">
        <v>10755</v>
      </c>
      <c r="C20782" s="30" t="b">
        <f>EXACT(A20782,B20782)</f>
        <v>0</v>
      </c>
      <c r="D20782" s="44">
        <v>42139</v>
      </c>
      <c r="E20782" s="63"/>
    </row>
    <row r="20783" spans="1:5" x14ac:dyDescent="0.25">
      <c r="A20783" s="43" t="s">
        <v>10759</v>
      </c>
      <c r="B20783" s="43" t="s">
        <v>10755</v>
      </c>
      <c r="C20783" s="30" t="b">
        <f>EXACT(A20783,B20783)</f>
        <v>0</v>
      </c>
      <c r="D20783" s="44">
        <v>42139</v>
      </c>
      <c r="E20783" s="63"/>
    </row>
    <row r="20784" spans="1:5" x14ac:dyDescent="0.25">
      <c r="A20784" s="43" t="s">
        <v>22776</v>
      </c>
      <c r="B20784" s="43" t="s">
        <v>10755</v>
      </c>
      <c r="C20784" s="30" t="b">
        <f>EXACT(A20784,B20784)</f>
        <v>0</v>
      </c>
      <c r="D20784" s="44">
        <v>42139</v>
      </c>
      <c r="E20784" s="63"/>
    </row>
    <row r="20785" spans="1:5" x14ac:dyDescent="0.25">
      <c r="A20785" s="43" t="s">
        <v>10760</v>
      </c>
      <c r="B20785" s="43" t="s">
        <v>10755</v>
      </c>
      <c r="C20785" s="30" t="b">
        <f>EXACT(A20785,B20785)</f>
        <v>0</v>
      </c>
      <c r="D20785" s="44">
        <v>42139</v>
      </c>
      <c r="E20785" s="63"/>
    </row>
    <row r="20786" spans="1:5" x14ac:dyDescent="0.25">
      <c r="A20786" s="43" t="s">
        <v>22775</v>
      </c>
      <c r="B20786" s="43" t="s">
        <v>10755</v>
      </c>
      <c r="C20786" s="30" t="b">
        <f>EXACT(A20786,B20786)</f>
        <v>0</v>
      </c>
      <c r="D20786" s="44">
        <v>42139</v>
      </c>
      <c r="E20786" s="63"/>
    </row>
    <row r="20787" spans="1:5" x14ac:dyDescent="0.25">
      <c r="A20787" s="43" t="s">
        <v>10761</v>
      </c>
      <c r="B20787" s="43" t="s">
        <v>10755</v>
      </c>
      <c r="C20787" s="30" t="b">
        <f>EXACT(A20787,B20787)</f>
        <v>0</v>
      </c>
      <c r="D20787" s="44">
        <v>42139</v>
      </c>
      <c r="E20787" s="63"/>
    </row>
    <row r="20788" spans="1:5" x14ac:dyDescent="0.25">
      <c r="A20788" s="43" t="s">
        <v>22774</v>
      </c>
      <c r="B20788" s="43" t="s">
        <v>10755</v>
      </c>
      <c r="C20788" s="30" t="b">
        <f>EXACT(A20788,B20788)</f>
        <v>0</v>
      </c>
      <c r="D20788" s="44">
        <v>42139</v>
      </c>
      <c r="E20788" s="63"/>
    </row>
    <row r="20789" spans="1:5" x14ac:dyDescent="0.25">
      <c r="A20789" s="43" t="s">
        <v>10762</v>
      </c>
      <c r="B20789" s="43" t="s">
        <v>10763</v>
      </c>
      <c r="C20789" s="30" t="b">
        <f>EXACT(A20789,B20789)</f>
        <v>0</v>
      </c>
      <c r="D20789" s="44">
        <v>42139</v>
      </c>
      <c r="E20789" s="63"/>
    </row>
    <row r="20790" spans="1:5" x14ac:dyDescent="0.25">
      <c r="A20790" s="43" t="s">
        <v>22773</v>
      </c>
      <c r="B20790" s="43" t="s">
        <v>10763</v>
      </c>
      <c r="C20790" s="30" t="b">
        <f>EXACT(A20790,B20790)</f>
        <v>0</v>
      </c>
      <c r="D20790" s="44">
        <v>42139</v>
      </c>
      <c r="E20790" s="63"/>
    </row>
    <row r="20791" spans="1:5" x14ac:dyDescent="0.25">
      <c r="A20791" s="43" t="s">
        <v>10764</v>
      </c>
      <c r="B20791" s="43" t="s">
        <v>10765</v>
      </c>
      <c r="C20791" s="30" t="b">
        <f>EXACT(A20791,B20791)</f>
        <v>0</v>
      </c>
      <c r="D20791" s="44">
        <v>42139</v>
      </c>
      <c r="E20791" s="63"/>
    </row>
    <row r="20792" spans="1:5" x14ac:dyDescent="0.25">
      <c r="A20792" s="43" t="s">
        <v>22772</v>
      </c>
      <c r="B20792" s="43" t="s">
        <v>10765</v>
      </c>
      <c r="C20792" s="30" t="b">
        <f>EXACT(A20792,B20792)</f>
        <v>0</v>
      </c>
      <c r="D20792" s="44">
        <v>42139</v>
      </c>
      <c r="E20792" s="63"/>
    </row>
    <row r="20793" spans="1:5" x14ac:dyDescent="0.25">
      <c r="A20793" s="43" t="s">
        <v>10766</v>
      </c>
      <c r="B20793" s="43" t="s">
        <v>10765</v>
      </c>
      <c r="C20793" s="30" t="b">
        <f>EXACT(A20793,B20793)</f>
        <v>0</v>
      </c>
      <c r="D20793" s="44">
        <v>42139</v>
      </c>
      <c r="E20793" s="63"/>
    </row>
    <row r="20794" spans="1:5" x14ac:dyDescent="0.25">
      <c r="A20794" s="43" t="s">
        <v>22771</v>
      </c>
      <c r="B20794" s="43" t="s">
        <v>10765</v>
      </c>
      <c r="C20794" s="30" t="b">
        <f>EXACT(A20794,B20794)</f>
        <v>0</v>
      </c>
      <c r="D20794" s="44">
        <v>42139</v>
      </c>
      <c r="E20794" s="63"/>
    </row>
    <row r="20795" spans="1:5" x14ac:dyDescent="0.25">
      <c r="A20795" s="43" t="s">
        <v>10767</v>
      </c>
      <c r="B20795" s="43" t="s">
        <v>10765</v>
      </c>
      <c r="C20795" s="30" t="b">
        <f>EXACT(A20795,B20795)</f>
        <v>0</v>
      </c>
      <c r="D20795" s="44">
        <v>42139</v>
      </c>
      <c r="E20795" s="63"/>
    </row>
    <row r="20796" spans="1:5" x14ac:dyDescent="0.25">
      <c r="A20796" s="43" t="s">
        <v>22770</v>
      </c>
      <c r="B20796" s="43" t="s">
        <v>10765</v>
      </c>
      <c r="C20796" s="30" t="b">
        <f>EXACT(A20796,B20796)</f>
        <v>0</v>
      </c>
      <c r="D20796" s="44">
        <v>42139</v>
      </c>
      <c r="E20796" s="63"/>
    </row>
    <row r="20797" spans="1:5" x14ac:dyDescent="0.25">
      <c r="A20797" s="43" t="s">
        <v>10768</v>
      </c>
      <c r="B20797" s="43" t="s">
        <v>10765</v>
      </c>
      <c r="C20797" s="30" t="b">
        <f>EXACT(A20797,B20797)</f>
        <v>0</v>
      </c>
      <c r="D20797" s="44">
        <v>42139</v>
      </c>
      <c r="E20797" s="63"/>
    </row>
    <row r="20798" spans="1:5" x14ac:dyDescent="0.25">
      <c r="A20798" s="43" t="s">
        <v>22769</v>
      </c>
      <c r="B20798" s="43" t="s">
        <v>10765</v>
      </c>
      <c r="C20798" s="30" t="b">
        <f>EXACT(A20798,B20798)</f>
        <v>0</v>
      </c>
      <c r="D20798" s="44">
        <v>42139</v>
      </c>
      <c r="E20798" s="63"/>
    </row>
    <row r="20799" spans="1:5" x14ac:dyDescent="0.25">
      <c r="A20799" s="43" t="s">
        <v>10769</v>
      </c>
      <c r="B20799" s="43" t="s">
        <v>10765</v>
      </c>
      <c r="C20799" s="30" t="b">
        <f>EXACT(A20799,B20799)</f>
        <v>0</v>
      </c>
      <c r="D20799" s="44">
        <v>42139</v>
      </c>
      <c r="E20799" s="63"/>
    </row>
    <row r="20800" spans="1:5" x14ac:dyDescent="0.25">
      <c r="A20800" s="43" t="s">
        <v>22768</v>
      </c>
      <c r="B20800" s="43" t="s">
        <v>10765</v>
      </c>
      <c r="C20800" s="30" t="b">
        <f>EXACT(A20800,B20800)</f>
        <v>0</v>
      </c>
      <c r="D20800" s="44">
        <v>42139</v>
      </c>
      <c r="E20800" s="63"/>
    </row>
    <row r="20801" spans="1:5" x14ac:dyDescent="0.25">
      <c r="A20801" s="43" t="s">
        <v>10770</v>
      </c>
      <c r="B20801" s="43" t="s">
        <v>10765</v>
      </c>
      <c r="C20801" s="30" t="b">
        <f>EXACT(A20801,B20801)</f>
        <v>0</v>
      </c>
      <c r="D20801" s="44">
        <v>42139</v>
      </c>
      <c r="E20801" s="63"/>
    </row>
    <row r="20802" spans="1:5" x14ac:dyDescent="0.25">
      <c r="A20802" s="43" t="s">
        <v>22767</v>
      </c>
      <c r="B20802" s="43" t="s">
        <v>10765</v>
      </c>
      <c r="C20802" s="30" t="b">
        <f>EXACT(A20802,B20802)</f>
        <v>0</v>
      </c>
      <c r="D20802" s="44">
        <v>42139</v>
      </c>
      <c r="E20802" s="63"/>
    </row>
    <row r="20803" spans="1:5" x14ac:dyDescent="0.25">
      <c r="A20803" s="43" t="s">
        <v>10771</v>
      </c>
      <c r="B20803" s="43" t="s">
        <v>10765</v>
      </c>
      <c r="C20803" s="30" t="b">
        <f>EXACT(A20803,B20803)</f>
        <v>0</v>
      </c>
      <c r="D20803" s="44">
        <v>42139</v>
      </c>
      <c r="E20803" s="63"/>
    </row>
    <row r="20804" spans="1:5" x14ac:dyDescent="0.25">
      <c r="A20804" s="43" t="s">
        <v>22766</v>
      </c>
      <c r="B20804" s="43" t="s">
        <v>10765</v>
      </c>
      <c r="C20804" s="30" t="b">
        <f>EXACT(A20804,B20804)</f>
        <v>0</v>
      </c>
      <c r="D20804" s="44">
        <v>42139</v>
      </c>
      <c r="E20804" s="63"/>
    </row>
    <row r="20805" spans="1:5" x14ac:dyDescent="0.25">
      <c r="A20805" s="43" t="s">
        <v>10772</v>
      </c>
      <c r="B20805" s="43" t="s">
        <v>10773</v>
      </c>
      <c r="C20805" s="30" t="b">
        <f>EXACT(A20805,B20805)</f>
        <v>0</v>
      </c>
      <c r="D20805" s="44">
        <v>42139</v>
      </c>
      <c r="E20805" s="63"/>
    </row>
    <row r="20806" spans="1:5" x14ac:dyDescent="0.25">
      <c r="A20806" s="43" t="s">
        <v>22765</v>
      </c>
      <c r="B20806" s="43" t="s">
        <v>10773</v>
      </c>
      <c r="C20806" s="30" t="b">
        <f>EXACT(A20806,B20806)</f>
        <v>0</v>
      </c>
      <c r="D20806" s="44">
        <v>42139</v>
      </c>
      <c r="E20806" s="63"/>
    </row>
    <row r="20807" spans="1:5" x14ac:dyDescent="0.25">
      <c r="A20807" s="43" t="s">
        <v>10774</v>
      </c>
      <c r="B20807" s="43" t="s">
        <v>10775</v>
      </c>
      <c r="C20807" s="30" t="b">
        <f>EXACT(A20807,B20807)</f>
        <v>0</v>
      </c>
      <c r="D20807" s="44">
        <v>42139</v>
      </c>
      <c r="E20807" s="63"/>
    </row>
    <row r="20808" spans="1:5" x14ac:dyDescent="0.25">
      <c r="A20808" s="43" t="s">
        <v>22764</v>
      </c>
      <c r="B20808" s="43" t="s">
        <v>10775</v>
      </c>
      <c r="C20808" s="30" t="b">
        <f>EXACT(A20808,B20808)</f>
        <v>0</v>
      </c>
      <c r="D20808" s="44">
        <v>42139</v>
      </c>
      <c r="E20808" s="63"/>
    </row>
    <row r="20809" spans="1:5" x14ac:dyDescent="0.25">
      <c r="A20809" s="43" t="s">
        <v>10776</v>
      </c>
      <c r="B20809" s="43" t="s">
        <v>10775</v>
      </c>
      <c r="C20809" s="30" t="b">
        <f>EXACT(A20809,B20809)</f>
        <v>0</v>
      </c>
      <c r="D20809" s="44">
        <v>42139</v>
      </c>
      <c r="E20809" s="63"/>
    </row>
    <row r="20810" spans="1:5" x14ac:dyDescent="0.25">
      <c r="A20810" s="43" t="s">
        <v>22763</v>
      </c>
      <c r="B20810" s="43" t="s">
        <v>10775</v>
      </c>
      <c r="C20810" s="30" t="b">
        <f>EXACT(A20810,B20810)</f>
        <v>0</v>
      </c>
      <c r="D20810" s="44">
        <v>42139</v>
      </c>
      <c r="E20810" s="63"/>
    </row>
    <row r="20811" spans="1:5" x14ac:dyDescent="0.25">
      <c r="A20811" s="43" t="s">
        <v>10777</v>
      </c>
      <c r="B20811" s="43" t="s">
        <v>10775</v>
      </c>
      <c r="C20811" s="30" t="b">
        <f>EXACT(A20811,B20811)</f>
        <v>0</v>
      </c>
      <c r="D20811" s="44">
        <v>42139</v>
      </c>
      <c r="E20811" s="63"/>
    </row>
    <row r="20812" spans="1:5" x14ac:dyDescent="0.25">
      <c r="A20812" s="43" t="s">
        <v>22762</v>
      </c>
      <c r="B20812" s="43" t="s">
        <v>10775</v>
      </c>
      <c r="C20812" s="30" t="b">
        <f>EXACT(A20812,B20812)</f>
        <v>0</v>
      </c>
      <c r="D20812" s="44">
        <v>42139</v>
      </c>
      <c r="E20812" s="63"/>
    </row>
    <row r="20813" spans="1:5" x14ac:dyDescent="0.25">
      <c r="A20813" s="43" t="s">
        <v>10778</v>
      </c>
      <c r="B20813" s="43" t="s">
        <v>10775</v>
      </c>
      <c r="C20813" s="30" t="b">
        <f>EXACT(A20813,B20813)</f>
        <v>0</v>
      </c>
      <c r="D20813" s="44">
        <v>42139</v>
      </c>
      <c r="E20813" s="63"/>
    </row>
    <row r="20814" spans="1:5" x14ac:dyDescent="0.25">
      <c r="A20814" s="43" t="s">
        <v>22761</v>
      </c>
      <c r="B20814" s="43" t="s">
        <v>10775</v>
      </c>
      <c r="C20814" s="30" t="b">
        <f>EXACT(A20814,B20814)</f>
        <v>0</v>
      </c>
      <c r="D20814" s="44">
        <v>42139</v>
      </c>
      <c r="E20814" s="63"/>
    </row>
    <row r="20815" spans="1:5" x14ac:dyDescent="0.25">
      <c r="A20815" s="43" t="s">
        <v>10779</v>
      </c>
      <c r="B20815" s="43" t="s">
        <v>10775</v>
      </c>
      <c r="C20815" s="30" t="b">
        <f>EXACT(A20815,B20815)</f>
        <v>0</v>
      </c>
      <c r="D20815" s="44">
        <v>42139</v>
      </c>
      <c r="E20815" s="63"/>
    </row>
    <row r="20816" spans="1:5" x14ac:dyDescent="0.25">
      <c r="A20816" s="43" t="s">
        <v>22760</v>
      </c>
      <c r="B20816" s="43" t="s">
        <v>10775</v>
      </c>
      <c r="C20816" s="30" t="b">
        <f>EXACT(A20816,B20816)</f>
        <v>0</v>
      </c>
      <c r="D20816" s="44">
        <v>42139</v>
      </c>
      <c r="E20816" s="63"/>
    </row>
    <row r="20817" spans="1:5" x14ac:dyDescent="0.25">
      <c r="A20817" s="43" t="s">
        <v>10780</v>
      </c>
      <c r="B20817" s="43" t="s">
        <v>10775</v>
      </c>
      <c r="C20817" s="30" t="b">
        <f>EXACT(A20817,B20817)</f>
        <v>0</v>
      </c>
      <c r="D20817" s="44">
        <v>42139</v>
      </c>
      <c r="E20817" s="63"/>
    </row>
    <row r="20818" spans="1:5" x14ac:dyDescent="0.25">
      <c r="A20818" s="43" t="s">
        <v>22759</v>
      </c>
      <c r="B20818" s="43" t="s">
        <v>10775</v>
      </c>
      <c r="C20818" s="30" t="b">
        <f>EXACT(A20818,B20818)</f>
        <v>0</v>
      </c>
      <c r="D20818" s="44">
        <v>42139</v>
      </c>
      <c r="E20818" s="63"/>
    </row>
    <row r="20819" spans="1:5" x14ac:dyDescent="0.25">
      <c r="A20819" s="43" t="s">
        <v>10781</v>
      </c>
      <c r="B20819" s="43" t="s">
        <v>10775</v>
      </c>
      <c r="C20819" s="30" t="b">
        <f>EXACT(A20819,B20819)</f>
        <v>0</v>
      </c>
      <c r="D20819" s="44">
        <v>42139</v>
      </c>
      <c r="E20819" s="63"/>
    </row>
    <row r="20820" spans="1:5" x14ac:dyDescent="0.25">
      <c r="A20820" s="43" t="s">
        <v>22758</v>
      </c>
      <c r="B20820" s="43" t="s">
        <v>10775</v>
      </c>
      <c r="C20820" s="30" t="b">
        <f>EXACT(A20820,B20820)</f>
        <v>0</v>
      </c>
      <c r="D20820" s="44">
        <v>42139</v>
      </c>
      <c r="E20820" s="63"/>
    </row>
    <row r="20821" spans="1:5" x14ac:dyDescent="0.25">
      <c r="A20821" s="43" t="s">
        <v>10782</v>
      </c>
      <c r="B20821" s="43" t="s">
        <v>10783</v>
      </c>
      <c r="C20821" s="30" t="b">
        <f>EXACT(A20821,B20821)</f>
        <v>0</v>
      </c>
      <c r="D20821" s="44">
        <v>42139</v>
      </c>
      <c r="E20821" s="63"/>
    </row>
    <row r="20822" spans="1:5" x14ac:dyDescent="0.25">
      <c r="A20822" s="43" t="s">
        <v>22757</v>
      </c>
      <c r="B20822" s="43" t="s">
        <v>10783</v>
      </c>
      <c r="C20822" s="30" t="b">
        <f>EXACT(A20822,B20822)</f>
        <v>0</v>
      </c>
      <c r="D20822" s="44">
        <v>42139</v>
      </c>
      <c r="E20822" s="63"/>
    </row>
    <row r="20823" spans="1:5" x14ac:dyDescent="0.25">
      <c r="A20823" s="43" t="s">
        <v>10784</v>
      </c>
      <c r="B20823" s="43" t="s">
        <v>10785</v>
      </c>
      <c r="C20823" s="30" t="b">
        <f>EXACT(A20823,B20823)</f>
        <v>0</v>
      </c>
      <c r="D20823" s="44">
        <v>42139</v>
      </c>
      <c r="E20823" s="63"/>
    </row>
    <row r="20824" spans="1:5" x14ac:dyDescent="0.25">
      <c r="A20824" s="43" t="s">
        <v>22756</v>
      </c>
      <c r="B20824" s="43" t="s">
        <v>10785</v>
      </c>
      <c r="C20824" s="30" t="b">
        <f>EXACT(A20824,B20824)</f>
        <v>0</v>
      </c>
      <c r="D20824" s="44">
        <v>42139</v>
      </c>
      <c r="E20824" s="63"/>
    </row>
    <row r="20825" spans="1:5" x14ac:dyDescent="0.25">
      <c r="A20825" s="43" t="s">
        <v>10786</v>
      </c>
      <c r="B20825" s="43" t="s">
        <v>10785</v>
      </c>
      <c r="C20825" s="30" t="b">
        <f>EXACT(A20825,B20825)</f>
        <v>0</v>
      </c>
      <c r="D20825" s="44">
        <v>42139</v>
      </c>
      <c r="E20825" s="63"/>
    </row>
    <row r="20826" spans="1:5" x14ac:dyDescent="0.25">
      <c r="A20826" s="43" t="s">
        <v>22755</v>
      </c>
      <c r="B20826" s="43" t="s">
        <v>10785</v>
      </c>
      <c r="C20826" s="30" t="b">
        <f>EXACT(A20826,B20826)</f>
        <v>0</v>
      </c>
      <c r="D20826" s="44">
        <v>42139</v>
      </c>
      <c r="E20826" s="63"/>
    </row>
    <row r="20827" spans="1:5" x14ac:dyDescent="0.25">
      <c r="A20827" s="43" t="s">
        <v>10787</v>
      </c>
      <c r="B20827" s="43" t="s">
        <v>10785</v>
      </c>
      <c r="C20827" s="30" t="b">
        <f>EXACT(A20827,B20827)</f>
        <v>0</v>
      </c>
      <c r="D20827" s="44">
        <v>42139</v>
      </c>
      <c r="E20827" s="63"/>
    </row>
    <row r="20828" spans="1:5" x14ac:dyDescent="0.25">
      <c r="A20828" s="43" t="s">
        <v>22754</v>
      </c>
      <c r="B20828" s="43" t="s">
        <v>10785</v>
      </c>
      <c r="C20828" s="30" t="b">
        <f>EXACT(A20828,B20828)</f>
        <v>0</v>
      </c>
      <c r="D20828" s="44">
        <v>42139</v>
      </c>
      <c r="E20828" s="63"/>
    </row>
    <row r="20829" spans="1:5" x14ac:dyDescent="0.25">
      <c r="A20829" s="43" t="s">
        <v>10788</v>
      </c>
      <c r="B20829" s="43" t="s">
        <v>10785</v>
      </c>
      <c r="C20829" s="30" t="b">
        <f>EXACT(A20829,B20829)</f>
        <v>0</v>
      </c>
      <c r="D20829" s="44">
        <v>42139</v>
      </c>
      <c r="E20829" s="63"/>
    </row>
    <row r="20830" spans="1:5" x14ac:dyDescent="0.25">
      <c r="A20830" s="43" t="s">
        <v>22753</v>
      </c>
      <c r="B20830" s="43" t="s">
        <v>10785</v>
      </c>
      <c r="C20830" s="30" t="b">
        <f>EXACT(A20830,B20830)</f>
        <v>0</v>
      </c>
      <c r="D20830" s="44">
        <v>42139</v>
      </c>
      <c r="E20830" s="63"/>
    </row>
    <row r="20831" spans="1:5" x14ac:dyDescent="0.25">
      <c r="A20831" s="43" t="s">
        <v>10789</v>
      </c>
      <c r="B20831" s="43" t="s">
        <v>10785</v>
      </c>
      <c r="C20831" s="30" t="b">
        <f>EXACT(A20831,B20831)</f>
        <v>0</v>
      </c>
      <c r="D20831" s="44">
        <v>42139</v>
      </c>
      <c r="E20831" s="63"/>
    </row>
    <row r="20832" spans="1:5" x14ac:dyDescent="0.25">
      <c r="A20832" s="43" t="s">
        <v>22752</v>
      </c>
      <c r="B20832" s="43" t="s">
        <v>10785</v>
      </c>
      <c r="C20832" s="30" t="b">
        <f>EXACT(A20832,B20832)</f>
        <v>0</v>
      </c>
      <c r="D20832" s="44">
        <v>42139</v>
      </c>
      <c r="E20832" s="63"/>
    </row>
    <row r="20833" spans="1:5" x14ac:dyDescent="0.25">
      <c r="A20833" s="43" t="s">
        <v>10790</v>
      </c>
      <c r="B20833" s="43" t="s">
        <v>10785</v>
      </c>
      <c r="C20833" s="30" t="b">
        <f>EXACT(A20833,B20833)</f>
        <v>0</v>
      </c>
      <c r="D20833" s="44">
        <v>42139</v>
      </c>
      <c r="E20833" s="63"/>
    </row>
    <row r="20834" spans="1:5" x14ac:dyDescent="0.25">
      <c r="A20834" s="43" t="s">
        <v>22751</v>
      </c>
      <c r="B20834" s="43" t="s">
        <v>10785</v>
      </c>
      <c r="C20834" s="30" t="b">
        <f>EXACT(A20834,B20834)</f>
        <v>0</v>
      </c>
      <c r="D20834" s="44">
        <v>42139</v>
      </c>
      <c r="E20834" s="63"/>
    </row>
    <row r="20835" spans="1:5" x14ac:dyDescent="0.25">
      <c r="A20835" s="43" t="s">
        <v>10791</v>
      </c>
      <c r="B20835" s="43" t="s">
        <v>10785</v>
      </c>
      <c r="C20835" s="30" t="b">
        <f>EXACT(A20835,B20835)</f>
        <v>0</v>
      </c>
      <c r="D20835" s="44">
        <v>42139</v>
      </c>
      <c r="E20835" s="63"/>
    </row>
    <row r="20836" spans="1:5" x14ac:dyDescent="0.25">
      <c r="A20836" s="43" t="s">
        <v>22750</v>
      </c>
      <c r="B20836" s="43" t="s">
        <v>10785</v>
      </c>
      <c r="C20836" s="30" t="b">
        <f>EXACT(A20836,B20836)</f>
        <v>0</v>
      </c>
      <c r="D20836" s="44">
        <v>42139</v>
      </c>
      <c r="E20836" s="63"/>
    </row>
    <row r="20837" spans="1:5" x14ac:dyDescent="0.25">
      <c r="A20837" s="43" t="s">
        <v>10792</v>
      </c>
      <c r="B20837" s="43" t="s">
        <v>2068</v>
      </c>
      <c r="C20837" s="30" t="b">
        <f>EXACT(A20837,B20837)</f>
        <v>0</v>
      </c>
      <c r="D20837" s="44">
        <v>42139</v>
      </c>
      <c r="E20837" s="63"/>
    </row>
    <row r="20838" spans="1:5" x14ac:dyDescent="0.25">
      <c r="A20838" s="43" t="s">
        <v>22749</v>
      </c>
      <c r="B20838" s="43" t="s">
        <v>2068</v>
      </c>
      <c r="C20838" s="30" t="b">
        <f>EXACT(A20838,B20838)</f>
        <v>0</v>
      </c>
      <c r="D20838" s="44">
        <v>42139</v>
      </c>
      <c r="E20838" s="63"/>
    </row>
    <row r="20839" spans="1:5" x14ac:dyDescent="0.25">
      <c r="A20839" s="43" t="s">
        <v>10793</v>
      </c>
      <c r="B20839" s="43" t="s">
        <v>10794</v>
      </c>
      <c r="C20839" s="30" t="b">
        <f>EXACT(A20839,B20839)</f>
        <v>0</v>
      </c>
      <c r="D20839" s="44">
        <v>42139</v>
      </c>
      <c r="E20839" s="63"/>
    </row>
    <row r="20840" spans="1:5" x14ac:dyDescent="0.25">
      <c r="A20840" s="43" t="s">
        <v>22748</v>
      </c>
      <c r="B20840" s="43" t="s">
        <v>10794</v>
      </c>
      <c r="C20840" s="30" t="b">
        <f>EXACT(A20840,B20840)</f>
        <v>0</v>
      </c>
      <c r="D20840" s="44">
        <v>42139</v>
      </c>
      <c r="E20840" s="63"/>
    </row>
    <row r="20841" spans="1:5" x14ac:dyDescent="0.25">
      <c r="A20841" s="43" t="s">
        <v>10795</v>
      </c>
      <c r="B20841" s="43" t="s">
        <v>10794</v>
      </c>
      <c r="C20841" s="30" t="b">
        <f>EXACT(A20841,B20841)</f>
        <v>0</v>
      </c>
      <c r="D20841" s="44">
        <v>42139</v>
      </c>
      <c r="E20841" s="63"/>
    </row>
    <row r="20842" spans="1:5" x14ac:dyDescent="0.25">
      <c r="A20842" s="43" t="s">
        <v>22747</v>
      </c>
      <c r="B20842" s="43" t="s">
        <v>10794</v>
      </c>
      <c r="C20842" s="30" t="b">
        <f>EXACT(A20842,B20842)</f>
        <v>0</v>
      </c>
      <c r="D20842" s="44">
        <v>42139</v>
      </c>
      <c r="E20842" s="63"/>
    </row>
    <row r="20843" spans="1:5" x14ac:dyDescent="0.25">
      <c r="A20843" s="43" t="s">
        <v>10796</v>
      </c>
      <c r="B20843" s="43" t="s">
        <v>10794</v>
      </c>
      <c r="C20843" s="30" t="b">
        <f>EXACT(A20843,B20843)</f>
        <v>0</v>
      </c>
      <c r="D20843" s="44">
        <v>42139</v>
      </c>
      <c r="E20843" s="63"/>
    </row>
    <row r="20844" spans="1:5" x14ac:dyDescent="0.25">
      <c r="A20844" s="43" t="s">
        <v>22746</v>
      </c>
      <c r="B20844" s="43" t="s">
        <v>10794</v>
      </c>
      <c r="C20844" s="30" t="b">
        <f>EXACT(A20844,B20844)</f>
        <v>0</v>
      </c>
      <c r="D20844" s="44">
        <v>42139</v>
      </c>
      <c r="E20844" s="63"/>
    </row>
    <row r="20845" spans="1:5" x14ac:dyDescent="0.25">
      <c r="A20845" s="43" t="s">
        <v>10797</v>
      </c>
      <c r="B20845" s="43" t="s">
        <v>10794</v>
      </c>
      <c r="C20845" s="30" t="b">
        <f>EXACT(A20845,B20845)</f>
        <v>0</v>
      </c>
      <c r="D20845" s="44">
        <v>42139</v>
      </c>
      <c r="E20845" s="63"/>
    </row>
    <row r="20846" spans="1:5" x14ac:dyDescent="0.25">
      <c r="A20846" s="43" t="s">
        <v>22745</v>
      </c>
      <c r="B20846" s="43" t="s">
        <v>10794</v>
      </c>
      <c r="C20846" s="30" t="b">
        <f>EXACT(A20846,B20846)</f>
        <v>0</v>
      </c>
      <c r="D20846" s="44">
        <v>42139</v>
      </c>
      <c r="E20846" s="63"/>
    </row>
    <row r="20847" spans="1:5" x14ac:dyDescent="0.25">
      <c r="A20847" s="43" t="s">
        <v>10798</v>
      </c>
      <c r="B20847" s="43" t="s">
        <v>10794</v>
      </c>
      <c r="C20847" s="30" t="b">
        <f>EXACT(A20847,B20847)</f>
        <v>0</v>
      </c>
      <c r="D20847" s="44">
        <v>42139</v>
      </c>
      <c r="E20847" s="63"/>
    </row>
    <row r="20848" spans="1:5" x14ac:dyDescent="0.25">
      <c r="A20848" s="43" t="s">
        <v>22744</v>
      </c>
      <c r="B20848" s="43" t="s">
        <v>10794</v>
      </c>
      <c r="C20848" s="30" t="b">
        <f>EXACT(A20848,B20848)</f>
        <v>0</v>
      </c>
      <c r="D20848" s="44">
        <v>42139</v>
      </c>
      <c r="E20848" s="63"/>
    </row>
    <row r="20849" spans="1:5" x14ac:dyDescent="0.25">
      <c r="A20849" s="43" t="s">
        <v>10799</v>
      </c>
      <c r="B20849" s="43" t="s">
        <v>10794</v>
      </c>
      <c r="C20849" s="30" t="b">
        <f>EXACT(A20849,B20849)</f>
        <v>0</v>
      </c>
      <c r="D20849" s="44">
        <v>42139</v>
      </c>
      <c r="E20849" s="63"/>
    </row>
    <row r="20850" spans="1:5" x14ac:dyDescent="0.25">
      <c r="A20850" s="43" t="s">
        <v>22743</v>
      </c>
      <c r="B20850" s="43" t="s">
        <v>10794</v>
      </c>
      <c r="C20850" s="30" t="b">
        <f>EXACT(A20850,B20850)</f>
        <v>0</v>
      </c>
      <c r="D20850" s="44">
        <v>42139</v>
      </c>
      <c r="E20850" s="63"/>
    </row>
    <row r="20851" spans="1:5" x14ac:dyDescent="0.25">
      <c r="A20851" s="43" t="s">
        <v>10800</v>
      </c>
      <c r="B20851" s="43" t="s">
        <v>10794</v>
      </c>
      <c r="C20851" s="30" t="b">
        <f>EXACT(A20851,B20851)</f>
        <v>0</v>
      </c>
      <c r="D20851" s="44">
        <v>42139</v>
      </c>
      <c r="E20851" s="63"/>
    </row>
    <row r="20852" spans="1:5" x14ac:dyDescent="0.25">
      <c r="A20852" s="43" t="s">
        <v>22742</v>
      </c>
      <c r="B20852" s="43" t="s">
        <v>10794</v>
      </c>
      <c r="C20852" s="30" t="b">
        <f>EXACT(A20852,B20852)</f>
        <v>0</v>
      </c>
      <c r="D20852" s="44">
        <v>42139</v>
      </c>
      <c r="E20852" s="63"/>
    </row>
    <row r="20853" spans="1:5" x14ac:dyDescent="0.25">
      <c r="A20853" s="43" t="s">
        <v>10801</v>
      </c>
      <c r="B20853" s="43" t="s">
        <v>10802</v>
      </c>
      <c r="C20853" s="30" t="b">
        <f>EXACT(A20853,B20853)</f>
        <v>0</v>
      </c>
      <c r="D20853" s="44">
        <v>42139</v>
      </c>
      <c r="E20853" s="63"/>
    </row>
    <row r="20854" spans="1:5" x14ac:dyDescent="0.25">
      <c r="A20854" s="43" t="s">
        <v>22741</v>
      </c>
      <c r="B20854" s="43" t="s">
        <v>10802</v>
      </c>
      <c r="C20854" s="30" t="b">
        <f>EXACT(A20854,B20854)</f>
        <v>0</v>
      </c>
      <c r="D20854" s="44">
        <v>42139</v>
      </c>
      <c r="E20854" s="63"/>
    </row>
    <row r="20855" spans="1:5" x14ac:dyDescent="0.25">
      <c r="A20855" s="43" t="s">
        <v>10803</v>
      </c>
      <c r="B20855" s="43" t="s">
        <v>10804</v>
      </c>
      <c r="C20855" s="30" t="b">
        <f>EXACT(A20855,B20855)</f>
        <v>0</v>
      </c>
      <c r="D20855" s="44">
        <v>42139</v>
      </c>
      <c r="E20855" s="63"/>
    </row>
    <row r="20856" spans="1:5" x14ac:dyDescent="0.25">
      <c r="A20856" s="43" t="s">
        <v>22740</v>
      </c>
      <c r="B20856" s="43" t="s">
        <v>10804</v>
      </c>
      <c r="C20856" s="30" t="b">
        <f>EXACT(A20856,B20856)</f>
        <v>0</v>
      </c>
      <c r="D20856" s="44">
        <v>42139</v>
      </c>
      <c r="E20856" s="63"/>
    </row>
    <row r="20857" spans="1:5" x14ac:dyDescent="0.25">
      <c r="A20857" s="43" t="s">
        <v>10805</v>
      </c>
      <c r="B20857" s="43" t="s">
        <v>10804</v>
      </c>
      <c r="C20857" s="30" t="b">
        <f>EXACT(A20857,B20857)</f>
        <v>0</v>
      </c>
      <c r="D20857" s="44">
        <v>42139</v>
      </c>
      <c r="E20857" s="63"/>
    </row>
    <row r="20858" spans="1:5" x14ac:dyDescent="0.25">
      <c r="A20858" s="43" t="s">
        <v>22739</v>
      </c>
      <c r="B20858" s="43" t="s">
        <v>10804</v>
      </c>
      <c r="C20858" s="30" t="b">
        <f>EXACT(A20858,B20858)</f>
        <v>0</v>
      </c>
      <c r="D20858" s="44">
        <v>42139</v>
      </c>
      <c r="E20858" s="63"/>
    </row>
    <row r="20859" spans="1:5" x14ac:dyDescent="0.25">
      <c r="A20859" s="43" t="s">
        <v>10806</v>
      </c>
      <c r="B20859" s="43" t="s">
        <v>10804</v>
      </c>
      <c r="C20859" s="30" t="b">
        <f>EXACT(A20859,B20859)</f>
        <v>0</v>
      </c>
      <c r="D20859" s="44">
        <v>42139</v>
      </c>
      <c r="E20859" s="63"/>
    </row>
    <row r="20860" spans="1:5" x14ac:dyDescent="0.25">
      <c r="A20860" s="43" t="s">
        <v>22738</v>
      </c>
      <c r="B20860" s="43" t="s">
        <v>10804</v>
      </c>
      <c r="C20860" s="30" t="b">
        <f>EXACT(A20860,B20860)</f>
        <v>0</v>
      </c>
      <c r="D20860" s="44">
        <v>42139</v>
      </c>
      <c r="E20860" s="63"/>
    </row>
    <row r="20861" spans="1:5" x14ac:dyDescent="0.25">
      <c r="A20861" s="43" t="s">
        <v>10807</v>
      </c>
      <c r="B20861" s="43" t="s">
        <v>10804</v>
      </c>
      <c r="C20861" s="30" t="b">
        <f>EXACT(A20861,B20861)</f>
        <v>0</v>
      </c>
      <c r="D20861" s="44">
        <v>42139</v>
      </c>
      <c r="E20861" s="63"/>
    </row>
    <row r="20862" spans="1:5" x14ac:dyDescent="0.25">
      <c r="A20862" s="43" t="s">
        <v>22737</v>
      </c>
      <c r="B20862" s="43" t="s">
        <v>10804</v>
      </c>
      <c r="C20862" s="30" t="b">
        <f>EXACT(A20862,B20862)</f>
        <v>0</v>
      </c>
      <c r="D20862" s="44">
        <v>42139</v>
      </c>
      <c r="E20862" s="63"/>
    </row>
    <row r="20863" spans="1:5" x14ac:dyDescent="0.25">
      <c r="A20863" s="43" t="s">
        <v>10808</v>
      </c>
      <c r="B20863" s="43" t="s">
        <v>10804</v>
      </c>
      <c r="C20863" s="30" t="b">
        <f>EXACT(A20863,B20863)</f>
        <v>0</v>
      </c>
      <c r="D20863" s="44">
        <v>42139</v>
      </c>
      <c r="E20863" s="63"/>
    </row>
    <row r="20864" spans="1:5" x14ac:dyDescent="0.25">
      <c r="A20864" s="43" t="s">
        <v>22736</v>
      </c>
      <c r="B20864" s="43" t="s">
        <v>10804</v>
      </c>
      <c r="C20864" s="30" t="b">
        <f>EXACT(A20864,B20864)</f>
        <v>0</v>
      </c>
      <c r="D20864" s="44">
        <v>42139</v>
      </c>
      <c r="E20864" s="63"/>
    </row>
    <row r="20865" spans="1:5" x14ac:dyDescent="0.25">
      <c r="A20865" s="43" t="s">
        <v>10809</v>
      </c>
      <c r="B20865" s="43" t="s">
        <v>10804</v>
      </c>
      <c r="C20865" s="30" t="b">
        <f>EXACT(A20865,B20865)</f>
        <v>0</v>
      </c>
      <c r="D20865" s="44">
        <v>42139</v>
      </c>
      <c r="E20865" s="63"/>
    </row>
    <row r="20866" spans="1:5" x14ac:dyDescent="0.25">
      <c r="A20866" s="43" t="s">
        <v>22735</v>
      </c>
      <c r="B20866" s="43" t="s">
        <v>10804</v>
      </c>
      <c r="C20866" s="30" t="b">
        <f>EXACT(A20866,B20866)</f>
        <v>0</v>
      </c>
      <c r="D20866" s="44">
        <v>42139</v>
      </c>
      <c r="E20866" s="63"/>
    </row>
    <row r="20867" spans="1:5" x14ac:dyDescent="0.25">
      <c r="A20867" s="43" t="s">
        <v>10810</v>
      </c>
      <c r="B20867" s="43" t="s">
        <v>10804</v>
      </c>
      <c r="C20867" s="30" t="b">
        <f>EXACT(A20867,B20867)</f>
        <v>0</v>
      </c>
      <c r="D20867" s="44">
        <v>42139</v>
      </c>
      <c r="E20867" s="63"/>
    </row>
    <row r="20868" spans="1:5" x14ac:dyDescent="0.25">
      <c r="A20868" s="43" t="s">
        <v>22734</v>
      </c>
      <c r="B20868" s="43" t="s">
        <v>10804</v>
      </c>
      <c r="C20868" s="30" t="b">
        <f>EXACT(A20868,B20868)</f>
        <v>0</v>
      </c>
      <c r="D20868" s="44">
        <v>42139</v>
      </c>
      <c r="E20868" s="63"/>
    </row>
    <row r="20869" spans="1:5" x14ac:dyDescent="0.25">
      <c r="A20869" s="43" t="s">
        <v>10811</v>
      </c>
      <c r="B20869" s="43" t="s">
        <v>2338</v>
      </c>
      <c r="C20869" s="30" t="b">
        <f>EXACT(A20869,B20869)</f>
        <v>0</v>
      </c>
      <c r="D20869" s="44">
        <v>42139</v>
      </c>
      <c r="E20869" s="63"/>
    </row>
    <row r="20870" spans="1:5" x14ac:dyDescent="0.25">
      <c r="A20870" s="43" t="s">
        <v>22733</v>
      </c>
      <c r="B20870" s="43" t="s">
        <v>2338</v>
      </c>
      <c r="C20870" s="30" t="b">
        <f>EXACT(A20870,B20870)</f>
        <v>0</v>
      </c>
      <c r="D20870" s="44">
        <v>42139</v>
      </c>
      <c r="E20870" s="63"/>
    </row>
    <row r="20871" spans="1:5" x14ac:dyDescent="0.25">
      <c r="A20871" s="43" t="s">
        <v>10812</v>
      </c>
      <c r="B20871" s="43" t="s">
        <v>10813</v>
      </c>
      <c r="C20871" s="30" t="b">
        <f>EXACT(A20871,B20871)</f>
        <v>0</v>
      </c>
      <c r="D20871" s="44">
        <v>42139</v>
      </c>
      <c r="E20871" s="63"/>
    </row>
    <row r="20872" spans="1:5" x14ac:dyDescent="0.25">
      <c r="A20872" s="43" t="s">
        <v>22732</v>
      </c>
      <c r="B20872" s="43" t="s">
        <v>10813</v>
      </c>
      <c r="C20872" s="30" t="b">
        <f>EXACT(A20872,B20872)</f>
        <v>0</v>
      </c>
      <c r="D20872" s="44">
        <v>42139</v>
      </c>
      <c r="E20872" s="63"/>
    </row>
    <row r="20873" spans="1:5" x14ac:dyDescent="0.25">
      <c r="A20873" s="43" t="s">
        <v>10814</v>
      </c>
      <c r="B20873" s="43" t="s">
        <v>10813</v>
      </c>
      <c r="C20873" s="30" t="b">
        <f>EXACT(A20873,B20873)</f>
        <v>0</v>
      </c>
      <c r="D20873" s="44">
        <v>42139</v>
      </c>
      <c r="E20873" s="63"/>
    </row>
    <row r="20874" spans="1:5" x14ac:dyDescent="0.25">
      <c r="A20874" s="43" t="s">
        <v>22731</v>
      </c>
      <c r="B20874" s="43" t="s">
        <v>10813</v>
      </c>
      <c r="C20874" s="30" t="b">
        <f>EXACT(A20874,B20874)</f>
        <v>0</v>
      </c>
      <c r="D20874" s="44">
        <v>42139</v>
      </c>
      <c r="E20874" s="63"/>
    </row>
    <row r="20875" spans="1:5" x14ac:dyDescent="0.25">
      <c r="A20875" s="43" t="s">
        <v>10815</v>
      </c>
      <c r="B20875" s="43" t="s">
        <v>10813</v>
      </c>
      <c r="C20875" s="30" t="b">
        <f>EXACT(A20875,B20875)</f>
        <v>0</v>
      </c>
      <c r="D20875" s="44">
        <v>42139</v>
      </c>
      <c r="E20875" s="63"/>
    </row>
    <row r="20876" spans="1:5" x14ac:dyDescent="0.25">
      <c r="A20876" s="43" t="s">
        <v>22730</v>
      </c>
      <c r="B20876" s="43" t="s">
        <v>10813</v>
      </c>
      <c r="C20876" s="30" t="b">
        <f>EXACT(A20876,B20876)</f>
        <v>0</v>
      </c>
      <c r="D20876" s="44">
        <v>42139</v>
      </c>
      <c r="E20876" s="63"/>
    </row>
    <row r="20877" spans="1:5" x14ac:dyDescent="0.25">
      <c r="A20877" s="43" t="s">
        <v>10816</v>
      </c>
      <c r="B20877" s="43" t="s">
        <v>10813</v>
      </c>
      <c r="C20877" s="30" t="b">
        <f>EXACT(A20877,B20877)</f>
        <v>0</v>
      </c>
      <c r="D20877" s="44">
        <v>42139</v>
      </c>
      <c r="E20877" s="63"/>
    </row>
    <row r="20878" spans="1:5" x14ac:dyDescent="0.25">
      <c r="A20878" s="43" t="s">
        <v>22729</v>
      </c>
      <c r="B20878" s="43" t="s">
        <v>10813</v>
      </c>
      <c r="C20878" s="30" t="b">
        <f>EXACT(A20878,B20878)</f>
        <v>0</v>
      </c>
      <c r="D20878" s="44">
        <v>42139</v>
      </c>
      <c r="E20878" s="63"/>
    </row>
    <row r="20879" spans="1:5" x14ac:dyDescent="0.25">
      <c r="A20879" s="43" t="s">
        <v>10817</v>
      </c>
      <c r="B20879" s="43" t="s">
        <v>10813</v>
      </c>
      <c r="C20879" s="30" t="b">
        <f>EXACT(A20879,B20879)</f>
        <v>0</v>
      </c>
      <c r="D20879" s="44">
        <v>42139</v>
      </c>
      <c r="E20879" s="63"/>
    </row>
    <row r="20880" spans="1:5" x14ac:dyDescent="0.25">
      <c r="A20880" s="43" t="s">
        <v>22728</v>
      </c>
      <c r="B20880" s="43" t="s">
        <v>10813</v>
      </c>
      <c r="C20880" s="30" t="b">
        <f>EXACT(A20880,B20880)</f>
        <v>0</v>
      </c>
      <c r="D20880" s="44">
        <v>42139</v>
      </c>
      <c r="E20880" s="63"/>
    </row>
    <row r="20881" spans="1:5" x14ac:dyDescent="0.25">
      <c r="A20881" s="43" t="s">
        <v>10818</v>
      </c>
      <c r="B20881" s="43" t="s">
        <v>10813</v>
      </c>
      <c r="C20881" s="30" t="b">
        <f>EXACT(A20881,B20881)</f>
        <v>0</v>
      </c>
      <c r="D20881" s="44">
        <v>42139</v>
      </c>
      <c r="E20881" s="63"/>
    </row>
    <row r="20882" spans="1:5" x14ac:dyDescent="0.25">
      <c r="A20882" s="43" t="s">
        <v>22727</v>
      </c>
      <c r="B20882" s="43" t="s">
        <v>10813</v>
      </c>
      <c r="C20882" s="30" t="b">
        <f>EXACT(A20882,B20882)</f>
        <v>0</v>
      </c>
      <c r="D20882" s="44">
        <v>42139</v>
      </c>
      <c r="E20882" s="63"/>
    </row>
    <row r="20883" spans="1:5" x14ac:dyDescent="0.25">
      <c r="A20883" s="43" t="s">
        <v>10819</v>
      </c>
      <c r="B20883" s="43" t="s">
        <v>10813</v>
      </c>
      <c r="C20883" s="30" t="b">
        <f>EXACT(A20883,B20883)</f>
        <v>0</v>
      </c>
      <c r="D20883" s="44">
        <v>42139</v>
      </c>
      <c r="E20883" s="63"/>
    </row>
    <row r="20884" spans="1:5" x14ac:dyDescent="0.25">
      <c r="A20884" s="43" t="s">
        <v>22726</v>
      </c>
      <c r="B20884" s="43" t="s">
        <v>10813</v>
      </c>
      <c r="C20884" s="30" t="b">
        <f>EXACT(A20884,B20884)</f>
        <v>0</v>
      </c>
      <c r="D20884" s="44">
        <v>42139</v>
      </c>
      <c r="E20884" s="63"/>
    </row>
    <row r="20885" spans="1:5" x14ac:dyDescent="0.25">
      <c r="A20885" s="43" t="s">
        <v>10820</v>
      </c>
      <c r="B20885" s="43" t="s">
        <v>10821</v>
      </c>
      <c r="C20885" s="30" t="b">
        <f>EXACT(A20885,B20885)</f>
        <v>0</v>
      </c>
      <c r="D20885" s="44">
        <v>42139</v>
      </c>
      <c r="E20885" s="63"/>
    </row>
    <row r="20886" spans="1:5" x14ac:dyDescent="0.25">
      <c r="A20886" s="43" t="s">
        <v>22725</v>
      </c>
      <c r="B20886" s="43" t="s">
        <v>10821</v>
      </c>
      <c r="C20886" s="30" t="b">
        <f>EXACT(A20886,B20886)</f>
        <v>0</v>
      </c>
      <c r="D20886" s="44">
        <v>42139</v>
      </c>
      <c r="E20886" s="63"/>
    </row>
    <row r="20887" spans="1:5" x14ac:dyDescent="0.25">
      <c r="A20887" s="43" t="s">
        <v>10822</v>
      </c>
      <c r="B20887" s="43" t="s">
        <v>10823</v>
      </c>
      <c r="C20887" s="30" t="b">
        <f>EXACT(A20887,B20887)</f>
        <v>0</v>
      </c>
      <c r="D20887" s="44">
        <v>42139</v>
      </c>
      <c r="E20887" s="63"/>
    </row>
    <row r="20888" spans="1:5" x14ac:dyDescent="0.25">
      <c r="A20888" s="43" t="s">
        <v>22724</v>
      </c>
      <c r="B20888" s="43" t="s">
        <v>10823</v>
      </c>
      <c r="C20888" s="30" t="b">
        <f>EXACT(A20888,B20888)</f>
        <v>0</v>
      </c>
      <c r="D20888" s="44">
        <v>42139</v>
      </c>
      <c r="E20888" s="63"/>
    </row>
    <row r="20889" spans="1:5" x14ac:dyDescent="0.25">
      <c r="A20889" s="43" t="s">
        <v>10824</v>
      </c>
      <c r="B20889" s="43" t="s">
        <v>10823</v>
      </c>
      <c r="C20889" s="30" t="b">
        <f>EXACT(A20889,B20889)</f>
        <v>0</v>
      </c>
      <c r="D20889" s="44">
        <v>42139</v>
      </c>
      <c r="E20889" s="63"/>
    </row>
    <row r="20890" spans="1:5" x14ac:dyDescent="0.25">
      <c r="A20890" s="43" t="s">
        <v>22723</v>
      </c>
      <c r="B20890" s="43" t="s">
        <v>10823</v>
      </c>
      <c r="C20890" s="30" t="b">
        <f>EXACT(A20890,B20890)</f>
        <v>0</v>
      </c>
      <c r="D20890" s="44">
        <v>42139</v>
      </c>
      <c r="E20890" s="63"/>
    </row>
    <row r="20891" spans="1:5" x14ac:dyDescent="0.25">
      <c r="A20891" s="43" t="s">
        <v>10825</v>
      </c>
      <c r="B20891" s="43" t="s">
        <v>10823</v>
      </c>
      <c r="C20891" s="30" t="b">
        <f>EXACT(A20891,B20891)</f>
        <v>0</v>
      </c>
      <c r="D20891" s="44">
        <v>42139</v>
      </c>
      <c r="E20891" s="63"/>
    </row>
    <row r="20892" spans="1:5" x14ac:dyDescent="0.25">
      <c r="A20892" s="43" t="s">
        <v>22722</v>
      </c>
      <c r="B20892" s="43" t="s">
        <v>10823</v>
      </c>
      <c r="C20892" s="30" t="b">
        <f>EXACT(A20892,B20892)</f>
        <v>0</v>
      </c>
      <c r="D20892" s="44">
        <v>42139</v>
      </c>
      <c r="E20892" s="63"/>
    </row>
    <row r="20893" spans="1:5" x14ac:dyDescent="0.25">
      <c r="A20893" s="43" t="s">
        <v>10826</v>
      </c>
      <c r="B20893" s="43" t="s">
        <v>10823</v>
      </c>
      <c r="C20893" s="30" t="b">
        <f>EXACT(A20893,B20893)</f>
        <v>0</v>
      </c>
      <c r="D20893" s="44">
        <v>42139</v>
      </c>
      <c r="E20893" s="63"/>
    </row>
    <row r="20894" spans="1:5" x14ac:dyDescent="0.25">
      <c r="A20894" s="43" t="s">
        <v>22721</v>
      </c>
      <c r="B20894" s="43" t="s">
        <v>10823</v>
      </c>
      <c r="C20894" s="30" t="b">
        <f>EXACT(A20894,B20894)</f>
        <v>0</v>
      </c>
      <c r="D20894" s="44">
        <v>42139</v>
      </c>
      <c r="E20894" s="63"/>
    </row>
    <row r="20895" spans="1:5" x14ac:dyDescent="0.25">
      <c r="A20895" s="43" t="s">
        <v>10827</v>
      </c>
      <c r="B20895" s="43" t="s">
        <v>10823</v>
      </c>
      <c r="C20895" s="30" t="b">
        <f>EXACT(A20895,B20895)</f>
        <v>0</v>
      </c>
      <c r="D20895" s="44">
        <v>42139</v>
      </c>
      <c r="E20895" s="63"/>
    </row>
    <row r="20896" spans="1:5" x14ac:dyDescent="0.25">
      <c r="A20896" s="43" t="s">
        <v>22720</v>
      </c>
      <c r="B20896" s="43" t="s">
        <v>10823</v>
      </c>
      <c r="C20896" s="30" t="b">
        <f>EXACT(A20896,B20896)</f>
        <v>0</v>
      </c>
      <c r="D20896" s="44">
        <v>42139</v>
      </c>
      <c r="E20896" s="63"/>
    </row>
    <row r="20897" spans="1:5" x14ac:dyDescent="0.25">
      <c r="A20897" s="43" t="s">
        <v>10828</v>
      </c>
      <c r="B20897" s="43" t="s">
        <v>10823</v>
      </c>
      <c r="C20897" s="30" t="b">
        <f>EXACT(A20897,B20897)</f>
        <v>0</v>
      </c>
      <c r="D20897" s="44">
        <v>42139</v>
      </c>
      <c r="E20897" s="63"/>
    </row>
    <row r="20898" spans="1:5" x14ac:dyDescent="0.25">
      <c r="A20898" s="43" t="s">
        <v>22719</v>
      </c>
      <c r="B20898" s="43" t="s">
        <v>10823</v>
      </c>
      <c r="C20898" s="30" t="b">
        <f>EXACT(A20898,B20898)</f>
        <v>0</v>
      </c>
      <c r="D20898" s="44">
        <v>42139</v>
      </c>
      <c r="E20898" s="63"/>
    </row>
    <row r="20899" spans="1:5" x14ac:dyDescent="0.25">
      <c r="A20899" s="43" t="s">
        <v>10829</v>
      </c>
      <c r="B20899" s="43" t="s">
        <v>2076</v>
      </c>
      <c r="C20899" s="30" t="b">
        <f>EXACT(A20899,B20899)</f>
        <v>0</v>
      </c>
      <c r="D20899" s="44">
        <v>42139</v>
      </c>
      <c r="E20899" s="63"/>
    </row>
    <row r="20900" spans="1:5" x14ac:dyDescent="0.25">
      <c r="A20900" s="43" t="s">
        <v>22718</v>
      </c>
      <c r="B20900" s="43" t="s">
        <v>2076</v>
      </c>
      <c r="C20900" s="30" t="b">
        <f>EXACT(A20900,B20900)</f>
        <v>0</v>
      </c>
      <c r="D20900" s="44">
        <v>42139</v>
      </c>
      <c r="E20900" s="63"/>
    </row>
    <row r="20901" spans="1:5" x14ac:dyDescent="0.25">
      <c r="A20901" s="43" t="s">
        <v>10830</v>
      </c>
      <c r="B20901" s="43" t="s">
        <v>10831</v>
      </c>
      <c r="C20901" s="30" t="b">
        <f>EXACT(A20901,B20901)</f>
        <v>0</v>
      </c>
      <c r="D20901" s="44">
        <v>42139</v>
      </c>
      <c r="E20901" s="63"/>
    </row>
    <row r="20902" spans="1:5" x14ac:dyDescent="0.25">
      <c r="A20902" s="43" t="s">
        <v>22717</v>
      </c>
      <c r="B20902" s="43" t="s">
        <v>10831</v>
      </c>
      <c r="C20902" s="30" t="b">
        <f>EXACT(A20902,B20902)</f>
        <v>0</v>
      </c>
      <c r="D20902" s="44">
        <v>42139</v>
      </c>
      <c r="E20902" s="63"/>
    </row>
    <row r="20903" spans="1:5" x14ac:dyDescent="0.25">
      <c r="A20903" s="43" t="s">
        <v>10832</v>
      </c>
      <c r="B20903" s="43" t="s">
        <v>10831</v>
      </c>
      <c r="C20903" s="30" t="b">
        <f>EXACT(A20903,B20903)</f>
        <v>0</v>
      </c>
      <c r="D20903" s="44">
        <v>42139</v>
      </c>
      <c r="E20903" s="63"/>
    </row>
    <row r="20904" spans="1:5" x14ac:dyDescent="0.25">
      <c r="A20904" s="43" t="s">
        <v>22716</v>
      </c>
      <c r="B20904" s="43" t="s">
        <v>10831</v>
      </c>
      <c r="C20904" s="30" t="b">
        <f>EXACT(A20904,B20904)</f>
        <v>0</v>
      </c>
      <c r="D20904" s="44">
        <v>42139</v>
      </c>
      <c r="E20904" s="63"/>
    </row>
    <row r="20905" spans="1:5" x14ac:dyDescent="0.25">
      <c r="A20905" s="43" t="s">
        <v>10833</v>
      </c>
      <c r="B20905" s="43" t="s">
        <v>10831</v>
      </c>
      <c r="C20905" s="30" t="b">
        <f>EXACT(A20905,B20905)</f>
        <v>0</v>
      </c>
      <c r="D20905" s="44">
        <v>42139</v>
      </c>
      <c r="E20905" s="63"/>
    </row>
    <row r="20906" spans="1:5" x14ac:dyDescent="0.25">
      <c r="A20906" s="43" t="s">
        <v>22715</v>
      </c>
      <c r="B20906" s="43" t="s">
        <v>10831</v>
      </c>
      <c r="C20906" s="30" t="b">
        <f>EXACT(A20906,B20906)</f>
        <v>0</v>
      </c>
      <c r="D20906" s="44">
        <v>42139</v>
      </c>
      <c r="E20906" s="63"/>
    </row>
    <row r="20907" spans="1:5" x14ac:dyDescent="0.25">
      <c r="A20907" s="43" t="s">
        <v>10834</v>
      </c>
      <c r="B20907" s="43" t="s">
        <v>10831</v>
      </c>
      <c r="C20907" s="30" t="b">
        <f>EXACT(A20907,B20907)</f>
        <v>0</v>
      </c>
      <c r="D20907" s="44">
        <v>42139</v>
      </c>
      <c r="E20907" s="63"/>
    </row>
    <row r="20908" spans="1:5" x14ac:dyDescent="0.25">
      <c r="A20908" s="43" t="s">
        <v>22714</v>
      </c>
      <c r="B20908" s="43" t="s">
        <v>10831</v>
      </c>
      <c r="C20908" s="30" t="b">
        <f>EXACT(A20908,B20908)</f>
        <v>0</v>
      </c>
      <c r="D20908" s="44">
        <v>42139</v>
      </c>
      <c r="E20908" s="63"/>
    </row>
    <row r="20909" spans="1:5" x14ac:dyDescent="0.25">
      <c r="A20909" s="43" t="s">
        <v>10835</v>
      </c>
      <c r="B20909" s="43" t="s">
        <v>10831</v>
      </c>
      <c r="C20909" s="30" t="b">
        <f>EXACT(A20909,B20909)</f>
        <v>0</v>
      </c>
      <c r="D20909" s="44">
        <v>42139</v>
      </c>
      <c r="E20909" s="63"/>
    </row>
    <row r="20910" spans="1:5" x14ac:dyDescent="0.25">
      <c r="A20910" s="43" t="s">
        <v>22713</v>
      </c>
      <c r="B20910" s="43" t="s">
        <v>10831</v>
      </c>
      <c r="C20910" s="30" t="b">
        <f>EXACT(A20910,B20910)</f>
        <v>0</v>
      </c>
      <c r="D20910" s="44">
        <v>42139</v>
      </c>
      <c r="E20910" s="63"/>
    </row>
    <row r="20911" spans="1:5" x14ac:dyDescent="0.25">
      <c r="A20911" s="43" t="s">
        <v>10836</v>
      </c>
      <c r="B20911" s="43" t="s">
        <v>10831</v>
      </c>
      <c r="C20911" s="30" t="b">
        <f>EXACT(A20911,B20911)</f>
        <v>0</v>
      </c>
      <c r="D20911" s="44">
        <v>42139</v>
      </c>
      <c r="E20911" s="63"/>
    </row>
    <row r="20912" spans="1:5" x14ac:dyDescent="0.25">
      <c r="A20912" s="43" t="s">
        <v>22712</v>
      </c>
      <c r="B20912" s="43" t="s">
        <v>10831</v>
      </c>
      <c r="C20912" s="30" t="b">
        <f>EXACT(A20912,B20912)</f>
        <v>0</v>
      </c>
      <c r="D20912" s="44">
        <v>42139</v>
      </c>
      <c r="E20912" s="63"/>
    </row>
    <row r="20913" spans="1:5" x14ac:dyDescent="0.25">
      <c r="A20913" s="43" t="s">
        <v>10837</v>
      </c>
      <c r="B20913" s="43" t="s">
        <v>10831</v>
      </c>
      <c r="C20913" s="30" t="b">
        <f>EXACT(A20913,B20913)</f>
        <v>0</v>
      </c>
      <c r="D20913" s="44">
        <v>42139</v>
      </c>
      <c r="E20913" s="63"/>
    </row>
    <row r="20914" spans="1:5" x14ac:dyDescent="0.25">
      <c r="A20914" s="43" t="s">
        <v>22711</v>
      </c>
      <c r="B20914" s="43" t="s">
        <v>10831</v>
      </c>
      <c r="C20914" s="30" t="b">
        <f>EXACT(A20914,B20914)</f>
        <v>0</v>
      </c>
      <c r="D20914" s="44">
        <v>42139</v>
      </c>
      <c r="E20914" s="63"/>
    </row>
    <row r="20915" spans="1:5" x14ac:dyDescent="0.25">
      <c r="A20915" s="43" t="s">
        <v>10838</v>
      </c>
      <c r="B20915" s="43" t="s">
        <v>10839</v>
      </c>
      <c r="C20915" s="30" t="b">
        <f>EXACT(A20915,B20915)</f>
        <v>0</v>
      </c>
      <c r="D20915" s="44">
        <v>42139</v>
      </c>
      <c r="E20915" s="63"/>
    </row>
    <row r="20916" spans="1:5" x14ac:dyDescent="0.25">
      <c r="A20916" s="43" t="s">
        <v>22710</v>
      </c>
      <c r="B20916" s="43" t="s">
        <v>10839</v>
      </c>
      <c r="C20916" s="30" t="b">
        <f>EXACT(A20916,B20916)</f>
        <v>0</v>
      </c>
      <c r="D20916" s="44">
        <v>42139</v>
      </c>
      <c r="E20916" s="63"/>
    </row>
    <row r="20917" spans="1:5" x14ac:dyDescent="0.25">
      <c r="A20917" s="43" t="s">
        <v>10840</v>
      </c>
      <c r="B20917" s="43" t="s">
        <v>10841</v>
      </c>
      <c r="C20917" s="30" t="b">
        <f>EXACT(A20917,B20917)</f>
        <v>0</v>
      </c>
      <c r="D20917" s="44">
        <v>42139</v>
      </c>
      <c r="E20917" s="63"/>
    </row>
    <row r="20918" spans="1:5" x14ac:dyDescent="0.25">
      <c r="A20918" s="43" t="s">
        <v>22709</v>
      </c>
      <c r="B20918" s="43" t="s">
        <v>10841</v>
      </c>
      <c r="C20918" s="30" t="b">
        <f>EXACT(A20918,B20918)</f>
        <v>0</v>
      </c>
      <c r="D20918" s="44">
        <v>42139</v>
      </c>
      <c r="E20918" s="63"/>
    </row>
    <row r="20919" spans="1:5" x14ac:dyDescent="0.25">
      <c r="A20919" s="43" t="s">
        <v>10842</v>
      </c>
      <c r="B20919" s="43" t="s">
        <v>10841</v>
      </c>
      <c r="C20919" s="30" t="b">
        <f>EXACT(A20919,B20919)</f>
        <v>0</v>
      </c>
      <c r="D20919" s="44">
        <v>42139</v>
      </c>
      <c r="E20919" s="63"/>
    </row>
    <row r="20920" spans="1:5" x14ac:dyDescent="0.25">
      <c r="A20920" s="43" t="s">
        <v>22708</v>
      </c>
      <c r="B20920" s="43" t="s">
        <v>10841</v>
      </c>
      <c r="C20920" s="30" t="b">
        <f>EXACT(A20920,B20920)</f>
        <v>0</v>
      </c>
      <c r="D20920" s="44">
        <v>42139</v>
      </c>
      <c r="E20920" s="63"/>
    </row>
    <row r="20921" spans="1:5" x14ac:dyDescent="0.25">
      <c r="A20921" s="43" t="s">
        <v>10843</v>
      </c>
      <c r="B20921" s="43" t="s">
        <v>10841</v>
      </c>
      <c r="C20921" s="30" t="b">
        <f>EXACT(A20921,B20921)</f>
        <v>0</v>
      </c>
      <c r="D20921" s="44">
        <v>42139</v>
      </c>
      <c r="E20921" s="63"/>
    </row>
    <row r="20922" spans="1:5" x14ac:dyDescent="0.25">
      <c r="A20922" s="43" t="s">
        <v>22707</v>
      </c>
      <c r="B20922" s="43" t="s">
        <v>10841</v>
      </c>
      <c r="C20922" s="30" t="b">
        <f>EXACT(A20922,B20922)</f>
        <v>0</v>
      </c>
      <c r="D20922" s="44">
        <v>42139</v>
      </c>
      <c r="E20922" s="63"/>
    </row>
    <row r="20923" spans="1:5" x14ac:dyDescent="0.25">
      <c r="A20923" s="43" t="s">
        <v>10844</v>
      </c>
      <c r="B20923" s="43" t="s">
        <v>10841</v>
      </c>
      <c r="C20923" s="30" t="b">
        <f>EXACT(A20923,B20923)</f>
        <v>0</v>
      </c>
      <c r="D20923" s="44">
        <v>42139</v>
      </c>
      <c r="E20923" s="63"/>
    </row>
    <row r="20924" spans="1:5" x14ac:dyDescent="0.25">
      <c r="A20924" s="43" t="s">
        <v>22706</v>
      </c>
      <c r="B20924" s="43" t="s">
        <v>10841</v>
      </c>
      <c r="C20924" s="30" t="b">
        <f>EXACT(A20924,B20924)</f>
        <v>0</v>
      </c>
      <c r="D20924" s="44">
        <v>42139</v>
      </c>
      <c r="E20924" s="63"/>
    </row>
    <row r="20925" spans="1:5" x14ac:dyDescent="0.25">
      <c r="A20925" s="43" t="s">
        <v>10845</v>
      </c>
      <c r="B20925" s="43" t="s">
        <v>10841</v>
      </c>
      <c r="C20925" s="30" t="b">
        <f>EXACT(A20925,B20925)</f>
        <v>0</v>
      </c>
      <c r="D20925" s="44">
        <v>42139</v>
      </c>
      <c r="E20925" s="63"/>
    </row>
    <row r="20926" spans="1:5" x14ac:dyDescent="0.25">
      <c r="A20926" s="43" t="s">
        <v>22705</v>
      </c>
      <c r="B20926" s="43" t="s">
        <v>10841</v>
      </c>
      <c r="C20926" s="30" t="b">
        <f>EXACT(A20926,B20926)</f>
        <v>0</v>
      </c>
      <c r="D20926" s="44">
        <v>42139</v>
      </c>
      <c r="E20926" s="63"/>
    </row>
    <row r="20927" spans="1:5" x14ac:dyDescent="0.25">
      <c r="A20927" s="43" t="s">
        <v>10846</v>
      </c>
      <c r="B20927" s="43" t="s">
        <v>10841</v>
      </c>
      <c r="C20927" s="30" t="b">
        <f>EXACT(A20927,B20927)</f>
        <v>0</v>
      </c>
      <c r="D20927" s="44">
        <v>42139</v>
      </c>
      <c r="E20927" s="63"/>
    </row>
    <row r="20928" spans="1:5" x14ac:dyDescent="0.25">
      <c r="A20928" s="43" t="s">
        <v>22704</v>
      </c>
      <c r="B20928" s="43" t="s">
        <v>10841</v>
      </c>
      <c r="C20928" s="30" t="b">
        <f>EXACT(A20928,B20928)</f>
        <v>0</v>
      </c>
      <c r="D20928" s="44">
        <v>42139</v>
      </c>
      <c r="E20928" s="63"/>
    </row>
    <row r="20929" spans="1:5" x14ac:dyDescent="0.25">
      <c r="A20929" s="43" t="s">
        <v>10847</v>
      </c>
      <c r="B20929" s="43" t="s">
        <v>2084</v>
      </c>
      <c r="C20929" s="30" t="b">
        <f>EXACT(A20929,B20929)</f>
        <v>0</v>
      </c>
      <c r="D20929" s="44">
        <v>42139</v>
      </c>
      <c r="E20929" s="63"/>
    </row>
    <row r="20930" spans="1:5" x14ac:dyDescent="0.25">
      <c r="A20930" s="43" t="s">
        <v>22703</v>
      </c>
      <c r="B20930" s="43" t="s">
        <v>2084</v>
      </c>
      <c r="C20930" s="30" t="b">
        <f>EXACT(A20930,B20930)</f>
        <v>0</v>
      </c>
      <c r="D20930" s="44">
        <v>42139</v>
      </c>
      <c r="E20930" s="63"/>
    </row>
    <row r="20931" spans="1:5" x14ac:dyDescent="0.25">
      <c r="A20931" s="43" t="s">
        <v>10848</v>
      </c>
      <c r="B20931" s="43" t="s">
        <v>10849</v>
      </c>
      <c r="C20931" s="30" t="b">
        <f>EXACT(A20931,B20931)</f>
        <v>0</v>
      </c>
      <c r="D20931" s="44">
        <v>42139</v>
      </c>
      <c r="E20931" s="63"/>
    </row>
    <row r="20932" spans="1:5" x14ac:dyDescent="0.25">
      <c r="A20932" s="43" t="s">
        <v>22702</v>
      </c>
      <c r="B20932" s="43" t="s">
        <v>10849</v>
      </c>
      <c r="C20932" s="30" t="b">
        <f>EXACT(A20932,B20932)</f>
        <v>0</v>
      </c>
      <c r="D20932" s="44">
        <v>42139</v>
      </c>
      <c r="E20932" s="63"/>
    </row>
    <row r="20933" spans="1:5" x14ac:dyDescent="0.25">
      <c r="A20933" s="43" t="s">
        <v>10850</v>
      </c>
      <c r="B20933" s="43" t="s">
        <v>10849</v>
      </c>
      <c r="C20933" s="30" t="b">
        <f>EXACT(A20933,B20933)</f>
        <v>0</v>
      </c>
      <c r="D20933" s="44">
        <v>42139</v>
      </c>
      <c r="E20933" s="63"/>
    </row>
    <row r="20934" spans="1:5" x14ac:dyDescent="0.25">
      <c r="A20934" s="43" t="s">
        <v>22701</v>
      </c>
      <c r="B20934" s="43" t="s">
        <v>10849</v>
      </c>
      <c r="C20934" s="30" t="b">
        <f>EXACT(A20934,B20934)</f>
        <v>0</v>
      </c>
      <c r="D20934" s="44">
        <v>42139</v>
      </c>
      <c r="E20934" s="63"/>
    </row>
    <row r="20935" spans="1:5" x14ac:dyDescent="0.25">
      <c r="A20935" s="43" t="s">
        <v>10851</v>
      </c>
      <c r="B20935" s="43" t="s">
        <v>10849</v>
      </c>
      <c r="C20935" s="30" t="b">
        <f>EXACT(A20935,B20935)</f>
        <v>0</v>
      </c>
      <c r="D20935" s="44">
        <v>42139</v>
      </c>
      <c r="E20935" s="63"/>
    </row>
    <row r="20936" spans="1:5" x14ac:dyDescent="0.25">
      <c r="A20936" s="43" t="s">
        <v>22700</v>
      </c>
      <c r="B20936" s="43" t="s">
        <v>10849</v>
      </c>
      <c r="C20936" s="30" t="b">
        <f>EXACT(A20936,B20936)</f>
        <v>0</v>
      </c>
      <c r="D20936" s="44">
        <v>42139</v>
      </c>
      <c r="E20936" s="63"/>
    </row>
    <row r="20937" spans="1:5" x14ac:dyDescent="0.25">
      <c r="A20937" s="43" t="s">
        <v>10852</v>
      </c>
      <c r="B20937" s="43" t="s">
        <v>10849</v>
      </c>
      <c r="C20937" s="30" t="b">
        <f>EXACT(A20937,B20937)</f>
        <v>0</v>
      </c>
      <c r="D20937" s="44">
        <v>42139</v>
      </c>
      <c r="E20937" s="63"/>
    </row>
    <row r="20938" spans="1:5" x14ac:dyDescent="0.25">
      <c r="A20938" s="43" t="s">
        <v>22699</v>
      </c>
      <c r="B20938" s="43" t="s">
        <v>10849</v>
      </c>
      <c r="C20938" s="30" t="b">
        <f>EXACT(A20938,B20938)</f>
        <v>0</v>
      </c>
      <c r="D20938" s="44">
        <v>42139</v>
      </c>
      <c r="E20938" s="63"/>
    </row>
    <row r="20939" spans="1:5" x14ac:dyDescent="0.25">
      <c r="A20939" s="43" t="s">
        <v>10853</v>
      </c>
      <c r="B20939" s="43" t="s">
        <v>10849</v>
      </c>
      <c r="C20939" s="30" t="b">
        <f>EXACT(A20939,B20939)</f>
        <v>0</v>
      </c>
      <c r="D20939" s="44">
        <v>42139</v>
      </c>
      <c r="E20939" s="63"/>
    </row>
    <row r="20940" spans="1:5" x14ac:dyDescent="0.25">
      <c r="A20940" s="43" t="s">
        <v>22698</v>
      </c>
      <c r="B20940" s="43" t="s">
        <v>10849</v>
      </c>
      <c r="C20940" s="30" t="b">
        <f>EXACT(A20940,B20940)</f>
        <v>0</v>
      </c>
      <c r="D20940" s="44">
        <v>42139</v>
      </c>
      <c r="E20940" s="63"/>
    </row>
    <row r="20941" spans="1:5" x14ac:dyDescent="0.25">
      <c r="A20941" s="43" t="s">
        <v>10854</v>
      </c>
      <c r="B20941" s="43" t="s">
        <v>10849</v>
      </c>
      <c r="C20941" s="30" t="b">
        <f>EXACT(A20941,B20941)</f>
        <v>0</v>
      </c>
      <c r="D20941" s="44">
        <v>42139</v>
      </c>
      <c r="E20941" s="63"/>
    </row>
    <row r="20942" spans="1:5" x14ac:dyDescent="0.25">
      <c r="A20942" s="43" t="s">
        <v>22697</v>
      </c>
      <c r="B20942" s="43" t="s">
        <v>10849</v>
      </c>
      <c r="C20942" s="30" t="b">
        <f>EXACT(A20942,B20942)</f>
        <v>0</v>
      </c>
      <c r="D20942" s="44">
        <v>42139</v>
      </c>
      <c r="E20942" s="63"/>
    </row>
    <row r="20943" spans="1:5" x14ac:dyDescent="0.25">
      <c r="A20943" s="43" t="s">
        <v>10855</v>
      </c>
      <c r="B20943" s="43" t="s">
        <v>10849</v>
      </c>
      <c r="C20943" s="30" t="b">
        <f>EXACT(A20943,B20943)</f>
        <v>0</v>
      </c>
      <c r="D20943" s="44">
        <v>42139</v>
      </c>
      <c r="E20943" s="63"/>
    </row>
    <row r="20944" spans="1:5" x14ac:dyDescent="0.25">
      <c r="A20944" s="43" t="s">
        <v>22696</v>
      </c>
      <c r="B20944" s="43" t="s">
        <v>10849</v>
      </c>
      <c r="C20944" s="30" t="b">
        <f>EXACT(A20944,B20944)</f>
        <v>0</v>
      </c>
      <c r="D20944" s="44">
        <v>42139</v>
      </c>
      <c r="E20944" s="63"/>
    </row>
    <row r="20945" spans="1:5" x14ac:dyDescent="0.25">
      <c r="A20945" s="43" t="s">
        <v>10856</v>
      </c>
      <c r="B20945" s="43" t="s">
        <v>10857</v>
      </c>
      <c r="C20945" s="30" t="b">
        <f>EXACT(A20945,B20945)</f>
        <v>0</v>
      </c>
      <c r="D20945" s="44">
        <v>42139</v>
      </c>
      <c r="E20945" s="63"/>
    </row>
    <row r="20946" spans="1:5" x14ac:dyDescent="0.25">
      <c r="A20946" s="43" t="s">
        <v>22695</v>
      </c>
      <c r="B20946" s="43" t="s">
        <v>10857</v>
      </c>
      <c r="C20946" s="30" t="b">
        <f>EXACT(A20946,B20946)</f>
        <v>0</v>
      </c>
      <c r="D20946" s="44">
        <v>42139</v>
      </c>
      <c r="E20946" s="63"/>
    </row>
    <row r="20947" spans="1:5" x14ac:dyDescent="0.25">
      <c r="A20947" s="43" t="s">
        <v>10858</v>
      </c>
      <c r="B20947" s="43" t="s">
        <v>10859</v>
      </c>
      <c r="C20947" s="30" t="b">
        <f>EXACT(A20947,B20947)</f>
        <v>0</v>
      </c>
      <c r="D20947" s="44">
        <v>42139</v>
      </c>
      <c r="E20947" s="63"/>
    </row>
    <row r="20948" spans="1:5" x14ac:dyDescent="0.25">
      <c r="A20948" s="43" t="s">
        <v>22694</v>
      </c>
      <c r="B20948" s="43" t="s">
        <v>10859</v>
      </c>
      <c r="C20948" s="30" t="b">
        <f>EXACT(A20948,B20948)</f>
        <v>0</v>
      </c>
      <c r="D20948" s="44">
        <v>42139</v>
      </c>
      <c r="E20948" s="63"/>
    </row>
    <row r="20949" spans="1:5" x14ac:dyDescent="0.25">
      <c r="A20949" s="43" t="s">
        <v>10860</v>
      </c>
      <c r="B20949" s="43" t="s">
        <v>10859</v>
      </c>
      <c r="C20949" s="30" t="b">
        <f>EXACT(A20949,B20949)</f>
        <v>0</v>
      </c>
      <c r="D20949" s="44">
        <v>42139</v>
      </c>
      <c r="E20949" s="63"/>
    </row>
    <row r="20950" spans="1:5" x14ac:dyDescent="0.25">
      <c r="A20950" s="43" t="s">
        <v>22693</v>
      </c>
      <c r="B20950" s="43" t="s">
        <v>10859</v>
      </c>
      <c r="C20950" s="30" t="b">
        <f>EXACT(A20950,B20950)</f>
        <v>0</v>
      </c>
      <c r="D20950" s="44">
        <v>42139</v>
      </c>
      <c r="E20950" s="63"/>
    </row>
    <row r="20951" spans="1:5" x14ac:dyDescent="0.25">
      <c r="A20951" s="43" t="s">
        <v>10861</v>
      </c>
      <c r="B20951" s="43" t="s">
        <v>10859</v>
      </c>
      <c r="C20951" s="30" t="b">
        <f>EXACT(A20951,B20951)</f>
        <v>0</v>
      </c>
      <c r="D20951" s="44">
        <v>42139</v>
      </c>
      <c r="E20951" s="63"/>
    </row>
    <row r="20952" spans="1:5" x14ac:dyDescent="0.25">
      <c r="A20952" s="43" t="s">
        <v>22692</v>
      </c>
      <c r="B20952" s="43" t="s">
        <v>10859</v>
      </c>
      <c r="C20952" s="30" t="b">
        <f>EXACT(A20952,B20952)</f>
        <v>0</v>
      </c>
      <c r="D20952" s="44">
        <v>42139</v>
      </c>
      <c r="E20952" s="63"/>
    </row>
    <row r="20953" spans="1:5" x14ac:dyDescent="0.25">
      <c r="A20953" s="43" t="s">
        <v>10862</v>
      </c>
      <c r="B20953" s="43" t="s">
        <v>10859</v>
      </c>
      <c r="C20953" s="30" t="b">
        <f>EXACT(A20953,B20953)</f>
        <v>0</v>
      </c>
      <c r="D20953" s="44">
        <v>42139</v>
      </c>
      <c r="E20953" s="63"/>
    </row>
    <row r="20954" spans="1:5" x14ac:dyDescent="0.25">
      <c r="A20954" s="43" t="s">
        <v>22691</v>
      </c>
      <c r="B20954" s="43" t="s">
        <v>10859</v>
      </c>
      <c r="C20954" s="30" t="b">
        <f>EXACT(A20954,B20954)</f>
        <v>0</v>
      </c>
      <c r="D20954" s="44">
        <v>42139</v>
      </c>
      <c r="E20954" s="63"/>
    </row>
    <row r="20955" spans="1:5" x14ac:dyDescent="0.25">
      <c r="A20955" s="43" t="s">
        <v>10863</v>
      </c>
      <c r="B20955" s="43" t="s">
        <v>10859</v>
      </c>
      <c r="C20955" s="30" t="b">
        <f>EXACT(A20955,B20955)</f>
        <v>0</v>
      </c>
      <c r="D20955" s="44">
        <v>42139</v>
      </c>
      <c r="E20955" s="63"/>
    </row>
    <row r="20956" spans="1:5" x14ac:dyDescent="0.25">
      <c r="A20956" s="43" t="s">
        <v>22690</v>
      </c>
      <c r="B20956" s="43" t="s">
        <v>10859</v>
      </c>
      <c r="C20956" s="30" t="b">
        <f>EXACT(A20956,B20956)</f>
        <v>0</v>
      </c>
      <c r="D20956" s="44">
        <v>42139</v>
      </c>
      <c r="E20956" s="63"/>
    </row>
    <row r="20957" spans="1:5" x14ac:dyDescent="0.25">
      <c r="A20957" s="43" t="s">
        <v>10864</v>
      </c>
      <c r="B20957" s="43" t="s">
        <v>10859</v>
      </c>
      <c r="C20957" s="30" t="b">
        <f>EXACT(A20957,B20957)</f>
        <v>0</v>
      </c>
      <c r="D20957" s="44">
        <v>42139</v>
      </c>
      <c r="E20957" s="63"/>
    </row>
    <row r="20958" spans="1:5" x14ac:dyDescent="0.25">
      <c r="A20958" s="43" t="s">
        <v>22689</v>
      </c>
      <c r="B20958" s="43" t="s">
        <v>10859</v>
      </c>
      <c r="C20958" s="30" t="b">
        <f>EXACT(A20958,B20958)</f>
        <v>0</v>
      </c>
      <c r="D20958" s="44">
        <v>42139</v>
      </c>
      <c r="E20958" s="63"/>
    </row>
    <row r="20959" spans="1:5" x14ac:dyDescent="0.25">
      <c r="A20959" s="43" t="s">
        <v>10865</v>
      </c>
      <c r="B20959" s="43" t="s">
        <v>10859</v>
      </c>
      <c r="C20959" s="30" t="b">
        <f>EXACT(A20959,B20959)</f>
        <v>0</v>
      </c>
      <c r="D20959" s="44">
        <v>42139</v>
      </c>
      <c r="E20959" s="63"/>
    </row>
    <row r="20960" spans="1:5" x14ac:dyDescent="0.25">
      <c r="A20960" s="43" t="s">
        <v>22688</v>
      </c>
      <c r="B20960" s="43" t="s">
        <v>10859</v>
      </c>
      <c r="C20960" s="30" t="b">
        <f>EXACT(A20960,B20960)</f>
        <v>0</v>
      </c>
      <c r="D20960" s="44">
        <v>42139</v>
      </c>
      <c r="E20960" s="63"/>
    </row>
    <row r="20961" spans="1:5" x14ac:dyDescent="0.25">
      <c r="A20961" s="43" t="s">
        <v>10866</v>
      </c>
      <c r="B20961" s="43" t="s">
        <v>2104</v>
      </c>
      <c r="C20961" s="30" t="b">
        <f>EXACT(A20961,B20961)</f>
        <v>0</v>
      </c>
      <c r="D20961" s="44">
        <v>42139</v>
      </c>
      <c r="E20961" s="63"/>
    </row>
    <row r="20962" spans="1:5" x14ac:dyDescent="0.25">
      <c r="A20962" s="43" t="s">
        <v>22687</v>
      </c>
      <c r="B20962" s="43" t="s">
        <v>2104</v>
      </c>
      <c r="C20962" s="30" t="b">
        <f>EXACT(A20962,B20962)</f>
        <v>0</v>
      </c>
      <c r="D20962" s="44">
        <v>42139</v>
      </c>
      <c r="E20962" s="63"/>
    </row>
    <row r="20963" spans="1:5" x14ac:dyDescent="0.25">
      <c r="A20963" s="43" t="s">
        <v>10867</v>
      </c>
      <c r="B20963" s="43" t="s">
        <v>10868</v>
      </c>
      <c r="C20963" s="30" t="b">
        <f>EXACT(A20963,B20963)</f>
        <v>0</v>
      </c>
      <c r="D20963" s="44">
        <v>42139</v>
      </c>
      <c r="E20963" s="63"/>
    </row>
    <row r="20964" spans="1:5" x14ac:dyDescent="0.25">
      <c r="A20964" s="43" t="s">
        <v>22686</v>
      </c>
      <c r="B20964" s="43" t="s">
        <v>10868</v>
      </c>
      <c r="C20964" s="30" t="b">
        <f>EXACT(A20964,B20964)</f>
        <v>0</v>
      </c>
      <c r="D20964" s="44">
        <v>42139</v>
      </c>
      <c r="E20964" s="63"/>
    </row>
    <row r="20965" spans="1:5" x14ac:dyDescent="0.25">
      <c r="A20965" s="43" t="s">
        <v>10869</v>
      </c>
      <c r="B20965" s="43" t="s">
        <v>10868</v>
      </c>
      <c r="C20965" s="30" t="b">
        <f>EXACT(A20965,B20965)</f>
        <v>0</v>
      </c>
      <c r="D20965" s="44">
        <v>42139</v>
      </c>
      <c r="E20965" s="63"/>
    </row>
    <row r="20966" spans="1:5" x14ac:dyDescent="0.25">
      <c r="A20966" s="43" t="s">
        <v>22685</v>
      </c>
      <c r="B20966" s="43" t="s">
        <v>10868</v>
      </c>
      <c r="C20966" s="30" t="b">
        <f>EXACT(A20966,B20966)</f>
        <v>0</v>
      </c>
      <c r="D20966" s="44">
        <v>42139</v>
      </c>
      <c r="E20966" s="63"/>
    </row>
    <row r="20967" spans="1:5" x14ac:dyDescent="0.25">
      <c r="A20967" s="43" t="s">
        <v>10870</v>
      </c>
      <c r="B20967" s="43" t="s">
        <v>10868</v>
      </c>
      <c r="C20967" s="30" t="b">
        <f>EXACT(A20967,B20967)</f>
        <v>0</v>
      </c>
      <c r="D20967" s="44">
        <v>42139</v>
      </c>
      <c r="E20967" s="63"/>
    </row>
    <row r="20968" spans="1:5" x14ac:dyDescent="0.25">
      <c r="A20968" s="43" t="s">
        <v>22684</v>
      </c>
      <c r="B20968" s="43" t="s">
        <v>10868</v>
      </c>
      <c r="C20968" s="30" t="b">
        <f>EXACT(A20968,B20968)</f>
        <v>0</v>
      </c>
      <c r="D20968" s="44">
        <v>42139</v>
      </c>
      <c r="E20968" s="63"/>
    </row>
    <row r="20969" spans="1:5" x14ac:dyDescent="0.25">
      <c r="A20969" s="43" t="s">
        <v>10871</v>
      </c>
      <c r="B20969" s="43" t="s">
        <v>10868</v>
      </c>
      <c r="C20969" s="30" t="b">
        <f>EXACT(A20969,B20969)</f>
        <v>0</v>
      </c>
      <c r="D20969" s="44">
        <v>42139</v>
      </c>
      <c r="E20969" s="63"/>
    </row>
    <row r="20970" spans="1:5" x14ac:dyDescent="0.25">
      <c r="A20970" s="43" t="s">
        <v>22683</v>
      </c>
      <c r="B20970" s="43" t="s">
        <v>10868</v>
      </c>
      <c r="C20970" s="30" t="b">
        <f>EXACT(A20970,B20970)</f>
        <v>0</v>
      </c>
      <c r="D20970" s="44">
        <v>42139</v>
      </c>
      <c r="E20970" s="63"/>
    </row>
    <row r="20971" spans="1:5" x14ac:dyDescent="0.25">
      <c r="A20971" s="43" t="s">
        <v>10872</v>
      </c>
      <c r="B20971" s="43" t="s">
        <v>10868</v>
      </c>
      <c r="C20971" s="30" t="b">
        <f>EXACT(A20971,B20971)</f>
        <v>0</v>
      </c>
      <c r="D20971" s="44">
        <v>42139</v>
      </c>
      <c r="E20971" s="63"/>
    </row>
    <row r="20972" spans="1:5" x14ac:dyDescent="0.25">
      <c r="A20972" s="43" t="s">
        <v>22682</v>
      </c>
      <c r="B20972" s="43" t="s">
        <v>10868</v>
      </c>
      <c r="C20972" s="30" t="b">
        <f>EXACT(A20972,B20972)</f>
        <v>0</v>
      </c>
      <c r="D20972" s="44">
        <v>42139</v>
      </c>
      <c r="E20972" s="63"/>
    </row>
    <row r="20973" spans="1:5" x14ac:dyDescent="0.25">
      <c r="A20973" s="43" t="s">
        <v>10873</v>
      </c>
      <c r="B20973" s="43" t="s">
        <v>10868</v>
      </c>
      <c r="C20973" s="30" t="b">
        <f>EXACT(A20973,B20973)</f>
        <v>0</v>
      </c>
      <c r="D20973" s="44">
        <v>42139</v>
      </c>
      <c r="E20973" s="63"/>
    </row>
    <row r="20974" spans="1:5" x14ac:dyDescent="0.25">
      <c r="A20974" s="43" t="s">
        <v>22681</v>
      </c>
      <c r="B20974" s="43" t="s">
        <v>10868</v>
      </c>
      <c r="C20974" s="30" t="b">
        <f>EXACT(A20974,B20974)</f>
        <v>0</v>
      </c>
      <c r="D20974" s="44">
        <v>42139</v>
      </c>
      <c r="E20974" s="63"/>
    </row>
    <row r="20975" spans="1:5" x14ac:dyDescent="0.25">
      <c r="A20975" s="43" t="s">
        <v>10874</v>
      </c>
      <c r="B20975" s="43" t="s">
        <v>10868</v>
      </c>
      <c r="C20975" s="30" t="b">
        <f>EXACT(A20975,B20975)</f>
        <v>0</v>
      </c>
      <c r="D20975" s="44">
        <v>42139</v>
      </c>
      <c r="E20975" s="63"/>
    </row>
    <row r="20976" spans="1:5" x14ac:dyDescent="0.25">
      <c r="A20976" s="43" t="s">
        <v>22680</v>
      </c>
      <c r="B20976" s="43" t="s">
        <v>10868</v>
      </c>
      <c r="C20976" s="30" t="b">
        <f>EXACT(A20976,B20976)</f>
        <v>0</v>
      </c>
      <c r="D20976" s="44">
        <v>42139</v>
      </c>
      <c r="E20976" s="63"/>
    </row>
    <row r="20977" spans="1:5" x14ac:dyDescent="0.25">
      <c r="A20977" s="43" t="s">
        <v>10875</v>
      </c>
      <c r="B20977" s="43" t="s">
        <v>10876</v>
      </c>
      <c r="C20977" s="30" t="b">
        <f>EXACT(A20977,B20977)</f>
        <v>0</v>
      </c>
      <c r="D20977" s="44">
        <v>42139</v>
      </c>
      <c r="E20977" s="63"/>
    </row>
    <row r="20978" spans="1:5" x14ac:dyDescent="0.25">
      <c r="A20978" s="43" t="s">
        <v>22679</v>
      </c>
      <c r="B20978" s="43" t="s">
        <v>10876</v>
      </c>
      <c r="C20978" s="30" t="b">
        <f>EXACT(A20978,B20978)</f>
        <v>0</v>
      </c>
      <c r="D20978" s="44">
        <v>42139</v>
      </c>
      <c r="E20978" s="63"/>
    </row>
    <row r="20979" spans="1:5" x14ac:dyDescent="0.25">
      <c r="A20979" s="43" t="s">
        <v>10877</v>
      </c>
      <c r="B20979" s="43" t="s">
        <v>10878</v>
      </c>
      <c r="C20979" s="30" t="b">
        <f>EXACT(A20979,B20979)</f>
        <v>0</v>
      </c>
      <c r="D20979" s="44">
        <v>42139</v>
      </c>
      <c r="E20979" s="63"/>
    </row>
    <row r="20980" spans="1:5" x14ac:dyDescent="0.25">
      <c r="A20980" s="43" t="s">
        <v>22678</v>
      </c>
      <c r="B20980" s="43" t="s">
        <v>10878</v>
      </c>
      <c r="C20980" s="30" t="b">
        <f>EXACT(A20980,B20980)</f>
        <v>0</v>
      </c>
      <c r="D20980" s="44">
        <v>42139</v>
      </c>
      <c r="E20980" s="63"/>
    </row>
    <row r="20981" spans="1:5" x14ac:dyDescent="0.25">
      <c r="A20981" s="43" t="s">
        <v>10879</v>
      </c>
      <c r="B20981" s="43" t="s">
        <v>10878</v>
      </c>
      <c r="C20981" s="30" t="b">
        <f>EXACT(A20981,B20981)</f>
        <v>0</v>
      </c>
      <c r="D20981" s="44">
        <v>42139</v>
      </c>
      <c r="E20981" s="63"/>
    </row>
    <row r="20982" spans="1:5" x14ac:dyDescent="0.25">
      <c r="A20982" s="43" t="s">
        <v>22677</v>
      </c>
      <c r="B20982" s="43" t="s">
        <v>10878</v>
      </c>
      <c r="C20982" s="30" t="b">
        <f>EXACT(A20982,B20982)</f>
        <v>0</v>
      </c>
      <c r="D20982" s="44">
        <v>42139</v>
      </c>
      <c r="E20982" s="63"/>
    </row>
    <row r="20983" spans="1:5" x14ac:dyDescent="0.25">
      <c r="A20983" s="43" t="s">
        <v>10880</v>
      </c>
      <c r="B20983" s="43" t="s">
        <v>10878</v>
      </c>
      <c r="C20983" s="30" t="b">
        <f>EXACT(A20983,B20983)</f>
        <v>0</v>
      </c>
      <c r="D20983" s="44">
        <v>42139</v>
      </c>
      <c r="E20983" s="63"/>
    </row>
    <row r="20984" spans="1:5" x14ac:dyDescent="0.25">
      <c r="A20984" s="43" t="s">
        <v>22676</v>
      </c>
      <c r="B20984" s="43" t="s">
        <v>10878</v>
      </c>
      <c r="C20984" s="30" t="b">
        <f>EXACT(A20984,B20984)</f>
        <v>0</v>
      </c>
      <c r="D20984" s="44">
        <v>42139</v>
      </c>
      <c r="E20984" s="63"/>
    </row>
    <row r="20985" spans="1:5" x14ac:dyDescent="0.25">
      <c r="A20985" s="43" t="s">
        <v>10881</v>
      </c>
      <c r="B20985" s="43" t="s">
        <v>10878</v>
      </c>
      <c r="C20985" s="30" t="b">
        <f>EXACT(A20985,B20985)</f>
        <v>0</v>
      </c>
      <c r="D20985" s="44">
        <v>42139</v>
      </c>
      <c r="E20985" s="63"/>
    </row>
    <row r="20986" spans="1:5" x14ac:dyDescent="0.25">
      <c r="A20986" s="43" t="s">
        <v>22675</v>
      </c>
      <c r="B20986" s="43" t="s">
        <v>10878</v>
      </c>
      <c r="C20986" s="30" t="b">
        <f>EXACT(A20986,B20986)</f>
        <v>0</v>
      </c>
      <c r="D20986" s="44">
        <v>42139</v>
      </c>
      <c r="E20986" s="63"/>
    </row>
    <row r="20987" spans="1:5" x14ac:dyDescent="0.25">
      <c r="A20987" s="43" t="s">
        <v>10882</v>
      </c>
      <c r="B20987" s="43" t="s">
        <v>10878</v>
      </c>
      <c r="C20987" s="30" t="b">
        <f>EXACT(A20987,B20987)</f>
        <v>0</v>
      </c>
      <c r="D20987" s="44">
        <v>42139</v>
      </c>
      <c r="E20987" s="63"/>
    </row>
    <row r="20988" spans="1:5" x14ac:dyDescent="0.25">
      <c r="A20988" s="43" t="s">
        <v>22674</v>
      </c>
      <c r="B20988" s="43" t="s">
        <v>10878</v>
      </c>
      <c r="C20988" s="30" t="b">
        <f>EXACT(A20988,B20988)</f>
        <v>0</v>
      </c>
      <c r="D20988" s="44">
        <v>42139</v>
      </c>
      <c r="E20988" s="63"/>
    </row>
    <row r="20989" spans="1:5" x14ac:dyDescent="0.25">
      <c r="A20989" s="43" t="s">
        <v>10883</v>
      </c>
      <c r="B20989" s="43" t="s">
        <v>10878</v>
      </c>
      <c r="C20989" s="30" t="b">
        <f>EXACT(A20989,B20989)</f>
        <v>0</v>
      </c>
      <c r="D20989" s="44">
        <v>42139</v>
      </c>
      <c r="E20989" s="63"/>
    </row>
    <row r="20990" spans="1:5" x14ac:dyDescent="0.25">
      <c r="A20990" s="43" t="s">
        <v>22673</v>
      </c>
      <c r="B20990" s="43" t="s">
        <v>10878</v>
      </c>
      <c r="C20990" s="30" t="b">
        <f>EXACT(A20990,B20990)</f>
        <v>0</v>
      </c>
      <c r="D20990" s="44">
        <v>42139</v>
      </c>
      <c r="E20990" s="63"/>
    </row>
    <row r="20991" spans="1:5" x14ac:dyDescent="0.25">
      <c r="A20991" s="43" t="s">
        <v>10884</v>
      </c>
      <c r="B20991" s="43" t="s">
        <v>10878</v>
      </c>
      <c r="C20991" s="30" t="b">
        <f>EXACT(A20991,B20991)</f>
        <v>0</v>
      </c>
      <c r="D20991" s="44">
        <v>42139</v>
      </c>
      <c r="E20991" s="63"/>
    </row>
    <row r="20992" spans="1:5" x14ac:dyDescent="0.25">
      <c r="A20992" s="43" t="s">
        <v>22672</v>
      </c>
      <c r="B20992" s="43" t="s">
        <v>10878</v>
      </c>
      <c r="C20992" s="30" t="b">
        <f>EXACT(A20992,B20992)</f>
        <v>0</v>
      </c>
      <c r="D20992" s="44">
        <v>42139</v>
      </c>
      <c r="E20992" s="63"/>
    </row>
    <row r="20993" spans="1:5" x14ac:dyDescent="0.25">
      <c r="A20993" s="43" t="s">
        <v>10885</v>
      </c>
      <c r="B20993" s="43" t="s">
        <v>2192</v>
      </c>
      <c r="C20993" s="30" t="b">
        <f>EXACT(A20993,B20993)</f>
        <v>0</v>
      </c>
      <c r="D20993" s="44">
        <v>42139</v>
      </c>
      <c r="E20993" s="63"/>
    </row>
    <row r="20994" spans="1:5" x14ac:dyDescent="0.25">
      <c r="A20994" s="43" t="s">
        <v>22671</v>
      </c>
      <c r="B20994" s="43" t="s">
        <v>2192</v>
      </c>
      <c r="C20994" s="30" t="b">
        <f>EXACT(A20994,B20994)</f>
        <v>0</v>
      </c>
      <c r="D20994" s="44">
        <v>42139</v>
      </c>
      <c r="E20994" s="63"/>
    </row>
    <row r="20995" spans="1:5" x14ac:dyDescent="0.25">
      <c r="A20995" s="43" t="s">
        <v>10886</v>
      </c>
      <c r="B20995" s="43" t="s">
        <v>10887</v>
      </c>
      <c r="C20995" s="30" t="b">
        <f>EXACT(A20995,B20995)</f>
        <v>0</v>
      </c>
      <c r="D20995" s="44">
        <v>42139</v>
      </c>
      <c r="E20995" s="63"/>
    </row>
    <row r="20996" spans="1:5" x14ac:dyDescent="0.25">
      <c r="A20996" s="43" t="s">
        <v>22670</v>
      </c>
      <c r="B20996" s="43" t="s">
        <v>10887</v>
      </c>
      <c r="C20996" s="30" t="b">
        <f>EXACT(A20996,B20996)</f>
        <v>0</v>
      </c>
      <c r="D20996" s="44">
        <v>42139</v>
      </c>
      <c r="E20996" s="63"/>
    </row>
    <row r="20997" spans="1:5" x14ac:dyDescent="0.25">
      <c r="A20997" s="43" t="s">
        <v>10888</v>
      </c>
      <c r="B20997" s="43" t="s">
        <v>10887</v>
      </c>
      <c r="C20997" s="30" t="b">
        <f>EXACT(A20997,B20997)</f>
        <v>0</v>
      </c>
      <c r="D20997" s="44">
        <v>42139</v>
      </c>
      <c r="E20997" s="63"/>
    </row>
    <row r="20998" spans="1:5" x14ac:dyDescent="0.25">
      <c r="A20998" s="43" t="s">
        <v>22669</v>
      </c>
      <c r="B20998" s="43" t="s">
        <v>10887</v>
      </c>
      <c r="C20998" s="30" t="b">
        <f>EXACT(A20998,B20998)</f>
        <v>0</v>
      </c>
      <c r="D20998" s="44">
        <v>42139</v>
      </c>
      <c r="E20998" s="63"/>
    </row>
    <row r="20999" spans="1:5" x14ac:dyDescent="0.25">
      <c r="A20999" s="43" t="s">
        <v>10889</v>
      </c>
      <c r="B20999" s="43" t="s">
        <v>10887</v>
      </c>
      <c r="C20999" s="30" t="b">
        <f>EXACT(A20999,B20999)</f>
        <v>0</v>
      </c>
      <c r="D20999" s="44">
        <v>42139</v>
      </c>
      <c r="E20999" s="63"/>
    </row>
    <row r="21000" spans="1:5" x14ac:dyDescent="0.25">
      <c r="A21000" s="43" t="s">
        <v>22668</v>
      </c>
      <c r="B21000" s="43" t="s">
        <v>10887</v>
      </c>
      <c r="C21000" s="30" t="b">
        <f>EXACT(A21000,B21000)</f>
        <v>0</v>
      </c>
      <c r="D21000" s="44">
        <v>42139</v>
      </c>
      <c r="E21000" s="63"/>
    </row>
    <row r="21001" spans="1:5" x14ac:dyDescent="0.25">
      <c r="A21001" s="43" t="s">
        <v>10890</v>
      </c>
      <c r="B21001" s="43" t="s">
        <v>10887</v>
      </c>
      <c r="C21001" s="30" t="b">
        <f>EXACT(A21001,B21001)</f>
        <v>0</v>
      </c>
      <c r="D21001" s="44">
        <v>42139</v>
      </c>
      <c r="E21001" s="63"/>
    </row>
    <row r="21002" spans="1:5" x14ac:dyDescent="0.25">
      <c r="A21002" s="43" t="s">
        <v>22667</v>
      </c>
      <c r="B21002" s="43" t="s">
        <v>10887</v>
      </c>
      <c r="C21002" s="30" t="b">
        <f>EXACT(A21002,B21002)</f>
        <v>0</v>
      </c>
      <c r="D21002" s="44">
        <v>42139</v>
      </c>
      <c r="E21002" s="63"/>
    </row>
    <row r="21003" spans="1:5" x14ac:dyDescent="0.25">
      <c r="A21003" s="43" t="s">
        <v>10891</v>
      </c>
      <c r="B21003" s="43" t="s">
        <v>10887</v>
      </c>
      <c r="C21003" s="30" t="b">
        <f>EXACT(A21003,B21003)</f>
        <v>0</v>
      </c>
      <c r="D21003" s="44">
        <v>42139</v>
      </c>
      <c r="E21003" s="63"/>
    </row>
    <row r="21004" spans="1:5" x14ac:dyDescent="0.25">
      <c r="A21004" s="43" t="s">
        <v>22666</v>
      </c>
      <c r="B21004" s="43" t="s">
        <v>10887</v>
      </c>
      <c r="C21004" s="30" t="b">
        <f>EXACT(A21004,B21004)</f>
        <v>0</v>
      </c>
      <c r="D21004" s="44">
        <v>42139</v>
      </c>
      <c r="E21004" s="63"/>
    </row>
    <row r="21005" spans="1:5" x14ac:dyDescent="0.25">
      <c r="A21005" s="43" t="s">
        <v>10892</v>
      </c>
      <c r="B21005" s="43" t="s">
        <v>10887</v>
      </c>
      <c r="C21005" s="30" t="b">
        <f>EXACT(A21005,B21005)</f>
        <v>0</v>
      </c>
      <c r="D21005" s="44">
        <v>42139</v>
      </c>
      <c r="E21005" s="63"/>
    </row>
    <row r="21006" spans="1:5" x14ac:dyDescent="0.25">
      <c r="A21006" s="43" t="s">
        <v>22665</v>
      </c>
      <c r="B21006" s="43" t="s">
        <v>10887</v>
      </c>
      <c r="C21006" s="30" t="b">
        <f>EXACT(A21006,B21006)</f>
        <v>0</v>
      </c>
      <c r="D21006" s="44">
        <v>42139</v>
      </c>
      <c r="E21006" s="63"/>
    </row>
    <row r="21007" spans="1:5" x14ac:dyDescent="0.25">
      <c r="A21007" s="43" t="s">
        <v>10893</v>
      </c>
      <c r="B21007" s="43" t="s">
        <v>10887</v>
      </c>
      <c r="C21007" s="30" t="b">
        <f>EXACT(A21007,B21007)</f>
        <v>0</v>
      </c>
      <c r="D21007" s="44">
        <v>42139</v>
      </c>
      <c r="E21007" s="63"/>
    </row>
    <row r="21008" spans="1:5" x14ac:dyDescent="0.25">
      <c r="A21008" s="43" t="s">
        <v>22664</v>
      </c>
      <c r="B21008" s="43" t="s">
        <v>10887</v>
      </c>
      <c r="C21008" s="30" t="b">
        <f>EXACT(A21008,B21008)</f>
        <v>0</v>
      </c>
      <c r="D21008" s="44">
        <v>42139</v>
      </c>
      <c r="E21008" s="63"/>
    </row>
    <row r="21009" spans="1:5" x14ac:dyDescent="0.25">
      <c r="A21009" s="43" t="s">
        <v>10894</v>
      </c>
      <c r="B21009" s="43" t="s">
        <v>10895</v>
      </c>
      <c r="C21009" s="30" t="b">
        <f>EXACT(A21009,B21009)</f>
        <v>0</v>
      </c>
      <c r="D21009" s="44">
        <v>42139</v>
      </c>
      <c r="E21009" s="63"/>
    </row>
    <row r="21010" spans="1:5" x14ac:dyDescent="0.25">
      <c r="A21010" s="43" t="s">
        <v>22663</v>
      </c>
      <c r="B21010" s="43" t="s">
        <v>10895</v>
      </c>
      <c r="C21010" s="30" t="b">
        <f>EXACT(A21010,B21010)</f>
        <v>0</v>
      </c>
      <c r="D21010" s="44">
        <v>42139</v>
      </c>
      <c r="E21010" s="63"/>
    </row>
    <row r="21011" spans="1:5" x14ac:dyDescent="0.25">
      <c r="A21011" s="43" t="s">
        <v>10896</v>
      </c>
      <c r="B21011" s="43" t="s">
        <v>10897</v>
      </c>
      <c r="C21011" s="30" t="b">
        <f>EXACT(A21011,B21011)</f>
        <v>0</v>
      </c>
      <c r="D21011" s="44">
        <v>42139</v>
      </c>
      <c r="E21011" s="63"/>
    </row>
    <row r="21012" spans="1:5" x14ac:dyDescent="0.25">
      <c r="A21012" s="43" t="s">
        <v>22662</v>
      </c>
      <c r="B21012" s="43" t="s">
        <v>10897</v>
      </c>
      <c r="C21012" s="30" t="b">
        <f>EXACT(A21012,B21012)</f>
        <v>0</v>
      </c>
      <c r="D21012" s="44">
        <v>42139</v>
      </c>
      <c r="E21012" s="63"/>
    </row>
    <row r="21013" spans="1:5" x14ac:dyDescent="0.25">
      <c r="A21013" s="43" t="s">
        <v>10898</v>
      </c>
      <c r="B21013" s="43" t="s">
        <v>10897</v>
      </c>
      <c r="C21013" s="30" t="b">
        <f>EXACT(A21013,B21013)</f>
        <v>0</v>
      </c>
      <c r="D21013" s="44">
        <v>42139</v>
      </c>
      <c r="E21013" s="63"/>
    </row>
    <row r="21014" spans="1:5" x14ac:dyDescent="0.25">
      <c r="A21014" s="43" t="s">
        <v>22661</v>
      </c>
      <c r="B21014" s="43" t="s">
        <v>10897</v>
      </c>
      <c r="C21014" s="30" t="b">
        <f>EXACT(A21014,B21014)</f>
        <v>0</v>
      </c>
      <c r="D21014" s="44">
        <v>42139</v>
      </c>
      <c r="E21014" s="63"/>
    </row>
    <row r="21015" spans="1:5" x14ac:dyDescent="0.25">
      <c r="A21015" s="43" t="s">
        <v>10899</v>
      </c>
      <c r="B21015" s="43" t="s">
        <v>10897</v>
      </c>
      <c r="C21015" s="30" t="b">
        <f>EXACT(A21015,B21015)</f>
        <v>0</v>
      </c>
      <c r="D21015" s="44">
        <v>42139</v>
      </c>
      <c r="E21015" s="63"/>
    </row>
    <row r="21016" spans="1:5" x14ac:dyDescent="0.25">
      <c r="A21016" s="43" t="s">
        <v>22660</v>
      </c>
      <c r="B21016" s="43" t="s">
        <v>10897</v>
      </c>
      <c r="C21016" s="30" t="b">
        <f>EXACT(A21016,B21016)</f>
        <v>0</v>
      </c>
      <c r="D21016" s="44">
        <v>42139</v>
      </c>
      <c r="E21016" s="63"/>
    </row>
    <row r="21017" spans="1:5" x14ac:dyDescent="0.25">
      <c r="A21017" s="43" t="s">
        <v>10900</v>
      </c>
      <c r="B21017" s="43" t="s">
        <v>10897</v>
      </c>
      <c r="C21017" s="30" t="b">
        <f>EXACT(A21017,B21017)</f>
        <v>0</v>
      </c>
      <c r="D21017" s="44">
        <v>42139</v>
      </c>
      <c r="E21017" s="63"/>
    </row>
    <row r="21018" spans="1:5" x14ac:dyDescent="0.25">
      <c r="A21018" s="43" t="s">
        <v>22659</v>
      </c>
      <c r="B21018" s="43" t="s">
        <v>10897</v>
      </c>
      <c r="C21018" s="30" t="b">
        <f>EXACT(A21018,B21018)</f>
        <v>0</v>
      </c>
      <c r="D21018" s="44">
        <v>42139</v>
      </c>
      <c r="E21018" s="63"/>
    </row>
    <row r="21019" spans="1:5" x14ac:dyDescent="0.25">
      <c r="A21019" s="43" t="s">
        <v>10901</v>
      </c>
      <c r="B21019" s="43" t="s">
        <v>10897</v>
      </c>
      <c r="C21019" s="30" t="b">
        <f>EXACT(A21019,B21019)</f>
        <v>0</v>
      </c>
      <c r="D21019" s="44">
        <v>42139</v>
      </c>
      <c r="E21019" s="63"/>
    </row>
    <row r="21020" spans="1:5" x14ac:dyDescent="0.25">
      <c r="A21020" s="43" t="s">
        <v>22658</v>
      </c>
      <c r="B21020" s="43" t="s">
        <v>10897</v>
      </c>
      <c r="C21020" s="30" t="b">
        <f>EXACT(A21020,B21020)</f>
        <v>0</v>
      </c>
      <c r="D21020" s="44">
        <v>42139</v>
      </c>
      <c r="E21020" s="63"/>
    </row>
    <row r="21021" spans="1:5" x14ac:dyDescent="0.25">
      <c r="A21021" s="43" t="s">
        <v>10902</v>
      </c>
      <c r="B21021" s="43" t="s">
        <v>10897</v>
      </c>
      <c r="C21021" s="30" t="b">
        <f>EXACT(A21021,B21021)</f>
        <v>0</v>
      </c>
      <c r="D21021" s="44">
        <v>42139</v>
      </c>
      <c r="E21021" s="63"/>
    </row>
    <row r="21022" spans="1:5" x14ac:dyDescent="0.25">
      <c r="A21022" s="43" t="s">
        <v>22657</v>
      </c>
      <c r="B21022" s="43" t="s">
        <v>10897</v>
      </c>
      <c r="C21022" s="30" t="b">
        <f>EXACT(A21022,B21022)</f>
        <v>0</v>
      </c>
      <c r="D21022" s="44">
        <v>42139</v>
      </c>
      <c r="E21022" s="63"/>
    </row>
    <row r="21023" spans="1:5" x14ac:dyDescent="0.25">
      <c r="A21023" s="43" t="s">
        <v>10903</v>
      </c>
      <c r="B21023" s="43" t="s">
        <v>10897</v>
      </c>
      <c r="C21023" s="30" t="b">
        <f>EXACT(A21023,B21023)</f>
        <v>0</v>
      </c>
      <c r="D21023" s="44">
        <v>42139</v>
      </c>
      <c r="E21023" s="63"/>
    </row>
    <row r="21024" spans="1:5" x14ac:dyDescent="0.25">
      <c r="A21024" s="43" t="s">
        <v>22656</v>
      </c>
      <c r="B21024" s="43" t="s">
        <v>10897</v>
      </c>
      <c r="C21024" s="30" t="b">
        <f>EXACT(A21024,B21024)</f>
        <v>0</v>
      </c>
      <c r="D21024" s="44">
        <v>42139</v>
      </c>
      <c r="E21024" s="63"/>
    </row>
    <row r="21025" spans="1:5" x14ac:dyDescent="0.25">
      <c r="A21025" s="43" t="s">
        <v>10904</v>
      </c>
      <c r="B21025" s="43" t="s">
        <v>10897</v>
      </c>
      <c r="C21025" s="30" t="b">
        <f>EXACT(A21025,B21025)</f>
        <v>0</v>
      </c>
      <c r="D21025" s="44">
        <v>42139</v>
      </c>
      <c r="E21025" s="63"/>
    </row>
    <row r="21026" spans="1:5" x14ac:dyDescent="0.25">
      <c r="A21026" s="43" t="s">
        <v>22655</v>
      </c>
      <c r="B21026" s="43" t="s">
        <v>10897</v>
      </c>
      <c r="C21026" s="30" t="b">
        <f>EXACT(A21026,B21026)</f>
        <v>0</v>
      </c>
      <c r="D21026" s="44">
        <v>42139</v>
      </c>
      <c r="E21026" s="63"/>
    </row>
    <row r="21027" spans="1:5" x14ac:dyDescent="0.25">
      <c r="A21027" s="43" t="s">
        <v>10905</v>
      </c>
      <c r="B21027" s="43" t="s">
        <v>2220</v>
      </c>
      <c r="C21027" s="30" t="b">
        <f>EXACT(A21027,B21027)</f>
        <v>0</v>
      </c>
      <c r="D21027" s="44">
        <v>42139</v>
      </c>
      <c r="E21027" s="63"/>
    </row>
    <row r="21028" spans="1:5" x14ac:dyDescent="0.25">
      <c r="A21028" s="43" t="s">
        <v>22654</v>
      </c>
      <c r="B21028" s="43" t="s">
        <v>2220</v>
      </c>
      <c r="C21028" s="30" t="b">
        <f>EXACT(A21028,B21028)</f>
        <v>0</v>
      </c>
      <c r="D21028" s="44">
        <v>42139</v>
      </c>
      <c r="E21028" s="63"/>
    </row>
    <row r="21029" spans="1:5" x14ac:dyDescent="0.25">
      <c r="A21029" s="43" t="s">
        <v>10906</v>
      </c>
      <c r="B21029" s="43" t="s">
        <v>10907</v>
      </c>
      <c r="C21029" s="30" t="b">
        <f>EXACT(A21029,B21029)</f>
        <v>0</v>
      </c>
      <c r="D21029" s="44">
        <v>42139</v>
      </c>
      <c r="E21029" s="63"/>
    </row>
    <row r="21030" spans="1:5" x14ac:dyDescent="0.25">
      <c r="A21030" s="43" t="s">
        <v>22653</v>
      </c>
      <c r="B21030" s="43" t="s">
        <v>10907</v>
      </c>
      <c r="C21030" s="30" t="b">
        <f>EXACT(A21030,B21030)</f>
        <v>0</v>
      </c>
      <c r="D21030" s="44">
        <v>42139</v>
      </c>
      <c r="E21030" s="63"/>
    </row>
    <row r="21031" spans="1:5" x14ac:dyDescent="0.25">
      <c r="A21031" s="43" t="s">
        <v>10908</v>
      </c>
      <c r="B21031" s="43" t="s">
        <v>10907</v>
      </c>
      <c r="C21031" s="30" t="b">
        <f>EXACT(A21031,B21031)</f>
        <v>0</v>
      </c>
      <c r="D21031" s="44">
        <v>42139</v>
      </c>
      <c r="E21031" s="63"/>
    </row>
    <row r="21032" spans="1:5" x14ac:dyDescent="0.25">
      <c r="A21032" s="43" t="s">
        <v>22652</v>
      </c>
      <c r="B21032" s="43" t="s">
        <v>10907</v>
      </c>
      <c r="C21032" s="30" t="b">
        <f>EXACT(A21032,B21032)</f>
        <v>0</v>
      </c>
      <c r="D21032" s="44">
        <v>42139</v>
      </c>
      <c r="E21032" s="63"/>
    </row>
    <row r="21033" spans="1:5" x14ac:dyDescent="0.25">
      <c r="A21033" s="43" t="s">
        <v>10909</v>
      </c>
      <c r="B21033" s="43" t="s">
        <v>10907</v>
      </c>
      <c r="C21033" s="30" t="b">
        <f>EXACT(A21033,B21033)</f>
        <v>0</v>
      </c>
      <c r="D21033" s="44">
        <v>42139</v>
      </c>
      <c r="E21033" s="63"/>
    </row>
    <row r="21034" spans="1:5" x14ac:dyDescent="0.25">
      <c r="A21034" s="43" t="s">
        <v>22651</v>
      </c>
      <c r="B21034" s="43" t="s">
        <v>10907</v>
      </c>
      <c r="C21034" s="30" t="b">
        <f>EXACT(A21034,B21034)</f>
        <v>0</v>
      </c>
      <c r="D21034" s="44">
        <v>42139</v>
      </c>
      <c r="E21034" s="63"/>
    </row>
    <row r="21035" spans="1:5" x14ac:dyDescent="0.25">
      <c r="A21035" s="43" t="s">
        <v>10910</v>
      </c>
      <c r="B21035" s="43" t="s">
        <v>10907</v>
      </c>
      <c r="C21035" s="30" t="b">
        <f>EXACT(A21035,B21035)</f>
        <v>0</v>
      </c>
      <c r="D21035" s="44">
        <v>42139</v>
      </c>
      <c r="E21035" s="63"/>
    </row>
    <row r="21036" spans="1:5" x14ac:dyDescent="0.25">
      <c r="A21036" s="43" t="s">
        <v>22650</v>
      </c>
      <c r="B21036" s="43" t="s">
        <v>10907</v>
      </c>
      <c r="C21036" s="30" t="b">
        <f>EXACT(A21036,B21036)</f>
        <v>0</v>
      </c>
      <c r="D21036" s="44">
        <v>42139</v>
      </c>
      <c r="E21036" s="63"/>
    </row>
    <row r="21037" spans="1:5" x14ac:dyDescent="0.25">
      <c r="A21037" s="43" t="s">
        <v>10911</v>
      </c>
      <c r="B21037" s="43" t="s">
        <v>10907</v>
      </c>
      <c r="C21037" s="30" t="b">
        <f>EXACT(A21037,B21037)</f>
        <v>0</v>
      </c>
      <c r="D21037" s="44">
        <v>42139</v>
      </c>
      <c r="E21037" s="63"/>
    </row>
    <row r="21038" spans="1:5" x14ac:dyDescent="0.25">
      <c r="A21038" s="43" t="s">
        <v>22649</v>
      </c>
      <c r="B21038" s="43" t="s">
        <v>10907</v>
      </c>
      <c r="C21038" s="30" t="b">
        <f>EXACT(A21038,B21038)</f>
        <v>0</v>
      </c>
      <c r="D21038" s="44">
        <v>42139</v>
      </c>
      <c r="E21038" s="63"/>
    </row>
    <row r="21039" spans="1:5" x14ac:dyDescent="0.25">
      <c r="A21039" s="43" t="s">
        <v>10912</v>
      </c>
      <c r="B21039" s="43" t="s">
        <v>10907</v>
      </c>
      <c r="C21039" s="30" t="b">
        <f>EXACT(A21039,B21039)</f>
        <v>0</v>
      </c>
      <c r="D21039" s="44">
        <v>42139</v>
      </c>
      <c r="E21039" s="63"/>
    </row>
    <row r="21040" spans="1:5" x14ac:dyDescent="0.25">
      <c r="A21040" s="43" t="s">
        <v>22648</v>
      </c>
      <c r="B21040" s="43" t="s">
        <v>10907</v>
      </c>
      <c r="C21040" s="30" t="b">
        <f>EXACT(A21040,B21040)</f>
        <v>0</v>
      </c>
      <c r="D21040" s="44">
        <v>42139</v>
      </c>
      <c r="E21040" s="63"/>
    </row>
    <row r="21041" spans="1:5" x14ac:dyDescent="0.25">
      <c r="A21041" s="43" t="s">
        <v>10913</v>
      </c>
      <c r="B21041" s="43" t="s">
        <v>10907</v>
      </c>
      <c r="C21041" s="30" t="b">
        <f>EXACT(A21041,B21041)</f>
        <v>0</v>
      </c>
      <c r="D21041" s="44">
        <v>42139</v>
      </c>
      <c r="E21041" s="63"/>
    </row>
    <row r="21042" spans="1:5" x14ac:dyDescent="0.25">
      <c r="A21042" s="43" t="s">
        <v>22647</v>
      </c>
      <c r="B21042" s="43" t="s">
        <v>10907</v>
      </c>
      <c r="C21042" s="30" t="b">
        <f>EXACT(A21042,B21042)</f>
        <v>0</v>
      </c>
      <c r="D21042" s="44">
        <v>42139</v>
      </c>
      <c r="E21042" s="63"/>
    </row>
    <row r="21043" spans="1:5" x14ac:dyDescent="0.25">
      <c r="A21043" s="43" t="s">
        <v>10914</v>
      </c>
      <c r="B21043" s="43" t="s">
        <v>10915</v>
      </c>
      <c r="C21043" s="30" t="b">
        <f>EXACT(A21043,B21043)</f>
        <v>0</v>
      </c>
      <c r="D21043" s="44">
        <v>42139</v>
      </c>
      <c r="E21043" s="63"/>
    </row>
    <row r="21044" spans="1:5" x14ac:dyDescent="0.25">
      <c r="A21044" s="43" t="s">
        <v>22646</v>
      </c>
      <c r="B21044" s="43" t="s">
        <v>10915</v>
      </c>
      <c r="C21044" s="30" t="b">
        <f>EXACT(A21044,B21044)</f>
        <v>0</v>
      </c>
      <c r="D21044" s="44">
        <v>42139</v>
      </c>
      <c r="E21044" s="63"/>
    </row>
    <row r="21045" spans="1:5" x14ac:dyDescent="0.25">
      <c r="A21045" s="43" t="s">
        <v>10916</v>
      </c>
      <c r="B21045" s="43" t="s">
        <v>10917</v>
      </c>
      <c r="C21045" s="30" t="b">
        <f>EXACT(A21045,B21045)</f>
        <v>0</v>
      </c>
      <c r="D21045" s="44">
        <v>42139</v>
      </c>
      <c r="E21045" s="63"/>
    </row>
    <row r="21046" spans="1:5" x14ac:dyDescent="0.25">
      <c r="A21046" s="43" t="s">
        <v>22645</v>
      </c>
      <c r="B21046" s="43" t="s">
        <v>10917</v>
      </c>
      <c r="C21046" s="30" t="b">
        <f>EXACT(A21046,B21046)</f>
        <v>0</v>
      </c>
      <c r="D21046" s="44">
        <v>42139</v>
      </c>
      <c r="E21046" s="63"/>
    </row>
    <row r="21047" spans="1:5" x14ac:dyDescent="0.25">
      <c r="A21047" s="43" t="s">
        <v>10918</v>
      </c>
      <c r="B21047" s="43" t="s">
        <v>10917</v>
      </c>
      <c r="C21047" s="30" t="b">
        <f>EXACT(A21047,B21047)</f>
        <v>0</v>
      </c>
      <c r="D21047" s="44">
        <v>42139</v>
      </c>
      <c r="E21047" s="63"/>
    </row>
    <row r="21048" spans="1:5" x14ac:dyDescent="0.25">
      <c r="A21048" s="43" t="s">
        <v>22644</v>
      </c>
      <c r="B21048" s="43" t="s">
        <v>10917</v>
      </c>
      <c r="C21048" s="30" t="b">
        <f>EXACT(A21048,B21048)</f>
        <v>0</v>
      </c>
      <c r="D21048" s="44">
        <v>42139</v>
      </c>
      <c r="E21048" s="63"/>
    </row>
    <row r="21049" spans="1:5" x14ac:dyDescent="0.25">
      <c r="A21049" s="43" t="s">
        <v>10919</v>
      </c>
      <c r="B21049" s="43" t="s">
        <v>10917</v>
      </c>
      <c r="C21049" s="30" t="b">
        <f>EXACT(A21049,B21049)</f>
        <v>0</v>
      </c>
      <c r="D21049" s="44">
        <v>42139</v>
      </c>
      <c r="E21049" s="63"/>
    </row>
    <row r="21050" spans="1:5" x14ac:dyDescent="0.25">
      <c r="A21050" s="43" t="s">
        <v>22643</v>
      </c>
      <c r="B21050" s="43" t="s">
        <v>10917</v>
      </c>
      <c r="C21050" s="30" t="b">
        <f>EXACT(A21050,B21050)</f>
        <v>0</v>
      </c>
      <c r="D21050" s="44">
        <v>42139</v>
      </c>
      <c r="E21050" s="63"/>
    </row>
    <row r="21051" spans="1:5" x14ac:dyDescent="0.25">
      <c r="A21051" s="43" t="s">
        <v>10920</v>
      </c>
      <c r="B21051" s="43" t="s">
        <v>10917</v>
      </c>
      <c r="C21051" s="30" t="b">
        <f>EXACT(A21051,B21051)</f>
        <v>0</v>
      </c>
      <c r="D21051" s="44">
        <v>42139</v>
      </c>
      <c r="E21051" s="63"/>
    </row>
    <row r="21052" spans="1:5" x14ac:dyDescent="0.25">
      <c r="A21052" s="43" t="s">
        <v>22642</v>
      </c>
      <c r="B21052" s="43" t="s">
        <v>10917</v>
      </c>
      <c r="C21052" s="30" t="b">
        <f>EXACT(A21052,B21052)</f>
        <v>0</v>
      </c>
      <c r="D21052" s="44">
        <v>42139</v>
      </c>
      <c r="E21052" s="63"/>
    </row>
    <row r="21053" spans="1:5" x14ac:dyDescent="0.25">
      <c r="A21053" s="43" t="s">
        <v>10921</v>
      </c>
      <c r="B21053" s="43" t="s">
        <v>10917</v>
      </c>
      <c r="C21053" s="30" t="b">
        <f>EXACT(A21053,B21053)</f>
        <v>0</v>
      </c>
      <c r="D21053" s="44">
        <v>42139</v>
      </c>
      <c r="E21053" s="63"/>
    </row>
    <row r="21054" spans="1:5" x14ac:dyDescent="0.25">
      <c r="A21054" s="43" t="s">
        <v>22641</v>
      </c>
      <c r="B21054" s="43" t="s">
        <v>10917</v>
      </c>
      <c r="C21054" s="30" t="b">
        <f>EXACT(A21054,B21054)</f>
        <v>0</v>
      </c>
      <c r="D21054" s="44">
        <v>42139</v>
      </c>
      <c r="E21054" s="63"/>
    </row>
    <row r="21055" spans="1:5" x14ac:dyDescent="0.25">
      <c r="A21055" s="43" t="s">
        <v>10922</v>
      </c>
      <c r="B21055" s="43" t="s">
        <v>10917</v>
      </c>
      <c r="C21055" s="30" t="b">
        <f>EXACT(A21055,B21055)</f>
        <v>0</v>
      </c>
      <c r="D21055" s="44">
        <v>42139</v>
      </c>
      <c r="E21055" s="63"/>
    </row>
    <row r="21056" spans="1:5" x14ac:dyDescent="0.25">
      <c r="A21056" s="43" t="s">
        <v>22640</v>
      </c>
      <c r="B21056" s="43" t="s">
        <v>10917</v>
      </c>
      <c r="C21056" s="30" t="b">
        <f>EXACT(A21056,B21056)</f>
        <v>0</v>
      </c>
      <c r="D21056" s="44">
        <v>42139</v>
      </c>
      <c r="E21056" s="63"/>
    </row>
    <row r="21057" spans="1:5" x14ac:dyDescent="0.25">
      <c r="A21057" s="43" t="s">
        <v>10923</v>
      </c>
      <c r="B21057" s="43" t="s">
        <v>10917</v>
      </c>
      <c r="C21057" s="30" t="b">
        <f>EXACT(A21057,B21057)</f>
        <v>0</v>
      </c>
      <c r="D21057" s="44">
        <v>42139</v>
      </c>
      <c r="E21057" s="63"/>
    </row>
    <row r="21058" spans="1:5" x14ac:dyDescent="0.25">
      <c r="A21058" s="43" t="s">
        <v>22639</v>
      </c>
      <c r="B21058" s="43" t="s">
        <v>10917</v>
      </c>
      <c r="C21058" s="30" t="b">
        <f>EXACT(A21058,B21058)</f>
        <v>0</v>
      </c>
      <c r="D21058" s="44">
        <v>42139</v>
      </c>
      <c r="E21058" s="63"/>
    </row>
    <row r="21059" spans="1:5" x14ac:dyDescent="0.25">
      <c r="A21059" s="43" t="s">
        <v>10924</v>
      </c>
      <c r="B21059" s="43" t="s">
        <v>10917</v>
      </c>
      <c r="C21059" s="30" t="b">
        <f>EXACT(A21059,B21059)</f>
        <v>0</v>
      </c>
      <c r="D21059" s="44">
        <v>42139</v>
      </c>
      <c r="E21059" s="63"/>
    </row>
    <row r="21060" spans="1:5" x14ac:dyDescent="0.25">
      <c r="A21060" s="43" t="s">
        <v>22638</v>
      </c>
      <c r="B21060" s="43" t="s">
        <v>10917</v>
      </c>
      <c r="C21060" s="30" t="b">
        <f>EXACT(A21060,B21060)</f>
        <v>0</v>
      </c>
      <c r="D21060" s="44">
        <v>42139</v>
      </c>
      <c r="E21060" s="63"/>
    </row>
    <row r="21061" spans="1:5" x14ac:dyDescent="0.25">
      <c r="A21061" s="43" t="s">
        <v>10925</v>
      </c>
      <c r="B21061" s="43" t="s">
        <v>2240</v>
      </c>
      <c r="C21061" s="30" t="b">
        <f>EXACT(A21061,B21061)</f>
        <v>0</v>
      </c>
      <c r="D21061" s="44">
        <v>42139</v>
      </c>
      <c r="E21061" s="63"/>
    </row>
    <row r="21062" spans="1:5" x14ac:dyDescent="0.25">
      <c r="A21062" s="43" t="s">
        <v>22637</v>
      </c>
      <c r="B21062" s="43" t="s">
        <v>2240</v>
      </c>
      <c r="C21062" s="30" t="b">
        <f>EXACT(A21062,B21062)</f>
        <v>0</v>
      </c>
      <c r="D21062" s="44">
        <v>42139</v>
      </c>
      <c r="E21062" s="63"/>
    </row>
    <row r="21063" spans="1:5" x14ac:dyDescent="0.25">
      <c r="A21063" s="43" t="s">
        <v>10926</v>
      </c>
      <c r="B21063" s="43" t="s">
        <v>10927</v>
      </c>
      <c r="C21063" s="30" t="b">
        <f>EXACT(A21063,B21063)</f>
        <v>0</v>
      </c>
      <c r="D21063" s="44">
        <v>42139</v>
      </c>
      <c r="E21063" s="63"/>
    </row>
    <row r="21064" spans="1:5" x14ac:dyDescent="0.25">
      <c r="A21064" s="43" t="s">
        <v>22636</v>
      </c>
      <c r="B21064" s="43" t="s">
        <v>10927</v>
      </c>
      <c r="C21064" s="30" t="b">
        <f>EXACT(A21064,B21064)</f>
        <v>0</v>
      </c>
      <c r="D21064" s="44">
        <v>42139</v>
      </c>
      <c r="E21064" s="63"/>
    </row>
    <row r="21065" spans="1:5" x14ac:dyDescent="0.25">
      <c r="A21065" s="43" t="s">
        <v>10928</v>
      </c>
      <c r="B21065" s="43" t="s">
        <v>10927</v>
      </c>
      <c r="C21065" s="30" t="b">
        <f>EXACT(A21065,B21065)</f>
        <v>0</v>
      </c>
      <c r="D21065" s="44">
        <v>42139</v>
      </c>
      <c r="E21065" s="63"/>
    </row>
    <row r="21066" spans="1:5" x14ac:dyDescent="0.25">
      <c r="A21066" s="43" t="s">
        <v>22635</v>
      </c>
      <c r="B21066" s="43" t="s">
        <v>10927</v>
      </c>
      <c r="C21066" s="30" t="b">
        <f>EXACT(A21066,B21066)</f>
        <v>0</v>
      </c>
      <c r="D21066" s="44">
        <v>42139</v>
      </c>
      <c r="E21066" s="63"/>
    </row>
    <row r="21067" spans="1:5" x14ac:dyDescent="0.25">
      <c r="A21067" s="43" t="s">
        <v>10929</v>
      </c>
      <c r="B21067" s="43" t="s">
        <v>10927</v>
      </c>
      <c r="C21067" s="30" t="b">
        <f>EXACT(A21067,B21067)</f>
        <v>0</v>
      </c>
      <c r="D21067" s="44">
        <v>42139</v>
      </c>
      <c r="E21067" s="63"/>
    </row>
    <row r="21068" spans="1:5" x14ac:dyDescent="0.25">
      <c r="A21068" s="43" t="s">
        <v>22634</v>
      </c>
      <c r="B21068" s="43" t="s">
        <v>10927</v>
      </c>
      <c r="C21068" s="30" t="b">
        <f>EXACT(A21068,B21068)</f>
        <v>0</v>
      </c>
      <c r="D21068" s="44">
        <v>42139</v>
      </c>
      <c r="E21068" s="63"/>
    </row>
    <row r="21069" spans="1:5" x14ac:dyDescent="0.25">
      <c r="A21069" s="43" t="s">
        <v>10930</v>
      </c>
      <c r="B21069" s="43" t="s">
        <v>10927</v>
      </c>
      <c r="C21069" s="30" t="b">
        <f>EXACT(A21069,B21069)</f>
        <v>0</v>
      </c>
      <c r="D21069" s="44">
        <v>42139</v>
      </c>
      <c r="E21069" s="63"/>
    </row>
    <row r="21070" spans="1:5" x14ac:dyDescent="0.25">
      <c r="A21070" s="43" t="s">
        <v>22633</v>
      </c>
      <c r="B21070" s="43" t="s">
        <v>10927</v>
      </c>
      <c r="C21070" s="30" t="b">
        <f>EXACT(A21070,B21070)</f>
        <v>0</v>
      </c>
      <c r="D21070" s="44">
        <v>42139</v>
      </c>
      <c r="E21070" s="63"/>
    </row>
    <row r="21071" spans="1:5" x14ac:dyDescent="0.25">
      <c r="A21071" s="43" t="s">
        <v>10931</v>
      </c>
      <c r="B21071" s="43" t="s">
        <v>10927</v>
      </c>
      <c r="C21071" s="30" t="b">
        <f>EXACT(A21071,B21071)</f>
        <v>0</v>
      </c>
      <c r="D21071" s="44">
        <v>42139</v>
      </c>
      <c r="E21071" s="63"/>
    </row>
    <row r="21072" spans="1:5" x14ac:dyDescent="0.25">
      <c r="A21072" s="43" t="s">
        <v>22632</v>
      </c>
      <c r="B21072" s="43" t="s">
        <v>10927</v>
      </c>
      <c r="C21072" s="30" t="b">
        <f>EXACT(A21072,B21072)</f>
        <v>0</v>
      </c>
      <c r="D21072" s="44">
        <v>42139</v>
      </c>
      <c r="E21072" s="63"/>
    </row>
    <row r="21073" spans="1:5" x14ac:dyDescent="0.25">
      <c r="A21073" s="43" t="s">
        <v>10932</v>
      </c>
      <c r="B21073" s="43" t="s">
        <v>10927</v>
      </c>
      <c r="C21073" s="30" t="b">
        <f>EXACT(A21073,B21073)</f>
        <v>0</v>
      </c>
      <c r="D21073" s="44">
        <v>42139</v>
      </c>
      <c r="E21073" s="63"/>
    </row>
    <row r="21074" spans="1:5" x14ac:dyDescent="0.25">
      <c r="A21074" s="43" t="s">
        <v>22631</v>
      </c>
      <c r="B21074" s="43" t="s">
        <v>10927</v>
      </c>
      <c r="C21074" s="30" t="b">
        <f>EXACT(A21074,B21074)</f>
        <v>0</v>
      </c>
      <c r="D21074" s="44">
        <v>42139</v>
      </c>
      <c r="E21074" s="63"/>
    </row>
    <row r="21075" spans="1:5" x14ac:dyDescent="0.25">
      <c r="A21075" s="43" t="s">
        <v>10933</v>
      </c>
      <c r="B21075" s="43" t="s">
        <v>10927</v>
      </c>
      <c r="C21075" s="30" t="b">
        <f>EXACT(A21075,B21075)</f>
        <v>0</v>
      </c>
      <c r="D21075" s="44">
        <v>42139</v>
      </c>
      <c r="E21075" s="63"/>
    </row>
    <row r="21076" spans="1:5" x14ac:dyDescent="0.25">
      <c r="A21076" s="43" t="s">
        <v>22630</v>
      </c>
      <c r="B21076" s="43" t="s">
        <v>10927</v>
      </c>
      <c r="C21076" s="30" t="b">
        <f>EXACT(A21076,B21076)</f>
        <v>0</v>
      </c>
      <c r="D21076" s="44">
        <v>42139</v>
      </c>
      <c r="E21076" s="63"/>
    </row>
    <row r="21077" spans="1:5" x14ac:dyDescent="0.25">
      <c r="A21077" s="43" t="s">
        <v>10934</v>
      </c>
      <c r="B21077" s="43" t="s">
        <v>10935</v>
      </c>
      <c r="C21077" s="30" t="b">
        <f>EXACT(A21077,B21077)</f>
        <v>0</v>
      </c>
      <c r="D21077" s="44">
        <v>42139</v>
      </c>
      <c r="E21077" s="63"/>
    </row>
    <row r="21078" spans="1:5" x14ac:dyDescent="0.25">
      <c r="A21078" s="43" t="s">
        <v>22629</v>
      </c>
      <c r="B21078" s="43" t="s">
        <v>10935</v>
      </c>
      <c r="C21078" s="30" t="b">
        <f>EXACT(A21078,B21078)</f>
        <v>0</v>
      </c>
      <c r="D21078" s="44">
        <v>42139</v>
      </c>
      <c r="E21078" s="63"/>
    </row>
    <row r="21079" spans="1:5" x14ac:dyDescent="0.25">
      <c r="A21079" s="43" t="s">
        <v>10936</v>
      </c>
      <c r="B21079" s="43" t="s">
        <v>10937</v>
      </c>
      <c r="C21079" s="30" t="b">
        <f>EXACT(A21079,B21079)</f>
        <v>0</v>
      </c>
      <c r="D21079" s="44">
        <v>42139</v>
      </c>
      <c r="E21079" s="63"/>
    </row>
    <row r="21080" spans="1:5" x14ac:dyDescent="0.25">
      <c r="A21080" s="43" t="s">
        <v>22628</v>
      </c>
      <c r="B21080" s="43" t="s">
        <v>10937</v>
      </c>
      <c r="C21080" s="30" t="b">
        <f>EXACT(A21080,B21080)</f>
        <v>0</v>
      </c>
      <c r="D21080" s="44">
        <v>42139</v>
      </c>
      <c r="E21080" s="63"/>
    </row>
    <row r="21081" spans="1:5" x14ac:dyDescent="0.25">
      <c r="A21081" s="43" t="s">
        <v>10938</v>
      </c>
      <c r="B21081" s="43" t="s">
        <v>10937</v>
      </c>
      <c r="C21081" s="30" t="b">
        <f>EXACT(A21081,B21081)</f>
        <v>0</v>
      </c>
      <c r="D21081" s="44">
        <v>42139</v>
      </c>
      <c r="E21081" s="63"/>
    </row>
    <row r="21082" spans="1:5" x14ac:dyDescent="0.25">
      <c r="A21082" s="43" t="s">
        <v>22627</v>
      </c>
      <c r="B21082" s="43" t="s">
        <v>10937</v>
      </c>
      <c r="C21082" s="30" t="b">
        <f>EXACT(A21082,B21082)</f>
        <v>0</v>
      </c>
      <c r="D21082" s="44">
        <v>42139</v>
      </c>
      <c r="E21082" s="63"/>
    </row>
    <row r="21083" spans="1:5" x14ac:dyDescent="0.25">
      <c r="A21083" s="43" t="s">
        <v>10939</v>
      </c>
      <c r="B21083" s="43" t="s">
        <v>10937</v>
      </c>
      <c r="C21083" s="30" t="b">
        <f>EXACT(A21083,B21083)</f>
        <v>0</v>
      </c>
      <c r="D21083" s="44">
        <v>42139</v>
      </c>
      <c r="E21083" s="63"/>
    </row>
    <row r="21084" spans="1:5" x14ac:dyDescent="0.25">
      <c r="A21084" s="43" t="s">
        <v>22626</v>
      </c>
      <c r="B21084" s="43" t="s">
        <v>10937</v>
      </c>
      <c r="C21084" s="30" t="b">
        <f>EXACT(A21084,B21084)</f>
        <v>0</v>
      </c>
      <c r="D21084" s="44">
        <v>42139</v>
      </c>
      <c r="E21084" s="63"/>
    </row>
    <row r="21085" spans="1:5" x14ac:dyDescent="0.25">
      <c r="A21085" s="43" t="s">
        <v>10940</v>
      </c>
      <c r="B21085" s="43" t="s">
        <v>10937</v>
      </c>
      <c r="C21085" s="30" t="b">
        <f>EXACT(A21085,B21085)</f>
        <v>0</v>
      </c>
      <c r="D21085" s="44">
        <v>42139</v>
      </c>
      <c r="E21085" s="63"/>
    </row>
    <row r="21086" spans="1:5" x14ac:dyDescent="0.25">
      <c r="A21086" s="43" t="s">
        <v>22625</v>
      </c>
      <c r="B21086" s="43" t="s">
        <v>10937</v>
      </c>
      <c r="C21086" s="30" t="b">
        <f>EXACT(A21086,B21086)</f>
        <v>0</v>
      </c>
      <c r="D21086" s="44">
        <v>42139</v>
      </c>
      <c r="E21086" s="63"/>
    </row>
    <row r="21087" spans="1:5" x14ac:dyDescent="0.25">
      <c r="A21087" s="43" t="s">
        <v>10941</v>
      </c>
      <c r="B21087" s="43" t="s">
        <v>10937</v>
      </c>
      <c r="C21087" s="30" t="b">
        <f>EXACT(A21087,B21087)</f>
        <v>0</v>
      </c>
      <c r="D21087" s="44">
        <v>42139</v>
      </c>
      <c r="E21087" s="63"/>
    </row>
    <row r="21088" spans="1:5" x14ac:dyDescent="0.25">
      <c r="A21088" s="43" t="s">
        <v>22624</v>
      </c>
      <c r="B21088" s="43" t="s">
        <v>10937</v>
      </c>
      <c r="C21088" s="30" t="b">
        <f>EXACT(A21088,B21088)</f>
        <v>0</v>
      </c>
      <c r="D21088" s="44">
        <v>42139</v>
      </c>
      <c r="E21088" s="63"/>
    </row>
    <row r="21089" spans="1:5" x14ac:dyDescent="0.25">
      <c r="A21089" s="43" t="s">
        <v>10942</v>
      </c>
      <c r="B21089" s="43" t="s">
        <v>10937</v>
      </c>
      <c r="C21089" s="30" t="b">
        <f>EXACT(A21089,B21089)</f>
        <v>0</v>
      </c>
      <c r="D21089" s="44">
        <v>42139</v>
      </c>
      <c r="E21089" s="63"/>
    </row>
    <row r="21090" spans="1:5" x14ac:dyDescent="0.25">
      <c r="A21090" s="43" t="s">
        <v>22623</v>
      </c>
      <c r="B21090" s="43" t="s">
        <v>10937</v>
      </c>
      <c r="C21090" s="30" t="b">
        <f>EXACT(A21090,B21090)</f>
        <v>0</v>
      </c>
      <c r="D21090" s="44">
        <v>42139</v>
      </c>
      <c r="E21090" s="63"/>
    </row>
    <row r="21091" spans="1:5" x14ac:dyDescent="0.25">
      <c r="A21091" s="43" t="s">
        <v>10943</v>
      </c>
      <c r="B21091" s="43" t="s">
        <v>2248</v>
      </c>
      <c r="C21091" s="30" t="b">
        <f>EXACT(A21091,B21091)</f>
        <v>0</v>
      </c>
      <c r="D21091" s="44">
        <v>42139</v>
      </c>
      <c r="E21091" s="63"/>
    </row>
    <row r="21092" spans="1:5" x14ac:dyDescent="0.25">
      <c r="A21092" s="43" t="s">
        <v>22622</v>
      </c>
      <c r="B21092" s="43" t="s">
        <v>2248</v>
      </c>
      <c r="C21092" s="30" t="b">
        <f>EXACT(A21092,B21092)</f>
        <v>0</v>
      </c>
      <c r="D21092" s="44">
        <v>42139</v>
      </c>
      <c r="E21092" s="63"/>
    </row>
    <row r="21093" spans="1:5" x14ac:dyDescent="0.25">
      <c r="A21093" s="43" t="s">
        <v>10944</v>
      </c>
      <c r="B21093" s="43" t="s">
        <v>10945</v>
      </c>
      <c r="C21093" s="30" t="b">
        <f>EXACT(A21093,B21093)</f>
        <v>0</v>
      </c>
      <c r="D21093" s="44">
        <v>42139</v>
      </c>
      <c r="E21093" s="63"/>
    </row>
    <row r="21094" spans="1:5" x14ac:dyDescent="0.25">
      <c r="A21094" s="43" t="s">
        <v>22621</v>
      </c>
      <c r="B21094" s="43" t="s">
        <v>10945</v>
      </c>
      <c r="C21094" s="30" t="b">
        <f>EXACT(A21094,B21094)</f>
        <v>0</v>
      </c>
      <c r="D21094" s="44">
        <v>42139</v>
      </c>
      <c r="E21094" s="63"/>
    </row>
    <row r="21095" spans="1:5" x14ac:dyDescent="0.25">
      <c r="A21095" s="43" t="s">
        <v>10946</v>
      </c>
      <c r="B21095" s="43" t="s">
        <v>10945</v>
      </c>
      <c r="C21095" s="30" t="b">
        <f>EXACT(A21095,B21095)</f>
        <v>0</v>
      </c>
      <c r="D21095" s="44">
        <v>42139</v>
      </c>
      <c r="E21095" s="63"/>
    </row>
    <row r="21096" spans="1:5" x14ac:dyDescent="0.25">
      <c r="A21096" s="43" t="s">
        <v>22620</v>
      </c>
      <c r="B21096" s="43" t="s">
        <v>10945</v>
      </c>
      <c r="C21096" s="30" t="b">
        <f>EXACT(A21096,B21096)</f>
        <v>0</v>
      </c>
      <c r="D21096" s="44">
        <v>42139</v>
      </c>
      <c r="E21096" s="63"/>
    </row>
    <row r="21097" spans="1:5" x14ac:dyDescent="0.25">
      <c r="A21097" s="43" t="s">
        <v>10947</v>
      </c>
      <c r="B21097" s="43" t="s">
        <v>10945</v>
      </c>
      <c r="C21097" s="30" t="b">
        <f>EXACT(A21097,B21097)</f>
        <v>0</v>
      </c>
      <c r="D21097" s="44">
        <v>42139</v>
      </c>
      <c r="E21097" s="63"/>
    </row>
    <row r="21098" spans="1:5" x14ac:dyDescent="0.25">
      <c r="A21098" s="43" t="s">
        <v>22619</v>
      </c>
      <c r="B21098" s="43" t="s">
        <v>10945</v>
      </c>
      <c r="C21098" s="30" t="b">
        <f>EXACT(A21098,B21098)</f>
        <v>0</v>
      </c>
      <c r="D21098" s="44">
        <v>42139</v>
      </c>
      <c r="E21098" s="63"/>
    </row>
    <row r="21099" spans="1:5" x14ac:dyDescent="0.25">
      <c r="A21099" s="43" t="s">
        <v>10948</v>
      </c>
      <c r="B21099" s="43" t="s">
        <v>10945</v>
      </c>
      <c r="C21099" s="30" t="b">
        <f>EXACT(A21099,B21099)</f>
        <v>0</v>
      </c>
      <c r="D21099" s="44">
        <v>42139</v>
      </c>
      <c r="E21099" s="63"/>
    </row>
    <row r="21100" spans="1:5" x14ac:dyDescent="0.25">
      <c r="A21100" s="43" t="s">
        <v>22618</v>
      </c>
      <c r="B21100" s="43" t="s">
        <v>10945</v>
      </c>
      <c r="C21100" s="30" t="b">
        <f>EXACT(A21100,B21100)</f>
        <v>0</v>
      </c>
      <c r="D21100" s="44">
        <v>42139</v>
      </c>
      <c r="E21100" s="63"/>
    </row>
    <row r="21101" spans="1:5" x14ac:dyDescent="0.25">
      <c r="A21101" s="43" t="s">
        <v>10949</v>
      </c>
      <c r="B21101" s="43" t="s">
        <v>10945</v>
      </c>
      <c r="C21101" s="30" t="b">
        <f>EXACT(A21101,B21101)</f>
        <v>0</v>
      </c>
      <c r="D21101" s="44">
        <v>42139</v>
      </c>
      <c r="E21101" s="63"/>
    </row>
    <row r="21102" spans="1:5" x14ac:dyDescent="0.25">
      <c r="A21102" s="43" t="s">
        <v>22617</v>
      </c>
      <c r="B21102" s="43" t="s">
        <v>10945</v>
      </c>
      <c r="C21102" s="30" t="b">
        <f>EXACT(A21102,B21102)</f>
        <v>0</v>
      </c>
      <c r="D21102" s="44">
        <v>42139</v>
      </c>
      <c r="E21102" s="63"/>
    </row>
    <row r="21103" spans="1:5" x14ac:dyDescent="0.25">
      <c r="A21103" s="43" t="s">
        <v>10950</v>
      </c>
      <c r="B21103" s="43" t="s">
        <v>10945</v>
      </c>
      <c r="C21103" s="30" t="b">
        <f>EXACT(A21103,B21103)</f>
        <v>0</v>
      </c>
      <c r="D21103" s="44">
        <v>42139</v>
      </c>
      <c r="E21103" s="63"/>
    </row>
    <row r="21104" spans="1:5" x14ac:dyDescent="0.25">
      <c r="A21104" s="43" t="s">
        <v>22616</v>
      </c>
      <c r="B21104" s="43" t="s">
        <v>10945</v>
      </c>
      <c r="C21104" s="30" t="b">
        <f>EXACT(A21104,B21104)</f>
        <v>0</v>
      </c>
      <c r="D21104" s="44">
        <v>42139</v>
      </c>
      <c r="E21104" s="63"/>
    </row>
    <row r="21105" spans="1:5" x14ac:dyDescent="0.25">
      <c r="A21105" s="43" t="s">
        <v>10951</v>
      </c>
      <c r="B21105" s="43" t="s">
        <v>10945</v>
      </c>
      <c r="C21105" s="30" t="b">
        <f>EXACT(A21105,B21105)</f>
        <v>0</v>
      </c>
      <c r="D21105" s="44">
        <v>42139</v>
      </c>
      <c r="E21105" s="63"/>
    </row>
    <row r="21106" spans="1:5" x14ac:dyDescent="0.25">
      <c r="A21106" s="43" t="s">
        <v>22615</v>
      </c>
      <c r="B21106" s="43" t="s">
        <v>10945</v>
      </c>
      <c r="C21106" s="30" t="b">
        <f>EXACT(A21106,B21106)</f>
        <v>0</v>
      </c>
      <c r="D21106" s="44">
        <v>42139</v>
      </c>
      <c r="E21106" s="63"/>
    </row>
    <row r="21107" spans="1:5" x14ac:dyDescent="0.25">
      <c r="A21107" s="43" t="s">
        <v>10952</v>
      </c>
      <c r="B21107" s="43" t="s">
        <v>10953</v>
      </c>
      <c r="C21107" s="30" t="b">
        <f>EXACT(A21107,B21107)</f>
        <v>0</v>
      </c>
      <c r="D21107" s="44">
        <v>42139</v>
      </c>
      <c r="E21107" s="63"/>
    </row>
    <row r="21108" spans="1:5" x14ac:dyDescent="0.25">
      <c r="A21108" s="43" t="s">
        <v>22614</v>
      </c>
      <c r="B21108" s="43" t="s">
        <v>10953</v>
      </c>
      <c r="C21108" s="30" t="b">
        <f>EXACT(A21108,B21108)</f>
        <v>0</v>
      </c>
      <c r="D21108" s="44">
        <v>42139</v>
      </c>
      <c r="E21108" s="63"/>
    </row>
    <row r="21109" spans="1:5" x14ac:dyDescent="0.25">
      <c r="A21109" s="43" t="s">
        <v>10954</v>
      </c>
      <c r="B21109" s="43" t="s">
        <v>10955</v>
      </c>
      <c r="C21109" s="30" t="b">
        <f>EXACT(A21109,B21109)</f>
        <v>0</v>
      </c>
      <c r="D21109" s="44">
        <v>42139</v>
      </c>
      <c r="E21109" s="63"/>
    </row>
    <row r="21110" spans="1:5" x14ac:dyDescent="0.25">
      <c r="A21110" s="43" t="s">
        <v>22613</v>
      </c>
      <c r="B21110" s="43" t="s">
        <v>10955</v>
      </c>
      <c r="C21110" s="30" t="b">
        <f>EXACT(A21110,B21110)</f>
        <v>0</v>
      </c>
      <c r="D21110" s="44">
        <v>42139</v>
      </c>
      <c r="E21110" s="63"/>
    </row>
    <row r="21111" spans="1:5" x14ac:dyDescent="0.25">
      <c r="A21111" s="43" t="s">
        <v>10956</v>
      </c>
      <c r="B21111" s="43" t="s">
        <v>10955</v>
      </c>
      <c r="C21111" s="30" t="b">
        <f>EXACT(A21111,B21111)</f>
        <v>0</v>
      </c>
      <c r="D21111" s="44">
        <v>42139</v>
      </c>
      <c r="E21111" s="63"/>
    </row>
    <row r="21112" spans="1:5" x14ac:dyDescent="0.25">
      <c r="A21112" s="43" t="s">
        <v>22612</v>
      </c>
      <c r="B21112" s="43" t="s">
        <v>10955</v>
      </c>
      <c r="C21112" s="30" t="b">
        <f>EXACT(A21112,B21112)</f>
        <v>0</v>
      </c>
      <c r="D21112" s="44">
        <v>42139</v>
      </c>
      <c r="E21112" s="63"/>
    </row>
    <row r="21113" spans="1:5" x14ac:dyDescent="0.25">
      <c r="A21113" s="43" t="s">
        <v>10957</v>
      </c>
      <c r="B21113" s="43" t="s">
        <v>10955</v>
      </c>
      <c r="C21113" s="30" t="b">
        <f>EXACT(A21113,B21113)</f>
        <v>0</v>
      </c>
      <c r="D21113" s="44">
        <v>42139</v>
      </c>
      <c r="E21113" s="63"/>
    </row>
    <row r="21114" spans="1:5" x14ac:dyDescent="0.25">
      <c r="A21114" s="43" t="s">
        <v>22611</v>
      </c>
      <c r="B21114" s="43" t="s">
        <v>10955</v>
      </c>
      <c r="C21114" s="30" t="b">
        <f>EXACT(A21114,B21114)</f>
        <v>0</v>
      </c>
      <c r="D21114" s="44">
        <v>42139</v>
      </c>
      <c r="E21114" s="63"/>
    </row>
    <row r="21115" spans="1:5" x14ac:dyDescent="0.25">
      <c r="A21115" s="43" t="s">
        <v>10958</v>
      </c>
      <c r="B21115" s="43" t="s">
        <v>10955</v>
      </c>
      <c r="C21115" s="30" t="b">
        <f>EXACT(A21115,B21115)</f>
        <v>0</v>
      </c>
      <c r="D21115" s="44">
        <v>42139</v>
      </c>
      <c r="E21115" s="63"/>
    </row>
    <row r="21116" spans="1:5" x14ac:dyDescent="0.25">
      <c r="A21116" s="43" t="s">
        <v>22610</v>
      </c>
      <c r="B21116" s="43" t="s">
        <v>10955</v>
      </c>
      <c r="C21116" s="30" t="b">
        <f>EXACT(A21116,B21116)</f>
        <v>0</v>
      </c>
      <c r="D21116" s="44">
        <v>42139</v>
      </c>
      <c r="E21116" s="63"/>
    </row>
    <row r="21117" spans="1:5" x14ac:dyDescent="0.25">
      <c r="A21117" s="43" t="s">
        <v>10959</v>
      </c>
      <c r="B21117" s="43" t="s">
        <v>10955</v>
      </c>
      <c r="C21117" s="30" t="b">
        <f>EXACT(A21117,B21117)</f>
        <v>0</v>
      </c>
      <c r="D21117" s="44">
        <v>42139</v>
      </c>
      <c r="E21117" s="63"/>
    </row>
    <row r="21118" spans="1:5" x14ac:dyDescent="0.25">
      <c r="A21118" s="43" t="s">
        <v>22609</v>
      </c>
      <c r="B21118" s="43" t="s">
        <v>10955</v>
      </c>
      <c r="C21118" s="30" t="b">
        <f>EXACT(A21118,B21118)</f>
        <v>0</v>
      </c>
      <c r="D21118" s="44">
        <v>42139</v>
      </c>
      <c r="E21118" s="63"/>
    </row>
    <row r="21119" spans="1:5" x14ac:dyDescent="0.25">
      <c r="A21119" s="43" t="s">
        <v>10960</v>
      </c>
      <c r="B21119" s="43" t="s">
        <v>10955</v>
      </c>
      <c r="C21119" s="30" t="b">
        <f>EXACT(A21119,B21119)</f>
        <v>0</v>
      </c>
      <c r="D21119" s="44">
        <v>42139</v>
      </c>
      <c r="E21119" s="63"/>
    </row>
    <row r="21120" spans="1:5" x14ac:dyDescent="0.25">
      <c r="A21120" s="43" t="s">
        <v>22608</v>
      </c>
      <c r="B21120" s="43" t="s">
        <v>10955</v>
      </c>
      <c r="C21120" s="30" t="b">
        <f>EXACT(A21120,B21120)</f>
        <v>0</v>
      </c>
      <c r="D21120" s="44">
        <v>42139</v>
      </c>
      <c r="E21120" s="63"/>
    </row>
    <row r="21121" spans="1:5" x14ac:dyDescent="0.25">
      <c r="A21121" s="43" t="s">
        <v>10961</v>
      </c>
      <c r="B21121" s="43" t="s">
        <v>10955</v>
      </c>
      <c r="C21121" s="30" t="b">
        <f>EXACT(A21121,B21121)</f>
        <v>0</v>
      </c>
      <c r="D21121" s="44">
        <v>42139</v>
      </c>
      <c r="E21121" s="63"/>
    </row>
    <row r="21122" spans="1:5" x14ac:dyDescent="0.25">
      <c r="A21122" s="43" t="s">
        <v>22607</v>
      </c>
      <c r="B21122" s="43" t="s">
        <v>10955</v>
      </c>
      <c r="C21122" s="30" t="b">
        <f>EXACT(A21122,B21122)</f>
        <v>0</v>
      </c>
      <c r="D21122" s="44">
        <v>42139</v>
      </c>
      <c r="E21122" s="63"/>
    </row>
    <row r="21123" spans="1:5" x14ac:dyDescent="0.25">
      <c r="A21123" s="43" t="s">
        <v>10962</v>
      </c>
      <c r="B21123" s="43" t="s">
        <v>2296</v>
      </c>
      <c r="C21123" s="30" t="b">
        <f>EXACT(A21123,B21123)</f>
        <v>0</v>
      </c>
      <c r="D21123" s="44">
        <v>42139</v>
      </c>
      <c r="E21123" s="63"/>
    </row>
    <row r="21124" spans="1:5" x14ac:dyDescent="0.25">
      <c r="A21124" s="43" t="s">
        <v>22606</v>
      </c>
      <c r="B21124" s="43" t="s">
        <v>2296</v>
      </c>
      <c r="C21124" s="30" t="b">
        <f>EXACT(A21124,B21124)</f>
        <v>0</v>
      </c>
      <c r="D21124" s="44">
        <v>42139</v>
      </c>
      <c r="E21124" s="63"/>
    </row>
    <row r="21125" spans="1:5" x14ac:dyDescent="0.25">
      <c r="A21125" s="43" t="s">
        <v>10963</v>
      </c>
      <c r="B21125" s="43" t="s">
        <v>10964</v>
      </c>
      <c r="C21125" s="30" t="b">
        <f>EXACT(A21125,B21125)</f>
        <v>0</v>
      </c>
      <c r="D21125" s="44">
        <v>42139</v>
      </c>
      <c r="E21125" s="63"/>
    </row>
    <row r="21126" spans="1:5" x14ac:dyDescent="0.25">
      <c r="A21126" s="43" t="s">
        <v>22605</v>
      </c>
      <c r="B21126" s="43" t="s">
        <v>10964</v>
      </c>
      <c r="C21126" s="30" t="b">
        <f>EXACT(A21126,B21126)</f>
        <v>0</v>
      </c>
      <c r="D21126" s="44">
        <v>42139</v>
      </c>
      <c r="E21126" s="63"/>
    </row>
    <row r="21127" spans="1:5" x14ac:dyDescent="0.25">
      <c r="A21127" s="43" t="s">
        <v>10965</v>
      </c>
      <c r="B21127" s="43" t="s">
        <v>10964</v>
      </c>
      <c r="C21127" s="30" t="b">
        <f>EXACT(A21127,B21127)</f>
        <v>0</v>
      </c>
      <c r="D21127" s="44">
        <v>42139</v>
      </c>
      <c r="E21127" s="63"/>
    </row>
    <row r="21128" spans="1:5" x14ac:dyDescent="0.25">
      <c r="A21128" s="43" t="s">
        <v>22604</v>
      </c>
      <c r="B21128" s="43" t="s">
        <v>10964</v>
      </c>
      <c r="C21128" s="30" t="b">
        <f>EXACT(A21128,B21128)</f>
        <v>0</v>
      </c>
      <c r="D21128" s="44">
        <v>42139</v>
      </c>
      <c r="E21128" s="63"/>
    </row>
    <row r="21129" spans="1:5" x14ac:dyDescent="0.25">
      <c r="A21129" s="43" t="s">
        <v>10966</v>
      </c>
      <c r="B21129" s="43" t="s">
        <v>10964</v>
      </c>
      <c r="C21129" s="30" t="b">
        <f>EXACT(A21129,B21129)</f>
        <v>0</v>
      </c>
      <c r="D21129" s="44">
        <v>42139</v>
      </c>
      <c r="E21129" s="63"/>
    </row>
    <row r="21130" spans="1:5" x14ac:dyDescent="0.25">
      <c r="A21130" s="43" t="s">
        <v>22603</v>
      </c>
      <c r="B21130" s="43" t="s">
        <v>10964</v>
      </c>
      <c r="C21130" s="30" t="b">
        <f>EXACT(A21130,B21130)</f>
        <v>0</v>
      </c>
      <c r="D21130" s="44">
        <v>42139</v>
      </c>
      <c r="E21130" s="63"/>
    </row>
    <row r="21131" spans="1:5" x14ac:dyDescent="0.25">
      <c r="A21131" s="43" t="s">
        <v>10967</v>
      </c>
      <c r="B21131" s="43" t="s">
        <v>10964</v>
      </c>
      <c r="C21131" s="30" t="b">
        <f>EXACT(A21131,B21131)</f>
        <v>0</v>
      </c>
      <c r="D21131" s="44">
        <v>42139</v>
      </c>
      <c r="E21131" s="63"/>
    </row>
    <row r="21132" spans="1:5" x14ac:dyDescent="0.25">
      <c r="A21132" s="43" t="s">
        <v>22602</v>
      </c>
      <c r="B21132" s="43" t="s">
        <v>10964</v>
      </c>
      <c r="C21132" s="30" t="b">
        <f>EXACT(A21132,B21132)</f>
        <v>0</v>
      </c>
      <c r="D21132" s="44">
        <v>42139</v>
      </c>
      <c r="E21132" s="63"/>
    </row>
    <row r="21133" spans="1:5" x14ac:dyDescent="0.25">
      <c r="A21133" s="43" t="s">
        <v>10968</v>
      </c>
      <c r="B21133" s="43" t="s">
        <v>10964</v>
      </c>
      <c r="C21133" s="30" t="b">
        <f>EXACT(A21133,B21133)</f>
        <v>0</v>
      </c>
      <c r="D21133" s="44">
        <v>42139</v>
      </c>
      <c r="E21133" s="63"/>
    </row>
    <row r="21134" spans="1:5" x14ac:dyDescent="0.25">
      <c r="A21134" s="43" t="s">
        <v>22601</v>
      </c>
      <c r="B21134" s="43" t="s">
        <v>10964</v>
      </c>
      <c r="C21134" s="30" t="b">
        <f>EXACT(A21134,B21134)</f>
        <v>0</v>
      </c>
      <c r="D21134" s="44">
        <v>42139</v>
      </c>
      <c r="E21134" s="63"/>
    </row>
    <row r="21135" spans="1:5" x14ac:dyDescent="0.25">
      <c r="A21135" s="43" t="s">
        <v>10969</v>
      </c>
      <c r="B21135" s="43" t="s">
        <v>10964</v>
      </c>
      <c r="C21135" s="30" t="b">
        <f>EXACT(A21135,B21135)</f>
        <v>0</v>
      </c>
      <c r="D21135" s="44">
        <v>42139</v>
      </c>
      <c r="E21135" s="63"/>
    </row>
    <row r="21136" spans="1:5" x14ac:dyDescent="0.25">
      <c r="A21136" s="43" t="s">
        <v>22600</v>
      </c>
      <c r="B21136" s="43" t="s">
        <v>10964</v>
      </c>
      <c r="C21136" s="30" t="b">
        <f>EXACT(A21136,B21136)</f>
        <v>0</v>
      </c>
      <c r="D21136" s="44">
        <v>42139</v>
      </c>
      <c r="E21136" s="63"/>
    </row>
    <row r="21137" spans="1:5" x14ac:dyDescent="0.25">
      <c r="A21137" s="43" t="s">
        <v>10970</v>
      </c>
      <c r="B21137" s="43" t="s">
        <v>10964</v>
      </c>
      <c r="C21137" s="30" t="b">
        <f>EXACT(A21137,B21137)</f>
        <v>0</v>
      </c>
      <c r="D21137" s="44">
        <v>42139</v>
      </c>
      <c r="E21137" s="63"/>
    </row>
    <row r="21138" spans="1:5" x14ac:dyDescent="0.25">
      <c r="A21138" s="43" t="s">
        <v>22599</v>
      </c>
      <c r="B21138" s="43" t="s">
        <v>10964</v>
      </c>
      <c r="C21138" s="30" t="b">
        <f>EXACT(A21138,B21138)</f>
        <v>0</v>
      </c>
      <c r="D21138" s="44">
        <v>42139</v>
      </c>
      <c r="E21138" s="63"/>
    </row>
    <row r="21139" spans="1:5" x14ac:dyDescent="0.25">
      <c r="A21139" s="43" t="s">
        <v>5757</v>
      </c>
      <c r="B21139" s="43" t="s">
        <v>5758</v>
      </c>
      <c r="C21139" s="30" t="b">
        <f>EXACT(A21139,B21139)</f>
        <v>0</v>
      </c>
      <c r="D21139" s="46">
        <v>42124</v>
      </c>
      <c r="E21139" s="63"/>
    </row>
    <row r="21140" spans="1:5" x14ac:dyDescent="0.25">
      <c r="A21140" s="43" t="s">
        <v>22598</v>
      </c>
      <c r="B21140" s="43" t="s">
        <v>5758</v>
      </c>
      <c r="C21140" s="30" t="b">
        <f>EXACT(A21140,B21140)</f>
        <v>0</v>
      </c>
      <c r="D21140" s="46">
        <v>42124</v>
      </c>
      <c r="E21140" s="63"/>
    </row>
    <row r="21141" spans="1:5" x14ac:dyDescent="0.25">
      <c r="A21141" s="43" t="s">
        <v>10971</v>
      </c>
      <c r="B21141" s="43" t="s">
        <v>10972</v>
      </c>
      <c r="C21141" s="30" t="b">
        <f>EXACT(A21141,B21141)</f>
        <v>0</v>
      </c>
      <c r="D21141" s="44">
        <v>42139</v>
      </c>
      <c r="E21141" s="63"/>
    </row>
    <row r="21142" spans="1:5" x14ac:dyDescent="0.25">
      <c r="A21142" s="43" t="s">
        <v>22597</v>
      </c>
      <c r="B21142" s="43" t="s">
        <v>10972</v>
      </c>
      <c r="C21142" s="30" t="b">
        <f>EXACT(A21142,B21142)</f>
        <v>0</v>
      </c>
      <c r="D21142" s="44">
        <v>42139</v>
      </c>
      <c r="E21142" s="63"/>
    </row>
    <row r="21143" spans="1:5" x14ac:dyDescent="0.25">
      <c r="A21143" s="43" t="s">
        <v>10973</v>
      </c>
      <c r="B21143" s="43" t="s">
        <v>10974</v>
      </c>
      <c r="C21143" s="30" t="b">
        <f>EXACT(A21143,B21143)</f>
        <v>0</v>
      </c>
      <c r="D21143" s="44">
        <v>42139</v>
      </c>
      <c r="E21143" s="63"/>
    </row>
    <row r="21144" spans="1:5" x14ac:dyDescent="0.25">
      <c r="A21144" s="43" t="s">
        <v>22596</v>
      </c>
      <c r="B21144" s="43" t="s">
        <v>10974</v>
      </c>
      <c r="C21144" s="30" t="b">
        <f>EXACT(A21144,B21144)</f>
        <v>0</v>
      </c>
      <c r="D21144" s="44">
        <v>42139</v>
      </c>
      <c r="E21144" s="63"/>
    </row>
    <row r="21145" spans="1:5" x14ac:dyDescent="0.25">
      <c r="A21145" s="43" t="s">
        <v>10975</v>
      </c>
      <c r="B21145" s="43" t="s">
        <v>10974</v>
      </c>
      <c r="C21145" s="30" t="b">
        <f>EXACT(A21145,B21145)</f>
        <v>0</v>
      </c>
      <c r="D21145" s="44">
        <v>42139</v>
      </c>
      <c r="E21145" s="63"/>
    </row>
    <row r="21146" spans="1:5" x14ac:dyDescent="0.25">
      <c r="A21146" s="43" t="s">
        <v>22595</v>
      </c>
      <c r="B21146" s="43" t="s">
        <v>10974</v>
      </c>
      <c r="C21146" s="30" t="b">
        <f>EXACT(A21146,B21146)</f>
        <v>0</v>
      </c>
      <c r="D21146" s="44">
        <v>42139</v>
      </c>
      <c r="E21146" s="63"/>
    </row>
    <row r="21147" spans="1:5" x14ac:dyDescent="0.25">
      <c r="A21147" s="43" t="s">
        <v>10976</v>
      </c>
      <c r="B21147" s="43" t="s">
        <v>10974</v>
      </c>
      <c r="C21147" s="30" t="b">
        <f>EXACT(A21147,B21147)</f>
        <v>0</v>
      </c>
      <c r="D21147" s="44">
        <v>42139</v>
      </c>
      <c r="E21147" s="63"/>
    </row>
    <row r="21148" spans="1:5" x14ac:dyDescent="0.25">
      <c r="A21148" s="43" t="s">
        <v>22594</v>
      </c>
      <c r="B21148" s="43" t="s">
        <v>10974</v>
      </c>
      <c r="C21148" s="30" t="b">
        <f>EXACT(A21148,B21148)</f>
        <v>0</v>
      </c>
      <c r="D21148" s="44">
        <v>42139</v>
      </c>
      <c r="E21148" s="63"/>
    </row>
    <row r="21149" spans="1:5" x14ac:dyDescent="0.25">
      <c r="A21149" s="43" t="s">
        <v>10977</v>
      </c>
      <c r="B21149" s="43" t="s">
        <v>10974</v>
      </c>
      <c r="C21149" s="30" t="b">
        <f>EXACT(A21149,B21149)</f>
        <v>0</v>
      </c>
      <c r="D21149" s="44">
        <v>42139</v>
      </c>
      <c r="E21149" s="63"/>
    </row>
    <row r="21150" spans="1:5" x14ac:dyDescent="0.25">
      <c r="A21150" s="43" t="s">
        <v>22593</v>
      </c>
      <c r="B21150" s="43" t="s">
        <v>10974</v>
      </c>
      <c r="C21150" s="30" t="b">
        <f>EXACT(A21150,B21150)</f>
        <v>0</v>
      </c>
      <c r="D21150" s="44">
        <v>42139</v>
      </c>
      <c r="E21150" s="63"/>
    </row>
    <row r="21151" spans="1:5" x14ac:dyDescent="0.25">
      <c r="A21151" s="43" t="s">
        <v>10978</v>
      </c>
      <c r="B21151" s="43" t="s">
        <v>10974</v>
      </c>
      <c r="C21151" s="30" t="b">
        <f>EXACT(A21151,B21151)</f>
        <v>0</v>
      </c>
      <c r="D21151" s="44">
        <v>42139</v>
      </c>
      <c r="E21151" s="63"/>
    </row>
    <row r="21152" spans="1:5" x14ac:dyDescent="0.25">
      <c r="A21152" s="43" t="s">
        <v>22592</v>
      </c>
      <c r="B21152" s="43" t="s">
        <v>10974</v>
      </c>
      <c r="C21152" s="30" t="b">
        <f>EXACT(A21152,B21152)</f>
        <v>0</v>
      </c>
      <c r="D21152" s="44">
        <v>42139</v>
      </c>
      <c r="E21152" s="63"/>
    </row>
    <row r="21153" spans="1:5" x14ac:dyDescent="0.25">
      <c r="A21153" s="43" t="s">
        <v>10979</v>
      </c>
      <c r="B21153" s="43" t="s">
        <v>10974</v>
      </c>
      <c r="C21153" s="30" t="b">
        <f>EXACT(A21153,B21153)</f>
        <v>0</v>
      </c>
      <c r="D21153" s="44">
        <v>42139</v>
      </c>
      <c r="E21153" s="63"/>
    </row>
    <row r="21154" spans="1:5" x14ac:dyDescent="0.25">
      <c r="A21154" s="43" t="s">
        <v>22591</v>
      </c>
      <c r="B21154" s="43" t="s">
        <v>10974</v>
      </c>
      <c r="C21154" s="30" t="b">
        <f>EXACT(A21154,B21154)</f>
        <v>0</v>
      </c>
      <c r="D21154" s="44">
        <v>42139</v>
      </c>
      <c r="E21154" s="63"/>
    </row>
    <row r="21155" spans="1:5" x14ac:dyDescent="0.25">
      <c r="A21155" s="43" t="s">
        <v>10980</v>
      </c>
      <c r="B21155" s="43" t="s">
        <v>10974</v>
      </c>
      <c r="C21155" s="30" t="b">
        <f>EXACT(A21155,B21155)</f>
        <v>0</v>
      </c>
      <c r="D21155" s="44">
        <v>42139</v>
      </c>
      <c r="E21155" s="63"/>
    </row>
    <row r="21156" spans="1:5" x14ac:dyDescent="0.25">
      <c r="A21156" s="43" t="s">
        <v>22590</v>
      </c>
      <c r="B21156" s="43" t="s">
        <v>10974</v>
      </c>
      <c r="C21156" s="30" t="b">
        <f>EXACT(A21156,B21156)</f>
        <v>0</v>
      </c>
      <c r="D21156" s="44">
        <v>42139</v>
      </c>
      <c r="E21156" s="63"/>
    </row>
    <row r="21157" spans="1:5" x14ac:dyDescent="0.25">
      <c r="A21157" s="43" t="s">
        <v>10981</v>
      </c>
      <c r="B21157" s="43" t="s">
        <v>10974</v>
      </c>
      <c r="C21157" s="30" t="b">
        <f>EXACT(A21157,B21157)</f>
        <v>0</v>
      </c>
      <c r="D21157" s="44">
        <v>42139</v>
      </c>
      <c r="E21157" s="63"/>
    </row>
    <row r="21158" spans="1:5" x14ac:dyDescent="0.25">
      <c r="A21158" s="43" t="s">
        <v>22589</v>
      </c>
      <c r="B21158" s="43" t="s">
        <v>10974</v>
      </c>
      <c r="C21158" s="30" t="b">
        <f>EXACT(A21158,B21158)</f>
        <v>0</v>
      </c>
      <c r="D21158" s="44">
        <v>42139</v>
      </c>
      <c r="E21158" s="63"/>
    </row>
    <row r="21159" spans="1:5" x14ac:dyDescent="0.25">
      <c r="A21159" s="43" t="s">
        <v>10982</v>
      </c>
      <c r="B21159" s="43" t="s">
        <v>10974</v>
      </c>
      <c r="C21159" s="30" t="b">
        <f>EXACT(A21159,B21159)</f>
        <v>0</v>
      </c>
      <c r="D21159" s="44">
        <v>42139</v>
      </c>
      <c r="E21159" s="63"/>
    </row>
    <row r="21160" spans="1:5" x14ac:dyDescent="0.25">
      <c r="A21160" s="43" t="s">
        <v>22588</v>
      </c>
      <c r="B21160" s="43" t="s">
        <v>10974</v>
      </c>
      <c r="C21160" s="30" t="b">
        <f>EXACT(A21160,B21160)</f>
        <v>0</v>
      </c>
      <c r="D21160" s="44">
        <v>42139</v>
      </c>
      <c r="E21160" s="63"/>
    </row>
    <row r="21161" spans="1:5" x14ac:dyDescent="0.25">
      <c r="A21161" s="43" t="s">
        <v>10983</v>
      </c>
      <c r="B21161" s="43" t="s">
        <v>10974</v>
      </c>
      <c r="C21161" s="30" t="b">
        <f>EXACT(A21161,B21161)</f>
        <v>0</v>
      </c>
      <c r="D21161" s="44">
        <v>42139</v>
      </c>
      <c r="E21161" s="63"/>
    </row>
    <row r="21162" spans="1:5" x14ac:dyDescent="0.25">
      <c r="A21162" s="43" t="s">
        <v>22587</v>
      </c>
      <c r="B21162" s="43" t="s">
        <v>10974</v>
      </c>
      <c r="C21162" s="30" t="b">
        <f>EXACT(A21162,B21162)</f>
        <v>0</v>
      </c>
      <c r="D21162" s="44">
        <v>42139</v>
      </c>
      <c r="E21162" s="63"/>
    </row>
    <row r="21163" spans="1:5" x14ac:dyDescent="0.25">
      <c r="A21163" s="43" t="s">
        <v>10984</v>
      </c>
      <c r="B21163" s="43" t="s">
        <v>10974</v>
      </c>
      <c r="C21163" s="30" t="b">
        <f>EXACT(A21163,B21163)</f>
        <v>0</v>
      </c>
      <c r="D21163" s="44">
        <v>42139</v>
      </c>
      <c r="E21163" s="63"/>
    </row>
    <row r="21164" spans="1:5" x14ac:dyDescent="0.25">
      <c r="A21164" s="43" t="s">
        <v>22586</v>
      </c>
      <c r="B21164" s="43" t="s">
        <v>10974</v>
      </c>
      <c r="C21164" s="30" t="b">
        <f>EXACT(A21164,B21164)</f>
        <v>0</v>
      </c>
      <c r="D21164" s="44">
        <v>42139</v>
      </c>
      <c r="E21164" s="63"/>
    </row>
    <row r="21165" spans="1:5" x14ac:dyDescent="0.25">
      <c r="A21165" s="43" t="s">
        <v>10985</v>
      </c>
      <c r="B21165" s="43" t="s">
        <v>10974</v>
      </c>
      <c r="C21165" s="30" t="b">
        <f>EXACT(A21165,B21165)</f>
        <v>0</v>
      </c>
      <c r="D21165" s="44">
        <v>42139</v>
      </c>
      <c r="E21165" s="63"/>
    </row>
    <row r="21166" spans="1:5" x14ac:dyDescent="0.25">
      <c r="A21166" s="43" t="s">
        <v>22585</v>
      </c>
      <c r="B21166" s="43" t="s">
        <v>10974</v>
      </c>
      <c r="C21166" s="30" t="b">
        <f>EXACT(A21166,B21166)</f>
        <v>0</v>
      </c>
      <c r="D21166" s="44">
        <v>42139</v>
      </c>
      <c r="E21166" s="63"/>
    </row>
    <row r="21167" spans="1:5" x14ac:dyDescent="0.25">
      <c r="A21167" s="43" t="s">
        <v>10986</v>
      </c>
      <c r="B21167" s="43" t="s">
        <v>10974</v>
      </c>
      <c r="C21167" s="30" t="b">
        <f>EXACT(A21167,B21167)</f>
        <v>0</v>
      </c>
      <c r="D21167" s="44">
        <v>42139</v>
      </c>
      <c r="E21167" s="63"/>
    </row>
    <row r="21168" spans="1:5" x14ac:dyDescent="0.25">
      <c r="A21168" s="43" t="s">
        <v>22584</v>
      </c>
      <c r="B21168" s="43" t="s">
        <v>10974</v>
      </c>
      <c r="C21168" s="30" t="b">
        <f>EXACT(A21168,B21168)</f>
        <v>0</v>
      </c>
      <c r="D21168" s="44">
        <v>42139</v>
      </c>
      <c r="E21168" s="63"/>
    </row>
    <row r="21169" spans="1:5" x14ac:dyDescent="0.25">
      <c r="A21169" s="43" t="s">
        <v>10987</v>
      </c>
      <c r="B21169" s="43" t="s">
        <v>10974</v>
      </c>
      <c r="C21169" s="30" t="b">
        <f>EXACT(A21169,B21169)</f>
        <v>0</v>
      </c>
      <c r="D21169" s="44">
        <v>42139</v>
      </c>
      <c r="E21169" s="63"/>
    </row>
    <row r="21170" spans="1:5" x14ac:dyDescent="0.25">
      <c r="A21170" s="43" t="s">
        <v>22583</v>
      </c>
      <c r="B21170" s="43" t="s">
        <v>10974</v>
      </c>
      <c r="C21170" s="30" t="b">
        <f>EXACT(A21170,B21170)</f>
        <v>0</v>
      </c>
      <c r="D21170" s="44">
        <v>42139</v>
      </c>
      <c r="E21170" s="63"/>
    </row>
    <row r="21171" spans="1:5" x14ac:dyDescent="0.25">
      <c r="A21171" s="43" t="s">
        <v>10988</v>
      </c>
      <c r="B21171" s="43" t="s">
        <v>2004</v>
      </c>
      <c r="C21171" s="30" t="b">
        <f>EXACT(A21171,B21171)</f>
        <v>0</v>
      </c>
      <c r="D21171" s="44">
        <v>42139</v>
      </c>
      <c r="E21171" s="63"/>
    </row>
    <row r="21172" spans="1:5" x14ac:dyDescent="0.25">
      <c r="A21172" s="43" t="s">
        <v>22582</v>
      </c>
      <c r="B21172" s="43" t="s">
        <v>2004</v>
      </c>
      <c r="C21172" s="30" t="b">
        <f>EXACT(A21172,B21172)</f>
        <v>0</v>
      </c>
      <c r="D21172" s="44">
        <v>42139</v>
      </c>
      <c r="E21172" s="63"/>
    </row>
    <row r="21173" spans="1:5" x14ac:dyDescent="0.25">
      <c r="A21173" s="43" t="s">
        <v>10989</v>
      </c>
      <c r="B21173" s="43" t="s">
        <v>10990</v>
      </c>
      <c r="C21173" s="30" t="b">
        <f>EXACT(A21173,B21173)</f>
        <v>0</v>
      </c>
      <c r="D21173" s="44">
        <v>42139</v>
      </c>
      <c r="E21173" s="63"/>
    </row>
    <row r="21174" spans="1:5" x14ac:dyDescent="0.25">
      <c r="A21174" s="43" t="s">
        <v>22581</v>
      </c>
      <c r="B21174" s="43" t="s">
        <v>10990</v>
      </c>
      <c r="C21174" s="30" t="b">
        <f>EXACT(A21174,B21174)</f>
        <v>0</v>
      </c>
      <c r="D21174" s="44">
        <v>42139</v>
      </c>
      <c r="E21174" s="63"/>
    </row>
    <row r="21175" spans="1:5" x14ac:dyDescent="0.25">
      <c r="A21175" s="43" t="s">
        <v>10991</v>
      </c>
      <c r="B21175" s="43" t="s">
        <v>10990</v>
      </c>
      <c r="C21175" s="30" t="b">
        <f>EXACT(A21175,B21175)</f>
        <v>0</v>
      </c>
      <c r="D21175" s="44">
        <v>42139</v>
      </c>
      <c r="E21175" s="63"/>
    </row>
    <row r="21176" spans="1:5" x14ac:dyDescent="0.25">
      <c r="A21176" s="43" t="s">
        <v>22580</v>
      </c>
      <c r="B21176" s="43" t="s">
        <v>10990</v>
      </c>
      <c r="C21176" s="30" t="b">
        <f>EXACT(A21176,B21176)</f>
        <v>0</v>
      </c>
      <c r="D21176" s="44">
        <v>42139</v>
      </c>
      <c r="E21176" s="63"/>
    </row>
    <row r="21177" spans="1:5" x14ac:dyDescent="0.25">
      <c r="A21177" s="43" t="s">
        <v>10992</v>
      </c>
      <c r="B21177" s="43" t="s">
        <v>10990</v>
      </c>
      <c r="C21177" s="30" t="b">
        <f>EXACT(A21177,B21177)</f>
        <v>0</v>
      </c>
      <c r="D21177" s="44">
        <v>42139</v>
      </c>
      <c r="E21177" s="63"/>
    </row>
    <row r="21178" spans="1:5" x14ac:dyDescent="0.25">
      <c r="A21178" s="43" t="s">
        <v>22579</v>
      </c>
      <c r="B21178" s="43" t="s">
        <v>10990</v>
      </c>
      <c r="C21178" s="30" t="b">
        <f>EXACT(A21178,B21178)</f>
        <v>0</v>
      </c>
      <c r="D21178" s="44">
        <v>42139</v>
      </c>
      <c r="E21178" s="63"/>
    </row>
    <row r="21179" spans="1:5" x14ac:dyDescent="0.25">
      <c r="A21179" s="43" t="s">
        <v>10993</v>
      </c>
      <c r="B21179" s="43" t="s">
        <v>10990</v>
      </c>
      <c r="C21179" s="30" t="b">
        <f>EXACT(A21179,B21179)</f>
        <v>0</v>
      </c>
      <c r="D21179" s="44">
        <v>42139</v>
      </c>
      <c r="E21179" s="63"/>
    </row>
    <row r="21180" spans="1:5" x14ac:dyDescent="0.25">
      <c r="A21180" s="43" t="s">
        <v>22578</v>
      </c>
      <c r="B21180" s="43" t="s">
        <v>10990</v>
      </c>
      <c r="C21180" s="30" t="b">
        <f>EXACT(A21180,B21180)</f>
        <v>0</v>
      </c>
      <c r="D21180" s="44">
        <v>42139</v>
      </c>
      <c r="E21180" s="63"/>
    </row>
    <row r="21181" spans="1:5" x14ac:dyDescent="0.25">
      <c r="A21181" s="43" t="s">
        <v>10994</v>
      </c>
      <c r="B21181" s="43" t="s">
        <v>10990</v>
      </c>
      <c r="C21181" s="30" t="b">
        <f>EXACT(A21181,B21181)</f>
        <v>0</v>
      </c>
      <c r="D21181" s="44">
        <v>42139</v>
      </c>
      <c r="E21181" s="63"/>
    </row>
    <row r="21182" spans="1:5" x14ac:dyDescent="0.25">
      <c r="A21182" s="43" t="s">
        <v>22577</v>
      </c>
      <c r="B21182" s="43" t="s">
        <v>10990</v>
      </c>
      <c r="C21182" s="30" t="b">
        <f>EXACT(A21182,B21182)</f>
        <v>0</v>
      </c>
      <c r="D21182" s="44">
        <v>42139</v>
      </c>
      <c r="E21182" s="63"/>
    </row>
    <row r="21183" spans="1:5" x14ac:dyDescent="0.25">
      <c r="A21183" s="43" t="s">
        <v>10995</v>
      </c>
      <c r="B21183" s="43" t="s">
        <v>10990</v>
      </c>
      <c r="C21183" s="30" t="b">
        <f>EXACT(A21183,B21183)</f>
        <v>0</v>
      </c>
      <c r="D21183" s="44">
        <v>42139</v>
      </c>
      <c r="E21183" s="63"/>
    </row>
    <row r="21184" spans="1:5" x14ac:dyDescent="0.25">
      <c r="A21184" s="43" t="s">
        <v>22576</v>
      </c>
      <c r="B21184" s="43" t="s">
        <v>10990</v>
      </c>
      <c r="C21184" s="30" t="b">
        <f>EXACT(A21184,B21184)</f>
        <v>0</v>
      </c>
      <c r="D21184" s="44">
        <v>42139</v>
      </c>
      <c r="E21184" s="63"/>
    </row>
    <row r="21185" spans="1:5" x14ac:dyDescent="0.25">
      <c r="A21185" s="43" t="s">
        <v>10996</v>
      </c>
      <c r="B21185" s="43" t="s">
        <v>10990</v>
      </c>
      <c r="C21185" s="30" t="b">
        <f>EXACT(A21185,B21185)</f>
        <v>0</v>
      </c>
      <c r="D21185" s="44">
        <v>42139</v>
      </c>
      <c r="E21185" s="63"/>
    </row>
    <row r="21186" spans="1:5" x14ac:dyDescent="0.25">
      <c r="A21186" s="43" t="s">
        <v>22575</v>
      </c>
      <c r="B21186" s="43" t="s">
        <v>10990</v>
      </c>
      <c r="C21186" s="30" t="b">
        <f>EXACT(A21186,B21186)</f>
        <v>0</v>
      </c>
      <c r="D21186" s="44">
        <v>42139</v>
      </c>
      <c r="E21186" s="63"/>
    </row>
    <row r="21187" spans="1:5" x14ac:dyDescent="0.25">
      <c r="A21187" s="43" t="s">
        <v>10997</v>
      </c>
      <c r="B21187" s="43" t="s">
        <v>10990</v>
      </c>
      <c r="C21187" s="30" t="b">
        <f>EXACT(A21187,B21187)</f>
        <v>0</v>
      </c>
      <c r="D21187" s="44">
        <v>42139</v>
      </c>
      <c r="E21187" s="63"/>
    </row>
    <row r="21188" spans="1:5" x14ac:dyDescent="0.25">
      <c r="A21188" s="43" t="s">
        <v>22574</v>
      </c>
      <c r="B21188" s="43" t="s">
        <v>10990</v>
      </c>
      <c r="C21188" s="30" t="b">
        <f>EXACT(A21188,B21188)</f>
        <v>0</v>
      </c>
      <c r="D21188" s="44">
        <v>42139</v>
      </c>
      <c r="E21188" s="63"/>
    </row>
    <row r="21189" spans="1:5" x14ac:dyDescent="0.25">
      <c r="A21189" s="43" t="s">
        <v>10998</v>
      </c>
      <c r="B21189" s="43" t="s">
        <v>10990</v>
      </c>
      <c r="C21189" s="30" t="b">
        <f>EXACT(A21189,B21189)</f>
        <v>0</v>
      </c>
      <c r="D21189" s="44">
        <v>42139</v>
      </c>
      <c r="E21189" s="63"/>
    </row>
    <row r="21190" spans="1:5" x14ac:dyDescent="0.25">
      <c r="A21190" s="43" t="s">
        <v>22573</v>
      </c>
      <c r="B21190" s="43" t="s">
        <v>10990</v>
      </c>
      <c r="C21190" s="30" t="b">
        <f>EXACT(A21190,B21190)</f>
        <v>0</v>
      </c>
      <c r="D21190" s="44">
        <v>42139</v>
      </c>
      <c r="E21190" s="63"/>
    </row>
    <row r="21191" spans="1:5" x14ac:dyDescent="0.25">
      <c r="A21191" s="43" t="s">
        <v>10999</v>
      </c>
      <c r="B21191" s="43" t="s">
        <v>10990</v>
      </c>
      <c r="C21191" s="30" t="b">
        <f>EXACT(A21191,B21191)</f>
        <v>0</v>
      </c>
      <c r="D21191" s="44">
        <v>42139</v>
      </c>
      <c r="E21191" s="63"/>
    </row>
    <row r="21192" spans="1:5" x14ac:dyDescent="0.25">
      <c r="A21192" s="43" t="s">
        <v>22572</v>
      </c>
      <c r="B21192" s="43" t="s">
        <v>10990</v>
      </c>
      <c r="C21192" s="30" t="b">
        <f>EXACT(A21192,B21192)</f>
        <v>0</v>
      </c>
      <c r="D21192" s="44">
        <v>42139</v>
      </c>
      <c r="E21192" s="63"/>
    </row>
    <row r="21193" spans="1:5" x14ac:dyDescent="0.25">
      <c r="A21193" s="43" t="s">
        <v>11000</v>
      </c>
      <c r="B21193" s="43" t="s">
        <v>11001</v>
      </c>
      <c r="C21193" s="30" t="b">
        <f>EXACT(A21193,B21193)</f>
        <v>0</v>
      </c>
      <c r="D21193" s="44">
        <v>42139</v>
      </c>
      <c r="E21193" s="63"/>
    </row>
    <row r="21194" spans="1:5" x14ac:dyDescent="0.25">
      <c r="A21194" s="43" t="s">
        <v>22571</v>
      </c>
      <c r="B21194" s="43" t="s">
        <v>11001</v>
      </c>
      <c r="C21194" s="30" t="b">
        <f>EXACT(A21194,B21194)</f>
        <v>0</v>
      </c>
      <c r="D21194" s="44">
        <v>42139</v>
      </c>
      <c r="E21194" s="63"/>
    </row>
    <row r="21195" spans="1:5" x14ac:dyDescent="0.25">
      <c r="A21195" s="43" t="s">
        <v>11002</v>
      </c>
      <c r="B21195" s="43" t="s">
        <v>11003</v>
      </c>
      <c r="C21195" s="30" t="b">
        <f>EXACT(A21195,B21195)</f>
        <v>0</v>
      </c>
      <c r="D21195" s="44">
        <v>42139</v>
      </c>
      <c r="E21195" s="63"/>
    </row>
    <row r="21196" spans="1:5" x14ac:dyDescent="0.25">
      <c r="A21196" s="43" t="s">
        <v>22570</v>
      </c>
      <c r="B21196" s="43" t="s">
        <v>11003</v>
      </c>
      <c r="C21196" s="30" t="b">
        <f>EXACT(A21196,B21196)</f>
        <v>0</v>
      </c>
      <c r="D21196" s="44">
        <v>42139</v>
      </c>
      <c r="E21196" s="63"/>
    </row>
    <row r="21197" spans="1:5" x14ac:dyDescent="0.25">
      <c r="A21197" s="43" t="s">
        <v>11004</v>
      </c>
      <c r="B21197" s="43" t="s">
        <v>11003</v>
      </c>
      <c r="C21197" s="30" t="b">
        <f>EXACT(A21197,B21197)</f>
        <v>0</v>
      </c>
      <c r="D21197" s="44">
        <v>42139</v>
      </c>
      <c r="E21197" s="63"/>
    </row>
    <row r="21198" spans="1:5" x14ac:dyDescent="0.25">
      <c r="A21198" s="43" t="s">
        <v>22569</v>
      </c>
      <c r="B21198" s="43" t="s">
        <v>11003</v>
      </c>
      <c r="C21198" s="30" t="b">
        <f>EXACT(A21198,B21198)</f>
        <v>0</v>
      </c>
      <c r="D21198" s="44">
        <v>42139</v>
      </c>
      <c r="E21198" s="63"/>
    </row>
    <row r="21199" spans="1:5" x14ac:dyDescent="0.25">
      <c r="A21199" s="43" t="s">
        <v>11005</v>
      </c>
      <c r="B21199" s="43" t="s">
        <v>11003</v>
      </c>
      <c r="C21199" s="30" t="b">
        <f>EXACT(A21199,B21199)</f>
        <v>0</v>
      </c>
      <c r="D21199" s="44">
        <v>42139</v>
      </c>
      <c r="E21199" s="63"/>
    </row>
    <row r="21200" spans="1:5" x14ac:dyDescent="0.25">
      <c r="A21200" s="43" t="s">
        <v>22568</v>
      </c>
      <c r="B21200" s="43" t="s">
        <v>11003</v>
      </c>
      <c r="C21200" s="30" t="b">
        <f>EXACT(A21200,B21200)</f>
        <v>0</v>
      </c>
      <c r="D21200" s="44">
        <v>42139</v>
      </c>
      <c r="E21200" s="63"/>
    </row>
    <row r="21201" spans="1:5" x14ac:dyDescent="0.25">
      <c r="A21201" s="43" t="s">
        <v>11006</v>
      </c>
      <c r="B21201" s="43" t="s">
        <v>11003</v>
      </c>
      <c r="C21201" s="30" t="b">
        <f>EXACT(A21201,B21201)</f>
        <v>0</v>
      </c>
      <c r="D21201" s="44">
        <v>42139</v>
      </c>
      <c r="E21201" s="63"/>
    </row>
    <row r="21202" spans="1:5" x14ac:dyDescent="0.25">
      <c r="A21202" s="43" t="s">
        <v>22567</v>
      </c>
      <c r="B21202" s="43" t="s">
        <v>11003</v>
      </c>
      <c r="C21202" s="30" t="b">
        <f>EXACT(A21202,B21202)</f>
        <v>0</v>
      </c>
      <c r="D21202" s="44">
        <v>42139</v>
      </c>
      <c r="E21202" s="63"/>
    </row>
    <row r="21203" spans="1:5" x14ac:dyDescent="0.25">
      <c r="A21203" s="43" t="s">
        <v>11007</v>
      </c>
      <c r="B21203" s="43" t="s">
        <v>11003</v>
      </c>
      <c r="C21203" s="30" t="b">
        <f>EXACT(A21203,B21203)</f>
        <v>0</v>
      </c>
      <c r="D21203" s="44">
        <v>42139</v>
      </c>
      <c r="E21203" s="63"/>
    </row>
    <row r="21204" spans="1:5" x14ac:dyDescent="0.25">
      <c r="A21204" s="43" t="s">
        <v>22566</v>
      </c>
      <c r="B21204" s="43" t="s">
        <v>11003</v>
      </c>
      <c r="C21204" s="30" t="b">
        <f>EXACT(A21204,B21204)</f>
        <v>0</v>
      </c>
      <c r="D21204" s="44">
        <v>42139</v>
      </c>
      <c r="E21204" s="63"/>
    </row>
    <row r="21205" spans="1:5" x14ac:dyDescent="0.25">
      <c r="A21205" s="43" t="s">
        <v>11008</v>
      </c>
      <c r="B21205" s="43" t="s">
        <v>11003</v>
      </c>
      <c r="C21205" s="30" t="b">
        <f>EXACT(A21205,B21205)</f>
        <v>0</v>
      </c>
      <c r="D21205" s="44">
        <v>42139</v>
      </c>
      <c r="E21205" s="63"/>
    </row>
    <row r="21206" spans="1:5" x14ac:dyDescent="0.25">
      <c r="A21206" s="43" t="s">
        <v>22565</v>
      </c>
      <c r="B21206" s="43" t="s">
        <v>11003</v>
      </c>
      <c r="C21206" s="30" t="b">
        <f>EXACT(A21206,B21206)</f>
        <v>0</v>
      </c>
      <c r="D21206" s="44">
        <v>42139</v>
      </c>
      <c r="E21206" s="63"/>
    </row>
    <row r="21207" spans="1:5" x14ac:dyDescent="0.25">
      <c r="A21207" s="43" t="s">
        <v>11009</v>
      </c>
      <c r="B21207" s="43" t="s">
        <v>11003</v>
      </c>
      <c r="C21207" s="30" t="b">
        <f>EXACT(A21207,B21207)</f>
        <v>0</v>
      </c>
      <c r="D21207" s="44">
        <v>42139</v>
      </c>
      <c r="E21207" s="63"/>
    </row>
    <row r="21208" spans="1:5" x14ac:dyDescent="0.25">
      <c r="A21208" s="43" t="s">
        <v>22564</v>
      </c>
      <c r="B21208" s="43" t="s">
        <v>11003</v>
      </c>
      <c r="C21208" s="30" t="b">
        <f>EXACT(A21208,B21208)</f>
        <v>0</v>
      </c>
      <c r="D21208" s="44">
        <v>42139</v>
      </c>
      <c r="E21208" s="63"/>
    </row>
    <row r="21209" spans="1:5" x14ac:dyDescent="0.25">
      <c r="A21209" s="43" t="s">
        <v>11010</v>
      </c>
      <c r="B21209" s="43" t="s">
        <v>11003</v>
      </c>
      <c r="C21209" s="30" t="b">
        <f>EXACT(A21209,B21209)</f>
        <v>0</v>
      </c>
      <c r="D21209" s="44">
        <v>42139</v>
      </c>
      <c r="E21209" s="63"/>
    </row>
    <row r="21210" spans="1:5" x14ac:dyDescent="0.25">
      <c r="A21210" s="43" t="s">
        <v>22563</v>
      </c>
      <c r="B21210" s="43" t="s">
        <v>11003</v>
      </c>
      <c r="C21210" s="30" t="b">
        <f>EXACT(A21210,B21210)</f>
        <v>0</v>
      </c>
      <c r="D21210" s="44">
        <v>42139</v>
      </c>
      <c r="E21210" s="63"/>
    </row>
    <row r="21211" spans="1:5" x14ac:dyDescent="0.25">
      <c r="A21211" s="43" t="s">
        <v>11011</v>
      </c>
      <c r="B21211" s="43" t="s">
        <v>2032</v>
      </c>
      <c r="C21211" s="30" t="b">
        <f>EXACT(A21211,B21211)</f>
        <v>0</v>
      </c>
      <c r="D21211" s="44">
        <v>42139</v>
      </c>
      <c r="E21211" s="63"/>
    </row>
    <row r="21212" spans="1:5" x14ac:dyDescent="0.25">
      <c r="A21212" s="43" t="s">
        <v>22562</v>
      </c>
      <c r="B21212" s="43" t="s">
        <v>2032</v>
      </c>
      <c r="C21212" s="30" t="b">
        <f>EXACT(A21212,B21212)</f>
        <v>0</v>
      </c>
      <c r="D21212" s="44">
        <v>42139</v>
      </c>
      <c r="E21212" s="63"/>
    </row>
    <row r="21213" spans="1:5" x14ac:dyDescent="0.25">
      <c r="A21213" s="43" t="s">
        <v>11012</v>
      </c>
      <c r="B21213" s="43" t="s">
        <v>11013</v>
      </c>
      <c r="C21213" s="30" t="b">
        <f>EXACT(A21213,B21213)</f>
        <v>0</v>
      </c>
      <c r="D21213" s="44">
        <v>42139</v>
      </c>
      <c r="E21213" s="63"/>
    </row>
    <row r="21214" spans="1:5" x14ac:dyDescent="0.25">
      <c r="A21214" s="43" t="s">
        <v>22561</v>
      </c>
      <c r="B21214" s="43" t="s">
        <v>11013</v>
      </c>
      <c r="C21214" s="30" t="b">
        <f>EXACT(A21214,B21214)</f>
        <v>0</v>
      </c>
      <c r="D21214" s="44">
        <v>42139</v>
      </c>
      <c r="E21214" s="63"/>
    </row>
    <row r="21215" spans="1:5" x14ac:dyDescent="0.25">
      <c r="A21215" s="43" t="s">
        <v>11014</v>
      </c>
      <c r="B21215" s="43" t="s">
        <v>11013</v>
      </c>
      <c r="C21215" s="30" t="b">
        <f>EXACT(A21215,B21215)</f>
        <v>0</v>
      </c>
      <c r="D21215" s="44">
        <v>42139</v>
      </c>
      <c r="E21215" s="63"/>
    </row>
    <row r="21216" spans="1:5" x14ac:dyDescent="0.25">
      <c r="A21216" s="43" t="s">
        <v>22560</v>
      </c>
      <c r="B21216" s="43" t="s">
        <v>11013</v>
      </c>
      <c r="C21216" s="30" t="b">
        <f>EXACT(A21216,B21216)</f>
        <v>0</v>
      </c>
      <c r="D21216" s="44">
        <v>42139</v>
      </c>
      <c r="E21216" s="63"/>
    </row>
    <row r="21217" spans="1:5" x14ac:dyDescent="0.25">
      <c r="A21217" s="43" t="s">
        <v>11015</v>
      </c>
      <c r="B21217" s="43" t="s">
        <v>11013</v>
      </c>
      <c r="C21217" s="30" t="b">
        <f>EXACT(A21217,B21217)</f>
        <v>0</v>
      </c>
      <c r="D21217" s="44">
        <v>42139</v>
      </c>
      <c r="E21217" s="63"/>
    </row>
    <row r="21218" spans="1:5" x14ac:dyDescent="0.25">
      <c r="A21218" s="43" t="s">
        <v>22559</v>
      </c>
      <c r="B21218" s="43" t="s">
        <v>11013</v>
      </c>
      <c r="C21218" s="30" t="b">
        <f>EXACT(A21218,B21218)</f>
        <v>0</v>
      </c>
      <c r="D21218" s="44">
        <v>42139</v>
      </c>
      <c r="E21218" s="63"/>
    </row>
    <row r="21219" spans="1:5" x14ac:dyDescent="0.25">
      <c r="A21219" s="43" t="s">
        <v>11016</v>
      </c>
      <c r="B21219" s="43" t="s">
        <v>11013</v>
      </c>
      <c r="C21219" s="30" t="b">
        <f>EXACT(A21219,B21219)</f>
        <v>0</v>
      </c>
      <c r="D21219" s="44">
        <v>42139</v>
      </c>
      <c r="E21219" s="63"/>
    </row>
    <row r="21220" spans="1:5" x14ac:dyDescent="0.25">
      <c r="A21220" s="43" t="s">
        <v>22558</v>
      </c>
      <c r="B21220" s="43" t="s">
        <v>11013</v>
      </c>
      <c r="C21220" s="30" t="b">
        <f>EXACT(A21220,B21220)</f>
        <v>0</v>
      </c>
      <c r="D21220" s="44">
        <v>42139</v>
      </c>
      <c r="E21220" s="63"/>
    </row>
    <row r="21221" spans="1:5" x14ac:dyDescent="0.25">
      <c r="A21221" s="43" t="s">
        <v>11017</v>
      </c>
      <c r="B21221" s="43" t="s">
        <v>11013</v>
      </c>
      <c r="C21221" s="30" t="b">
        <f>EXACT(A21221,B21221)</f>
        <v>0</v>
      </c>
      <c r="D21221" s="44">
        <v>42139</v>
      </c>
      <c r="E21221" s="63"/>
    </row>
    <row r="21222" spans="1:5" x14ac:dyDescent="0.25">
      <c r="A21222" s="43" t="s">
        <v>22557</v>
      </c>
      <c r="B21222" s="43" t="s">
        <v>11013</v>
      </c>
      <c r="C21222" s="30" t="b">
        <f>EXACT(A21222,B21222)</f>
        <v>0</v>
      </c>
      <c r="D21222" s="44">
        <v>42139</v>
      </c>
      <c r="E21222" s="63"/>
    </row>
    <row r="21223" spans="1:5" x14ac:dyDescent="0.25">
      <c r="A21223" s="43" t="s">
        <v>11018</v>
      </c>
      <c r="B21223" s="43" t="s">
        <v>11013</v>
      </c>
      <c r="C21223" s="30" t="b">
        <f>EXACT(A21223,B21223)</f>
        <v>0</v>
      </c>
      <c r="D21223" s="44">
        <v>42139</v>
      </c>
      <c r="E21223" s="63"/>
    </row>
    <row r="21224" spans="1:5" x14ac:dyDescent="0.25">
      <c r="A21224" s="43" t="s">
        <v>22556</v>
      </c>
      <c r="B21224" s="43" t="s">
        <v>11013</v>
      </c>
      <c r="C21224" s="30" t="b">
        <f>EXACT(A21224,B21224)</f>
        <v>0</v>
      </c>
      <c r="D21224" s="44">
        <v>42139</v>
      </c>
      <c r="E21224" s="63"/>
    </row>
    <row r="21225" spans="1:5" x14ac:dyDescent="0.25">
      <c r="A21225" s="43" t="s">
        <v>11019</v>
      </c>
      <c r="B21225" s="43" t="s">
        <v>11013</v>
      </c>
      <c r="C21225" s="30" t="b">
        <f>EXACT(A21225,B21225)</f>
        <v>0</v>
      </c>
      <c r="D21225" s="44">
        <v>42139</v>
      </c>
      <c r="E21225" s="63"/>
    </row>
    <row r="21226" spans="1:5" x14ac:dyDescent="0.25">
      <c r="A21226" s="43" t="s">
        <v>22555</v>
      </c>
      <c r="B21226" s="43" t="s">
        <v>11013</v>
      </c>
      <c r="C21226" s="30" t="b">
        <f>EXACT(A21226,B21226)</f>
        <v>0</v>
      </c>
      <c r="D21226" s="44">
        <v>42139</v>
      </c>
      <c r="E21226" s="63"/>
    </row>
    <row r="21227" spans="1:5" x14ac:dyDescent="0.25">
      <c r="A21227" s="43" t="s">
        <v>11020</v>
      </c>
      <c r="B21227" s="43" t="s">
        <v>11013</v>
      </c>
      <c r="C21227" s="30" t="b">
        <f>EXACT(A21227,B21227)</f>
        <v>0</v>
      </c>
      <c r="D21227" s="44">
        <v>42139</v>
      </c>
      <c r="E21227" s="63"/>
    </row>
    <row r="21228" spans="1:5" x14ac:dyDescent="0.25">
      <c r="A21228" s="43" t="s">
        <v>22554</v>
      </c>
      <c r="B21228" s="43" t="s">
        <v>11013</v>
      </c>
      <c r="C21228" s="30" t="b">
        <f>EXACT(A21228,B21228)</f>
        <v>0</v>
      </c>
      <c r="D21228" s="44">
        <v>42139</v>
      </c>
      <c r="E21228" s="63"/>
    </row>
    <row r="21229" spans="1:5" x14ac:dyDescent="0.25">
      <c r="A21229" s="43" t="s">
        <v>11021</v>
      </c>
      <c r="B21229" s="43" t="s">
        <v>11013</v>
      </c>
      <c r="C21229" s="30" t="b">
        <f>EXACT(A21229,B21229)</f>
        <v>0</v>
      </c>
      <c r="D21229" s="44">
        <v>42139</v>
      </c>
      <c r="E21229" s="63"/>
    </row>
    <row r="21230" spans="1:5" x14ac:dyDescent="0.25">
      <c r="A21230" s="43" t="s">
        <v>22553</v>
      </c>
      <c r="B21230" s="43" t="s">
        <v>11013</v>
      </c>
      <c r="C21230" s="30" t="b">
        <f>EXACT(A21230,B21230)</f>
        <v>0</v>
      </c>
      <c r="D21230" s="44">
        <v>42139</v>
      </c>
      <c r="E21230" s="63"/>
    </row>
    <row r="21231" spans="1:5" x14ac:dyDescent="0.25">
      <c r="A21231" s="43" t="s">
        <v>11022</v>
      </c>
      <c r="B21231" s="43" t="s">
        <v>11023</v>
      </c>
      <c r="C21231" s="30" t="b">
        <f>EXACT(A21231,B21231)</f>
        <v>0</v>
      </c>
      <c r="D21231" s="44">
        <v>42139</v>
      </c>
      <c r="E21231" s="63"/>
    </row>
    <row r="21232" spans="1:5" x14ac:dyDescent="0.25">
      <c r="A21232" s="43" t="s">
        <v>22552</v>
      </c>
      <c r="B21232" s="43" t="s">
        <v>11023</v>
      </c>
      <c r="C21232" s="30" t="b">
        <f>EXACT(A21232,B21232)</f>
        <v>0</v>
      </c>
      <c r="D21232" s="44">
        <v>42139</v>
      </c>
      <c r="E21232" s="63"/>
    </row>
    <row r="21233" spans="1:5" x14ac:dyDescent="0.25">
      <c r="A21233" s="43" t="s">
        <v>11024</v>
      </c>
      <c r="B21233" s="43" t="s">
        <v>11025</v>
      </c>
      <c r="C21233" s="30" t="b">
        <f>EXACT(A21233,B21233)</f>
        <v>0</v>
      </c>
      <c r="D21233" s="44">
        <v>42139</v>
      </c>
      <c r="E21233" s="63"/>
    </row>
    <row r="21234" spans="1:5" x14ac:dyDescent="0.25">
      <c r="A21234" s="43" t="s">
        <v>22551</v>
      </c>
      <c r="B21234" s="43" t="s">
        <v>11025</v>
      </c>
      <c r="C21234" s="30" t="b">
        <f>EXACT(A21234,B21234)</f>
        <v>0</v>
      </c>
      <c r="D21234" s="44">
        <v>42139</v>
      </c>
      <c r="E21234" s="63"/>
    </row>
    <row r="21235" spans="1:5" x14ac:dyDescent="0.25">
      <c r="A21235" s="43" t="s">
        <v>11026</v>
      </c>
      <c r="B21235" s="43" t="s">
        <v>11025</v>
      </c>
      <c r="C21235" s="30" t="b">
        <f>EXACT(A21235,B21235)</f>
        <v>0</v>
      </c>
      <c r="D21235" s="44">
        <v>42139</v>
      </c>
      <c r="E21235" s="63"/>
    </row>
    <row r="21236" spans="1:5" x14ac:dyDescent="0.25">
      <c r="A21236" s="43" t="s">
        <v>22550</v>
      </c>
      <c r="B21236" s="43" t="s">
        <v>11025</v>
      </c>
      <c r="C21236" s="30" t="b">
        <f>EXACT(A21236,B21236)</f>
        <v>0</v>
      </c>
      <c r="D21236" s="44">
        <v>42139</v>
      </c>
      <c r="E21236" s="63"/>
    </row>
    <row r="21237" spans="1:5" x14ac:dyDescent="0.25">
      <c r="A21237" s="43" t="s">
        <v>11027</v>
      </c>
      <c r="B21237" s="43" t="s">
        <v>11025</v>
      </c>
      <c r="C21237" s="30" t="b">
        <f>EXACT(A21237,B21237)</f>
        <v>0</v>
      </c>
      <c r="D21237" s="44">
        <v>42139</v>
      </c>
      <c r="E21237" s="63"/>
    </row>
    <row r="21238" spans="1:5" x14ac:dyDescent="0.25">
      <c r="A21238" s="43" t="s">
        <v>22549</v>
      </c>
      <c r="B21238" s="43" t="s">
        <v>11025</v>
      </c>
      <c r="C21238" s="30" t="b">
        <f>EXACT(A21238,B21238)</f>
        <v>0</v>
      </c>
      <c r="D21238" s="44">
        <v>42139</v>
      </c>
      <c r="E21238" s="63"/>
    </row>
    <row r="21239" spans="1:5" x14ac:dyDescent="0.25">
      <c r="A21239" s="43" t="s">
        <v>11028</v>
      </c>
      <c r="B21239" s="43" t="s">
        <v>11025</v>
      </c>
      <c r="C21239" s="30" t="b">
        <f>EXACT(A21239,B21239)</f>
        <v>0</v>
      </c>
      <c r="D21239" s="44">
        <v>42139</v>
      </c>
      <c r="E21239" s="63"/>
    </row>
    <row r="21240" spans="1:5" x14ac:dyDescent="0.25">
      <c r="A21240" s="43" t="s">
        <v>22548</v>
      </c>
      <c r="B21240" s="43" t="s">
        <v>11025</v>
      </c>
      <c r="C21240" s="30" t="b">
        <f>EXACT(A21240,B21240)</f>
        <v>0</v>
      </c>
      <c r="D21240" s="44">
        <v>42139</v>
      </c>
      <c r="E21240" s="63"/>
    </row>
    <row r="21241" spans="1:5" x14ac:dyDescent="0.25">
      <c r="A21241" s="43" t="s">
        <v>11029</v>
      </c>
      <c r="B21241" s="43" t="s">
        <v>11025</v>
      </c>
      <c r="C21241" s="30" t="b">
        <f>EXACT(A21241,B21241)</f>
        <v>0</v>
      </c>
      <c r="D21241" s="44">
        <v>42139</v>
      </c>
      <c r="E21241" s="63"/>
    </row>
    <row r="21242" spans="1:5" x14ac:dyDescent="0.25">
      <c r="A21242" s="43" t="s">
        <v>22547</v>
      </c>
      <c r="B21242" s="43" t="s">
        <v>11025</v>
      </c>
      <c r="C21242" s="30" t="b">
        <f>EXACT(A21242,B21242)</f>
        <v>0</v>
      </c>
      <c r="D21242" s="44">
        <v>42139</v>
      </c>
      <c r="E21242" s="63"/>
    </row>
    <row r="21243" spans="1:5" x14ac:dyDescent="0.25">
      <c r="A21243" s="43" t="s">
        <v>11030</v>
      </c>
      <c r="B21243" s="43" t="s">
        <v>11025</v>
      </c>
      <c r="C21243" s="30" t="b">
        <f>EXACT(A21243,B21243)</f>
        <v>0</v>
      </c>
      <c r="D21243" s="44">
        <v>42139</v>
      </c>
      <c r="E21243" s="63"/>
    </row>
    <row r="21244" spans="1:5" x14ac:dyDescent="0.25">
      <c r="A21244" s="43" t="s">
        <v>22546</v>
      </c>
      <c r="B21244" s="43" t="s">
        <v>11025</v>
      </c>
      <c r="C21244" s="30" t="b">
        <f>EXACT(A21244,B21244)</f>
        <v>0</v>
      </c>
      <c r="D21244" s="44">
        <v>42139</v>
      </c>
      <c r="E21244" s="63"/>
    </row>
    <row r="21245" spans="1:5" x14ac:dyDescent="0.25">
      <c r="A21245" s="43" t="s">
        <v>11031</v>
      </c>
      <c r="B21245" s="43" t="s">
        <v>11025</v>
      </c>
      <c r="C21245" s="30" t="b">
        <f>EXACT(A21245,B21245)</f>
        <v>0</v>
      </c>
      <c r="D21245" s="44">
        <v>42139</v>
      </c>
      <c r="E21245" s="63"/>
    </row>
    <row r="21246" spans="1:5" x14ac:dyDescent="0.25">
      <c r="A21246" s="43" t="s">
        <v>22545</v>
      </c>
      <c r="B21246" s="43" t="s">
        <v>11025</v>
      </c>
      <c r="C21246" s="30" t="b">
        <f>EXACT(A21246,B21246)</f>
        <v>0</v>
      </c>
      <c r="D21246" s="44">
        <v>42139</v>
      </c>
      <c r="E21246" s="63"/>
    </row>
    <row r="21247" spans="1:5" x14ac:dyDescent="0.25">
      <c r="A21247" s="43" t="s">
        <v>11032</v>
      </c>
      <c r="B21247" s="43" t="s">
        <v>11025</v>
      </c>
      <c r="C21247" s="30" t="b">
        <f>EXACT(A21247,B21247)</f>
        <v>0</v>
      </c>
      <c r="D21247" s="44">
        <v>42139</v>
      </c>
      <c r="E21247" s="63"/>
    </row>
    <row r="21248" spans="1:5" x14ac:dyDescent="0.25">
      <c r="A21248" s="43" t="s">
        <v>22544</v>
      </c>
      <c r="B21248" s="43" t="s">
        <v>11025</v>
      </c>
      <c r="C21248" s="30" t="b">
        <f>EXACT(A21248,B21248)</f>
        <v>0</v>
      </c>
      <c r="D21248" s="44">
        <v>42139</v>
      </c>
      <c r="E21248" s="63"/>
    </row>
    <row r="21249" spans="1:5" x14ac:dyDescent="0.25">
      <c r="A21249" s="43" t="s">
        <v>11033</v>
      </c>
      <c r="B21249" s="43" t="s">
        <v>11025</v>
      </c>
      <c r="C21249" s="30" t="b">
        <f>EXACT(A21249,B21249)</f>
        <v>0</v>
      </c>
      <c r="D21249" s="44">
        <v>42139</v>
      </c>
      <c r="E21249" s="63"/>
    </row>
    <row r="21250" spans="1:5" x14ac:dyDescent="0.25">
      <c r="A21250" s="43" t="s">
        <v>22543</v>
      </c>
      <c r="B21250" s="43" t="s">
        <v>11025</v>
      </c>
      <c r="C21250" s="30" t="b">
        <f>EXACT(A21250,B21250)</f>
        <v>0</v>
      </c>
      <c r="D21250" s="44">
        <v>42139</v>
      </c>
      <c r="E21250" s="63"/>
    </row>
    <row r="21251" spans="1:5" x14ac:dyDescent="0.25">
      <c r="A21251" s="43" t="s">
        <v>11034</v>
      </c>
      <c r="B21251" s="43" t="s">
        <v>2034</v>
      </c>
      <c r="C21251" s="30" t="b">
        <f>EXACT(A21251,B21251)</f>
        <v>0</v>
      </c>
      <c r="D21251" s="44">
        <v>42139</v>
      </c>
      <c r="E21251" s="63"/>
    </row>
    <row r="21252" spans="1:5" x14ac:dyDescent="0.25">
      <c r="A21252" s="43" t="s">
        <v>22542</v>
      </c>
      <c r="B21252" s="43" t="s">
        <v>2034</v>
      </c>
      <c r="C21252" s="30" t="b">
        <f>EXACT(A21252,B21252)</f>
        <v>0</v>
      </c>
      <c r="D21252" s="44">
        <v>42139</v>
      </c>
      <c r="E21252" s="63"/>
    </row>
    <row r="21253" spans="1:5" x14ac:dyDescent="0.25">
      <c r="A21253" s="43" t="s">
        <v>11035</v>
      </c>
      <c r="B21253" s="43" t="s">
        <v>11036</v>
      </c>
      <c r="C21253" s="30" t="b">
        <f>EXACT(A21253,B21253)</f>
        <v>0</v>
      </c>
      <c r="D21253" s="44">
        <v>42139</v>
      </c>
      <c r="E21253" s="63"/>
    </row>
    <row r="21254" spans="1:5" x14ac:dyDescent="0.25">
      <c r="A21254" s="43" t="s">
        <v>22541</v>
      </c>
      <c r="B21254" s="43" t="s">
        <v>11036</v>
      </c>
      <c r="C21254" s="30" t="b">
        <f>EXACT(A21254,B21254)</f>
        <v>0</v>
      </c>
      <c r="D21254" s="44">
        <v>42139</v>
      </c>
      <c r="E21254" s="63"/>
    </row>
    <row r="21255" spans="1:5" x14ac:dyDescent="0.25">
      <c r="A21255" s="43" t="s">
        <v>11037</v>
      </c>
      <c r="B21255" s="43" t="s">
        <v>11036</v>
      </c>
      <c r="C21255" s="30" t="b">
        <f>EXACT(A21255,B21255)</f>
        <v>0</v>
      </c>
      <c r="D21255" s="44">
        <v>42139</v>
      </c>
      <c r="E21255" s="63"/>
    </row>
    <row r="21256" spans="1:5" x14ac:dyDescent="0.25">
      <c r="A21256" s="43" t="s">
        <v>22540</v>
      </c>
      <c r="B21256" s="43" t="s">
        <v>11036</v>
      </c>
      <c r="C21256" s="30" t="b">
        <f>EXACT(A21256,B21256)</f>
        <v>0</v>
      </c>
      <c r="D21256" s="44">
        <v>42139</v>
      </c>
      <c r="E21256" s="63"/>
    </row>
    <row r="21257" spans="1:5" x14ac:dyDescent="0.25">
      <c r="A21257" s="43" t="s">
        <v>11038</v>
      </c>
      <c r="B21257" s="43" t="s">
        <v>11036</v>
      </c>
      <c r="C21257" s="30" t="b">
        <f>EXACT(A21257,B21257)</f>
        <v>0</v>
      </c>
      <c r="D21257" s="44">
        <v>42139</v>
      </c>
      <c r="E21257" s="63"/>
    </row>
    <row r="21258" spans="1:5" x14ac:dyDescent="0.25">
      <c r="A21258" s="43" t="s">
        <v>22539</v>
      </c>
      <c r="B21258" s="43" t="s">
        <v>11036</v>
      </c>
      <c r="C21258" s="30" t="b">
        <f>EXACT(A21258,B21258)</f>
        <v>0</v>
      </c>
      <c r="D21258" s="44">
        <v>42139</v>
      </c>
      <c r="E21258" s="63"/>
    </row>
    <row r="21259" spans="1:5" x14ac:dyDescent="0.25">
      <c r="A21259" s="43" t="s">
        <v>11039</v>
      </c>
      <c r="B21259" s="43" t="s">
        <v>11036</v>
      </c>
      <c r="C21259" s="30" t="b">
        <f>EXACT(A21259,B21259)</f>
        <v>0</v>
      </c>
      <c r="D21259" s="44">
        <v>42139</v>
      </c>
      <c r="E21259" s="63"/>
    </row>
    <row r="21260" spans="1:5" x14ac:dyDescent="0.25">
      <c r="A21260" s="43" t="s">
        <v>22538</v>
      </c>
      <c r="B21260" s="43" t="s">
        <v>11036</v>
      </c>
      <c r="C21260" s="30" t="b">
        <f>EXACT(A21260,B21260)</f>
        <v>0</v>
      </c>
      <c r="D21260" s="44">
        <v>42139</v>
      </c>
      <c r="E21260" s="63"/>
    </row>
    <row r="21261" spans="1:5" x14ac:dyDescent="0.25">
      <c r="A21261" s="43" t="s">
        <v>11040</v>
      </c>
      <c r="B21261" s="43" t="s">
        <v>11036</v>
      </c>
      <c r="C21261" s="30" t="b">
        <f>EXACT(A21261,B21261)</f>
        <v>0</v>
      </c>
      <c r="D21261" s="44">
        <v>42139</v>
      </c>
      <c r="E21261" s="63"/>
    </row>
    <row r="21262" spans="1:5" x14ac:dyDescent="0.25">
      <c r="A21262" s="43" t="s">
        <v>22537</v>
      </c>
      <c r="B21262" s="43" t="s">
        <v>11036</v>
      </c>
      <c r="C21262" s="30" t="b">
        <f>EXACT(A21262,B21262)</f>
        <v>0</v>
      </c>
      <c r="D21262" s="44">
        <v>42139</v>
      </c>
      <c r="E21262" s="63"/>
    </row>
    <row r="21263" spans="1:5" x14ac:dyDescent="0.25">
      <c r="A21263" s="43" t="s">
        <v>11041</v>
      </c>
      <c r="B21263" s="43" t="s">
        <v>11036</v>
      </c>
      <c r="C21263" s="30" t="b">
        <f>EXACT(A21263,B21263)</f>
        <v>0</v>
      </c>
      <c r="D21263" s="44">
        <v>42139</v>
      </c>
      <c r="E21263" s="63"/>
    </row>
    <row r="21264" spans="1:5" x14ac:dyDescent="0.25">
      <c r="A21264" s="43" t="s">
        <v>22536</v>
      </c>
      <c r="B21264" s="43" t="s">
        <v>11036</v>
      </c>
      <c r="C21264" s="30" t="b">
        <f>EXACT(A21264,B21264)</f>
        <v>0</v>
      </c>
      <c r="D21264" s="44">
        <v>42139</v>
      </c>
      <c r="E21264" s="63"/>
    </row>
    <row r="21265" spans="1:5" x14ac:dyDescent="0.25">
      <c r="A21265" s="43" t="s">
        <v>11042</v>
      </c>
      <c r="B21265" s="43" t="s">
        <v>11036</v>
      </c>
      <c r="C21265" s="30" t="b">
        <f>EXACT(A21265,B21265)</f>
        <v>0</v>
      </c>
      <c r="D21265" s="44">
        <v>42139</v>
      </c>
      <c r="E21265" s="63"/>
    </row>
    <row r="21266" spans="1:5" x14ac:dyDescent="0.25">
      <c r="A21266" s="43" t="s">
        <v>22535</v>
      </c>
      <c r="B21266" s="43" t="s">
        <v>11036</v>
      </c>
      <c r="C21266" s="30" t="b">
        <f>EXACT(A21266,B21266)</f>
        <v>0</v>
      </c>
      <c r="D21266" s="44">
        <v>42139</v>
      </c>
      <c r="E21266" s="63"/>
    </row>
    <row r="21267" spans="1:5" x14ac:dyDescent="0.25">
      <c r="A21267" s="43" t="s">
        <v>11043</v>
      </c>
      <c r="B21267" s="43" t="s">
        <v>11036</v>
      </c>
      <c r="C21267" s="30" t="b">
        <f>EXACT(A21267,B21267)</f>
        <v>0</v>
      </c>
      <c r="D21267" s="44">
        <v>42139</v>
      </c>
      <c r="E21267" s="63"/>
    </row>
    <row r="21268" spans="1:5" x14ac:dyDescent="0.25">
      <c r="A21268" s="43" t="s">
        <v>22534</v>
      </c>
      <c r="B21268" s="43" t="s">
        <v>11036</v>
      </c>
      <c r="C21268" s="30" t="b">
        <f>EXACT(A21268,B21268)</f>
        <v>0</v>
      </c>
      <c r="D21268" s="44">
        <v>42139</v>
      </c>
      <c r="E21268" s="63"/>
    </row>
    <row r="21269" spans="1:5" x14ac:dyDescent="0.25">
      <c r="A21269" s="43" t="s">
        <v>11044</v>
      </c>
      <c r="B21269" s="43" t="s">
        <v>11036</v>
      </c>
      <c r="C21269" s="30" t="b">
        <f>EXACT(A21269,B21269)</f>
        <v>0</v>
      </c>
      <c r="D21269" s="44">
        <v>42139</v>
      </c>
      <c r="E21269" s="63"/>
    </row>
    <row r="21270" spans="1:5" x14ac:dyDescent="0.25">
      <c r="A21270" s="43" t="s">
        <v>22533</v>
      </c>
      <c r="B21270" s="43" t="s">
        <v>11036</v>
      </c>
      <c r="C21270" s="30" t="b">
        <f>EXACT(A21270,B21270)</f>
        <v>0</v>
      </c>
      <c r="D21270" s="44">
        <v>42139</v>
      </c>
      <c r="E21270" s="63"/>
    </row>
    <row r="21271" spans="1:5" x14ac:dyDescent="0.25">
      <c r="A21271" s="43" t="s">
        <v>11045</v>
      </c>
      <c r="B21271" s="43" t="s">
        <v>11046</v>
      </c>
      <c r="C21271" s="30" t="b">
        <f>EXACT(A21271,B21271)</f>
        <v>0</v>
      </c>
      <c r="D21271" s="44">
        <v>42139</v>
      </c>
      <c r="E21271" s="63"/>
    </row>
    <row r="21272" spans="1:5" x14ac:dyDescent="0.25">
      <c r="A21272" s="43" t="s">
        <v>22532</v>
      </c>
      <c r="B21272" s="43" t="s">
        <v>11046</v>
      </c>
      <c r="C21272" s="30" t="b">
        <f>EXACT(A21272,B21272)</f>
        <v>0</v>
      </c>
      <c r="D21272" s="44">
        <v>42139</v>
      </c>
      <c r="E21272" s="63"/>
    </row>
    <row r="21273" spans="1:5" x14ac:dyDescent="0.25">
      <c r="A21273" s="43" t="s">
        <v>11047</v>
      </c>
      <c r="B21273" s="43" t="s">
        <v>11048</v>
      </c>
      <c r="C21273" s="30" t="b">
        <f>EXACT(A21273,B21273)</f>
        <v>0</v>
      </c>
      <c r="D21273" s="44">
        <v>42139</v>
      </c>
      <c r="E21273" s="63"/>
    </row>
    <row r="21274" spans="1:5" x14ac:dyDescent="0.25">
      <c r="A21274" s="43" t="s">
        <v>22531</v>
      </c>
      <c r="B21274" s="43" t="s">
        <v>11048</v>
      </c>
      <c r="C21274" s="30" t="b">
        <f>EXACT(A21274,B21274)</f>
        <v>0</v>
      </c>
      <c r="D21274" s="44">
        <v>42139</v>
      </c>
      <c r="E21274" s="63"/>
    </row>
    <row r="21275" spans="1:5" x14ac:dyDescent="0.25">
      <c r="A21275" s="43" t="s">
        <v>11049</v>
      </c>
      <c r="B21275" s="43" t="s">
        <v>11048</v>
      </c>
      <c r="C21275" s="30" t="b">
        <f>EXACT(A21275,B21275)</f>
        <v>0</v>
      </c>
      <c r="D21275" s="44">
        <v>42139</v>
      </c>
      <c r="E21275" s="63"/>
    </row>
    <row r="21276" spans="1:5" x14ac:dyDescent="0.25">
      <c r="A21276" s="43" t="s">
        <v>22530</v>
      </c>
      <c r="B21276" s="43" t="s">
        <v>11048</v>
      </c>
      <c r="C21276" s="30" t="b">
        <f>EXACT(A21276,B21276)</f>
        <v>0</v>
      </c>
      <c r="D21276" s="44">
        <v>42139</v>
      </c>
      <c r="E21276" s="63"/>
    </row>
    <row r="21277" spans="1:5" x14ac:dyDescent="0.25">
      <c r="A21277" s="43" t="s">
        <v>11050</v>
      </c>
      <c r="B21277" s="43" t="s">
        <v>11048</v>
      </c>
      <c r="C21277" s="30" t="b">
        <f>EXACT(A21277,B21277)</f>
        <v>0</v>
      </c>
      <c r="D21277" s="44">
        <v>42139</v>
      </c>
      <c r="E21277" s="63"/>
    </row>
    <row r="21278" spans="1:5" x14ac:dyDescent="0.25">
      <c r="A21278" s="43" t="s">
        <v>22529</v>
      </c>
      <c r="B21278" s="43" t="s">
        <v>11048</v>
      </c>
      <c r="C21278" s="30" t="b">
        <f>EXACT(A21278,B21278)</f>
        <v>0</v>
      </c>
      <c r="D21278" s="44">
        <v>42139</v>
      </c>
      <c r="E21278" s="63"/>
    </row>
    <row r="21279" spans="1:5" x14ac:dyDescent="0.25">
      <c r="A21279" s="43" t="s">
        <v>11051</v>
      </c>
      <c r="B21279" s="43" t="s">
        <v>11048</v>
      </c>
      <c r="C21279" s="30" t="b">
        <f>EXACT(A21279,B21279)</f>
        <v>0</v>
      </c>
      <c r="D21279" s="44">
        <v>42139</v>
      </c>
      <c r="E21279" s="63"/>
    </row>
    <row r="21280" spans="1:5" x14ac:dyDescent="0.25">
      <c r="A21280" s="43" t="s">
        <v>22528</v>
      </c>
      <c r="B21280" s="43" t="s">
        <v>11048</v>
      </c>
      <c r="C21280" s="30" t="b">
        <f>EXACT(A21280,B21280)</f>
        <v>0</v>
      </c>
      <c r="D21280" s="44">
        <v>42139</v>
      </c>
      <c r="E21280" s="63"/>
    </row>
    <row r="21281" spans="1:5" x14ac:dyDescent="0.25">
      <c r="A21281" s="43" t="s">
        <v>11052</v>
      </c>
      <c r="B21281" s="43" t="s">
        <v>11048</v>
      </c>
      <c r="C21281" s="30" t="b">
        <f>EXACT(A21281,B21281)</f>
        <v>0</v>
      </c>
      <c r="D21281" s="44">
        <v>42139</v>
      </c>
      <c r="E21281" s="63"/>
    </row>
    <row r="21282" spans="1:5" x14ac:dyDescent="0.25">
      <c r="A21282" s="43" t="s">
        <v>22527</v>
      </c>
      <c r="B21282" s="43" t="s">
        <v>11048</v>
      </c>
      <c r="C21282" s="30" t="b">
        <f>EXACT(A21282,B21282)</f>
        <v>0</v>
      </c>
      <c r="D21282" s="44">
        <v>42139</v>
      </c>
      <c r="E21282" s="63"/>
    </row>
    <row r="21283" spans="1:5" x14ac:dyDescent="0.25">
      <c r="A21283" s="43" t="s">
        <v>11053</v>
      </c>
      <c r="B21283" s="43" t="s">
        <v>11048</v>
      </c>
      <c r="C21283" s="30" t="b">
        <f>EXACT(A21283,B21283)</f>
        <v>0</v>
      </c>
      <c r="D21283" s="44">
        <v>42139</v>
      </c>
      <c r="E21283" s="63"/>
    </row>
    <row r="21284" spans="1:5" x14ac:dyDescent="0.25">
      <c r="A21284" s="43" t="s">
        <v>22526</v>
      </c>
      <c r="B21284" s="43" t="s">
        <v>11048</v>
      </c>
      <c r="C21284" s="30" t="b">
        <f>EXACT(A21284,B21284)</f>
        <v>0</v>
      </c>
      <c r="D21284" s="44">
        <v>42139</v>
      </c>
      <c r="E21284" s="63"/>
    </row>
    <row r="21285" spans="1:5" x14ac:dyDescent="0.25">
      <c r="A21285" s="43" t="s">
        <v>11054</v>
      </c>
      <c r="B21285" s="43" t="s">
        <v>11048</v>
      </c>
      <c r="C21285" s="30" t="b">
        <f>EXACT(A21285,B21285)</f>
        <v>0</v>
      </c>
      <c r="D21285" s="44">
        <v>42139</v>
      </c>
      <c r="E21285" s="63"/>
    </row>
    <row r="21286" spans="1:5" x14ac:dyDescent="0.25">
      <c r="A21286" s="43" t="s">
        <v>22525</v>
      </c>
      <c r="B21286" s="43" t="s">
        <v>11048</v>
      </c>
      <c r="C21286" s="30" t="b">
        <f>EXACT(A21286,B21286)</f>
        <v>0</v>
      </c>
      <c r="D21286" s="44">
        <v>42139</v>
      </c>
      <c r="E21286" s="63"/>
    </row>
    <row r="21287" spans="1:5" x14ac:dyDescent="0.25">
      <c r="A21287" s="43" t="s">
        <v>11055</v>
      </c>
      <c r="B21287" s="43" t="s">
        <v>11048</v>
      </c>
      <c r="C21287" s="30" t="b">
        <f>EXACT(A21287,B21287)</f>
        <v>0</v>
      </c>
      <c r="D21287" s="44">
        <v>42139</v>
      </c>
      <c r="E21287" s="63"/>
    </row>
    <row r="21288" spans="1:5" x14ac:dyDescent="0.25">
      <c r="A21288" s="43" t="s">
        <v>22524</v>
      </c>
      <c r="B21288" s="43" t="s">
        <v>11048</v>
      </c>
      <c r="C21288" s="30" t="b">
        <f>EXACT(A21288,B21288)</f>
        <v>0</v>
      </c>
      <c r="D21288" s="44">
        <v>42139</v>
      </c>
      <c r="E21288" s="63"/>
    </row>
    <row r="21289" spans="1:5" x14ac:dyDescent="0.25">
      <c r="A21289" s="43" t="s">
        <v>11056</v>
      </c>
      <c r="B21289" s="43" t="s">
        <v>2298</v>
      </c>
      <c r="C21289" s="30" t="b">
        <f>EXACT(A21289,B21289)</f>
        <v>0</v>
      </c>
      <c r="D21289" s="44">
        <v>42139</v>
      </c>
      <c r="E21289" s="63"/>
    </row>
    <row r="21290" spans="1:5" x14ac:dyDescent="0.25">
      <c r="A21290" s="43" t="s">
        <v>22523</v>
      </c>
      <c r="B21290" s="43" t="s">
        <v>2298</v>
      </c>
      <c r="C21290" s="30" t="b">
        <f>EXACT(A21290,B21290)</f>
        <v>0</v>
      </c>
      <c r="D21290" s="44">
        <v>42139</v>
      </c>
      <c r="E21290" s="63"/>
    </row>
    <row r="21291" spans="1:5" x14ac:dyDescent="0.25">
      <c r="A21291" s="43" t="s">
        <v>11057</v>
      </c>
      <c r="B21291" s="43" t="s">
        <v>11058</v>
      </c>
      <c r="C21291" s="30" t="b">
        <f>EXACT(A21291,B21291)</f>
        <v>0</v>
      </c>
      <c r="D21291" s="44">
        <v>42139</v>
      </c>
      <c r="E21291" s="63"/>
    </row>
    <row r="21292" spans="1:5" x14ac:dyDescent="0.25">
      <c r="A21292" s="43" t="s">
        <v>22522</v>
      </c>
      <c r="B21292" s="43" t="s">
        <v>11058</v>
      </c>
      <c r="C21292" s="30" t="b">
        <f>EXACT(A21292,B21292)</f>
        <v>0</v>
      </c>
      <c r="D21292" s="44">
        <v>42139</v>
      </c>
      <c r="E21292" s="63"/>
    </row>
    <row r="21293" spans="1:5" x14ac:dyDescent="0.25">
      <c r="A21293" s="43" t="s">
        <v>11059</v>
      </c>
      <c r="B21293" s="43" t="s">
        <v>11058</v>
      </c>
      <c r="C21293" s="30" t="b">
        <f>EXACT(A21293,B21293)</f>
        <v>0</v>
      </c>
      <c r="D21293" s="44">
        <v>42139</v>
      </c>
      <c r="E21293" s="63"/>
    </row>
    <row r="21294" spans="1:5" x14ac:dyDescent="0.25">
      <c r="A21294" s="43" t="s">
        <v>22521</v>
      </c>
      <c r="B21294" s="43" t="s">
        <v>11058</v>
      </c>
      <c r="C21294" s="30" t="b">
        <f>EXACT(A21294,B21294)</f>
        <v>0</v>
      </c>
      <c r="D21294" s="44">
        <v>42139</v>
      </c>
      <c r="E21294" s="63"/>
    </row>
    <row r="21295" spans="1:5" x14ac:dyDescent="0.25">
      <c r="A21295" s="43" t="s">
        <v>11060</v>
      </c>
      <c r="B21295" s="43" t="s">
        <v>11058</v>
      </c>
      <c r="C21295" s="30" t="b">
        <f>EXACT(A21295,B21295)</f>
        <v>0</v>
      </c>
      <c r="D21295" s="44">
        <v>42139</v>
      </c>
      <c r="E21295" s="63"/>
    </row>
    <row r="21296" spans="1:5" x14ac:dyDescent="0.25">
      <c r="A21296" s="43" t="s">
        <v>22520</v>
      </c>
      <c r="B21296" s="43" t="s">
        <v>11058</v>
      </c>
      <c r="C21296" s="30" t="b">
        <f>EXACT(A21296,B21296)</f>
        <v>0</v>
      </c>
      <c r="D21296" s="44">
        <v>42139</v>
      </c>
      <c r="E21296" s="63"/>
    </row>
    <row r="21297" spans="1:5" x14ac:dyDescent="0.25">
      <c r="A21297" s="43" t="s">
        <v>11061</v>
      </c>
      <c r="B21297" s="43" t="s">
        <v>11058</v>
      </c>
      <c r="C21297" s="30" t="b">
        <f>EXACT(A21297,B21297)</f>
        <v>0</v>
      </c>
      <c r="D21297" s="44">
        <v>42139</v>
      </c>
      <c r="E21297" s="63"/>
    </row>
    <row r="21298" spans="1:5" x14ac:dyDescent="0.25">
      <c r="A21298" s="43" t="s">
        <v>22519</v>
      </c>
      <c r="B21298" s="43" t="s">
        <v>11058</v>
      </c>
      <c r="C21298" s="30" t="b">
        <f>EXACT(A21298,B21298)</f>
        <v>0</v>
      </c>
      <c r="D21298" s="44">
        <v>42139</v>
      </c>
      <c r="E21298" s="63"/>
    </row>
    <row r="21299" spans="1:5" x14ac:dyDescent="0.25">
      <c r="A21299" s="43" t="s">
        <v>11062</v>
      </c>
      <c r="B21299" s="43" t="s">
        <v>11058</v>
      </c>
      <c r="C21299" s="30" t="b">
        <f>EXACT(A21299,B21299)</f>
        <v>0</v>
      </c>
      <c r="D21299" s="44">
        <v>42139</v>
      </c>
      <c r="E21299" s="63"/>
    </row>
    <row r="21300" spans="1:5" x14ac:dyDescent="0.25">
      <c r="A21300" s="43" t="s">
        <v>22518</v>
      </c>
      <c r="B21300" s="43" t="s">
        <v>11058</v>
      </c>
      <c r="C21300" s="30" t="b">
        <f>EXACT(A21300,B21300)</f>
        <v>0</v>
      </c>
      <c r="D21300" s="44">
        <v>42139</v>
      </c>
      <c r="E21300" s="63"/>
    </row>
    <row r="21301" spans="1:5" x14ac:dyDescent="0.25">
      <c r="A21301" s="43" t="s">
        <v>11063</v>
      </c>
      <c r="B21301" s="43" t="s">
        <v>11058</v>
      </c>
      <c r="C21301" s="30" t="b">
        <f>EXACT(A21301,B21301)</f>
        <v>0</v>
      </c>
      <c r="D21301" s="44">
        <v>42139</v>
      </c>
      <c r="E21301" s="63"/>
    </row>
    <row r="21302" spans="1:5" x14ac:dyDescent="0.25">
      <c r="A21302" s="43" t="s">
        <v>22517</v>
      </c>
      <c r="B21302" s="43" t="s">
        <v>11058</v>
      </c>
      <c r="C21302" s="30" t="b">
        <f>EXACT(A21302,B21302)</f>
        <v>0</v>
      </c>
      <c r="D21302" s="44">
        <v>42139</v>
      </c>
      <c r="E21302" s="63"/>
    </row>
    <row r="21303" spans="1:5" x14ac:dyDescent="0.25">
      <c r="A21303" s="43" t="s">
        <v>11064</v>
      </c>
      <c r="B21303" s="43" t="s">
        <v>11058</v>
      </c>
      <c r="C21303" s="30" t="b">
        <f>EXACT(A21303,B21303)</f>
        <v>0</v>
      </c>
      <c r="D21303" s="44">
        <v>42139</v>
      </c>
      <c r="E21303" s="63"/>
    </row>
    <row r="21304" spans="1:5" x14ac:dyDescent="0.25">
      <c r="A21304" s="43" t="s">
        <v>22516</v>
      </c>
      <c r="B21304" s="43" t="s">
        <v>11058</v>
      </c>
      <c r="C21304" s="30" t="b">
        <f>EXACT(A21304,B21304)</f>
        <v>0</v>
      </c>
      <c r="D21304" s="44">
        <v>42139</v>
      </c>
      <c r="E21304" s="63"/>
    </row>
    <row r="21305" spans="1:5" x14ac:dyDescent="0.25">
      <c r="A21305" s="43" t="s">
        <v>11065</v>
      </c>
      <c r="B21305" s="43" t="s">
        <v>11058</v>
      </c>
      <c r="C21305" s="30" t="b">
        <f>EXACT(A21305,B21305)</f>
        <v>0</v>
      </c>
      <c r="D21305" s="44">
        <v>42139</v>
      </c>
      <c r="E21305" s="63"/>
    </row>
    <row r="21306" spans="1:5" x14ac:dyDescent="0.25">
      <c r="A21306" s="43" t="s">
        <v>22515</v>
      </c>
      <c r="B21306" s="43" t="s">
        <v>11058</v>
      </c>
      <c r="C21306" s="30" t="b">
        <f>EXACT(A21306,B21306)</f>
        <v>0</v>
      </c>
      <c r="D21306" s="44">
        <v>42139</v>
      </c>
      <c r="E21306" s="63"/>
    </row>
    <row r="21307" spans="1:5" x14ac:dyDescent="0.25">
      <c r="A21307" s="43" t="s">
        <v>11066</v>
      </c>
      <c r="B21307" s="43" t="s">
        <v>11058</v>
      </c>
      <c r="C21307" s="30" t="b">
        <f>EXACT(A21307,B21307)</f>
        <v>0</v>
      </c>
      <c r="D21307" s="44">
        <v>42139</v>
      </c>
      <c r="E21307" s="63"/>
    </row>
    <row r="21308" spans="1:5" x14ac:dyDescent="0.25">
      <c r="A21308" s="43" t="s">
        <v>22514</v>
      </c>
      <c r="B21308" s="43" t="s">
        <v>11058</v>
      </c>
      <c r="C21308" s="30" t="b">
        <f>EXACT(A21308,B21308)</f>
        <v>0</v>
      </c>
      <c r="D21308" s="44">
        <v>42139</v>
      </c>
      <c r="E21308" s="63"/>
    </row>
    <row r="21309" spans="1:5" x14ac:dyDescent="0.25">
      <c r="A21309" s="43" t="s">
        <v>11067</v>
      </c>
      <c r="B21309" s="43" t="s">
        <v>11058</v>
      </c>
      <c r="C21309" s="30" t="b">
        <f>EXACT(A21309,B21309)</f>
        <v>0</v>
      </c>
      <c r="D21309" s="44">
        <v>42139</v>
      </c>
      <c r="E21309" s="63"/>
    </row>
    <row r="21310" spans="1:5" x14ac:dyDescent="0.25">
      <c r="A21310" s="43" t="s">
        <v>22513</v>
      </c>
      <c r="B21310" s="43" t="s">
        <v>11058</v>
      </c>
      <c r="C21310" s="30" t="b">
        <f>EXACT(A21310,B21310)</f>
        <v>0</v>
      </c>
      <c r="D21310" s="44">
        <v>42139</v>
      </c>
      <c r="E21310" s="63"/>
    </row>
    <row r="21311" spans="1:5" x14ac:dyDescent="0.25">
      <c r="A21311" s="43" t="s">
        <v>11068</v>
      </c>
      <c r="B21311" s="43" t="s">
        <v>11058</v>
      </c>
      <c r="C21311" s="30" t="b">
        <f>EXACT(A21311,B21311)</f>
        <v>0</v>
      </c>
      <c r="D21311" s="44">
        <v>42139</v>
      </c>
      <c r="E21311" s="63"/>
    </row>
    <row r="21312" spans="1:5" x14ac:dyDescent="0.25">
      <c r="A21312" s="43" t="s">
        <v>22512</v>
      </c>
      <c r="B21312" s="43" t="s">
        <v>11058</v>
      </c>
      <c r="C21312" s="30" t="b">
        <f>EXACT(A21312,B21312)</f>
        <v>0</v>
      </c>
      <c r="D21312" s="44">
        <v>42139</v>
      </c>
      <c r="E21312" s="63"/>
    </row>
    <row r="21313" spans="1:5" x14ac:dyDescent="0.25">
      <c r="A21313" s="43" t="s">
        <v>11069</v>
      </c>
      <c r="B21313" s="43" t="s">
        <v>11070</v>
      </c>
      <c r="C21313" s="30" t="b">
        <f>EXACT(A21313,B21313)</f>
        <v>0</v>
      </c>
      <c r="D21313" s="44">
        <v>42139</v>
      </c>
      <c r="E21313" s="63"/>
    </row>
    <row r="21314" spans="1:5" x14ac:dyDescent="0.25">
      <c r="A21314" s="43" t="s">
        <v>22511</v>
      </c>
      <c r="B21314" s="43" t="s">
        <v>11070</v>
      </c>
      <c r="C21314" s="30" t="b">
        <f>EXACT(A21314,B21314)</f>
        <v>0</v>
      </c>
      <c r="D21314" s="44">
        <v>42139</v>
      </c>
      <c r="E21314" s="63"/>
    </row>
    <row r="21315" spans="1:5" x14ac:dyDescent="0.25">
      <c r="A21315" s="43" t="s">
        <v>11071</v>
      </c>
      <c r="B21315" s="43" t="s">
        <v>11072</v>
      </c>
      <c r="C21315" s="30" t="b">
        <f>EXACT(A21315,B21315)</f>
        <v>0</v>
      </c>
      <c r="D21315" s="44">
        <v>42139</v>
      </c>
      <c r="E21315" s="63"/>
    </row>
    <row r="21316" spans="1:5" x14ac:dyDescent="0.25">
      <c r="A21316" s="43" t="s">
        <v>22510</v>
      </c>
      <c r="B21316" s="43" t="s">
        <v>11072</v>
      </c>
      <c r="C21316" s="30" t="b">
        <f>EXACT(A21316,B21316)</f>
        <v>0</v>
      </c>
      <c r="D21316" s="44">
        <v>42139</v>
      </c>
      <c r="E21316" s="63"/>
    </row>
    <row r="21317" spans="1:5" x14ac:dyDescent="0.25">
      <c r="A21317" s="43" t="s">
        <v>11073</v>
      </c>
      <c r="B21317" s="43" t="s">
        <v>11072</v>
      </c>
      <c r="C21317" s="30" t="b">
        <f>EXACT(A21317,B21317)</f>
        <v>0</v>
      </c>
      <c r="D21317" s="44">
        <v>42139</v>
      </c>
      <c r="E21317" s="63"/>
    </row>
    <row r="21318" spans="1:5" x14ac:dyDescent="0.25">
      <c r="A21318" s="43" t="s">
        <v>22509</v>
      </c>
      <c r="B21318" s="43" t="s">
        <v>11072</v>
      </c>
      <c r="C21318" s="30" t="b">
        <f>EXACT(A21318,B21318)</f>
        <v>0</v>
      </c>
      <c r="D21318" s="44">
        <v>42139</v>
      </c>
      <c r="E21318" s="63"/>
    </row>
    <row r="21319" spans="1:5" x14ac:dyDescent="0.25">
      <c r="A21319" s="43" t="s">
        <v>11074</v>
      </c>
      <c r="B21319" s="43" t="s">
        <v>11072</v>
      </c>
      <c r="C21319" s="30" t="b">
        <f>EXACT(A21319,B21319)</f>
        <v>0</v>
      </c>
      <c r="D21319" s="44">
        <v>42139</v>
      </c>
      <c r="E21319" s="63"/>
    </row>
    <row r="21320" spans="1:5" x14ac:dyDescent="0.25">
      <c r="A21320" s="43" t="s">
        <v>22508</v>
      </c>
      <c r="B21320" s="43" t="s">
        <v>11072</v>
      </c>
      <c r="C21320" s="30" t="b">
        <f>EXACT(A21320,B21320)</f>
        <v>0</v>
      </c>
      <c r="D21320" s="44">
        <v>42139</v>
      </c>
      <c r="E21320" s="63"/>
    </row>
    <row r="21321" spans="1:5" x14ac:dyDescent="0.25">
      <c r="A21321" s="43" t="s">
        <v>11075</v>
      </c>
      <c r="B21321" s="43" t="s">
        <v>11072</v>
      </c>
      <c r="C21321" s="30" t="b">
        <f>EXACT(A21321,B21321)</f>
        <v>0</v>
      </c>
      <c r="D21321" s="44">
        <v>42139</v>
      </c>
      <c r="E21321" s="63"/>
    </row>
    <row r="21322" spans="1:5" x14ac:dyDescent="0.25">
      <c r="A21322" s="43" t="s">
        <v>22507</v>
      </c>
      <c r="B21322" s="43" t="s">
        <v>11072</v>
      </c>
      <c r="C21322" s="30" t="b">
        <f>EXACT(A21322,B21322)</f>
        <v>0</v>
      </c>
      <c r="D21322" s="44">
        <v>42139</v>
      </c>
      <c r="E21322" s="63"/>
    </row>
    <row r="21323" spans="1:5" x14ac:dyDescent="0.25">
      <c r="A21323" s="43" t="s">
        <v>11076</v>
      </c>
      <c r="B21323" s="43" t="s">
        <v>11072</v>
      </c>
      <c r="C21323" s="30" t="b">
        <f>EXACT(A21323,B21323)</f>
        <v>0</v>
      </c>
      <c r="D21323" s="44">
        <v>42139</v>
      </c>
      <c r="E21323" s="63"/>
    </row>
    <row r="21324" spans="1:5" x14ac:dyDescent="0.25">
      <c r="A21324" s="43" t="s">
        <v>22506</v>
      </c>
      <c r="B21324" s="43" t="s">
        <v>11072</v>
      </c>
      <c r="C21324" s="30" t="b">
        <f>EXACT(A21324,B21324)</f>
        <v>0</v>
      </c>
      <c r="D21324" s="44">
        <v>42139</v>
      </c>
      <c r="E21324" s="63"/>
    </row>
    <row r="21325" spans="1:5" x14ac:dyDescent="0.25">
      <c r="A21325" s="43" t="s">
        <v>11077</v>
      </c>
      <c r="B21325" s="43" t="s">
        <v>11072</v>
      </c>
      <c r="C21325" s="30" t="b">
        <f>EXACT(A21325,B21325)</f>
        <v>0</v>
      </c>
      <c r="D21325" s="44">
        <v>42139</v>
      </c>
      <c r="E21325" s="63"/>
    </row>
    <row r="21326" spans="1:5" x14ac:dyDescent="0.25">
      <c r="A21326" s="43" t="s">
        <v>22505</v>
      </c>
      <c r="B21326" s="43" t="s">
        <v>11072</v>
      </c>
      <c r="C21326" s="30" t="b">
        <f>EXACT(A21326,B21326)</f>
        <v>0</v>
      </c>
      <c r="D21326" s="44">
        <v>42139</v>
      </c>
      <c r="E21326" s="63"/>
    </row>
    <row r="21327" spans="1:5" x14ac:dyDescent="0.25">
      <c r="A21327" s="43" t="s">
        <v>11078</v>
      </c>
      <c r="B21327" s="43" t="s">
        <v>11072</v>
      </c>
      <c r="C21327" s="30" t="b">
        <f>EXACT(A21327,B21327)</f>
        <v>0</v>
      </c>
      <c r="D21327" s="44">
        <v>42139</v>
      </c>
      <c r="E21327" s="63"/>
    </row>
    <row r="21328" spans="1:5" x14ac:dyDescent="0.25">
      <c r="A21328" s="43" t="s">
        <v>22504</v>
      </c>
      <c r="B21328" s="43" t="s">
        <v>11072</v>
      </c>
      <c r="C21328" s="30" t="b">
        <f>EXACT(A21328,B21328)</f>
        <v>0</v>
      </c>
      <c r="D21328" s="44">
        <v>42139</v>
      </c>
      <c r="E21328" s="63"/>
    </row>
    <row r="21329" spans="1:5" x14ac:dyDescent="0.25">
      <c r="A21329" s="43" t="s">
        <v>11079</v>
      </c>
      <c r="B21329" s="43" t="s">
        <v>11072</v>
      </c>
      <c r="C21329" s="30" t="b">
        <f>EXACT(A21329,B21329)</f>
        <v>0</v>
      </c>
      <c r="D21329" s="44">
        <v>42139</v>
      </c>
      <c r="E21329" s="63"/>
    </row>
    <row r="21330" spans="1:5" x14ac:dyDescent="0.25">
      <c r="A21330" s="43" t="s">
        <v>22503</v>
      </c>
      <c r="B21330" s="43" t="s">
        <v>11072</v>
      </c>
      <c r="C21330" s="30" t="b">
        <f>EXACT(A21330,B21330)</f>
        <v>0</v>
      </c>
      <c r="D21330" s="44">
        <v>42139</v>
      </c>
      <c r="E21330" s="63"/>
    </row>
    <row r="21331" spans="1:5" x14ac:dyDescent="0.25">
      <c r="A21331" s="43" t="s">
        <v>11080</v>
      </c>
      <c r="B21331" s="43" t="s">
        <v>11072</v>
      </c>
      <c r="C21331" s="30" t="b">
        <f>EXACT(A21331,B21331)</f>
        <v>0</v>
      </c>
      <c r="D21331" s="44">
        <v>42139</v>
      </c>
      <c r="E21331" s="63"/>
    </row>
    <row r="21332" spans="1:5" x14ac:dyDescent="0.25">
      <c r="A21332" s="43" t="s">
        <v>22502</v>
      </c>
      <c r="B21332" s="43" t="s">
        <v>11072</v>
      </c>
      <c r="C21332" s="30" t="b">
        <f>EXACT(A21332,B21332)</f>
        <v>0</v>
      </c>
      <c r="D21332" s="44">
        <v>42139</v>
      </c>
      <c r="E21332" s="63"/>
    </row>
    <row r="21333" spans="1:5" x14ac:dyDescent="0.25">
      <c r="A21333" s="43" t="s">
        <v>11081</v>
      </c>
      <c r="B21333" s="43" t="s">
        <v>11082</v>
      </c>
      <c r="C21333" s="30" t="b">
        <f>EXACT(A21333,B21333)</f>
        <v>0</v>
      </c>
      <c r="D21333" s="44">
        <v>42139</v>
      </c>
      <c r="E21333" s="63"/>
    </row>
    <row r="21334" spans="1:5" x14ac:dyDescent="0.25">
      <c r="A21334" s="43" t="s">
        <v>22501</v>
      </c>
      <c r="B21334" s="43" t="s">
        <v>11082</v>
      </c>
      <c r="C21334" s="30" t="b">
        <f>EXACT(A21334,B21334)</f>
        <v>0</v>
      </c>
      <c r="D21334" s="44">
        <v>42139</v>
      </c>
      <c r="E21334" s="63"/>
    </row>
    <row r="21335" spans="1:5" x14ac:dyDescent="0.25">
      <c r="A21335" s="43" t="s">
        <v>11083</v>
      </c>
      <c r="B21335" s="43" t="s">
        <v>11084</v>
      </c>
      <c r="C21335" s="30" t="b">
        <f>EXACT(A21335,B21335)</f>
        <v>0</v>
      </c>
      <c r="D21335" s="44">
        <v>42139</v>
      </c>
      <c r="E21335" s="63"/>
    </row>
    <row r="21336" spans="1:5" x14ac:dyDescent="0.25">
      <c r="A21336" s="43" t="s">
        <v>22500</v>
      </c>
      <c r="B21336" s="43" t="s">
        <v>11084</v>
      </c>
      <c r="C21336" s="30" t="b">
        <f>EXACT(A21336,B21336)</f>
        <v>0</v>
      </c>
      <c r="D21336" s="44">
        <v>42139</v>
      </c>
      <c r="E21336" s="63"/>
    </row>
    <row r="21337" spans="1:5" x14ac:dyDescent="0.25">
      <c r="A21337" s="43" t="s">
        <v>11085</v>
      </c>
      <c r="B21337" s="43" t="s">
        <v>11084</v>
      </c>
      <c r="C21337" s="30" t="b">
        <f>EXACT(A21337,B21337)</f>
        <v>0</v>
      </c>
      <c r="D21337" s="44">
        <v>42139</v>
      </c>
      <c r="E21337" s="63"/>
    </row>
    <row r="21338" spans="1:5" x14ac:dyDescent="0.25">
      <c r="A21338" s="43" t="s">
        <v>22499</v>
      </c>
      <c r="B21338" s="43" t="s">
        <v>11084</v>
      </c>
      <c r="C21338" s="30" t="b">
        <f>EXACT(A21338,B21338)</f>
        <v>0</v>
      </c>
      <c r="D21338" s="44">
        <v>42139</v>
      </c>
      <c r="E21338" s="63"/>
    </row>
    <row r="21339" spans="1:5" x14ac:dyDescent="0.25">
      <c r="A21339" s="43" t="s">
        <v>11086</v>
      </c>
      <c r="B21339" s="43" t="s">
        <v>11084</v>
      </c>
      <c r="C21339" s="30" t="b">
        <f>EXACT(A21339,B21339)</f>
        <v>0</v>
      </c>
      <c r="D21339" s="44">
        <v>42139</v>
      </c>
      <c r="E21339" s="63"/>
    </row>
    <row r="21340" spans="1:5" x14ac:dyDescent="0.25">
      <c r="A21340" s="43" t="s">
        <v>22498</v>
      </c>
      <c r="B21340" s="43" t="s">
        <v>11084</v>
      </c>
      <c r="C21340" s="30" t="b">
        <f>EXACT(A21340,B21340)</f>
        <v>0</v>
      </c>
      <c r="D21340" s="44">
        <v>42139</v>
      </c>
      <c r="E21340" s="63"/>
    </row>
    <row r="21341" spans="1:5" x14ac:dyDescent="0.25">
      <c r="A21341" s="43" t="s">
        <v>11087</v>
      </c>
      <c r="B21341" s="43" t="s">
        <v>11084</v>
      </c>
      <c r="C21341" s="30" t="b">
        <f>EXACT(A21341,B21341)</f>
        <v>0</v>
      </c>
      <c r="D21341" s="44">
        <v>42139</v>
      </c>
      <c r="E21341" s="63"/>
    </row>
    <row r="21342" spans="1:5" x14ac:dyDescent="0.25">
      <c r="A21342" s="43" t="s">
        <v>22497</v>
      </c>
      <c r="B21342" s="43" t="s">
        <v>11084</v>
      </c>
      <c r="C21342" s="30" t="b">
        <f>EXACT(A21342,B21342)</f>
        <v>0</v>
      </c>
      <c r="D21342" s="44">
        <v>42139</v>
      </c>
      <c r="E21342" s="63"/>
    </row>
    <row r="21343" spans="1:5" x14ac:dyDescent="0.25">
      <c r="A21343" s="43" t="s">
        <v>11088</v>
      </c>
      <c r="B21343" s="43" t="s">
        <v>11084</v>
      </c>
      <c r="C21343" s="30" t="b">
        <f>EXACT(A21343,B21343)</f>
        <v>0</v>
      </c>
      <c r="D21343" s="44">
        <v>42139</v>
      </c>
      <c r="E21343" s="63"/>
    </row>
    <row r="21344" spans="1:5" x14ac:dyDescent="0.25">
      <c r="A21344" s="43" t="s">
        <v>22496</v>
      </c>
      <c r="B21344" s="43" t="s">
        <v>11084</v>
      </c>
      <c r="C21344" s="30" t="b">
        <f>EXACT(A21344,B21344)</f>
        <v>0</v>
      </c>
      <c r="D21344" s="44">
        <v>42139</v>
      </c>
      <c r="E21344" s="63"/>
    </row>
    <row r="21345" spans="1:5" x14ac:dyDescent="0.25">
      <c r="A21345" s="43" t="s">
        <v>11089</v>
      </c>
      <c r="B21345" s="43" t="s">
        <v>11084</v>
      </c>
      <c r="C21345" s="30" t="b">
        <f>EXACT(A21345,B21345)</f>
        <v>0</v>
      </c>
      <c r="D21345" s="44">
        <v>42139</v>
      </c>
      <c r="E21345" s="63"/>
    </row>
    <row r="21346" spans="1:5" x14ac:dyDescent="0.25">
      <c r="A21346" s="43" t="s">
        <v>22495</v>
      </c>
      <c r="B21346" s="43" t="s">
        <v>11084</v>
      </c>
      <c r="C21346" s="30" t="b">
        <f>EXACT(A21346,B21346)</f>
        <v>0</v>
      </c>
      <c r="D21346" s="44">
        <v>42139</v>
      </c>
      <c r="E21346" s="63"/>
    </row>
    <row r="21347" spans="1:5" x14ac:dyDescent="0.25">
      <c r="A21347" s="43" t="s">
        <v>11090</v>
      </c>
      <c r="B21347" s="43" t="s">
        <v>11084</v>
      </c>
      <c r="C21347" s="30" t="b">
        <f>EXACT(A21347,B21347)</f>
        <v>0</v>
      </c>
      <c r="D21347" s="44">
        <v>42139</v>
      </c>
      <c r="E21347" s="63"/>
    </row>
    <row r="21348" spans="1:5" x14ac:dyDescent="0.25">
      <c r="A21348" s="43" t="s">
        <v>22494</v>
      </c>
      <c r="B21348" s="43" t="s">
        <v>11084</v>
      </c>
      <c r="C21348" s="30" t="b">
        <f>EXACT(A21348,B21348)</f>
        <v>0</v>
      </c>
      <c r="D21348" s="44">
        <v>42139</v>
      </c>
      <c r="E21348" s="63"/>
    </row>
    <row r="21349" spans="1:5" x14ac:dyDescent="0.25">
      <c r="A21349" s="43" t="s">
        <v>11091</v>
      </c>
      <c r="B21349" s="43" t="s">
        <v>11084</v>
      </c>
      <c r="C21349" s="30" t="b">
        <f>EXACT(A21349,B21349)</f>
        <v>0</v>
      </c>
      <c r="D21349" s="44">
        <v>42139</v>
      </c>
      <c r="E21349" s="63"/>
    </row>
    <row r="21350" spans="1:5" x14ac:dyDescent="0.25">
      <c r="A21350" s="43" t="s">
        <v>22493</v>
      </c>
      <c r="B21350" s="43" t="s">
        <v>11084</v>
      </c>
      <c r="C21350" s="30" t="b">
        <f>EXACT(A21350,B21350)</f>
        <v>0</v>
      </c>
      <c r="D21350" s="44">
        <v>42139</v>
      </c>
      <c r="E21350" s="63"/>
    </row>
    <row r="21351" spans="1:5" x14ac:dyDescent="0.25">
      <c r="A21351" s="43" t="s">
        <v>11092</v>
      </c>
      <c r="B21351" s="43" t="s">
        <v>11084</v>
      </c>
      <c r="C21351" s="30" t="b">
        <f>EXACT(A21351,B21351)</f>
        <v>0</v>
      </c>
      <c r="D21351" s="44">
        <v>42139</v>
      </c>
      <c r="E21351" s="63"/>
    </row>
    <row r="21352" spans="1:5" x14ac:dyDescent="0.25">
      <c r="A21352" s="43" t="s">
        <v>22492</v>
      </c>
      <c r="B21352" s="43" t="s">
        <v>11084</v>
      </c>
      <c r="C21352" s="30" t="b">
        <f>EXACT(A21352,B21352)</f>
        <v>0</v>
      </c>
      <c r="D21352" s="44">
        <v>42139</v>
      </c>
      <c r="E21352" s="63"/>
    </row>
    <row r="21353" spans="1:5" x14ac:dyDescent="0.25">
      <c r="A21353" s="43" t="s">
        <v>11093</v>
      </c>
      <c r="B21353" s="43" t="s">
        <v>11084</v>
      </c>
      <c r="C21353" s="30" t="b">
        <f>EXACT(A21353,B21353)</f>
        <v>0</v>
      </c>
      <c r="D21353" s="44">
        <v>42139</v>
      </c>
      <c r="E21353" s="63"/>
    </row>
    <row r="21354" spans="1:5" x14ac:dyDescent="0.25">
      <c r="A21354" s="43" t="s">
        <v>22491</v>
      </c>
      <c r="B21354" s="43" t="s">
        <v>11084</v>
      </c>
      <c r="C21354" s="30" t="b">
        <f>EXACT(A21354,B21354)</f>
        <v>0</v>
      </c>
      <c r="D21354" s="44">
        <v>42139</v>
      </c>
      <c r="E21354" s="63"/>
    </row>
    <row r="21355" spans="1:5" x14ac:dyDescent="0.25">
      <c r="A21355" s="43" t="s">
        <v>11094</v>
      </c>
      <c r="B21355" s="43" t="s">
        <v>11084</v>
      </c>
      <c r="C21355" s="30" t="b">
        <f>EXACT(A21355,B21355)</f>
        <v>0</v>
      </c>
      <c r="D21355" s="44">
        <v>42139</v>
      </c>
      <c r="E21355" s="63"/>
    </row>
    <row r="21356" spans="1:5" x14ac:dyDescent="0.25">
      <c r="A21356" s="43" t="s">
        <v>22490</v>
      </c>
      <c r="B21356" s="43" t="s">
        <v>11084</v>
      </c>
      <c r="C21356" s="30" t="b">
        <f>EXACT(A21356,B21356)</f>
        <v>0</v>
      </c>
      <c r="D21356" s="44">
        <v>42139</v>
      </c>
      <c r="E21356" s="63"/>
    </row>
    <row r="21357" spans="1:5" x14ac:dyDescent="0.25">
      <c r="A21357" s="43" t="s">
        <v>11095</v>
      </c>
      <c r="B21357" s="43" t="s">
        <v>11096</v>
      </c>
      <c r="C21357" s="30" t="b">
        <f>EXACT(A21357,B21357)</f>
        <v>0</v>
      </c>
      <c r="D21357" s="44">
        <v>42139</v>
      </c>
      <c r="E21357" s="63"/>
    </row>
    <row r="21358" spans="1:5" x14ac:dyDescent="0.25">
      <c r="A21358" s="43" t="s">
        <v>22489</v>
      </c>
      <c r="B21358" s="43" t="s">
        <v>11096</v>
      </c>
      <c r="C21358" s="30" t="b">
        <f>EXACT(A21358,B21358)</f>
        <v>0</v>
      </c>
      <c r="D21358" s="44">
        <v>42139</v>
      </c>
      <c r="E21358" s="63"/>
    </row>
    <row r="21359" spans="1:5" x14ac:dyDescent="0.25">
      <c r="A21359" s="43" t="s">
        <v>11097</v>
      </c>
      <c r="B21359" s="43" t="s">
        <v>11098</v>
      </c>
      <c r="C21359" s="30" t="b">
        <f>EXACT(A21359,B21359)</f>
        <v>0</v>
      </c>
      <c r="D21359" s="44">
        <v>42139</v>
      </c>
      <c r="E21359" s="63"/>
    </row>
    <row r="21360" spans="1:5" x14ac:dyDescent="0.25">
      <c r="A21360" s="43" t="s">
        <v>22488</v>
      </c>
      <c r="B21360" s="43" t="s">
        <v>11098</v>
      </c>
      <c r="C21360" s="30" t="b">
        <f>EXACT(A21360,B21360)</f>
        <v>0</v>
      </c>
      <c r="D21360" s="44">
        <v>42139</v>
      </c>
      <c r="E21360" s="63"/>
    </row>
    <row r="21361" spans="1:5" x14ac:dyDescent="0.25">
      <c r="A21361" s="43" t="s">
        <v>11099</v>
      </c>
      <c r="B21361" s="43" t="s">
        <v>11098</v>
      </c>
      <c r="C21361" s="30" t="b">
        <f>EXACT(A21361,B21361)</f>
        <v>0</v>
      </c>
      <c r="D21361" s="44">
        <v>42139</v>
      </c>
      <c r="E21361" s="63"/>
    </row>
    <row r="21362" spans="1:5" x14ac:dyDescent="0.25">
      <c r="A21362" s="43" t="s">
        <v>22487</v>
      </c>
      <c r="B21362" s="43" t="s">
        <v>11098</v>
      </c>
      <c r="C21362" s="30" t="b">
        <f>EXACT(A21362,B21362)</f>
        <v>0</v>
      </c>
      <c r="D21362" s="44">
        <v>42139</v>
      </c>
      <c r="E21362" s="63"/>
    </row>
    <row r="21363" spans="1:5" x14ac:dyDescent="0.25">
      <c r="A21363" s="43" t="s">
        <v>11100</v>
      </c>
      <c r="B21363" s="43" t="s">
        <v>11098</v>
      </c>
      <c r="C21363" s="30" t="b">
        <f>EXACT(A21363,B21363)</f>
        <v>0</v>
      </c>
      <c r="D21363" s="44">
        <v>42139</v>
      </c>
      <c r="E21363" s="63"/>
    </row>
    <row r="21364" spans="1:5" x14ac:dyDescent="0.25">
      <c r="A21364" s="43" t="s">
        <v>22486</v>
      </c>
      <c r="B21364" s="43" t="s">
        <v>11098</v>
      </c>
      <c r="C21364" s="30" t="b">
        <f>EXACT(A21364,B21364)</f>
        <v>0</v>
      </c>
      <c r="D21364" s="44">
        <v>42139</v>
      </c>
      <c r="E21364" s="63"/>
    </row>
    <row r="21365" spans="1:5" x14ac:dyDescent="0.25">
      <c r="A21365" s="43" t="s">
        <v>11101</v>
      </c>
      <c r="B21365" s="43" t="s">
        <v>11098</v>
      </c>
      <c r="C21365" s="30" t="b">
        <f>EXACT(A21365,B21365)</f>
        <v>0</v>
      </c>
      <c r="D21365" s="44">
        <v>42139</v>
      </c>
      <c r="E21365" s="63"/>
    </row>
    <row r="21366" spans="1:5" x14ac:dyDescent="0.25">
      <c r="A21366" s="43" t="s">
        <v>22485</v>
      </c>
      <c r="B21366" s="43" t="s">
        <v>11098</v>
      </c>
      <c r="C21366" s="30" t="b">
        <f>EXACT(A21366,B21366)</f>
        <v>0</v>
      </c>
      <c r="D21366" s="44">
        <v>42139</v>
      </c>
      <c r="E21366" s="63"/>
    </row>
    <row r="21367" spans="1:5" x14ac:dyDescent="0.25">
      <c r="A21367" s="43" t="s">
        <v>11102</v>
      </c>
      <c r="B21367" s="43" t="s">
        <v>11098</v>
      </c>
      <c r="C21367" s="30" t="b">
        <f>EXACT(A21367,B21367)</f>
        <v>0</v>
      </c>
      <c r="D21367" s="44">
        <v>42139</v>
      </c>
      <c r="E21367" s="63"/>
    </row>
    <row r="21368" spans="1:5" x14ac:dyDescent="0.25">
      <c r="A21368" s="43" t="s">
        <v>22484</v>
      </c>
      <c r="B21368" s="43" t="s">
        <v>11098</v>
      </c>
      <c r="C21368" s="30" t="b">
        <f>EXACT(A21368,B21368)</f>
        <v>0</v>
      </c>
      <c r="D21368" s="44">
        <v>42139</v>
      </c>
      <c r="E21368" s="63"/>
    </row>
    <row r="21369" spans="1:5" x14ac:dyDescent="0.25">
      <c r="A21369" s="43" t="s">
        <v>11103</v>
      </c>
      <c r="B21369" s="43" t="s">
        <v>11098</v>
      </c>
      <c r="C21369" s="30" t="b">
        <f>EXACT(A21369,B21369)</f>
        <v>0</v>
      </c>
      <c r="D21369" s="44">
        <v>42139</v>
      </c>
      <c r="E21369" s="63"/>
    </row>
    <row r="21370" spans="1:5" x14ac:dyDescent="0.25">
      <c r="A21370" s="43" t="s">
        <v>22483</v>
      </c>
      <c r="B21370" s="43" t="s">
        <v>11098</v>
      </c>
      <c r="C21370" s="30" t="b">
        <f>EXACT(A21370,B21370)</f>
        <v>0</v>
      </c>
      <c r="D21370" s="44">
        <v>42139</v>
      </c>
      <c r="E21370" s="63"/>
    </row>
    <row r="21371" spans="1:5" x14ac:dyDescent="0.25">
      <c r="A21371" s="43" t="s">
        <v>11104</v>
      </c>
      <c r="B21371" s="43" t="s">
        <v>11098</v>
      </c>
      <c r="C21371" s="30" t="b">
        <f>EXACT(A21371,B21371)</f>
        <v>0</v>
      </c>
      <c r="D21371" s="44">
        <v>42139</v>
      </c>
      <c r="E21371" s="63"/>
    </row>
    <row r="21372" spans="1:5" x14ac:dyDescent="0.25">
      <c r="A21372" s="43" t="s">
        <v>22482</v>
      </c>
      <c r="B21372" s="43" t="s">
        <v>11098</v>
      </c>
      <c r="C21372" s="30" t="b">
        <f>EXACT(A21372,B21372)</f>
        <v>0</v>
      </c>
      <c r="D21372" s="44">
        <v>42139</v>
      </c>
      <c r="E21372" s="63"/>
    </row>
    <row r="21373" spans="1:5" x14ac:dyDescent="0.25">
      <c r="A21373" s="43" t="s">
        <v>11105</v>
      </c>
      <c r="B21373" s="43" t="s">
        <v>11098</v>
      </c>
      <c r="C21373" s="30" t="b">
        <f>EXACT(A21373,B21373)</f>
        <v>0</v>
      </c>
      <c r="D21373" s="44">
        <v>42139</v>
      </c>
      <c r="E21373" s="63"/>
    </row>
    <row r="21374" spans="1:5" x14ac:dyDescent="0.25">
      <c r="A21374" s="43" t="s">
        <v>22481</v>
      </c>
      <c r="B21374" s="43" t="s">
        <v>11098</v>
      </c>
      <c r="C21374" s="30" t="b">
        <f>EXACT(A21374,B21374)</f>
        <v>0</v>
      </c>
      <c r="D21374" s="44">
        <v>42139</v>
      </c>
      <c r="E21374" s="63"/>
    </row>
    <row r="21375" spans="1:5" x14ac:dyDescent="0.25">
      <c r="A21375" s="43" t="s">
        <v>11106</v>
      </c>
      <c r="B21375" s="43" t="s">
        <v>11098</v>
      </c>
      <c r="C21375" s="30" t="b">
        <f>EXACT(A21375,B21375)</f>
        <v>0</v>
      </c>
      <c r="D21375" s="44">
        <v>42139</v>
      </c>
      <c r="E21375" s="63"/>
    </row>
    <row r="21376" spans="1:5" x14ac:dyDescent="0.25">
      <c r="A21376" s="43" t="s">
        <v>22480</v>
      </c>
      <c r="B21376" s="43" t="s">
        <v>11098</v>
      </c>
      <c r="C21376" s="30" t="b">
        <f>EXACT(A21376,B21376)</f>
        <v>0</v>
      </c>
      <c r="D21376" s="44">
        <v>42139</v>
      </c>
      <c r="E21376" s="63"/>
    </row>
    <row r="21377" spans="1:5" x14ac:dyDescent="0.25">
      <c r="A21377" s="43" t="s">
        <v>11107</v>
      </c>
      <c r="B21377" s="43" t="s">
        <v>11098</v>
      </c>
      <c r="C21377" s="30" t="b">
        <f>EXACT(A21377,B21377)</f>
        <v>0</v>
      </c>
      <c r="D21377" s="44">
        <v>42139</v>
      </c>
      <c r="E21377" s="63"/>
    </row>
    <row r="21378" spans="1:5" x14ac:dyDescent="0.25">
      <c r="A21378" s="43" t="s">
        <v>22479</v>
      </c>
      <c r="B21378" s="43" t="s">
        <v>11098</v>
      </c>
      <c r="C21378" s="30" t="b">
        <f>EXACT(A21378,B21378)</f>
        <v>0</v>
      </c>
      <c r="D21378" s="44">
        <v>42139</v>
      </c>
      <c r="E21378" s="63"/>
    </row>
    <row r="21379" spans="1:5" x14ac:dyDescent="0.25">
      <c r="A21379" s="43" t="s">
        <v>11108</v>
      </c>
      <c r="B21379" s="43" t="s">
        <v>11098</v>
      </c>
      <c r="C21379" s="30" t="b">
        <f>EXACT(A21379,B21379)</f>
        <v>0</v>
      </c>
      <c r="D21379" s="44">
        <v>42139</v>
      </c>
      <c r="E21379" s="63"/>
    </row>
    <row r="21380" spans="1:5" x14ac:dyDescent="0.25">
      <c r="A21380" s="43" t="s">
        <v>22478</v>
      </c>
      <c r="B21380" s="43" t="s">
        <v>11098</v>
      </c>
      <c r="C21380" s="30" t="b">
        <f>EXACT(A21380,B21380)</f>
        <v>0</v>
      </c>
      <c r="D21380" s="44">
        <v>42139</v>
      </c>
      <c r="E21380" s="63"/>
    </row>
    <row r="21381" spans="1:5" x14ac:dyDescent="0.25">
      <c r="A21381" s="43" t="s">
        <v>11109</v>
      </c>
      <c r="B21381" s="43" t="s">
        <v>11098</v>
      </c>
      <c r="C21381" s="30" t="b">
        <f>EXACT(A21381,B21381)</f>
        <v>0</v>
      </c>
      <c r="D21381" s="44">
        <v>42139</v>
      </c>
      <c r="E21381" s="63"/>
    </row>
    <row r="21382" spans="1:5" x14ac:dyDescent="0.25">
      <c r="A21382" s="43" t="s">
        <v>22477</v>
      </c>
      <c r="B21382" s="43" t="s">
        <v>11098</v>
      </c>
      <c r="C21382" s="30" t="b">
        <f>EXACT(A21382,B21382)</f>
        <v>0</v>
      </c>
      <c r="D21382" s="44">
        <v>42139</v>
      </c>
      <c r="E21382" s="63"/>
    </row>
    <row r="21383" spans="1:5" x14ac:dyDescent="0.25">
      <c r="A21383" s="43" t="s">
        <v>11110</v>
      </c>
      <c r="B21383" s="43" t="s">
        <v>11098</v>
      </c>
      <c r="C21383" s="30" t="b">
        <f>EXACT(A21383,B21383)</f>
        <v>0</v>
      </c>
      <c r="D21383" s="44">
        <v>42139</v>
      </c>
      <c r="E21383" s="63"/>
    </row>
    <row r="21384" spans="1:5" x14ac:dyDescent="0.25">
      <c r="A21384" s="43" t="s">
        <v>22476</v>
      </c>
      <c r="B21384" s="43" t="s">
        <v>11098</v>
      </c>
      <c r="C21384" s="30" t="b">
        <f>EXACT(A21384,B21384)</f>
        <v>0</v>
      </c>
      <c r="D21384" s="44">
        <v>42139</v>
      </c>
      <c r="E21384" s="63"/>
    </row>
    <row r="21385" spans="1:5" x14ac:dyDescent="0.25">
      <c r="A21385" s="43" t="s">
        <v>11111</v>
      </c>
      <c r="B21385" s="43" t="s">
        <v>11098</v>
      </c>
      <c r="C21385" s="30" t="b">
        <f>EXACT(A21385,B21385)</f>
        <v>0</v>
      </c>
      <c r="D21385" s="44">
        <v>42139</v>
      </c>
      <c r="E21385" s="63"/>
    </row>
    <row r="21386" spans="1:5" x14ac:dyDescent="0.25">
      <c r="A21386" s="43" t="s">
        <v>22475</v>
      </c>
      <c r="B21386" s="43" t="s">
        <v>11098</v>
      </c>
      <c r="C21386" s="30" t="b">
        <f>EXACT(A21386,B21386)</f>
        <v>0</v>
      </c>
      <c r="D21386" s="44">
        <v>42139</v>
      </c>
      <c r="E21386" s="63"/>
    </row>
    <row r="21387" spans="1:5" x14ac:dyDescent="0.25">
      <c r="A21387" s="43" t="s">
        <v>11112</v>
      </c>
      <c r="B21387" s="43" t="s">
        <v>11098</v>
      </c>
      <c r="C21387" s="30" t="b">
        <f>EXACT(A21387,B21387)</f>
        <v>0</v>
      </c>
      <c r="D21387" s="44">
        <v>42139</v>
      </c>
      <c r="E21387" s="63"/>
    </row>
    <row r="21388" spans="1:5" x14ac:dyDescent="0.25">
      <c r="A21388" s="43" t="s">
        <v>22474</v>
      </c>
      <c r="B21388" s="43" t="s">
        <v>11098</v>
      </c>
      <c r="C21388" s="30" t="b">
        <f>EXACT(A21388,B21388)</f>
        <v>0</v>
      </c>
      <c r="D21388" s="44">
        <v>42139</v>
      </c>
      <c r="E21388" s="63"/>
    </row>
    <row r="21389" spans="1:5" x14ac:dyDescent="0.25">
      <c r="A21389" s="43" t="s">
        <v>11113</v>
      </c>
      <c r="B21389" s="43" t="s">
        <v>2328</v>
      </c>
      <c r="C21389" s="30" t="b">
        <f>EXACT(A21389,B21389)</f>
        <v>0</v>
      </c>
      <c r="D21389" s="44">
        <v>42139</v>
      </c>
      <c r="E21389" s="63"/>
    </row>
    <row r="21390" spans="1:5" x14ac:dyDescent="0.25">
      <c r="A21390" s="43" t="s">
        <v>22473</v>
      </c>
      <c r="B21390" s="43" t="s">
        <v>2328</v>
      </c>
      <c r="C21390" s="30" t="b">
        <f>EXACT(A21390,B21390)</f>
        <v>0</v>
      </c>
      <c r="D21390" s="44">
        <v>42139</v>
      </c>
      <c r="E21390" s="63"/>
    </row>
    <row r="21391" spans="1:5" x14ac:dyDescent="0.25">
      <c r="A21391" s="43" t="s">
        <v>11114</v>
      </c>
      <c r="B21391" s="43" t="s">
        <v>11115</v>
      </c>
      <c r="C21391" s="30" t="b">
        <f>EXACT(A21391,B21391)</f>
        <v>0</v>
      </c>
      <c r="D21391" s="44">
        <v>42139</v>
      </c>
      <c r="E21391" s="63"/>
    </row>
    <row r="21392" spans="1:5" x14ac:dyDescent="0.25">
      <c r="A21392" s="43" t="s">
        <v>22472</v>
      </c>
      <c r="B21392" s="43" t="s">
        <v>11115</v>
      </c>
      <c r="C21392" s="30" t="b">
        <f>EXACT(A21392,B21392)</f>
        <v>0</v>
      </c>
      <c r="D21392" s="44">
        <v>42139</v>
      </c>
      <c r="E21392" s="63"/>
    </row>
    <row r="21393" spans="1:5" x14ac:dyDescent="0.25">
      <c r="A21393" s="43" t="s">
        <v>11116</v>
      </c>
      <c r="B21393" s="43" t="s">
        <v>11115</v>
      </c>
      <c r="C21393" s="30" t="b">
        <f>EXACT(A21393,B21393)</f>
        <v>0</v>
      </c>
      <c r="D21393" s="44">
        <v>42139</v>
      </c>
      <c r="E21393" s="63"/>
    </row>
    <row r="21394" spans="1:5" x14ac:dyDescent="0.25">
      <c r="A21394" s="43" t="s">
        <v>22471</v>
      </c>
      <c r="B21394" s="43" t="s">
        <v>11115</v>
      </c>
      <c r="C21394" s="30" t="b">
        <f>EXACT(A21394,B21394)</f>
        <v>0</v>
      </c>
      <c r="D21394" s="44">
        <v>42139</v>
      </c>
      <c r="E21394" s="63"/>
    </row>
    <row r="21395" spans="1:5" x14ac:dyDescent="0.25">
      <c r="A21395" s="43" t="s">
        <v>11117</v>
      </c>
      <c r="B21395" s="43" t="s">
        <v>11115</v>
      </c>
      <c r="C21395" s="30" t="b">
        <f>EXACT(A21395,B21395)</f>
        <v>0</v>
      </c>
      <c r="D21395" s="44">
        <v>42139</v>
      </c>
      <c r="E21395" s="63"/>
    </row>
    <row r="21396" spans="1:5" x14ac:dyDescent="0.25">
      <c r="A21396" s="43" t="s">
        <v>22470</v>
      </c>
      <c r="B21396" s="43" t="s">
        <v>11115</v>
      </c>
      <c r="C21396" s="30" t="b">
        <f>EXACT(A21396,B21396)</f>
        <v>0</v>
      </c>
      <c r="D21396" s="44">
        <v>42139</v>
      </c>
      <c r="E21396" s="63"/>
    </row>
    <row r="21397" spans="1:5" x14ac:dyDescent="0.25">
      <c r="A21397" s="43" t="s">
        <v>11118</v>
      </c>
      <c r="B21397" s="43" t="s">
        <v>11115</v>
      </c>
      <c r="C21397" s="30" t="b">
        <f>EXACT(A21397,B21397)</f>
        <v>0</v>
      </c>
      <c r="D21397" s="44">
        <v>42139</v>
      </c>
      <c r="E21397" s="63"/>
    </row>
    <row r="21398" spans="1:5" x14ac:dyDescent="0.25">
      <c r="A21398" s="43" t="s">
        <v>22469</v>
      </c>
      <c r="B21398" s="43" t="s">
        <v>11115</v>
      </c>
      <c r="C21398" s="30" t="b">
        <f>EXACT(A21398,B21398)</f>
        <v>0</v>
      </c>
      <c r="D21398" s="44">
        <v>42139</v>
      </c>
      <c r="E21398" s="63"/>
    </row>
    <row r="21399" spans="1:5" x14ac:dyDescent="0.25">
      <c r="A21399" s="43" t="s">
        <v>11119</v>
      </c>
      <c r="B21399" s="43" t="s">
        <v>11115</v>
      </c>
      <c r="C21399" s="30" t="b">
        <f>EXACT(A21399,B21399)</f>
        <v>0</v>
      </c>
      <c r="D21399" s="44">
        <v>42139</v>
      </c>
      <c r="E21399" s="63"/>
    </row>
    <row r="21400" spans="1:5" x14ac:dyDescent="0.25">
      <c r="A21400" s="43" t="s">
        <v>22468</v>
      </c>
      <c r="B21400" s="43" t="s">
        <v>11115</v>
      </c>
      <c r="C21400" s="30" t="b">
        <f>EXACT(A21400,B21400)</f>
        <v>0</v>
      </c>
      <c r="D21400" s="44">
        <v>42139</v>
      </c>
      <c r="E21400" s="63"/>
    </row>
    <row r="21401" spans="1:5" x14ac:dyDescent="0.25">
      <c r="A21401" s="43" t="s">
        <v>11120</v>
      </c>
      <c r="B21401" s="43" t="s">
        <v>11115</v>
      </c>
      <c r="C21401" s="30" t="b">
        <f>EXACT(A21401,B21401)</f>
        <v>0</v>
      </c>
      <c r="D21401" s="44">
        <v>42139</v>
      </c>
      <c r="E21401" s="63"/>
    </row>
    <row r="21402" spans="1:5" x14ac:dyDescent="0.25">
      <c r="A21402" s="43" t="s">
        <v>22467</v>
      </c>
      <c r="B21402" s="43" t="s">
        <v>11115</v>
      </c>
      <c r="C21402" s="30" t="b">
        <f>EXACT(A21402,B21402)</f>
        <v>0</v>
      </c>
      <c r="D21402" s="44">
        <v>42139</v>
      </c>
      <c r="E21402" s="63"/>
    </row>
    <row r="21403" spans="1:5" x14ac:dyDescent="0.25">
      <c r="A21403" s="43" t="s">
        <v>11121</v>
      </c>
      <c r="B21403" s="43" t="s">
        <v>11115</v>
      </c>
      <c r="C21403" s="30" t="b">
        <f>EXACT(A21403,B21403)</f>
        <v>0</v>
      </c>
      <c r="D21403" s="44">
        <v>42139</v>
      </c>
      <c r="E21403" s="63"/>
    </row>
    <row r="21404" spans="1:5" x14ac:dyDescent="0.25">
      <c r="A21404" s="43" t="s">
        <v>22466</v>
      </c>
      <c r="B21404" s="43" t="s">
        <v>11115</v>
      </c>
      <c r="C21404" s="30" t="b">
        <f>EXACT(A21404,B21404)</f>
        <v>0</v>
      </c>
      <c r="D21404" s="44">
        <v>42139</v>
      </c>
      <c r="E21404" s="63"/>
    </row>
    <row r="21405" spans="1:5" x14ac:dyDescent="0.25">
      <c r="A21405" s="43" t="s">
        <v>11122</v>
      </c>
      <c r="B21405" s="43" t="s">
        <v>11115</v>
      </c>
      <c r="C21405" s="30" t="b">
        <f>EXACT(A21405,B21405)</f>
        <v>0</v>
      </c>
      <c r="D21405" s="44">
        <v>42139</v>
      </c>
      <c r="E21405" s="63"/>
    </row>
    <row r="21406" spans="1:5" x14ac:dyDescent="0.25">
      <c r="A21406" s="43" t="s">
        <v>22465</v>
      </c>
      <c r="B21406" s="43" t="s">
        <v>11115</v>
      </c>
      <c r="C21406" s="30" t="b">
        <f>EXACT(A21406,B21406)</f>
        <v>0</v>
      </c>
      <c r="D21406" s="44">
        <v>42139</v>
      </c>
      <c r="E21406" s="63"/>
    </row>
    <row r="21407" spans="1:5" x14ac:dyDescent="0.25">
      <c r="A21407" s="43" t="s">
        <v>11123</v>
      </c>
      <c r="B21407" s="43" t="s">
        <v>11124</v>
      </c>
      <c r="C21407" s="30" t="b">
        <f>EXACT(A21407,B21407)</f>
        <v>0</v>
      </c>
      <c r="D21407" s="44">
        <v>42139</v>
      </c>
      <c r="E21407" s="63"/>
    </row>
    <row r="21408" spans="1:5" x14ac:dyDescent="0.25">
      <c r="A21408" s="43" t="s">
        <v>22464</v>
      </c>
      <c r="B21408" s="43" t="s">
        <v>11124</v>
      </c>
      <c r="C21408" s="30" t="b">
        <f>EXACT(A21408,B21408)</f>
        <v>0</v>
      </c>
      <c r="D21408" s="44">
        <v>42139</v>
      </c>
      <c r="E21408" s="63"/>
    </row>
    <row r="21409" spans="1:5" x14ac:dyDescent="0.25">
      <c r="A21409" s="43" t="s">
        <v>11125</v>
      </c>
      <c r="B21409" s="43" t="s">
        <v>11126</v>
      </c>
      <c r="C21409" s="30" t="b">
        <f>EXACT(A21409,B21409)</f>
        <v>0</v>
      </c>
      <c r="D21409" s="44">
        <v>42139</v>
      </c>
      <c r="E21409" s="63"/>
    </row>
    <row r="21410" spans="1:5" x14ac:dyDescent="0.25">
      <c r="A21410" s="43" t="s">
        <v>22463</v>
      </c>
      <c r="B21410" s="43" t="s">
        <v>11126</v>
      </c>
      <c r="C21410" s="30" t="b">
        <f>EXACT(A21410,B21410)</f>
        <v>0</v>
      </c>
      <c r="D21410" s="44">
        <v>42139</v>
      </c>
      <c r="E21410" s="63"/>
    </row>
    <row r="21411" spans="1:5" x14ac:dyDescent="0.25">
      <c r="A21411" s="43" t="s">
        <v>11127</v>
      </c>
      <c r="B21411" s="43" t="s">
        <v>11126</v>
      </c>
      <c r="C21411" s="30" t="b">
        <f>EXACT(A21411,B21411)</f>
        <v>0</v>
      </c>
      <c r="D21411" s="44">
        <v>42139</v>
      </c>
      <c r="E21411" s="63"/>
    </row>
    <row r="21412" spans="1:5" x14ac:dyDescent="0.25">
      <c r="A21412" s="43" t="s">
        <v>22462</v>
      </c>
      <c r="B21412" s="43" t="s">
        <v>11126</v>
      </c>
      <c r="C21412" s="30" t="b">
        <f>EXACT(A21412,B21412)</f>
        <v>0</v>
      </c>
      <c r="D21412" s="44">
        <v>42139</v>
      </c>
      <c r="E21412" s="63"/>
    </row>
    <row r="21413" spans="1:5" x14ac:dyDescent="0.25">
      <c r="A21413" s="43" t="s">
        <v>11128</v>
      </c>
      <c r="B21413" s="43" t="s">
        <v>11126</v>
      </c>
      <c r="C21413" s="30" t="b">
        <f>EXACT(A21413,B21413)</f>
        <v>0</v>
      </c>
      <c r="D21413" s="44">
        <v>42139</v>
      </c>
      <c r="E21413" s="63"/>
    </row>
    <row r="21414" spans="1:5" x14ac:dyDescent="0.25">
      <c r="A21414" s="43" t="s">
        <v>22461</v>
      </c>
      <c r="B21414" s="43" t="s">
        <v>11126</v>
      </c>
      <c r="C21414" s="30" t="b">
        <f>EXACT(A21414,B21414)</f>
        <v>0</v>
      </c>
      <c r="D21414" s="44">
        <v>42139</v>
      </c>
      <c r="E21414" s="63"/>
    </row>
    <row r="21415" spans="1:5" x14ac:dyDescent="0.25">
      <c r="A21415" s="43" t="s">
        <v>11129</v>
      </c>
      <c r="B21415" s="43" t="s">
        <v>11126</v>
      </c>
      <c r="C21415" s="30" t="b">
        <f>EXACT(A21415,B21415)</f>
        <v>0</v>
      </c>
      <c r="D21415" s="44">
        <v>42139</v>
      </c>
      <c r="E21415" s="63"/>
    </row>
    <row r="21416" spans="1:5" x14ac:dyDescent="0.25">
      <c r="A21416" s="43" t="s">
        <v>22460</v>
      </c>
      <c r="B21416" s="43" t="s">
        <v>11126</v>
      </c>
      <c r="C21416" s="30" t="b">
        <f>EXACT(A21416,B21416)</f>
        <v>0</v>
      </c>
      <c r="D21416" s="44">
        <v>42139</v>
      </c>
      <c r="E21416" s="63"/>
    </row>
    <row r="21417" spans="1:5" x14ac:dyDescent="0.25">
      <c r="A21417" s="43" t="s">
        <v>11130</v>
      </c>
      <c r="B21417" s="43" t="s">
        <v>11126</v>
      </c>
      <c r="C21417" s="30" t="b">
        <f>EXACT(A21417,B21417)</f>
        <v>0</v>
      </c>
      <c r="D21417" s="44">
        <v>42139</v>
      </c>
      <c r="E21417" s="63"/>
    </row>
    <row r="21418" spans="1:5" x14ac:dyDescent="0.25">
      <c r="A21418" s="43" t="s">
        <v>22459</v>
      </c>
      <c r="B21418" s="43" t="s">
        <v>11126</v>
      </c>
      <c r="C21418" s="30" t="b">
        <f>EXACT(A21418,B21418)</f>
        <v>0</v>
      </c>
      <c r="D21418" s="44">
        <v>42139</v>
      </c>
      <c r="E21418" s="63"/>
    </row>
    <row r="21419" spans="1:5" x14ac:dyDescent="0.25">
      <c r="A21419" s="43" t="s">
        <v>11131</v>
      </c>
      <c r="B21419" s="43" t="s">
        <v>11126</v>
      </c>
      <c r="C21419" s="30" t="b">
        <f>EXACT(A21419,B21419)</f>
        <v>0</v>
      </c>
      <c r="D21419" s="44">
        <v>42139</v>
      </c>
      <c r="E21419" s="63"/>
    </row>
    <row r="21420" spans="1:5" x14ac:dyDescent="0.25">
      <c r="A21420" s="43" t="s">
        <v>22458</v>
      </c>
      <c r="B21420" s="43" t="s">
        <v>11126</v>
      </c>
      <c r="C21420" s="30" t="b">
        <f>EXACT(A21420,B21420)</f>
        <v>0</v>
      </c>
      <c r="D21420" s="44">
        <v>42139</v>
      </c>
      <c r="E21420" s="63"/>
    </row>
    <row r="21421" spans="1:5" x14ac:dyDescent="0.25">
      <c r="A21421" s="43" t="s">
        <v>11132</v>
      </c>
      <c r="B21421" s="43" t="s">
        <v>11126</v>
      </c>
      <c r="C21421" s="30" t="b">
        <f>EXACT(A21421,B21421)</f>
        <v>0</v>
      </c>
      <c r="D21421" s="44">
        <v>42139</v>
      </c>
      <c r="E21421" s="63"/>
    </row>
    <row r="21422" spans="1:5" x14ac:dyDescent="0.25">
      <c r="A21422" s="43" t="s">
        <v>22457</v>
      </c>
      <c r="B21422" s="43" t="s">
        <v>11126</v>
      </c>
      <c r="C21422" s="30" t="b">
        <f>EXACT(A21422,B21422)</f>
        <v>0</v>
      </c>
      <c r="D21422" s="44">
        <v>42139</v>
      </c>
      <c r="E21422" s="63"/>
    </row>
    <row r="21423" spans="1:5" x14ac:dyDescent="0.25">
      <c r="A21423" s="43" t="s">
        <v>11133</v>
      </c>
      <c r="B21423" s="43" t="s">
        <v>11126</v>
      </c>
      <c r="C21423" s="30" t="b">
        <f>EXACT(A21423,B21423)</f>
        <v>0</v>
      </c>
      <c r="D21423" s="44">
        <v>42139</v>
      </c>
      <c r="E21423" s="63"/>
    </row>
    <row r="21424" spans="1:5" x14ac:dyDescent="0.25">
      <c r="A21424" s="43" t="s">
        <v>22456</v>
      </c>
      <c r="B21424" s="43" t="s">
        <v>11126</v>
      </c>
      <c r="C21424" s="30" t="b">
        <f>EXACT(A21424,B21424)</f>
        <v>0</v>
      </c>
      <c r="D21424" s="44">
        <v>42139</v>
      </c>
      <c r="E21424" s="63"/>
    </row>
    <row r="21425" spans="1:5" x14ac:dyDescent="0.25">
      <c r="A21425" s="43" t="s">
        <v>11134</v>
      </c>
      <c r="B21425" s="43" t="s">
        <v>11126</v>
      </c>
      <c r="C21425" s="30" t="b">
        <f>EXACT(A21425,B21425)</f>
        <v>0</v>
      </c>
      <c r="D21425" s="44">
        <v>42139</v>
      </c>
      <c r="E21425" s="63"/>
    </row>
    <row r="21426" spans="1:5" x14ac:dyDescent="0.25">
      <c r="A21426" s="43" t="s">
        <v>22455</v>
      </c>
      <c r="B21426" s="43" t="s">
        <v>11126</v>
      </c>
      <c r="C21426" s="30" t="b">
        <f>EXACT(A21426,B21426)</f>
        <v>0</v>
      </c>
      <c r="D21426" s="44">
        <v>42139</v>
      </c>
      <c r="E21426" s="63"/>
    </row>
    <row r="21427" spans="1:5" x14ac:dyDescent="0.25">
      <c r="A21427" s="43" t="s">
        <v>11135</v>
      </c>
      <c r="B21427" s="43" t="s">
        <v>11126</v>
      </c>
      <c r="C21427" s="30" t="b">
        <f>EXACT(A21427,B21427)</f>
        <v>0</v>
      </c>
      <c r="D21427" s="44">
        <v>42139</v>
      </c>
      <c r="E21427" s="63"/>
    </row>
    <row r="21428" spans="1:5" x14ac:dyDescent="0.25">
      <c r="A21428" s="43" t="s">
        <v>22454</v>
      </c>
      <c r="B21428" s="43" t="s">
        <v>11126</v>
      </c>
      <c r="C21428" s="30" t="b">
        <f>EXACT(A21428,B21428)</f>
        <v>0</v>
      </c>
      <c r="D21428" s="44">
        <v>42139</v>
      </c>
      <c r="E21428" s="63"/>
    </row>
    <row r="21429" spans="1:5" x14ac:dyDescent="0.25">
      <c r="A21429" s="43" t="s">
        <v>11136</v>
      </c>
      <c r="B21429" s="43" t="s">
        <v>11126</v>
      </c>
      <c r="C21429" s="30" t="b">
        <f>EXACT(A21429,B21429)</f>
        <v>0</v>
      </c>
      <c r="D21429" s="44">
        <v>42139</v>
      </c>
      <c r="E21429" s="63"/>
    </row>
    <row r="21430" spans="1:5" x14ac:dyDescent="0.25">
      <c r="A21430" s="43" t="s">
        <v>22453</v>
      </c>
      <c r="B21430" s="43" t="s">
        <v>11126</v>
      </c>
      <c r="C21430" s="30" t="b">
        <f>EXACT(A21430,B21430)</f>
        <v>0</v>
      </c>
      <c r="D21430" s="44">
        <v>42139</v>
      </c>
      <c r="E21430" s="63"/>
    </row>
    <row r="21431" spans="1:5" x14ac:dyDescent="0.25">
      <c r="A21431" s="43" t="s">
        <v>11137</v>
      </c>
      <c r="B21431" s="43" t="s">
        <v>11126</v>
      </c>
      <c r="C21431" s="30" t="b">
        <f>EXACT(A21431,B21431)</f>
        <v>0</v>
      </c>
      <c r="D21431" s="44">
        <v>42139</v>
      </c>
      <c r="E21431" s="63"/>
    </row>
    <row r="21432" spans="1:5" x14ac:dyDescent="0.25">
      <c r="A21432" s="43" t="s">
        <v>22452</v>
      </c>
      <c r="B21432" s="43" t="s">
        <v>11126</v>
      </c>
      <c r="C21432" s="30" t="b">
        <f>EXACT(A21432,B21432)</f>
        <v>0</v>
      </c>
      <c r="D21432" s="44">
        <v>42139</v>
      </c>
      <c r="E21432" s="63"/>
    </row>
    <row r="21433" spans="1:5" x14ac:dyDescent="0.25">
      <c r="A21433" s="43" t="s">
        <v>11138</v>
      </c>
      <c r="B21433" s="43" t="s">
        <v>2204</v>
      </c>
      <c r="C21433" s="30" t="b">
        <f>EXACT(A21433,B21433)</f>
        <v>0</v>
      </c>
      <c r="D21433" s="44">
        <v>42139</v>
      </c>
      <c r="E21433" s="63"/>
    </row>
    <row r="21434" spans="1:5" x14ac:dyDescent="0.25">
      <c r="A21434" s="43" t="s">
        <v>22451</v>
      </c>
      <c r="B21434" s="43" t="s">
        <v>2204</v>
      </c>
      <c r="C21434" s="30" t="b">
        <f>EXACT(A21434,B21434)</f>
        <v>0</v>
      </c>
      <c r="D21434" s="44">
        <v>42139</v>
      </c>
      <c r="E21434" s="63"/>
    </row>
    <row r="21435" spans="1:5" x14ac:dyDescent="0.25">
      <c r="A21435" s="43" t="s">
        <v>11139</v>
      </c>
      <c r="B21435" s="43" t="s">
        <v>11140</v>
      </c>
      <c r="C21435" s="30" t="b">
        <f>EXACT(A21435,B21435)</f>
        <v>0</v>
      </c>
      <c r="D21435" s="44">
        <v>42139</v>
      </c>
      <c r="E21435" s="63"/>
    </row>
    <row r="21436" spans="1:5" x14ac:dyDescent="0.25">
      <c r="A21436" s="43" t="s">
        <v>22450</v>
      </c>
      <c r="B21436" s="43" t="s">
        <v>11140</v>
      </c>
      <c r="C21436" s="30" t="b">
        <f>EXACT(A21436,B21436)</f>
        <v>0</v>
      </c>
      <c r="D21436" s="44">
        <v>42139</v>
      </c>
      <c r="E21436" s="63"/>
    </row>
    <row r="21437" spans="1:5" x14ac:dyDescent="0.25">
      <c r="A21437" s="43" t="s">
        <v>11141</v>
      </c>
      <c r="B21437" s="43" t="s">
        <v>11140</v>
      </c>
      <c r="C21437" s="30" t="b">
        <f>EXACT(A21437,B21437)</f>
        <v>0</v>
      </c>
      <c r="D21437" s="44">
        <v>42139</v>
      </c>
      <c r="E21437" s="63"/>
    </row>
    <row r="21438" spans="1:5" x14ac:dyDescent="0.25">
      <c r="A21438" s="43" t="s">
        <v>22449</v>
      </c>
      <c r="B21438" s="43" t="s">
        <v>11140</v>
      </c>
      <c r="C21438" s="30" t="b">
        <f>EXACT(A21438,B21438)</f>
        <v>0</v>
      </c>
      <c r="D21438" s="44">
        <v>42139</v>
      </c>
      <c r="E21438" s="63"/>
    </row>
    <row r="21439" spans="1:5" x14ac:dyDescent="0.25">
      <c r="A21439" s="43" t="s">
        <v>11142</v>
      </c>
      <c r="B21439" s="43" t="s">
        <v>11140</v>
      </c>
      <c r="C21439" s="30" t="b">
        <f>EXACT(A21439,B21439)</f>
        <v>0</v>
      </c>
      <c r="D21439" s="44">
        <v>42139</v>
      </c>
      <c r="E21439" s="63"/>
    </row>
    <row r="21440" spans="1:5" x14ac:dyDescent="0.25">
      <c r="A21440" s="43" t="s">
        <v>22448</v>
      </c>
      <c r="B21440" s="43" t="s">
        <v>11140</v>
      </c>
      <c r="C21440" s="30" t="b">
        <f>EXACT(A21440,B21440)</f>
        <v>0</v>
      </c>
      <c r="D21440" s="44">
        <v>42139</v>
      </c>
      <c r="E21440" s="63"/>
    </row>
    <row r="21441" spans="1:5" x14ac:dyDescent="0.25">
      <c r="A21441" s="43" t="s">
        <v>11143</v>
      </c>
      <c r="B21441" s="43" t="s">
        <v>11140</v>
      </c>
      <c r="C21441" s="30" t="b">
        <f>EXACT(A21441,B21441)</f>
        <v>0</v>
      </c>
      <c r="D21441" s="44">
        <v>42139</v>
      </c>
      <c r="E21441" s="63"/>
    </row>
    <row r="21442" spans="1:5" x14ac:dyDescent="0.25">
      <c r="A21442" s="43" t="s">
        <v>22447</v>
      </c>
      <c r="B21442" s="43" t="s">
        <v>11140</v>
      </c>
      <c r="C21442" s="30" t="b">
        <f>EXACT(A21442,B21442)</f>
        <v>0</v>
      </c>
      <c r="D21442" s="44">
        <v>42139</v>
      </c>
      <c r="E21442" s="63"/>
    </row>
    <row r="21443" spans="1:5" x14ac:dyDescent="0.25">
      <c r="A21443" s="43" t="s">
        <v>11144</v>
      </c>
      <c r="B21443" s="43" t="s">
        <v>11140</v>
      </c>
      <c r="C21443" s="30" t="b">
        <f>EXACT(A21443,B21443)</f>
        <v>0</v>
      </c>
      <c r="D21443" s="44">
        <v>42139</v>
      </c>
      <c r="E21443" s="63"/>
    </row>
    <row r="21444" spans="1:5" x14ac:dyDescent="0.25">
      <c r="A21444" s="43" t="s">
        <v>22446</v>
      </c>
      <c r="B21444" s="43" t="s">
        <v>11140</v>
      </c>
      <c r="C21444" s="30" t="b">
        <f>EXACT(A21444,B21444)</f>
        <v>0</v>
      </c>
      <c r="D21444" s="44">
        <v>42139</v>
      </c>
      <c r="E21444" s="63"/>
    </row>
    <row r="21445" spans="1:5" x14ac:dyDescent="0.25">
      <c r="A21445" s="43" t="s">
        <v>11145</v>
      </c>
      <c r="B21445" s="43" t="s">
        <v>11140</v>
      </c>
      <c r="C21445" s="30" t="b">
        <f>EXACT(A21445,B21445)</f>
        <v>0</v>
      </c>
      <c r="D21445" s="44">
        <v>42139</v>
      </c>
      <c r="E21445" s="63"/>
    </row>
    <row r="21446" spans="1:5" x14ac:dyDescent="0.25">
      <c r="A21446" s="43" t="s">
        <v>22445</v>
      </c>
      <c r="B21446" s="43" t="s">
        <v>11140</v>
      </c>
      <c r="C21446" s="30" t="b">
        <f>EXACT(A21446,B21446)</f>
        <v>0</v>
      </c>
      <c r="D21446" s="44">
        <v>42139</v>
      </c>
      <c r="E21446" s="63"/>
    </row>
    <row r="21447" spans="1:5" x14ac:dyDescent="0.25">
      <c r="A21447" s="43" t="s">
        <v>11146</v>
      </c>
      <c r="B21447" s="43" t="s">
        <v>11140</v>
      </c>
      <c r="C21447" s="30" t="b">
        <f>EXACT(A21447,B21447)</f>
        <v>0</v>
      </c>
      <c r="D21447" s="44">
        <v>42139</v>
      </c>
      <c r="E21447" s="63"/>
    </row>
    <row r="21448" spans="1:5" x14ac:dyDescent="0.25">
      <c r="A21448" s="43" t="s">
        <v>22444</v>
      </c>
      <c r="B21448" s="43" t="s">
        <v>11140</v>
      </c>
      <c r="C21448" s="30" t="b">
        <f>EXACT(A21448,B21448)</f>
        <v>0</v>
      </c>
      <c r="D21448" s="44">
        <v>42139</v>
      </c>
      <c r="E21448" s="63"/>
    </row>
    <row r="21449" spans="1:5" x14ac:dyDescent="0.25">
      <c r="A21449" s="43" t="s">
        <v>11147</v>
      </c>
      <c r="B21449" s="43" t="s">
        <v>11140</v>
      </c>
      <c r="C21449" s="30" t="b">
        <f>EXACT(A21449,B21449)</f>
        <v>0</v>
      </c>
      <c r="D21449" s="44">
        <v>42139</v>
      </c>
      <c r="E21449" s="63"/>
    </row>
    <row r="21450" spans="1:5" x14ac:dyDescent="0.25">
      <c r="A21450" s="43" t="s">
        <v>22443</v>
      </c>
      <c r="B21450" s="43" t="s">
        <v>11140</v>
      </c>
      <c r="C21450" s="30" t="b">
        <f>EXACT(A21450,B21450)</f>
        <v>0</v>
      </c>
      <c r="D21450" s="44">
        <v>42139</v>
      </c>
      <c r="E21450" s="63"/>
    </row>
    <row r="21451" spans="1:5" x14ac:dyDescent="0.25">
      <c r="A21451" s="43" t="s">
        <v>11148</v>
      </c>
      <c r="B21451" s="43" t="s">
        <v>11140</v>
      </c>
      <c r="C21451" s="30" t="b">
        <f>EXACT(A21451,B21451)</f>
        <v>0</v>
      </c>
      <c r="D21451" s="44">
        <v>42139</v>
      </c>
      <c r="E21451" s="63"/>
    </row>
    <row r="21452" spans="1:5" x14ac:dyDescent="0.25">
      <c r="A21452" s="43" t="s">
        <v>22442</v>
      </c>
      <c r="B21452" s="43" t="s">
        <v>11140</v>
      </c>
      <c r="C21452" s="30" t="b">
        <f>EXACT(A21452,B21452)</f>
        <v>0</v>
      </c>
      <c r="D21452" s="44">
        <v>42139</v>
      </c>
      <c r="E21452" s="63"/>
    </row>
    <row r="21453" spans="1:5" x14ac:dyDescent="0.25">
      <c r="A21453" s="43" t="s">
        <v>11149</v>
      </c>
      <c r="B21453" s="43" t="s">
        <v>11150</v>
      </c>
      <c r="C21453" s="30" t="b">
        <f>EXACT(A21453,B21453)</f>
        <v>0</v>
      </c>
      <c r="D21453" s="44">
        <v>42139</v>
      </c>
      <c r="E21453" s="63"/>
    </row>
    <row r="21454" spans="1:5" x14ac:dyDescent="0.25">
      <c r="A21454" s="43" t="s">
        <v>22441</v>
      </c>
      <c r="B21454" s="43" t="s">
        <v>11150</v>
      </c>
      <c r="C21454" s="30" t="b">
        <f>EXACT(A21454,B21454)</f>
        <v>0</v>
      </c>
      <c r="D21454" s="44">
        <v>42139</v>
      </c>
      <c r="E21454" s="63"/>
    </row>
    <row r="21455" spans="1:5" x14ac:dyDescent="0.25">
      <c r="A21455" s="43" t="s">
        <v>11151</v>
      </c>
      <c r="B21455" s="43" t="s">
        <v>11152</v>
      </c>
      <c r="C21455" s="30" t="b">
        <f>EXACT(A21455,B21455)</f>
        <v>0</v>
      </c>
      <c r="D21455" s="44">
        <v>42139</v>
      </c>
      <c r="E21455" s="63"/>
    </row>
    <row r="21456" spans="1:5" x14ac:dyDescent="0.25">
      <c r="A21456" s="43" t="s">
        <v>22440</v>
      </c>
      <c r="B21456" s="43" t="s">
        <v>11152</v>
      </c>
      <c r="C21456" s="30" t="b">
        <f>EXACT(A21456,B21456)</f>
        <v>0</v>
      </c>
      <c r="D21456" s="44">
        <v>42139</v>
      </c>
      <c r="E21456" s="63"/>
    </row>
    <row r="21457" spans="1:5" x14ac:dyDescent="0.25">
      <c r="A21457" s="43" t="s">
        <v>11153</v>
      </c>
      <c r="B21457" s="43" t="s">
        <v>11152</v>
      </c>
      <c r="C21457" s="30" t="b">
        <f>EXACT(A21457,B21457)</f>
        <v>0</v>
      </c>
      <c r="D21457" s="44">
        <v>42139</v>
      </c>
      <c r="E21457" s="63"/>
    </row>
    <row r="21458" spans="1:5" x14ac:dyDescent="0.25">
      <c r="A21458" s="43" t="s">
        <v>22439</v>
      </c>
      <c r="B21458" s="43" t="s">
        <v>11152</v>
      </c>
      <c r="C21458" s="30" t="b">
        <f>EXACT(A21458,B21458)</f>
        <v>0</v>
      </c>
      <c r="D21458" s="44">
        <v>42139</v>
      </c>
      <c r="E21458" s="63"/>
    </row>
    <row r="21459" spans="1:5" x14ac:dyDescent="0.25">
      <c r="A21459" s="43" t="s">
        <v>11154</v>
      </c>
      <c r="B21459" s="43" t="s">
        <v>11152</v>
      </c>
      <c r="C21459" s="30" t="b">
        <f>EXACT(A21459,B21459)</f>
        <v>0</v>
      </c>
      <c r="D21459" s="44">
        <v>42139</v>
      </c>
      <c r="E21459" s="63"/>
    </row>
    <row r="21460" spans="1:5" x14ac:dyDescent="0.25">
      <c r="A21460" s="43" t="s">
        <v>22438</v>
      </c>
      <c r="B21460" s="43" t="s">
        <v>11152</v>
      </c>
      <c r="C21460" s="30" t="b">
        <f>EXACT(A21460,B21460)</f>
        <v>0</v>
      </c>
      <c r="D21460" s="44">
        <v>42139</v>
      </c>
      <c r="E21460" s="63"/>
    </row>
    <row r="21461" spans="1:5" x14ac:dyDescent="0.25">
      <c r="A21461" s="43" t="s">
        <v>11155</v>
      </c>
      <c r="B21461" s="43" t="s">
        <v>11152</v>
      </c>
      <c r="C21461" s="30" t="b">
        <f>EXACT(A21461,B21461)</f>
        <v>0</v>
      </c>
      <c r="D21461" s="44">
        <v>42139</v>
      </c>
      <c r="E21461" s="63"/>
    </row>
    <row r="21462" spans="1:5" x14ac:dyDescent="0.25">
      <c r="A21462" s="43" t="s">
        <v>22437</v>
      </c>
      <c r="B21462" s="43" t="s">
        <v>11152</v>
      </c>
      <c r="C21462" s="30" t="b">
        <f>EXACT(A21462,B21462)</f>
        <v>0</v>
      </c>
      <c r="D21462" s="44">
        <v>42139</v>
      </c>
      <c r="E21462" s="63"/>
    </row>
    <row r="21463" spans="1:5" x14ac:dyDescent="0.25">
      <c r="A21463" s="43" t="s">
        <v>11156</v>
      </c>
      <c r="B21463" s="43" t="s">
        <v>11152</v>
      </c>
      <c r="C21463" s="30" t="b">
        <f>EXACT(A21463,B21463)</f>
        <v>0</v>
      </c>
      <c r="D21463" s="44">
        <v>42139</v>
      </c>
      <c r="E21463" s="63"/>
    </row>
    <row r="21464" spans="1:5" x14ac:dyDescent="0.25">
      <c r="A21464" s="43" t="s">
        <v>22436</v>
      </c>
      <c r="B21464" s="43" t="s">
        <v>11152</v>
      </c>
      <c r="C21464" s="30" t="b">
        <f>EXACT(A21464,B21464)</f>
        <v>0</v>
      </c>
      <c r="D21464" s="44">
        <v>42139</v>
      </c>
      <c r="E21464" s="63"/>
    </row>
    <row r="21465" spans="1:5" x14ac:dyDescent="0.25">
      <c r="A21465" s="43" t="s">
        <v>11157</v>
      </c>
      <c r="B21465" s="43" t="s">
        <v>11152</v>
      </c>
      <c r="C21465" s="30" t="b">
        <f>EXACT(A21465,B21465)</f>
        <v>0</v>
      </c>
      <c r="D21465" s="44">
        <v>42139</v>
      </c>
      <c r="E21465" s="63"/>
    </row>
    <row r="21466" spans="1:5" x14ac:dyDescent="0.25">
      <c r="A21466" s="43" t="s">
        <v>22435</v>
      </c>
      <c r="B21466" s="43" t="s">
        <v>11152</v>
      </c>
      <c r="C21466" s="30" t="b">
        <f>EXACT(A21466,B21466)</f>
        <v>0</v>
      </c>
      <c r="D21466" s="44">
        <v>42139</v>
      </c>
      <c r="E21466" s="63"/>
    </row>
    <row r="21467" spans="1:5" x14ac:dyDescent="0.25">
      <c r="A21467" s="43" t="s">
        <v>11158</v>
      </c>
      <c r="B21467" s="43" t="s">
        <v>11152</v>
      </c>
      <c r="C21467" s="30" t="b">
        <f>EXACT(A21467,B21467)</f>
        <v>0</v>
      </c>
      <c r="D21467" s="44">
        <v>42139</v>
      </c>
      <c r="E21467" s="63"/>
    </row>
    <row r="21468" spans="1:5" x14ac:dyDescent="0.25">
      <c r="A21468" s="43" t="s">
        <v>22434</v>
      </c>
      <c r="B21468" s="43" t="s">
        <v>11152</v>
      </c>
      <c r="C21468" s="30" t="b">
        <f>EXACT(A21468,B21468)</f>
        <v>0</v>
      </c>
      <c r="D21468" s="44">
        <v>42139</v>
      </c>
      <c r="E21468" s="63"/>
    </row>
    <row r="21469" spans="1:5" x14ac:dyDescent="0.25">
      <c r="A21469" s="43" t="s">
        <v>11159</v>
      </c>
      <c r="B21469" s="43" t="s">
        <v>11152</v>
      </c>
      <c r="C21469" s="30" t="b">
        <f>EXACT(A21469,B21469)</f>
        <v>0</v>
      </c>
      <c r="D21469" s="44">
        <v>42139</v>
      </c>
      <c r="E21469" s="63"/>
    </row>
    <row r="21470" spans="1:5" x14ac:dyDescent="0.25">
      <c r="A21470" s="43" t="s">
        <v>22433</v>
      </c>
      <c r="B21470" s="43" t="s">
        <v>11152</v>
      </c>
      <c r="C21470" s="30" t="b">
        <f>EXACT(A21470,B21470)</f>
        <v>0</v>
      </c>
      <c r="D21470" s="44">
        <v>42139</v>
      </c>
      <c r="E21470" s="63"/>
    </row>
    <row r="21471" spans="1:5" x14ac:dyDescent="0.25">
      <c r="A21471" s="43" t="s">
        <v>11160</v>
      </c>
      <c r="B21471" s="43" t="s">
        <v>11152</v>
      </c>
      <c r="C21471" s="30" t="b">
        <f>EXACT(A21471,B21471)</f>
        <v>0</v>
      </c>
      <c r="D21471" s="44">
        <v>42139</v>
      </c>
      <c r="E21471" s="63"/>
    </row>
    <row r="21472" spans="1:5" x14ac:dyDescent="0.25">
      <c r="A21472" s="43" t="s">
        <v>22432</v>
      </c>
      <c r="B21472" s="43" t="s">
        <v>11152</v>
      </c>
      <c r="C21472" s="30" t="b">
        <f>EXACT(A21472,B21472)</f>
        <v>0</v>
      </c>
      <c r="D21472" s="44">
        <v>42139</v>
      </c>
      <c r="E21472" s="63"/>
    </row>
    <row r="21473" spans="1:5" x14ac:dyDescent="0.25">
      <c r="A21473" s="43" t="s">
        <v>11161</v>
      </c>
      <c r="B21473" s="43" t="s">
        <v>11152</v>
      </c>
      <c r="C21473" s="30" t="b">
        <f>EXACT(A21473,B21473)</f>
        <v>0</v>
      </c>
      <c r="D21473" s="44">
        <v>42139</v>
      </c>
      <c r="E21473" s="63"/>
    </row>
    <row r="21474" spans="1:5" x14ac:dyDescent="0.25">
      <c r="A21474" s="43" t="s">
        <v>22431</v>
      </c>
      <c r="B21474" s="43" t="s">
        <v>11152</v>
      </c>
      <c r="C21474" s="30" t="b">
        <f>EXACT(A21474,B21474)</f>
        <v>0</v>
      </c>
      <c r="D21474" s="44">
        <v>42139</v>
      </c>
      <c r="E21474" s="63"/>
    </row>
    <row r="21475" spans="1:5" x14ac:dyDescent="0.25">
      <c r="A21475" s="43" t="s">
        <v>11162</v>
      </c>
      <c r="B21475" s="43" t="s">
        <v>11152</v>
      </c>
      <c r="C21475" s="30" t="b">
        <f>EXACT(A21475,B21475)</f>
        <v>0</v>
      </c>
      <c r="D21475" s="44">
        <v>42139</v>
      </c>
      <c r="E21475" s="63"/>
    </row>
    <row r="21476" spans="1:5" x14ac:dyDescent="0.25">
      <c r="A21476" s="43" t="s">
        <v>22430</v>
      </c>
      <c r="B21476" s="43" t="s">
        <v>11152</v>
      </c>
      <c r="C21476" s="30" t="b">
        <f>EXACT(A21476,B21476)</f>
        <v>0</v>
      </c>
      <c r="D21476" s="44">
        <v>42139</v>
      </c>
      <c r="E21476" s="63"/>
    </row>
    <row r="21477" spans="1:5" x14ac:dyDescent="0.25">
      <c r="A21477" s="43" t="s">
        <v>11163</v>
      </c>
      <c r="B21477" s="43" t="s">
        <v>2222</v>
      </c>
      <c r="C21477" s="30" t="b">
        <f>EXACT(A21477,B21477)</f>
        <v>0</v>
      </c>
      <c r="D21477" s="44">
        <v>42139</v>
      </c>
      <c r="E21477" s="63"/>
    </row>
    <row r="21478" spans="1:5" x14ac:dyDescent="0.25">
      <c r="A21478" s="43" t="s">
        <v>22429</v>
      </c>
      <c r="B21478" s="43" t="s">
        <v>2222</v>
      </c>
      <c r="C21478" s="30" t="b">
        <f>EXACT(A21478,B21478)</f>
        <v>0</v>
      </c>
      <c r="D21478" s="44">
        <v>42139</v>
      </c>
      <c r="E21478" s="63"/>
    </row>
    <row r="21479" spans="1:5" x14ac:dyDescent="0.25">
      <c r="A21479" s="43" t="s">
        <v>11164</v>
      </c>
      <c r="B21479" s="43" t="s">
        <v>11165</v>
      </c>
      <c r="C21479" s="30" t="b">
        <f>EXACT(A21479,B21479)</f>
        <v>0</v>
      </c>
      <c r="D21479" s="44">
        <v>42139</v>
      </c>
      <c r="E21479" s="63"/>
    </row>
    <row r="21480" spans="1:5" x14ac:dyDescent="0.25">
      <c r="A21480" s="43" t="s">
        <v>22428</v>
      </c>
      <c r="B21480" s="43" t="s">
        <v>11165</v>
      </c>
      <c r="C21480" s="30" t="b">
        <f>EXACT(A21480,B21480)</f>
        <v>0</v>
      </c>
      <c r="D21480" s="44">
        <v>42139</v>
      </c>
      <c r="E21480" s="63"/>
    </row>
    <row r="21481" spans="1:5" x14ac:dyDescent="0.25">
      <c r="A21481" s="43" t="s">
        <v>11166</v>
      </c>
      <c r="B21481" s="43" t="s">
        <v>11165</v>
      </c>
      <c r="C21481" s="30" t="b">
        <f>EXACT(A21481,B21481)</f>
        <v>0</v>
      </c>
      <c r="D21481" s="44">
        <v>42139</v>
      </c>
      <c r="E21481" s="63"/>
    </row>
    <row r="21482" spans="1:5" x14ac:dyDescent="0.25">
      <c r="A21482" s="43" t="s">
        <v>22427</v>
      </c>
      <c r="B21482" s="43" t="s">
        <v>11165</v>
      </c>
      <c r="C21482" s="30" t="b">
        <f>EXACT(A21482,B21482)</f>
        <v>0</v>
      </c>
      <c r="D21482" s="44">
        <v>42139</v>
      </c>
      <c r="E21482" s="63"/>
    </row>
    <row r="21483" spans="1:5" x14ac:dyDescent="0.25">
      <c r="A21483" s="43" t="s">
        <v>11167</v>
      </c>
      <c r="B21483" s="43" t="s">
        <v>11165</v>
      </c>
      <c r="C21483" s="30" t="b">
        <f>EXACT(A21483,B21483)</f>
        <v>0</v>
      </c>
      <c r="D21483" s="44">
        <v>42139</v>
      </c>
      <c r="E21483" s="63"/>
    </row>
    <row r="21484" spans="1:5" x14ac:dyDescent="0.25">
      <c r="A21484" s="43" t="s">
        <v>22426</v>
      </c>
      <c r="B21484" s="43" t="s">
        <v>11165</v>
      </c>
      <c r="C21484" s="30" t="b">
        <f>EXACT(A21484,B21484)</f>
        <v>0</v>
      </c>
      <c r="D21484" s="44">
        <v>42139</v>
      </c>
      <c r="E21484" s="63"/>
    </row>
    <row r="21485" spans="1:5" x14ac:dyDescent="0.25">
      <c r="A21485" s="43" t="s">
        <v>11168</v>
      </c>
      <c r="B21485" s="43" t="s">
        <v>11165</v>
      </c>
      <c r="C21485" s="30" t="b">
        <f>EXACT(A21485,B21485)</f>
        <v>0</v>
      </c>
      <c r="D21485" s="44">
        <v>42139</v>
      </c>
      <c r="E21485" s="63"/>
    </row>
    <row r="21486" spans="1:5" x14ac:dyDescent="0.25">
      <c r="A21486" s="43" t="s">
        <v>22425</v>
      </c>
      <c r="B21486" s="43" t="s">
        <v>11165</v>
      </c>
      <c r="C21486" s="30" t="b">
        <f>EXACT(A21486,B21486)</f>
        <v>0</v>
      </c>
      <c r="D21486" s="44">
        <v>42139</v>
      </c>
      <c r="E21486" s="63"/>
    </row>
    <row r="21487" spans="1:5" x14ac:dyDescent="0.25">
      <c r="A21487" s="43" t="s">
        <v>11169</v>
      </c>
      <c r="B21487" s="43" t="s">
        <v>11165</v>
      </c>
      <c r="C21487" s="30" t="b">
        <f>EXACT(A21487,B21487)</f>
        <v>0</v>
      </c>
      <c r="D21487" s="44">
        <v>42139</v>
      </c>
      <c r="E21487" s="63"/>
    </row>
    <row r="21488" spans="1:5" x14ac:dyDescent="0.25">
      <c r="A21488" s="43" t="s">
        <v>22424</v>
      </c>
      <c r="B21488" s="43" t="s">
        <v>11165</v>
      </c>
      <c r="C21488" s="30" t="b">
        <f>EXACT(A21488,B21488)</f>
        <v>0</v>
      </c>
      <c r="D21488" s="44">
        <v>42139</v>
      </c>
      <c r="E21488" s="63"/>
    </row>
    <row r="21489" spans="1:5" x14ac:dyDescent="0.25">
      <c r="A21489" s="43" t="s">
        <v>11170</v>
      </c>
      <c r="B21489" s="43" t="s">
        <v>11165</v>
      </c>
      <c r="C21489" s="30" t="b">
        <f>EXACT(A21489,B21489)</f>
        <v>0</v>
      </c>
      <c r="D21489" s="44">
        <v>42139</v>
      </c>
      <c r="E21489" s="63"/>
    </row>
    <row r="21490" spans="1:5" x14ac:dyDescent="0.25">
      <c r="A21490" s="43" t="s">
        <v>22423</v>
      </c>
      <c r="B21490" s="43" t="s">
        <v>11165</v>
      </c>
      <c r="C21490" s="30" t="b">
        <f>EXACT(A21490,B21490)</f>
        <v>0</v>
      </c>
      <c r="D21490" s="44">
        <v>42139</v>
      </c>
      <c r="E21490" s="63"/>
    </row>
    <row r="21491" spans="1:5" x14ac:dyDescent="0.25">
      <c r="A21491" s="43" t="s">
        <v>11171</v>
      </c>
      <c r="B21491" s="43" t="s">
        <v>11165</v>
      </c>
      <c r="C21491" s="30" t="b">
        <f>EXACT(A21491,B21491)</f>
        <v>0</v>
      </c>
      <c r="D21491" s="44">
        <v>42139</v>
      </c>
      <c r="E21491" s="63"/>
    </row>
    <row r="21492" spans="1:5" x14ac:dyDescent="0.25">
      <c r="A21492" s="43" t="s">
        <v>22422</v>
      </c>
      <c r="B21492" s="43" t="s">
        <v>11165</v>
      </c>
      <c r="C21492" s="30" t="b">
        <f>EXACT(A21492,B21492)</f>
        <v>0</v>
      </c>
      <c r="D21492" s="44">
        <v>42139</v>
      </c>
      <c r="E21492" s="63"/>
    </row>
    <row r="21493" spans="1:5" x14ac:dyDescent="0.25">
      <c r="A21493" s="43" t="s">
        <v>11172</v>
      </c>
      <c r="B21493" s="43" t="s">
        <v>11165</v>
      </c>
      <c r="C21493" s="30" t="b">
        <f>EXACT(A21493,B21493)</f>
        <v>0</v>
      </c>
      <c r="D21493" s="44">
        <v>42139</v>
      </c>
      <c r="E21493" s="63"/>
    </row>
    <row r="21494" spans="1:5" x14ac:dyDescent="0.25">
      <c r="A21494" s="43" t="s">
        <v>22421</v>
      </c>
      <c r="B21494" s="43" t="s">
        <v>11165</v>
      </c>
      <c r="C21494" s="30" t="b">
        <f>EXACT(A21494,B21494)</f>
        <v>0</v>
      </c>
      <c r="D21494" s="44">
        <v>42139</v>
      </c>
      <c r="E21494" s="63"/>
    </row>
    <row r="21495" spans="1:5" x14ac:dyDescent="0.25">
      <c r="A21495" s="43" t="s">
        <v>11173</v>
      </c>
      <c r="B21495" s="43" t="s">
        <v>11165</v>
      </c>
      <c r="C21495" s="30" t="b">
        <f>EXACT(A21495,B21495)</f>
        <v>0</v>
      </c>
      <c r="D21495" s="44">
        <v>42139</v>
      </c>
      <c r="E21495" s="63"/>
    </row>
    <row r="21496" spans="1:5" x14ac:dyDescent="0.25">
      <c r="A21496" s="43" t="s">
        <v>22420</v>
      </c>
      <c r="B21496" s="43" t="s">
        <v>11165</v>
      </c>
      <c r="C21496" s="30" t="b">
        <f>EXACT(A21496,B21496)</f>
        <v>0</v>
      </c>
      <c r="D21496" s="44">
        <v>42139</v>
      </c>
      <c r="E21496" s="63"/>
    </row>
    <row r="21497" spans="1:5" x14ac:dyDescent="0.25">
      <c r="A21497" s="43" t="s">
        <v>11174</v>
      </c>
      <c r="B21497" s="43" t="s">
        <v>11165</v>
      </c>
      <c r="C21497" s="30" t="b">
        <f>EXACT(A21497,B21497)</f>
        <v>0</v>
      </c>
      <c r="D21497" s="44">
        <v>42139</v>
      </c>
      <c r="E21497" s="63"/>
    </row>
    <row r="21498" spans="1:5" x14ac:dyDescent="0.25">
      <c r="A21498" s="43" t="s">
        <v>22419</v>
      </c>
      <c r="B21498" s="43" t="s">
        <v>11165</v>
      </c>
      <c r="C21498" s="30" t="b">
        <f>EXACT(A21498,B21498)</f>
        <v>0</v>
      </c>
      <c r="D21498" s="44">
        <v>42139</v>
      </c>
      <c r="E21498" s="63"/>
    </row>
    <row r="21499" spans="1:5" x14ac:dyDescent="0.25">
      <c r="A21499" s="43" t="s">
        <v>11175</v>
      </c>
      <c r="B21499" s="43" t="s">
        <v>11176</v>
      </c>
      <c r="C21499" s="30" t="b">
        <f>EXACT(A21499,B21499)</f>
        <v>0</v>
      </c>
      <c r="D21499" s="44">
        <v>42139</v>
      </c>
      <c r="E21499" s="63"/>
    </row>
    <row r="21500" spans="1:5" x14ac:dyDescent="0.25">
      <c r="A21500" s="43" t="s">
        <v>22418</v>
      </c>
      <c r="B21500" s="43" t="s">
        <v>11176</v>
      </c>
      <c r="C21500" s="30" t="b">
        <f>EXACT(A21500,B21500)</f>
        <v>0</v>
      </c>
      <c r="D21500" s="44">
        <v>42139</v>
      </c>
      <c r="E21500" s="63"/>
    </row>
    <row r="21501" spans="1:5" x14ac:dyDescent="0.25">
      <c r="A21501" s="43" t="s">
        <v>11177</v>
      </c>
      <c r="B21501" s="43" t="s">
        <v>11178</v>
      </c>
      <c r="C21501" s="30" t="b">
        <f>EXACT(A21501,B21501)</f>
        <v>0</v>
      </c>
      <c r="D21501" s="44">
        <v>42139</v>
      </c>
      <c r="E21501" s="63"/>
    </row>
    <row r="21502" spans="1:5" x14ac:dyDescent="0.25">
      <c r="A21502" s="43" t="s">
        <v>22417</v>
      </c>
      <c r="B21502" s="43" t="s">
        <v>11178</v>
      </c>
      <c r="C21502" s="30" t="b">
        <f>EXACT(A21502,B21502)</f>
        <v>0</v>
      </c>
      <c r="D21502" s="44">
        <v>42139</v>
      </c>
      <c r="E21502" s="63"/>
    </row>
    <row r="21503" spans="1:5" x14ac:dyDescent="0.25">
      <c r="A21503" s="43" t="s">
        <v>11179</v>
      </c>
      <c r="B21503" s="43" t="s">
        <v>11178</v>
      </c>
      <c r="C21503" s="30" t="b">
        <f>EXACT(A21503,B21503)</f>
        <v>0</v>
      </c>
      <c r="D21503" s="44">
        <v>42139</v>
      </c>
      <c r="E21503" s="63"/>
    </row>
    <row r="21504" spans="1:5" x14ac:dyDescent="0.25">
      <c r="A21504" s="43" t="s">
        <v>22416</v>
      </c>
      <c r="B21504" s="43" t="s">
        <v>11178</v>
      </c>
      <c r="C21504" s="30" t="b">
        <f>EXACT(A21504,B21504)</f>
        <v>0</v>
      </c>
      <c r="D21504" s="44">
        <v>42139</v>
      </c>
      <c r="E21504" s="63"/>
    </row>
    <row r="21505" spans="1:5" x14ac:dyDescent="0.25">
      <c r="A21505" s="43" t="s">
        <v>11180</v>
      </c>
      <c r="B21505" s="43" t="s">
        <v>11178</v>
      </c>
      <c r="C21505" s="30" t="b">
        <f>EXACT(A21505,B21505)</f>
        <v>0</v>
      </c>
      <c r="D21505" s="44">
        <v>42139</v>
      </c>
      <c r="E21505" s="63"/>
    </row>
    <row r="21506" spans="1:5" x14ac:dyDescent="0.25">
      <c r="A21506" s="43" t="s">
        <v>22415</v>
      </c>
      <c r="B21506" s="43" t="s">
        <v>11178</v>
      </c>
      <c r="C21506" s="30" t="b">
        <f>EXACT(A21506,B21506)</f>
        <v>0</v>
      </c>
      <c r="D21506" s="44">
        <v>42139</v>
      </c>
      <c r="E21506" s="63"/>
    </row>
    <row r="21507" spans="1:5" x14ac:dyDescent="0.25">
      <c r="A21507" s="43" t="s">
        <v>11181</v>
      </c>
      <c r="B21507" s="43" t="s">
        <v>11178</v>
      </c>
      <c r="C21507" s="30" t="b">
        <f>EXACT(A21507,B21507)</f>
        <v>0</v>
      </c>
      <c r="D21507" s="44">
        <v>42139</v>
      </c>
      <c r="E21507" s="63"/>
    </row>
    <row r="21508" spans="1:5" x14ac:dyDescent="0.25">
      <c r="A21508" s="43" t="s">
        <v>22414</v>
      </c>
      <c r="B21508" s="43" t="s">
        <v>11178</v>
      </c>
      <c r="C21508" s="30" t="b">
        <f>EXACT(A21508,B21508)</f>
        <v>0</v>
      </c>
      <c r="D21508" s="44">
        <v>42139</v>
      </c>
      <c r="E21508" s="63"/>
    </row>
    <row r="21509" spans="1:5" x14ac:dyDescent="0.25">
      <c r="A21509" s="43" t="s">
        <v>11182</v>
      </c>
      <c r="B21509" s="43" t="s">
        <v>11178</v>
      </c>
      <c r="C21509" s="30" t="b">
        <f>EXACT(A21509,B21509)</f>
        <v>0</v>
      </c>
      <c r="D21509" s="44">
        <v>42139</v>
      </c>
      <c r="E21509" s="63"/>
    </row>
    <row r="21510" spans="1:5" x14ac:dyDescent="0.25">
      <c r="A21510" s="43" t="s">
        <v>22413</v>
      </c>
      <c r="B21510" s="43" t="s">
        <v>11178</v>
      </c>
      <c r="C21510" s="30" t="b">
        <f>EXACT(A21510,B21510)</f>
        <v>0</v>
      </c>
      <c r="D21510" s="44">
        <v>42139</v>
      </c>
      <c r="E21510" s="63"/>
    </row>
    <row r="21511" spans="1:5" x14ac:dyDescent="0.25">
      <c r="A21511" s="43" t="s">
        <v>11183</v>
      </c>
      <c r="B21511" s="43" t="s">
        <v>11178</v>
      </c>
      <c r="C21511" s="30" t="b">
        <f>EXACT(A21511,B21511)</f>
        <v>0</v>
      </c>
      <c r="D21511" s="44">
        <v>42139</v>
      </c>
      <c r="E21511" s="63"/>
    </row>
    <row r="21512" spans="1:5" x14ac:dyDescent="0.25">
      <c r="A21512" s="43" t="s">
        <v>22412</v>
      </c>
      <c r="B21512" s="43" t="s">
        <v>11178</v>
      </c>
      <c r="C21512" s="30" t="b">
        <f>EXACT(A21512,B21512)</f>
        <v>0</v>
      </c>
      <c r="D21512" s="44">
        <v>42139</v>
      </c>
      <c r="E21512" s="63"/>
    </row>
    <row r="21513" spans="1:5" x14ac:dyDescent="0.25">
      <c r="A21513" s="43" t="s">
        <v>11184</v>
      </c>
      <c r="B21513" s="43" t="s">
        <v>11178</v>
      </c>
      <c r="C21513" s="30" t="b">
        <f>EXACT(A21513,B21513)</f>
        <v>0</v>
      </c>
      <c r="D21513" s="44">
        <v>42139</v>
      </c>
      <c r="E21513" s="63"/>
    </row>
    <row r="21514" spans="1:5" x14ac:dyDescent="0.25">
      <c r="A21514" s="43" t="s">
        <v>22411</v>
      </c>
      <c r="B21514" s="43" t="s">
        <v>11178</v>
      </c>
      <c r="C21514" s="30" t="b">
        <f>EXACT(A21514,B21514)</f>
        <v>0</v>
      </c>
      <c r="D21514" s="44">
        <v>42139</v>
      </c>
      <c r="E21514" s="63"/>
    </row>
    <row r="21515" spans="1:5" x14ac:dyDescent="0.25">
      <c r="A21515" s="43" t="s">
        <v>11185</v>
      </c>
      <c r="B21515" s="43" t="s">
        <v>11178</v>
      </c>
      <c r="C21515" s="30" t="b">
        <f>EXACT(A21515,B21515)</f>
        <v>0</v>
      </c>
      <c r="D21515" s="44">
        <v>42139</v>
      </c>
      <c r="E21515" s="63"/>
    </row>
    <row r="21516" spans="1:5" x14ac:dyDescent="0.25">
      <c r="A21516" s="43" t="s">
        <v>22410</v>
      </c>
      <c r="B21516" s="43" t="s">
        <v>11178</v>
      </c>
      <c r="C21516" s="30" t="b">
        <f>EXACT(A21516,B21516)</f>
        <v>0</v>
      </c>
      <c r="D21516" s="44">
        <v>42139</v>
      </c>
      <c r="E21516" s="63"/>
    </row>
    <row r="21517" spans="1:5" x14ac:dyDescent="0.25">
      <c r="A21517" s="43" t="s">
        <v>11186</v>
      </c>
      <c r="B21517" s="43" t="s">
        <v>11178</v>
      </c>
      <c r="C21517" s="30" t="b">
        <f>EXACT(A21517,B21517)</f>
        <v>0</v>
      </c>
      <c r="D21517" s="44">
        <v>42139</v>
      </c>
      <c r="E21517" s="63"/>
    </row>
    <row r="21518" spans="1:5" x14ac:dyDescent="0.25">
      <c r="A21518" s="43" t="s">
        <v>22409</v>
      </c>
      <c r="B21518" s="43" t="s">
        <v>11178</v>
      </c>
      <c r="C21518" s="30" t="b">
        <f>EXACT(A21518,B21518)</f>
        <v>0</v>
      </c>
      <c r="D21518" s="44">
        <v>42139</v>
      </c>
      <c r="E21518" s="63"/>
    </row>
    <row r="21519" spans="1:5" x14ac:dyDescent="0.25">
      <c r="A21519" s="43" t="s">
        <v>11187</v>
      </c>
      <c r="B21519" s="43" t="s">
        <v>11178</v>
      </c>
      <c r="C21519" s="30" t="b">
        <f>EXACT(A21519,B21519)</f>
        <v>0</v>
      </c>
      <c r="D21519" s="44">
        <v>42139</v>
      </c>
      <c r="E21519" s="63"/>
    </row>
    <row r="21520" spans="1:5" x14ac:dyDescent="0.25">
      <c r="A21520" s="43" t="s">
        <v>22408</v>
      </c>
      <c r="B21520" s="43" t="s">
        <v>11178</v>
      </c>
      <c r="C21520" s="30" t="b">
        <f>EXACT(A21520,B21520)</f>
        <v>0</v>
      </c>
      <c r="D21520" s="44">
        <v>42139</v>
      </c>
      <c r="E21520" s="63"/>
    </row>
    <row r="21521" spans="1:5" x14ac:dyDescent="0.25">
      <c r="A21521" s="43" t="s">
        <v>11188</v>
      </c>
      <c r="B21521" s="43" t="s">
        <v>11178</v>
      </c>
      <c r="C21521" s="30" t="b">
        <f>EXACT(A21521,B21521)</f>
        <v>0</v>
      </c>
      <c r="D21521" s="44">
        <v>42139</v>
      </c>
      <c r="E21521" s="63"/>
    </row>
    <row r="21522" spans="1:5" x14ac:dyDescent="0.25">
      <c r="A21522" s="43" t="s">
        <v>22407</v>
      </c>
      <c r="B21522" s="43" t="s">
        <v>11178</v>
      </c>
      <c r="C21522" s="30" t="b">
        <f>EXACT(A21522,B21522)</f>
        <v>0</v>
      </c>
      <c r="D21522" s="44">
        <v>42139</v>
      </c>
      <c r="E21522" s="63"/>
    </row>
    <row r="21523" spans="1:5" x14ac:dyDescent="0.25">
      <c r="A21523" s="43" t="s">
        <v>11189</v>
      </c>
      <c r="B21523" s="43" t="s">
        <v>2260</v>
      </c>
      <c r="C21523" s="30" t="b">
        <f>EXACT(A21523,B21523)</f>
        <v>0</v>
      </c>
      <c r="D21523" s="44">
        <v>42139</v>
      </c>
      <c r="E21523" s="63"/>
    </row>
    <row r="21524" spans="1:5" x14ac:dyDescent="0.25">
      <c r="A21524" s="43" t="s">
        <v>22406</v>
      </c>
      <c r="B21524" s="43" t="s">
        <v>2260</v>
      </c>
      <c r="C21524" s="30" t="b">
        <f>EXACT(A21524,B21524)</f>
        <v>0</v>
      </c>
      <c r="D21524" s="44">
        <v>42139</v>
      </c>
      <c r="E21524" s="63"/>
    </row>
    <row r="21525" spans="1:5" x14ac:dyDescent="0.25">
      <c r="A21525" s="43" t="s">
        <v>11190</v>
      </c>
      <c r="B21525" s="43" t="s">
        <v>11191</v>
      </c>
      <c r="C21525" s="30" t="b">
        <f>EXACT(A21525,B21525)</f>
        <v>0</v>
      </c>
      <c r="D21525" s="44">
        <v>42139</v>
      </c>
      <c r="E21525" s="63"/>
    </row>
    <row r="21526" spans="1:5" x14ac:dyDescent="0.25">
      <c r="A21526" s="43" t="s">
        <v>22405</v>
      </c>
      <c r="B21526" s="43" t="s">
        <v>11191</v>
      </c>
      <c r="C21526" s="30" t="b">
        <f>EXACT(A21526,B21526)</f>
        <v>0</v>
      </c>
      <c r="D21526" s="44">
        <v>42139</v>
      </c>
      <c r="E21526" s="63"/>
    </row>
    <row r="21527" spans="1:5" x14ac:dyDescent="0.25">
      <c r="A21527" s="43" t="s">
        <v>11192</v>
      </c>
      <c r="B21527" s="43" t="s">
        <v>11191</v>
      </c>
      <c r="C21527" s="30" t="b">
        <f>EXACT(A21527,B21527)</f>
        <v>0</v>
      </c>
      <c r="D21527" s="44">
        <v>42139</v>
      </c>
      <c r="E21527" s="63"/>
    </row>
    <row r="21528" spans="1:5" x14ac:dyDescent="0.25">
      <c r="A21528" s="43" t="s">
        <v>22404</v>
      </c>
      <c r="B21528" s="43" t="s">
        <v>11191</v>
      </c>
      <c r="C21528" s="30" t="b">
        <f>EXACT(A21528,B21528)</f>
        <v>0</v>
      </c>
      <c r="D21528" s="44">
        <v>42139</v>
      </c>
      <c r="E21528" s="63"/>
    </row>
    <row r="21529" spans="1:5" x14ac:dyDescent="0.25">
      <c r="A21529" s="43" t="s">
        <v>11193</v>
      </c>
      <c r="B21529" s="43" t="s">
        <v>11191</v>
      </c>
      <c r="C21529" s="30" t="b">
        <f>EXACT(A21529,B21529)</f>
        <v>0</v>
      </c>
      <c r="D21529" s="44">
        <v>42139</v>
      </c>
      <c r="E21529" s="63"/>
    </row>
    <row r="21530" spans="1:5" x14ac:dyDescent="0.25">
      <c r="A21530" s="43" t="s">
        <v>22403</v>
      </c>
      <c r="B21530" s="43" t="s">
        <v>11191</v>
      </c>
      <c r="C21530" s="30" t="b">
        <f>EXACT(A21530,B21530)</f>
        <v>0</v>
      </c>
      <c r="D21530" s="44">
        <v>42139</v>
      </c>
      <c r="E21530" s="63"/>
    </row>
    <row r="21531" spans="1:5" x14ac:dyDescent="0.25">
      <c r="A21531" s="43" t="s">
        <v>11194</v>
      </c>
      <c r="B21531" s="43" t="s">
        <v>11191</v>
      </c>
      <c r="C21531" s="30" t="b">
        <f>EXACT(A21531,B21531)</f>
        <v>0</v>
      </c>
      <c r="D21531" s="44">
        <v>42139</v>
      </c>
      <c r="E21531" s="63"/>
    </row>
    <row r="21532" spans="1:5" x14ac:dyDescent="0.25">
      <c r="A21532" s="43" t="s">
        <v>22402</v>
      </c>
      <c r="B21532" s="43" t="s">
        <v>11191</v>
      </c>
      <c r="C21532" s="30" t="b">
        <f>EXACT(A21532,B21532)</f>
        <v>0</v>
      </c>
      <c r="D21532" s="44">
        <v>42139</v>
      </c>
      <c r="E21532" s="63"/>
    </row>
    <row r="21533" spans="1:5" x14ac:dyDescent="0.25">
      <c r="A21533" s="43" t="s">
        <v>11195</v>
      </c>
      <c r="B21533" s="43" t="s">
        <v>11191</v>
      </c>
      <c r="C21533" s="30" t="b">
        <f>EXACT(A21533,B21533)</f>
        <v>0</v>
      </c>
      <c r="D21533" s="44">
        <v>42139</v>
      </c>
      <c r="E21533" s="63"/>
    </row>
    <row r="21534" spans="1:5" x14ac:dyDescent="0.25">
      <c r="A21534" s="43" t="s">
        <v>22401</v>
      </c>
      <c r="B21534" s="43" t="s">
        <v>11191</v>
      </c>
      <c r="C21534" s="30" t="b">
        <f>EXACT(A21534,B21534)</f>
        <v>0</v>
      </c>
      <c r="D21534" s="44">
        <v>42139</v>
      </c>
      <c r="E21534" s="63"/>
    </row>
    <row r="21535" spans="1:5" x14ac:dyDescent="0.25">
      <c r="A21535" s="43" t="s">
        <v>11196</v>
      </c>
      <c r="B21535" s="43" t="s">
        <v>11191</v>
      </c>
      <c r="C21535" s="30" t="b">
        <f>EXACT(A21535,B21535)</f>
        <v>0</v>
      </c>
      <c r="D21535" s="44">
        <v>42139</v>
      </c>
      <c r="E21535" s="63"/>
    </row>
    <row r="21536" spans="1:5" x14ac:dyDescent="0.25">
      <c r="A21536" s="43" t="s">
        <v>22400</v>
      </c>
      <c r="B21536" s="43" t="s">
        <v>11191</v>
      </c>
      <c r="C21536" s="30" t="b">
        <f>EXACT(A21536,B21536)</f>
        <v>0</v>
      </c>
      <c r="D21536" s="44">
        <v>42139</v>
      </c>
      <c r="E21536" s="63"/>
    </row>
    <row r="21537" spans="1:5" x14ac:dyDescent="0.25">
      <c r="A21537" s="43" t="s">
        <v>11197</v>
      </c>
      <c r="B21537" s="43" t="s">
        <v>11191</v>
      </c>
      <c r="C21537" s="30" t="b">
        <f>EXACT(A21537,B21537)</f>
        <v>0</v>
      </c>
      <c r="D21537" s="44">
        <v>42139</v>
      </c>
      <c r="E21537" s="63"/>
    </row>
    <row r="21538" spans="1:5" x14ac:dyDescent="0.25">
      <c r="A21538" s="43" t="s">
        <v>22399</v>
      </c>
      <c r="B21538" s="43" t="s">
        <v>11191</v>
      </c>
      <c r="C21538" s="30" t="b">
        <f>EXACT(A21538,B21538)</f>
        <v>0</v>
      </c>
      <c r="D21538" s="44">
        <v>42139</v>
      </c>
      <c r="E21538" s="63"/>
    </row>
    <row r="21539" spans="1:5" x14ac:dyDescent="0.25">
      <c r="A21539" s="43" t="s">
        <v>11198</v>
      </c>
      <c r="B21539" s="43" t="s">
        <v>11191</v>
      </c>
      <c r="C21539" s="30" t="b">
        <f>EXACT(A21539,B21539)</f>
        <v>0</v>
      </c>
      <c r="D21539" s="44">
        <v>42139</v>
      </c>
      <c r="E21539" s="63"/>
    </row>
    <row r="21540" spans="1:5" x14ac:dyDescent="0.25">
      <c r="A21540" s="43" t="s">
        <v>22398</v>
      </c>
      <c r="B21540" s="43" t="s">
        <v>11191</v>
      </c>
      <c r="C21540" s="30" t="b">
        <f>EXACT(A21540,B21540)</f>
        <v>0</v>
      </c>
      <c r="D21540" s="44">
        <v>42139</v>
      </c>
      <c r="E21540" s="63"/>
    </row>
    <row r="21541" spans="1:5" x14ac:dyDescent="0.25">
      <c r="A21541" s="43" t="s">
        <v>11199</v>
      </c>
      <c r="B21541" s="43" t="s">
        <v>11191</v>
      </c>
      <c r="C21541" s="30" t="b">
        <f>EXACT(A21541,B21541)</f>
        <v>0</v>
      </c>
      <c r="D21541" s="44">
        <v>42139</v>
      </c>
      <c r="E21541" s="63"/>
    </row>
    <row r="21542" spans="1:5" x14ac:dyDescent="0.25">
      <c r="A21542" s="43" t="s">
        <v>22397</v>
      </c>
      <c r="B21542" s="43" t="s">
        <v>11191</v>
      </c>
      <c r="C21542" s="30" t="b">
        <f>EXACT(A21542,B21542)</f>
        <v>0</v>
      </c>
      <c r="D21542" s="44">
        <v>42139</v>
      </c>
      <c r="E21542" s="63"/>
    </row>
    <row r="21543" spans="1:5" x14ac:dyDescent="0.25">
      <c r="A21543" s="43" t="s">
        <v>11200</v>
      </c>
      <c r="B21543" s="43" t="s">
        <v>11201</v>
      </c>
      <c r="C21543" s="30" t="b">
        <f>EXACT(A21543,B21543)</f>
        <v>0</v>
      </c>
      <c r="D21543" s="44">
        <v>42139</v>
      </c>
      <c r="E21543" s="63"/>
    </row>
    <row r="21544" spans="1:5" x14ac:dyDescent="0.25">
      <c r="A21544" s="43" t="s">
        <v>22396</v>
      </c>
      <c r="B21544" s="43" t="s">
        <v>11201</v>
      </c>
      <c r="C21544" s="30" t="b">
        <f>EXACT(A21544,B21544)</f>
        <v>0</v>
      </c>
      <c r="D21544" s="44">
        <v>42139</v>
      </c>
      <c r="E21544" s="63"/>
    </row>
    <row r="21545" spans="1:5" x14ac:dyDescent="0.25">
      <c r="A21545" s="43" t="s">
        <v>11202</v>
      </c>
      <c r="B21545" s="43" t="s">
        <v>11203</v>
      </c>
      <c r="C21545" s="30" t="b">
        <f>EXACT(A21545,B21545)</f>
        <v>0</v>
      </c>
      <c r="D21545" s="44">
        <v>42139</v>
      </c>
      <c r="E21545" s="63"/>
    </row>
    <row r="21546" spans="1:5" x14ac:dyDescent="0.25">
      <c r="A21546" s="43" t="s">
        <v>22395</v>
      </c>
      <c r="B21546" s="43" t="s">
        <v>11203</v>
      </c>
      <c r="C21546" s="30" t="b">
        <f>EXACT(A21546,B21546)</f>
        <v>0</v>
      </c>
      <c r="D21546" s="44">
        <v>42139</v>
      </c>
      <c r="E21546" s="63"/>
    </row>
    <row r="21547" spans="1:5" x14ac:dyDescent="0.25">
      <c r="A21547" s="43" t="s">
        <v>11204</v>
      </c>
      <c r="B21547" s="43" t="s">
        <v>11203</v>
      </c>
      <c r="C21547" s="30" t="b">
        <f>EXACT(A21547,B21547)</f>
        <v>0</v>
      </c>
      <c r="D21547" s="44">
        <v>42139</v>
      </c>
      <c r="E21547" s="63"/>
    </row>
    <row r="21548" spans="1:5" x14ac:dyDescent="0.25">
      <c r="A21548" s="43" t="s">
        <v>22394</v>
      </c>
      <c r="B21548" s="43" t="s">
        <v>11203</v>
      </c>
      <c r="C21548" s="30" t="b">
        <f>EXACT(A21548,B21548)</f>
        <v>0</v>
      </c>
      <c r="D21548" s="44">
        <v>42139</v>
      </c>
      <c r="E21548" s="63"/>
    </row>
    <row r="21549" spans="1:5" x14ac:dyDescent="0.25">
      <c r="A21549" s="43" t="s">
        <v>11205</v>
      </c>
      <c r="B21549" s="43" t="s">
        <v>11203</v>
      </c>
      <c r="C21549" s="30" t="b">
        <f>EXACT(A21549,B21549)</f>
        <v>0</v>
      </c>
      <c r="D21549" s="44">
        <v>42139</v>
      </c>
      <c r="E21549" s="63"/>
    </row>
    <row r="21550" spans="1:5" x14ac:dyDescent="0.25">
      <c r="A21550" s="43" t="s">
        <v>22393</v>
      </c>
      <c r="B21550" s="43" t="s">
        <v>11203</v>
      </c>
      <c r="C21550" s="30" t="b">
        <f>EXACT(A21550,B21550)</f>
        <v>0</v>
      </c>
      <c r="D21550" s="44">
        <v>42139</v>
      </c>
      <c r="E21550" s="63"/>
    </row>
    <row r="21551" spans="1:5" x14ac:dyDescent="0.25">
      <c r="A21551" s="43" t="s">
        <v>11206</v>
      </c>
      <c r="B21551" s="43" t="s">
        <v>11203</v>
      </c>
      <c r="C21551" s="30" t="b">
        <f>EXACT(A21551,B21551)</f>
        <v>0</v>
      </c>
      <c r="D21551" s="44">
        <v>42139</v>
      </c>
      <c r="E21551" s="63"/>
    </row>
    <row r="21552" spans="1:5" x14ac:dyDescent="0.25">
      <c r="A21552" s="43" t="s">
        <v>22392</v>
      </c>
      <c r="B21552" s="43" t="s">
        <v>11203</v>
      </c>
      <c r="C21552" s="30" t="b">
        <f>EXACT(A21552,B21552)</f>
        <v>0</v>
      </c>
      <c r="D21552" s="44">
        <v>42139</v>
      </c>
      <c r="E21552" s="63"/>
    </row>
    <row r="21553" spans="1:5" x14ac:dyDescent="0.25">
      <c r="A21553" s="43" t="s">
        <v>11207</v>
      </c>
      <c r="B21553" s="43" t="s">
        <v>11203</v>
      </c>
      <c r="C21553" s="30" t="b">
        <f>EXACT(A21553,B21553)</f>
        <v>0</v>
      </c>
      <c r="D21553" s="44">
        <v>42139</v>
      </c>
      <c r="E21553" s="63"/>
    </row>
    <row r="21554" spans="1:5" x14ac:dyDescent="0.25">
      <c r="A21554" s="43" t="s">
        <v>22391</v>
      </c>
      <c r="B21554" s="43" t="s">
        <v>11203</v>
      </c>
      <c r="C21554" s="30" t="b">
        <f>EXACT(A21554,B21554)</f>
        <v>0</v>
      </c>
      <c r="D21554" s="44">
        <v>42139</v>
      </c>
      <c r="E21554" s="63"/>
    </row>
    <row r="21555" spans="1:5" x14ac:dyDescent="0.25">
      <c r="A21555" s="43" t="s">
        <v>11208</v>
      </c>
      <c r="B21555" s="43" t="s">
        <v>11203</v>
      </c>
      <c r="C21555" s="30" t="b">
        <f>EXACT(A21555,B21555)</f>
        <v>0</v>
      </c>
      <c r="D21555" s="44">
        <v>42139</v>
      </c>
      <c r="E21555" s="63"/>
    </row>
    <row r="21556" spans="1:5" x14ac:dyDescent="0.25">
      <c r="A21556" s="43" t="s">
        <v>22390</v>
      </c>
      <c r="B21556" s="43" t="s">
        <v>11203</v>
      </c>
      <c r="C21556" s="30" t="b">
        <f>EXACT(A21556,B21556)</f>
        <v>0</v>
      </c>
      <c r="D21556" s="44">
        <v>42139</v>
      </c>
      <c r="E21556" s="63"/>
    </row>
    <row r="21557" spans="1:5" x14ac:dyDescent="0.25">
      <c r="A21557" s="43" t="s">
        <v>11209</v>
      </c>
      <c r="B21557" s="43" t="s">
        <v>11203</v>
      </c>
      <c r="C21557" s="30" t="b">
        <f>EXACT(A21557,B21557)</f>
        <v>0</v>
      </c>
      <c r="D21557" s="44">
        <v>42139</v>
      </c>
      <c r="E21557" s="63"/>
    </row>
    <row r="21558" spans="1:5" x14ac:dyDescent="0.25">
      <c r="A21558" s="43" t="s">
        <v>22389</v>
      </c>
      <c r="B21558" s="43" t="s">
        <v>11203</v>
      </c>
      <c r="C21558" s="30" t="b">
        <f>EXACT(A21558,B21558)</f>
        <v>0</v>
      </c>
      <c r="D21558" s="44">
        <v>42139</v>
      </c>
      <c r="E21558" s="63"/>
    </row>
    <row r="21559" spans="1:5" x14ac:dyDescent="0.25">
      <c r="A21559" s="43" t="s">
        <v>11210</v>
      </c>
      <c r="B21559" s="43" t="s">
        <v>11203</v>
      </c>
      <c r="C21559" s="30" t="b">
        <f>EXACT(A21559,B21559)</f>
        <v>0</v>
      </c>
      <c r="D21559" s="44">
        <v>42139</v>
      </c>
      <c r="E21559" s="63"/>
    </row>
    <row r="21560" spans="1:5" x14ac:dyDescent="0.25">
      <c r="A21560" s="43" t="s">
        <v>22388</v>
      </c>
      <c r="B21560" s="43" t="s">
        <v>11203</v>
      </c>
      <c r="C21560" s="30" t="b">
        <f>EXACT(A21560,B21560)</f>
        <v>0</v>
      </c>
      <c r="D21560" s="44">
        <v>42139</v>
      </c>
      <c r="E21560" s="63"/>
    </row>
    <row r="21561" spans="1:5" x14ac:dyDescent="0.25">
      <c r="A21561" s="43" t="s">
        <v>11211</v>
      </c>
      <c r="B21561" s="43" t="s">
        <v>11203</v>
      </c>
      <c r="C21561" s="30" t="b">
        <f>EXACT(A21561,B21561)</f>
        <v>0</v>
      </c>
      <c r="D21561" s="44">
        <v>42139</v>
      </c>
      <c r="E21561" s="63"/>
    </row>
    <row r="21562" spans="1:5" x14ac:dyDescent="0.25">
      <c r="A21562" s="43" t="s">
        <v>22387</v>
      </c>
      <c r="B21562" s="43" t="s">
        <v>11203</v>
      </c>
      <c r="C21562" s="30" t="b">
        <f>EXACT(A21562,B21562)</f>
        <v>0</v>
      </c>
      <c r="D21562" s="44">
        <v>42139</v>
      </c>
      <c r="E21562" s="63"/>
    </row>
    <row r="21563" spans="1:5" x14ac:dyDescent="0.25">
      <c r="A21563" s="43" t="s">
        <v>11212</v>
      </c>
      <c r="B21563" s="43" t="s">
        <v>11203</v>
      </c>
      <c r="C21563" s="30" t="b">
        <f>EXACT(A21563,B21563)</f>
        <v>0</v>
      </c>
      <c r="D21563" s="44">
        <v>42139</v>
      </c>
      <c r="E21563" s="63"/>
    </row>
    <row r="21564" spans="1:5" x14ac:dyDescent="0.25">
      <c r="A21564" s="43" t="s">
        <v>22386</v>
      </c>
      <c r="B21564" s="43" t="s">
        <v>11203</v>
      </c>
      <c r="C21564" s="30" t="b">
        <f>EXACT(A21564,B21564)</f>
        <v>0</v>
      </c>
      <c r="D21564" s="44">
        <v>42139</v>
      </c>
      <c r="E21564" s="63"/>
    </row>
    <row r="21565" spans="1:5" x14ac:dyDescent="0.25">
      <c r="A21565" s="43" t="s">
        <v>11213</v>
      </c>
      <c r="B21565" s="43" t="s">
        <v>11203</v>
      </c>
      <c r="C21565" s="30" t="b">
        <f>EXACT(A21565,B21565)</f>
        <v>0</v>
      </c>
      <c r="D21565" s="44">
        <v>42139</v>
      </c>
      <c r="E21565" s="63"/>
    </row>
    <row r="21566" spans="1:5" x14ac:dyDescent="0.25">
      <c r="A21566" s="43" t="s">
        <v>22385</v>
      </c>
      <c r="B21566" s="43" t="s">
        <v>11203</v>
      </c>
      <c r="C21566" s="30" t="b">
        <f>EXACT(A21566,B21566)</f>
        <v>0</v>
      </c>
      <c r="D21566" s="44">
        <v>42139</v>
      </c>
      <c r="E21566" s="63"/>
    </row>
    <row r="21567" spans="1:5" x14ac:dyDescent="0.25">
      <c r="A21567" s="43" t="s">
        <v>11214</v>
      </c>
      <c r="B21567" s="43" t="s">
        <v>11203</v>
      </c>
      <c r="C21567" s="30" t="b">
        <f>EXACT(A21567,B21567)</f>
        <v>0</v>
      </c>
      <c r="D21567" s="44">
        <v>42139</v>
      </c>
      <c r="E21567" s="63"/>
    </row>
    <row r="21568" spans="1:5" x14ac:dyDescent="0.25">
      <c r="A21568" s="43" t="s">
        <v>22384</v>
      </c>
      <c r="B21568" s="43" t="s">
        <v>11203</v>
      </c>
      <c r="C21568" s="30" t="b">
        <f>EXACT(A21568,B21568)</f>
        <v>0</v>
      </c>
      <c r="D21568" s="44">
        <v>42139</v>
      </c>
      <c r="E21568" s="63"/>
    </row>
    <row r="21569" spans="1:5" x14ac:dyDescent="0.25">
      <c r="A21569" s="43" t="s">
        <v>11215</v>
      </c>
      <c r="B21569" s="43" t="s">
        <v>2194</v>
      </c>
      <c r="C21569" s="30" t="b">
        <f>EXACT(A21569,B21569)</f>
        <v>0</v>
      </c>
      <c r="D21569" s="44">
        <v>42139</v>
      </c>
      <c r="E21569" s="63"/>
    </row>
    <row r="21570" spans="1:5" x14ac:dyDescent="0.25">
      <c r="A21570" s="43" t="s">
        <v>22383</v>
      </c>
      <c r="B21570" s="43" t="s">
        <v>2194</v>
      </c>
      <c r="C21570" s="30" t="b">
        <f>EXACT(A21570,B21570)</f>
        <v>0</v>
      </c>
      <c r="D21570" s="44">
        <v>42139</v>
      </c>
      <c r="E21570" s="63"/>
    </row>
    <row r="21571" spans="1:5" x14ac:dyDescent="0.25">
      <c r="A21571" s="43" t="s">
        <v>11216</v>
      </c>
      <c r="B21571" s="43" t="s">
        <v>11217</v>
      </c>
      <c r="C21571" s="30" t="b">
        <f>EXACT(A21571,B21571)</f>
        <v>0</v>
      </c>
      <c r="D21571" s="44">
        <v>42139</v>
      </c>
      <c r="E21571" s="63"/>
    </row>
    <row r="21572" spans="1:5" x14ac:dyDescent="0.25">
      <c r="A21572" s="43" t="s">
        <v>22382</v>
      </c>
      <c r="B21572" s="43" t="s">
        <v>11217</v>
      </c>
      <c r="C21572" s="30" t="b">
        <f>EXACT(A21572,B21572)</f>
        <v>0</v>
      </c>
      <c r="D21572" s="44">
        <v>42139</v>
      </c>
      <c r="E21572" s="63"/>
    </row>
    <row r="21573" spans="1:5" x14ac:dyDescent="0.25">
      <c r="A21573" s="43" t="s">
        <v>11218</v>
      </c>
      <c r="B21573" s="43" t="s">
        <v>11217</v>
      </c>
      <c r="C21573" s="30" t="b">
        <f>EXACT(A21573,B21573)</f>
        <v>0</v>
      </c>
      <c r="D21573" s="44">
        <v>42139</v>
      </c>
      <c r="E21573" s="63"/>
    </row>
    <row r="21574" spans="1:5" x14ac:dyDescent="0.25">
      <c r="A21574" s="43" t="s">
        <v>22381</v>
      </c>
      <c r="B21574" s="43" t="s">
        <v>11217</v>
      </c>
      <c r="C21574" s="30" t="b">
        <f>EXACT(A21574,B21574)</f>
        <v>0</v>
      </c>
      <c r="D21574" s="44">
        <v>42139</v>
      </c>
      <c r="E21574" s="63"/>
    </row>
    <row r="21575" spans="1:5" x14ac:dyDescent="0.25">
      <c r="A21575" s="43" t="s">
        <v>11219</v>
      </c>
      <c r="B21575" s="43" t="s">
        <v>11217</v>
      </c>
      <c r="C21575" s="30" t="b">
        <f>EXACT(A21575,B21575)</f>
        <v>0</v>
      </c>
      <c r="D21575" s="44">
        <v>42139</v>
      </c>
      <c r="E21575" s="63"/>
    </row>
    <row r="21576" spans="1:5" x14ac:dyDescent="0.25">
      <c r="A21576" s="43" t="s">
        <v>22380</v>
      </c>
      <c r="B21576" s="43" t="s">
        <v>11217</v>
      </c>
      <c r="C21576" s="30" t="b">
        <f>EXACT(A21576,B21576)</f>
        <v>0</v>
      </c>
      <c r="D21576" s="44">
        <v>42139</v>
      </c>
      <c r="E21576" s="63"/>
    </row>
    <row r="21577" spans="1:5" x14ac:dyDescent="0.25">
      <c r="A21577" s="43" t="s">
        <v>11220</v>
      </c>
      <c r="B21577" s="43" t="s">
        <v>11217</v>
      </c>
      <c r="C21577" s="30" t="b">
        <f>EXACT(A21577,B21577)</f>
        <v>0</v>
      </c>
      <c r="D21577" s="44">
        <v>42139</v>
      </c>
      <c r="E21577" s="63"/>
    </row>
    <row r="21578" spans="1:5" x14ac:dyDescent="0.25">
      <c r="A21578" s="43" t="s">
        <v>22379</v>
      </c>
      <c r="B21578" s="43" t="s">
        <v>11217</v>
      </c>
      <c r="C21578" s="30" t="b">
        <f>EXACT(A21578,B21578)</f>
        <v>0</v>
      </c>
      <c r="D21578" s="44">
        <v>42139</v>
      </c>
      <c r="E21578" s="63"/>
    </row>
    <row r="21579" spans="1:5" x14ac:dyDescent="0.25">
      <c r="A21579" s="43" t="s">
        <v>11221</v>
      </c>
      <c r="B21579" s="43" t="s">
        <v>11217</v>
      </c>
      <c r="C21579" s="30" t="b">
        <f>EXACT(A21579,B21579)</f>
        <v>0</v>
      </c>
      <c r="D21579" s="44">
        <v>42139</v>
      </c>
      <c r="E21579" s="63"/>
    </row>
    <row r="21580" spans="1:5" x14ac:dyDescent="0.25">
      <c r="A21580" s="43" t="s">
        <v>22378</v>
      </c>
      <c r="B21580" s="43" t="s">
        <v>11217</v>
      </c>
      <c r="C21580" s="30" t="b">
        <f>EXACT(A21580,B21580)</f>
        <v>0</v>
      </c>
      <c r="D21580" s="44">
        <v>42139</v>
      </c>
      <c r="E21580" s="63"/>
    </row>
    <row r="21581" spans="1:5" x14ac:dyDescent="0.25">
      <c r="A21581" s="43" t="s">
        <v>11222</v>
      </c>
      <c r="B21581" s="43" t="s">
        <v>11217</v>
      </c>
      <c r="C21581" s="30" t="b">
        <f>EXACT(A21581,B21581)</f>
        <v>0</v>
      </c>
      <c r="D21581" s="44">
        <v>42139</v>
      </c>
      <c r="E21581" s="63"/>
    </row>
    <row r="21582" spans="1:5" x14ac:dyDescent="0.25">
      <c r="A21582" s="43" t="s">
        <v>22377</v>
      </c>
      <c r="B21582" s="43" t="s">
        <v>11217</v>
      </c>
      <c r="C21582" s="30" t="b">
        <f>EXACT(A21582,B21582)</f>
        <v>0</v>
      </c>
      <c r="D21582" s="44">
        <v>42139</v>
      </c>
      <c r="E21582" s="63"/>
    </row>
    <row r="21583" spans="1:5" x14ac:dyDescent="0.25">
      <c r="A21583" s="43" t="s">
        <v>11223</v>
      </c>
      <c r="B21583" s="43" t="s">
        <v>11217</v>
      </c>
      <c r="C21583" s="30" t="b">
        <f>EXACT(A21583,B21583)</f>
        <v>0</v>
      </c>
      <c r="D21583" s="44">
        <v>42139</v>
      </c>
      <c r="E21583" s="63"/>
    </row>
    <row r="21584" spans="1:5" x14ac:dyDescent="0.25">
      <c r="A21584" s="43" t="s">
        <v>22376</v>
      </c>
      <c r="B21584" s="43" t="s">
        <v>11217</v>
      </c>
      <c r="C21584" s="30" t="b">
        <f>EXACT(A21584,B21584)</f>
        <v>0</v>
      </c>
      <c r="D21584" s="44">
        <v>42139</v>
      </c>
      <c r="E21584" s="63"/>
    </row>
    <row r="21585" spans="1:5" x14ac:dyDescent="0.25">
      <c r="A21585" s="43" t="s">
        <v>11224</v>
      </c>
      <c r="B21585" s="43" t="s">
        <v>11217</v>
      </c>
      <c r="C21585" s="30" t="b">
        <f>EXACT(A21585,B21585)</f>
        <v>0</v>
      </c>
      <c r="D21585" s="44">
        <v>42139</v>
      </c>
      <c r="E21585" s="63"/>
    </row>
    <row r="21586" spans="1:5" x14ac:dyDescent="0.25">
      <c r="A21586" s="43" t="s">
        <v>22375</v>
      </c>
      <c r="B21586" s="43" t="s">
        <v>11217</v>
      </c>
      <c r="C21586" s="30" t="b">
        <f>EXACT(A21586,B21586)</f>
        <v>0</v>
      </c>
      <c r="D21586" s="44">
        <v>42139</v>
      </c>
      <c r="E21586" s="63"/>
    </row>
    <row r="21587" spans="1:5" x14ac:dyDescent="0.25">
      <c r="A21587" s="43" t="s">
        <v>11225</v>
      </c>
      <c r="B21587" s="43" t="s">
        <v>11217</v>
      </c>
      <c r="C21587" s="30" t="b">
        <f>EXACT(A21587,B21587)</f>
        <v>0</v>
      </c>
      <c r="D21587" s="44">
        <v>42139</v>
      </c>
      <c r="E21587" s="63"/>
    </row>
    <row r="21588" spans="1:5" x14ac:dyDescent="0.25">
      <c r="A21588" s="43" t="s">
        <v>22374</v>
      </c>
      <c r="B21588" s="43" t="s">
        <v>11217</v>
      </c>
      <c r="C21588" s="30" t="b">
        <f>EXACT(A21588,B21588)</f>
        <v>0</v>
      </c>
      <c r="D21588" s="44">
        <v>42139</v>
      </c>
      <c r="E21588" s="63"/>
    </row>
    <row r="21589" spans="1:5" x14ac:dyDescent="0.25">
      <c r="A21589" s="43" t="s">
        <v>11226</v>
      </c>
      <c r="B21589" s="43" t="s">
        <v>11217</v>
      </c>
      <c r="C21589" s="30" t="b">
        <f>EXACT(A21589,B21589)</f>
        <v>0</v>
      </c>
      <c r="D21589" s="44">
        <v>42139</v>
      </c>
      <c r="E21589" s="63"/>
    </row>
    <row r="21590" spans="1:5" x14ac:dyDescent="0.25">
      <c r="A21590" s="43" t="s">
        <v>22373</v>
      </c>
      <c r="B21590" s="43" t="s">
        <v>11217</v>
      </c>
      <c r="C21590" s="30" t="b">
        <f>EXACT(A21590,B21590)</f>
        <v>0</v>
      </c>
      <c r="D21590" s="44">
        <v>42139</v>
      </c>
      <c r="E21590" s="63"/>
    </row>
    <row r="21591" spans="1:5" x14ac:dyDescent="0.25">
      <c r="A21591" s="43" t="s">
        <v>11227</v>
      </c>
      <c r="B21591" s="43" t="s">
        <v>11228</v>
      </c>
      <c r="C21591" s="30" t="b">
        <f>EXACT(A21591,B21591)</f>
        <v>0</v>
      </c>
      <c r="D21591" s="44">
        <v>42139</v>
      </c>
      <c r="E21591" s="63"/>
    </row>
    <row r="21592" spans="1:5" x14ac:dyDescent="0.25">
      <c r="A21592" s="43" t="s">
        <v>22372</v>
      </c>
      <c r="B21592" s="43" t="s">
        <v>11228</v>
      </c>
      <c r="C21592" s="30" t="b">
        <f>EXACT(A21592,B21592)</f>
        <v>0</v>
      </c>
      <c r="D21592" s="44">
        <v>42139</v>
      </c>
      <c r="E21592" s="63"/>
    </row>
    <row r="21593" spans="1:5" x14ac:dyDescent="0.25">
      <c r="A21593" s="43" t="s">
        <v>11229</v>
      </c>
      <c r="B21593" s="43" t="s">
        <v>11230</v>
      </c>
      <c r="C21593" s="30" t="b">
        <f>EXACT(A21593,B21593)</f>
        <v>0</v>
      </c>
      <c r="D21593" s="44">
        <v>42139</v>
      </c>
      <c r="E21593" s="63"/>
    </row>
    <row r="21594" spans="1:5" x14ac:dyDescent="0.25">
      <c r="A21594" s="43" t="s">
        <v>22371</v>
      </c>
      <c r="B21594" s="43" t="s">
        <v>11230</v>
      </c>
      <c r="C21594" s="30" t="b">
        <f>EXACT(A21594,B21594)</f>
        <v>0</v>
      </c>
      <c r="D21594" s="44">
        <v>42139</v>
      </c>
      <c r="E21594" s="63"/>
    </row>
    <row r="21595" spans="1:5" x14ac:dyDescent="0.25">
      <c r="A21595" s="43" t="s">
        <v>11231</v>
      </c>
      <c r="B21595" s="43" t="s">
        <v>11230</v>
      </c>
      <c r="C21595" s="30" t="b">
        <f>EXACT(A21595,B21595)</f>
        <v>0</v>
      </c>
      <c r="D21595" s="44">
        <v>42139</v>
      </c>
      <c r="E21595" s="63"/>
    </row>
    <row r="21596" spans="1:5" x14ac:dyDescent="0.25">
      <c r="A21596" s="43" t="s">
        <v>22370</v>
      </c>
      <c r="B21596" s="43" t="s">
        <v>11230</v>
      </c>
      <c r="C21596" s="30" t="b">
        <f>EXACT(A21596,B21596)</f>
        <v>0</v>
      </c>
      <c r="D21596" s="44">
        <v>42139</v>
      </c>
      <c r="E21596" s="63"/>
    </row>
    <row r="21597" spans="1:5" x14ac:dyDescent="0.25">
      <c r="A21597" s="43" t="s">
        <v>11232</v>
      </c>
      <c r="B21597" s="43" t="s">
        <v>11230</v>
      </c>
      <c r="C21597" s="30" t="b">
        <f>EXACT(A21597,B21597)</f>
        <v>0</v>
      </c>
      <c r="D21597" s="44">
        <v>42139</v>
      </c>
      <c r="E21597" s="63"/>
    </row>
    <row r="21598" spans="1:5" x14ac:dyDescent="0.25">
      <c r="A21598" s="43" t="s">
        <v>22369</v>
      </c>
      <c r="B21598" s="43" t="s">
        <v>11230</v>
      </c>
      <c r="C21598" s="30" t="b">
        <f>EXACT(A21598,B21598)</f>
        <v>0</v>
      </c>
      <c r="D21598" s="44">
        <v>42139</v>
      </c>
      <c r="E21598" s="63"/>
    </row>
    <row r="21599" spans="1:5" x14ac:dyDescent="0.25">
      <c r="A21599" s="43" t="s">
        <v>11233</v>
      </c>
      <c r="B21599" s="43" t="s">
        <v>11230</v>
      </c>
      <c r="C21599" s="30" t="b">
        <f>EXACT(A21599,B21599)</f>
        <v>0</v>
      </c>
      <c r="D21599" s="44">
        <v>42139</v>
      </c>
      <c r="E21599" s="63"/>
    </row>
    <row r="21600" spans="1:5" x14ac:dyDescent="0.25">
      <c r="A21600" s="43" t="s">
        <v>22368</v>
      </c>
      <c r="B21600" s="43" t="s">
        <v>11230</v>
      </c>
      <c r="C21600" s="30" t="b">
        <f>EXACT(A21600,B21600)</f>
        <v>0</v>
      </c>
      <c r="D21600" s="44">
        <v>42139</v>
      </c>
      <c r="E21600" s="63"/>
    </row>
    <row r="21601" spans="1:5" x14ac:dyDescent="0.25">
      <c r="A21601" s="43" t="s">
        <v>11234</v>
      </c>
      <c r="B21601" s="43" t="s">
        <v>11230</v>
      </c>
      <c r="C21601" s="30" t="b">
        <f>EXACT(A21601,B21601)</f>
        <v>0</v>
      </c>
      <c r="D21601" s="44">
        <v>42139</v>
      </c>
      <c r="E21601" s="63"/>
    </row>
    <row r="21602" spans="1:5" x14ac:dyDescent="0.25">
      <c r="A21602" s="43" t="s">
        <v>22367</v>
      </c>
      <c r="B21602" s="43" t="s">
        <v>11230</v>
      </c>
      <c r="C21602" s="30" t="b">
        <f>EXACT(A21602,B21602)</f>
        <v>0</v>
      </c>
      <c r="D21602" s="44">
        <v>42139</v>
      </c>
      <c r="E21602" s="63"/>
    </row>
    <row r="21603" spans="1:5" x14ac:dyDescent="0.25">
      <c r="A21603" s="43" t="s">
        <v>11235</v>
      </c>
      <c r="B21603" s="43" t="s">
        <v>11230</v>
      </c>
      <c r="C21603" s="30" t="b">
        <f>EXACT(A21603,B21603)</f>
        <v>0</v>
      </c>
      <c r="D21603" s="44">
        <v>42139</v>
      </c>
      <c r="E21603" s="63"/>
    </row>
    <row r="21604" spans="1:5" x14ac:dyDescent="0.25">
      <c r="A21604" s="43" t="s">
        <v>22366</v>
      </c>
      <c r="B21604" s="43" t="s">
        <v>11230</v>
      </c>
      <c r="C21604" s="30" t="b">
        <f>EXACT(A21604,B21604)</f>
        <v>0</v>
      </c>
      <c r="D21604" s="44">
        <v>42139</v>
      </c>
      <c r="E21604" s="63"/>
    </row>
    <row r="21605" spans="1:5" x14ac:dyDescent="0.25">
      <c r="A21605" s="43" t="s">
        <v>11236</v>
      </c>
      <c r="B21605" s="43" t="s">
        <v>11230</v>
      </c>
      <c r="C21605" s="30" t="b">
        <f>EXACT(A21605,B21605)</f>
        <v>0</v>
      </c>
      <c r="D21605" s="44">
        <v>42139</v>
      </c>
      <c r="E21605" s="63"/>
    </row>
    <row r="21606" spans="1:5" x14ac:dyDescent="0.25">
      <c r="A21606" s="43" t="s">
        <v>22365</v>
      </c>
      <c r="B21606" s="43" t="s">
        <v>11230</v>
      </c>
      <c r="C21606" s="30" t="b">
        <f>EXACT(A21606,B21606)</f>
        <v>0</v>
      </c>
      <c r="D21606" s="44">
        <v>42139</v>
      </c>
      <c r="E21606" s="63"/>
    </row>
    <row r="21607" spans="1:5" x14ac:dyDescent="0.25">
      <c r="A21607" s="43" t="s">
        <v>11237</v>
      </c>
      <c r="B21607" s="43" t="s">
        <v>11230</v>
      </c>
      <c r="C21607" s="30" t="b">
        <f>EXACT(A21607,B21607)</f>
        <v>0</v>
      </c>
      <c r="D21607" s="44">
        <v>42139</v>
      </c>
      <c r="E21607" s="63"/>
    </row>
    <row r="21608" spans="1:5" x14ac:dyDescent="0.25">
      <c r="A21608" s="43" t="s">
        <v>22364</v>
      </c>
      <c r="B21608" s="43" t="s">
        <v>11230</v>
      </c>
      <c r="C21608" s="30" t="b">
        <f>EXACT(A21608,B21608)</f>
        <v>0</v>
      </c>
      <c r="D21608" s="44">
        <v>42139</v>
      </c>
      <c r="E21608" s="63"/>
    </row>
    <row r="21609" spans="1:5" x14ac:dyDescent="0.25">
      <c r="A21609" s="43" t="s">
        <v>11238</v>
      </c>
      <c r="B21609" s="43" t="s">
        <v>11230</v>
      </c>
      <c r="C21609" s="30" t="b">
        <f>EXACT(A21609,B21609)</f>
        <v>0</v>
      </c>
      <c r="D21609" s="44">
        <v>42139</v>
      </c>
      <c r="E21609" s="63"/>
    </row>
    <row r="21610" spans="1:5" x14ac:dyDescent="0.25">
      <c r="A21610" s="43" t="s">
        <v>22363</v>
      </c>
      <c r="B21610" s="43" t="s">
        <v>11230</v>
      </c>
      <c r="C21610" s="30" t="b">
        <f>EXACT(A21610,B21610)</f>
        <v>0</v>
      </c>
      <c r="D21610" s="44">
        <v>42139</v>
      </c>
      <c r="E21610" s="63"/>
    </row>
    <row r="21611" spans="1:5" x14ac:dyDescent="0.25">
      <c r="A21611" s="43" t="s">
        <v>11239</v>
      </c>
      <c r="B21611" s="43" t="s">
        <v>11230</v>
      </c>
      <c r="C21611" s="30" t="b">
        <f>EXACT(A21611,B21611)</f>
        <v>0</v>
      </c>
      <c r="D21611" s="44">
        <v>42139</v>
      </c>
      <c r="E21611" s="63"/>
    </row>
    <row r="21612" spans="1:5" x14ac:dyDescent="0.25">
      <c r="A21612" s="43" t="s">
        <v>22362</v>
      </c>
      <c r="B21612" s="43" t="s">
        <v>11230</v>
      </c>
      <c r="C21612" s="30" t="b">
        <f>EXACT(A21612,B21612)</f>
        <v>0</v>
      </c>
      <c r="D21612" s="44">
        <v>42139</v>
      </c>
      <c r="E21612" s="63"/>
    </row>
    <row r="21613" spans="1:5" x14ac:dyDescent="0.25">
      <c r="A21613" s="43" t="s">
        <v>11240</v>
      </c>
      <c r="B21613" s="43" t="s">
        <v>11230</v>
      </c>
      <c r="C21613" s="30" t="b">
        <f>EXACT(A21613,B21613)</f>
        <v>0</v>
      </c>
      <c r="D21613" s="44">
        <v>42139</v>
      </c>
      <c r="E21613" s="63"/>
    </row>
    <row r="21614" spans="1:5" x14ac:dyDescent="0.25">
      <c r="A21614" s="43" t="s">
        <v>22361</v>
      </c>
      <c r="B21614" s="43" t="s">
        <v>11230</v>
      </c>
      <c r="C21614" s="30" t="b">
        <f>EXACT(A21614,B21614)</f>
        <v>0</v>
      </c>
      <c r="D21614" s="44">
        <v>42139</v>
      </c>
      <c r="E21614" s="63"/>
    </row>
    <row r="21615" spans="1:5" x14ac:dyDescent="0.25">
      <c r="A21615" s="43" t="s">
        <v>11241</v>
      </c>
      <c r="B21615" s="43" t="s">
        <v>11230</v>
      </c>
      <c r="C21615" s="30" t="b">
        <f>EXACT(A21615,B21615)</f>
        <v>0</v>
      </c>
      <c r="D21615" s="44">
        <v>42139</v>
      </c>
      <c r="E21615" s="63"/>
    </row>
    <row r="21616" spans="1:5" x14ac:dyDescent="0.25">
      <c r="A21616" s="43" t="s">
        <v>22360</v>
      </c>
      <c r="B21616" s="43" t="s">
        <v>11230</v>
      </c>
      <c r="C21616" s="30" t="b">
        <f>EXACT(A21616,B21616)</f>
        <v>0</v>
      </c>
      <c r="D21616" s="44">
        <v>42139</v>
      </c>
      <c r="E21616" s="63"/>
    </row>
    <row r="21617" spans="1:5" x14ac:dyDescent="0.25">
      <c r="A21617" s="43" t="s">
        <v>11242</v>
      </c>
      <c r="B21617" s="43" t="s">
        <v>11230</v>
      </c>
      <c r="C21617" s="30" t="b">
        <f>EXACT(A21617,B21617)</f>
        <v>0</v>
      </c>
      <c r="D21617" s="44">
        <v>42139</v>
      </c>
      <c r="E21617" s="63"/>
    </row>
    <row r="21618" spans="1:5" x14ac:dyDescent="0.25">
      <c r="A21618" s="43" t="s">
        <v>22359</v>
      </c>
      <c r="B21618" s="43" t="s">
        <v>11230</v>
      </c>
      <c r="C21618" s="30" t="b">
        <f>EXACT(A21618,B21618)</f>
        <v>0</v>
      </c>
      <c r="D21618" s="44">
        <v>42139</v>
      </c>
      <c r="E21618" s="63"/>
    </row>
    <row r="21619" spans="1:5" x14ac:dyDescent="0.25">
      <c r="A21619" s="43" t="s">
        <v>11243</v>
      </c>
      <c r="B21619" s="43" t="s">
        <v>2036</v>
      </c>
      <c r="C21619" s="30" t="b">
        <f>EXACT(A21619,B21619)</f>
        <v>0</v>
      </c>
      <c r="D21619" s="44">
        <v>42139</v>
      </c>
      <c r="E21619" s="63"/>
    </row>
    <row r="21620" spans="1:5" x14ac:dyDescent="0.25">
      <c r="A21620" s="43" t="s">
        <v>22358</v>
      </c>
      <c r="B21620" s="43" t="s">
        <v>2036</v>
      </c>
      <c r="C21620" s="30" t="b">
        <f>EXACT(A21620,B21620)</f>
        <v>0</v>
      </c>
      <c r="D21620" s="44">
        <v>42139</v>
      </c>
      <c r="E21620" s="63"/>
    </row>
    <row r="21621" spans="1:5" x14ac:dyDescent="0.25">
      <c r="A21621" s="43" t="s">
        <v>11244</v>
      </c>
      <c r="B21621" s="43" t="s">
        <v>11245</v>
      </c>
      <c r="C21621" s="30" t="b">
        <f>EXACT(A21621,B21621)</f>
        <v>0</v>
      </c>
      <c r="D21621" s="44">
        <v>42139</v>
      </c>
      <c r="E21621" s="63"/>
    </row>
    <row r="21622" spans="1:5" x14ac:dyDescent="0.25">
      <c r="A21622" s="43" t="s">
        <v>22357</v>
      </c>
      <c r="B21622" s="43" t="s">
        <v>11245</v>
      </c>
      <c r="C21622" s="30" t="b">
        <f>EXACT(A21622,B21622)</f>
        <v>0</v>
      </c>
      <c r="D21622" s="44">
        <v>42139</v>
      </c>
      <c r="E21622" s="63"/>
    </row>
    <row r="21623" spans="1:5" x14ac:dyDescent="0.25">
      <c r="A21623" s="43" t="s">
        <v>11246</v>
      </c>
      <c r="B21623" s="43" t="s">
        <v>11245</v>
      </c>
      <c r="C21623" s="30" t="b">
        <f>EXACT(A21623,B21623)</f>
        <v>0</v>
      </c>
      <c r="D21623" s="44">
        <v>42139</v>
      </c>
      <c r="E21623" s="63"/>
    </row>
    <row r="21624" spans="1:5" x14ac:dyDescent="0.25">
      <c r="A21624" s="43" t="s">
        <v>22356</v>
      </c>
      <c r="B21624" s="43" t="s">
        <v>11245</v>
      </c>
      <c r="C21624" s="30" t="b">
        <f>EXACT(A21624,B21624)</f>
        <v>0</v>
      </c>
      <c r="D21624" s="44">
        <v>42139</v>
      </c>
      <c r="E21624" s="63"/>
    </row>
    <row r="21625" spans="1:5" x14ac:dyDescent="0.25">
      <c r="A21625" s="43" t="s">
        <v>11247</v>
      </c>
      <c r="B21625" s="43" t="s">
        <v>11245</v>
      </c>
      <c r="C21625" s="30" t="b">
        <f>EXACT(A21625,B21625)</f>
        <v>0</v>
      </c>
      <c r="D21625" s="44">
        <v>42139</v>
      </c>
      <c r="E21625" s="63"/>
    </row>
    <row r="21626" spans="1:5" x14ac:dyDescent="0.25">
      <c r="A21626" s="43" t="s">
        <v>22355</v>
      </c>
      <c r="B21626" s="43" t="s">
        <v>11245</v>
      </c>
      <c r="C21626" s="30" t="b">
        <f>EXACT(A21626,B21626)</f>
        <v>0</v>
      </c>
      <c r="D21626" s="44">
        <v>42139</v>
      </c>
      <c r="E21626" s="63"/>
    </row>
    <row r="21627" spans="1:5" x14ac:dyDescent="0.25">
      <c r="A21627" s="43" t="s">
        <v>11248</v>
      </c>
      <c r="B21627" s="43" t="s">
        <v>11245</v>
      </c>
      <c r="C21627" s="30" t="b">
        <f>EXACT(A21627,B21627)</f>
        <v>0</v>
      </c>
      <c r="D21627" s="44">
        <v>42139</v>
      </c>
      <c r="E21627" s="63"/>
    </row>
    <row r="21628" spans="1:5" x14ac:dyDescent="0.25">
      <c r="A21628" s="43" t="s">
        <v>22354</v>
      </c>
      <c r="B21628" s="43" t="s">
        <v>11245</v>
      </c>
      <c r="C21628" s="30" t="b">
        <f>EXACT(A21628,B21628)</f>
        <v>0</v>
      </c>
      <c r="D21628" s="44">
        <v>42139</v>
      </c>
      <c r="E21628" s="63"/>
    </row>
    <row r="21629" spans="1:5" x14ac:dyDescent="0.25">
      <c r="A21629" s="43" t="s">
        <v>11249</v>
      </c>
      <c r="B21629" s="43" t="s">
        <v>11245</v>
      </c>
      <c r="C21629" s="30" t="b">
        <f>EXACT(A21629,B21629)</f>
        <v>0</v>
      </c>
      <c r="D21629" s="44">
        <v>42139</v>
      </c>
      <c r="E21629" s="63"/>
    </row>
    <row r="21630" spans="1:5" x14ac:dyDescent="0.25">
      <c r="A21630" s="43" t="s">
        <v>22353</v>
      </c>
      <c r="B21630" s="43" t="s">
        <v>11245</v>
      </c>
      <c r="C21630" s="30" t="b">
        <f>EXACT(A21630,B21630)</f>
        <v>0</v>
      </c>
      <c r="D21630" s="44">
        <v>42139</v>
      </c>
      <c r="E21630" s="63"/>
    </row>
    <row r="21631" spans="1:5" x14ac:dyDescent="0.25">
      <c r="A21631" s="43" t="s">
        <v>11250</v>
      </c>
      <c r="B21631" s="43" t="s">
        <v>11245</v>
      </c>
      <c r="C21631" s="30" t="b">
        <f>EXACT(A21631,B21631)</f>
        <v>0</v>
      </c>
      <c r="D21631" s="44">
        <v>42139</v>
      </c>
      <c r="E21631" s="63"/>
    </row>
    <row r="21632" spans="1:5" x14ac:dyDescent="0.25">
      <c r="A21632" s="43" t="s">
        <v>22352</v>
      </c>
      <c r="B21632" s="43" t="s">
        <v>11245</v>
      </c>
      <c r="C21632" s="30" t="b">
        <f>EXACT(A21632,B21632)</f>
        <v>0</v>
      </c>
      <c r="D21632" s="44">
        <v>42139</v>
      </c>
      <c r="E21632" s="63"/>
    </row>
    <row r="21633" spans="1:5" x14ac:dyDescent="0.25">
      <c r="A21633" s="43" t="s">
        <v>11251</v>
      </c>
      <c r="B21633" s="43" t="s">
        <v>11245</v>
      </c>
      <c r="C21633" s="30" t="b">
        <f>EXACT(A21633,B21633)</f>
        <v>0</v>
      </c>
      <c r="D21633" s="44">
        <v>42139</v>
      </c>
      <c r="E21633" s="63"/>
    </row>
    <row r="21634" spans="1:5" x14ac:dyDescent="0.25">
      <c r="A21634" s="43" t="s">
        <v>22351</v>
      </c>
      <c r="B21634" s="43" t="s">
        <v>11245</v>
      </c>
      <c r="C21634" s="30" t="b">
        <f>EXACT(A21634,B21634)</f>
        <v>0</v>
      </c>
      <c r="D21634" s="44">
        <v>42139</v>
      </c>
      <c r="E21634" s="63"/>
    </row>
    <row r="21635" spans="1:5" x14ac:dyDescent="0.25">
      <c r="A21635" s="43" t="s">
        <v>11252</v>
      </c>
      <c r="B21635" s="43" t="s">
        <v>11245</v>
      </c>
      <c r="C21635" s="30" t="b">
        <f>EXACT(A21635,B21635)</f>
        <v>0</v>
      </c>
      <c r="D21635" s="44">
        <v>42139</v>
      </c>
      <c r="E21635" s="63"/>
    </row>
    <row r="21636" spans="1:5" x14ac:dyDescent="0.25">
      <c r="A21636" s="43" t="s">
        <v>22350</v>
      </c>
      <c r="B21636" s="43" t="s">
        <v>11245</v>
      </c>
      <c r="C21636" s="30" t="b">
        <f>EXACT(A21636,B21636)</f>
        <v>0</v>
      </c>
      <c r="D21636" s="44">
        <v>42139</v>
      </c>
      <c r="E21636" s="63"/>
    </row>
    <row r="21637" spans="1:5" x14ac:dyDescent="0.25">
      <c r="A21637" s="43" t="s">
        <v>11253</v>
      </c>
      <c r="B21637" s="43" t="s">
        <v>11245</v>
      </c>
      <c r="C21637" s="30" t="b">
        <f>EXACT(A21637,B21637)</f>
        <v>0</v>
      </c>
      <c r="D21637" s="44">
        <v>42139</v>
      </c>
      <c r="E21637" s="63"/>
    </row>
    <row r="21638" spans="1:5" x14ac:dyDescent="0.25">
      <c r="A21638" s="43" t="s">
        <v>22349</v>
      </c>
      <c r="B21638" s="43" t="s">
        <v>11245</v>
      </c>
      <c r="C21638" s="30" t="b">
        <f>EXACT(A21638,B21638)</f>
        <v>0</v>
      </c>
      <c r="D21638" s="44">
        <v>42139</v>
      </c>
      <c r="E21638" s="63"/>
    </row>
    <row r="21639" spans="1:5" x14ac:dyDescent="0.25">
      <c r="A21639" s="43" t="s">
        <v>11254</v>
      </c>
      <c r="B21639" s="43" t="s">
        <v>11245</v>
      </c>
      <c r="C21639" s="30" t="b">
        <f>EXACT(A21639,B21639)</f>
        <v>0</v>
      </c>
      <c r="D21639" s="44">
        <v>42139</v>
      </c>
      <c r="E21639" s="63"/>
    </row>
    <row r="21640" spans="1:5" x14ac:dyDescent="0.25">
      <c r="A21640" s="43" t="s">
        <v>22348</v>
      </c>
      <c r="B21640" s="43" t="s">
        <v>11245</v>
      </c>
      <c r="C21640" s="30" t="b">
        <f>EXACT(A21640,B21640)</f>
        <v>0</v>
      </c>
      <c r="D21640" s="44">
        <v>42139</v>
      </c>
      <c r="E21640" s="63"/>
    </row>
    <row r="21641" spans="1:5" x14ac:dyDescent="0.25">
      <c r="A21641" s="43" t="s">
        <v>11255</v>
      </c>
      <c r="B21641" s="43" t="s">
        <v>11256</v>
      </c>
      <c r="C21641" s="30" t="b">
        <f>EXACT(A21641,B21641)</f>
        <v>0</v>
      </c>
      <c r="D21641" s="44">
        <v>42139</v>
      </c>
      <c r="E21641" s="63"/>
    </row>
    <row r="21642" spans="1:5" x14ac:dyDescent="0.25">
      <c r="A21642" s="43" t="s">
        <v>22347</v>
      </c>
      <c r="B21642" s="43" t="s">
        <v>11256</v>
      </c>
      <c r="C21642" s="30" t="b">
        <f>EXACT(A21642,B21642)</f>
        <v>0</v>
      </c>
      <c r="D21642" s="44">
        <v>42139</v>
      </c>
      <c r="E21642" s="63"/>
    </row>
    <row r="21643" spans="1:5" x14ac:dyDescent="0.25">
      <c r="A21643" s="43" t="s">
        <v>11257</v>
      </c>
      <c r="B21643" s="43" t="s">
        <v>11258</v>
      </c>
      <c r="C21643" s="30" t="b">
        <f>EXACT(A21643,B21643)</f>
        <v>0</v>
      </c>
      <c r="D21643" s="44">
        <v>42139</v>
      </c>
      <c r="E21643" s="63"/>
    </row>
    <row r="21644" spans="1:5" x14ac:dyDescent="0.25">
      <c r="A21644" s="43" t="s">
        <v>22346</v>
      </c>
      <c r="B21644" s="43" t="s">
        <v>11258</v>
      </c>
      <c r="C21644" s="30" t="b">
        <f>EXACT(A21644,B21644)</f>
        <v>0</v>
      </c>
      <c r="D21644" s="44">
        <v>42139</v>
      </c>
      <c r="E21644" s="63"/>
    </row>
    <row r="21645" spans="1:5" x14ac:dyDescent="0.25">
      <c r="A21645" s="43" t="s">
        <v>11259</v>
      </c>
      <c r="B21645" s="43" t="s">
        <v>11258</v>
      </c>
      <c r="C21645" s="30" t="b">
        <f>EXACT(A21645,B21645)</f>
        <v>0</v>
      </c>
      <c r="D21645" s="44">
        <v>42139</v>
      </c>
      <c r="E21645" s="63"/>
    </row>
    <row r="21646" spans="1:5" x14ac:dyDescent="0.25">
      <c r="A21646" s="43" t="s">
        <v>22345</v>
      </c>
      <c r="B21646" s="43" t="s">
        <v>11258</v>
      </c>
      <c r="C21646" s="30" t="b">
        <f>EXACT(A21646,B21646)</f>
        <v>0</v>
      </c>
      <c r="D21646" s="44">
        <v>42139</v>
      </c>
      <c r="E21646" s="63"/>
    </row>
    <row r="21647" spans="1:5" x14ac:dyDescent="0.25">
      <c r="A21647" s="43" t="s">
        <v>11260</v>
      </c>
      <c r="B21647" s="43" t="s">
        <v>11258</v>
      </c>
      <c r="C21647" s="30" t="b">
        <f>EXACT(A21647,B21647)</f>
        <v>0</v>
      </c>
      <c r="D21647" s="44">
        <v>42139</v>
      </c>
      <c r="E21647" s="63"/>
    </row>
    <row r="21648" spans="1:5" x14ac:dyDescent="0.25">
      <c r="A21648" s="43" t="s">
        <v>22344</v>
      </c>
      <c r="B21648" s="43" t="s">
        <v>11258</v>
      </c>
      <c r="C21648" s="30" t="b">
        <f>EXACT(A21648,B21648)</f>
        <v>0</v>
      </c>
      <c r="D21648" s="44">
        <v>42139</v>
      </c>
      <c r="E21648" s="63"/>
    </row>
    <row r="21649" spans="1:5" x14ac:dyDescent="0.25">
      <c r="A21649" s="43" t="s">
        <v>11261</v>
      </c>
      <c r="B21649" s="43" t="s">
        <v>11258</v>
      </c>
      <c r="C21649" s="30" t="b">
        <f>EXACT(A21649,B21649)</f>
        <v>0</v>
      </c>
      <c r="D21649" s="44">
        <v>42139</v>
      </c>
      <c r="E21649" s="63"/>
    </row>
    <row r="21650" spans="1:5" x14ac:dyDescent="0.25">
      <c r="A21650" s="43" t="s">
        <v>22343</v>
      </c>
      <c r="B21650" s="43" t="s">
        <v>11258</v>
      </c>
      <c r="C21650" s="30" t="b">
        <f>EXACT(A21650,B21650)</f>
        <v>0</v>
      </c>
      <c r="D21650" s="44">
        <v>42139</v>
      </c>
      <c r="E21650" s="63"/>
    </row>
    <row r="21651" spans="1:5" x14ac:dyDescent="0.25">
      <c r="A21651" s="43" t="s">
        <v>11262</v>
      </c>
      <c r="B21651" s="43" t="s">
        <v>11258</v>
      </c>
      <c r="C21651" s="30" t="b">
        <f>EXACT(A21651,B21651)</f>
        <v>0</v>
      </c>
      <c r="D21651" s="44">
        <v>42139</v>
      </c>
      <c r="E21651" s="63"/>
    </row>
    <row r="21652" spans="1:5" x14ac:dyDescent="0.25">
      <c r="A21652" s="43" t="s">
        <v>22342</v>
      </c>
      <c r="B21652" s="43" t="s">
        <v>11258</v>
      </c>
      <c r="C21652" s="30" t="b">
        <f>EXACT(A21652,B21652)</f>
        <v>0</v>
      </c>
      <c r="D21652" s="44">
        <v>42139</v>
      </c>
      <c r="E21652" s="63"/>
    </row>
    <row r="21653" spans="1:5" x14ac:dyDescent="0.25">
      <c r="A21653" s="43" t="s">
        <v>11263</v>
      </c>
      <c r="B21653" s="43" t="s">
        <v>11258</v>
      </c>
      <c r="C21653" s="30" t="b">
        <f>EXACT(A21653,B21653)</f>
        <v>0</v>
      </c>
      <c r="D21653" s="44">
        <v>42139</v>
      </c>
      <c r="E21653" s="63"/>
    </row>
    <row r="21654" spans="1:5" x14ac:dyDescent="0.25">
      <c r="A21654" s="43" t="s">
        <v>22341</v>
      </c>
      <c r="B21654" s="43" t="s">
        <v>11258</v>
      </c>
      <c r="C21654" s="30" t="b">
        <f>EXACT(A21654,B21654)</f>
        <v>0</v>
      </c>
      <c r="D21654" s="44">
        <v>42139</v>
      </c>
      <c r="E21654" s="63"/>
    </row>
    <row r="21655" spans="1:5" x14ac:dyDescent="0.25">
      <c r="A21655" s="43" t="s">
        <v>11264</v>
      </c>
      <c r="B21655" s="43" t="s">
        <v>11258</v>
      </c>
      <c r="C21655" s="30" t="b">
        <f>EXACT(A21655,B21655)</f>
        <v>0</v>
      </c>
      <c r="D21655" s="44">
        <v>42139</v>
      </c>
      <c r="E21655" s="63"/>
    </row>
    <row r="21656" spans="1:5" x14ac:dyDescent="0.25">
      <c r="A21656" s="43" t="s">
        <v>22340</v>
      </c>
      <c r="B21656" s="43" t="s">
        <v>11258</v>
      </c>
      <c r="C21656" s="30" t="b">
        <f>EXACT(A21656,B21656)</f>
        <v>0</v>
      </c>
      <c r="D21656" s="44">
        <v>42139</v>
      </c>
      <c r="E21656" s="63"/>
    </row>
    <row r="21657" spans="1:5" x14ac:dyDescent="0.25">
      <c r="A21657" s="43" t="s">
        <v>11265</v>
      </c>
      <c r="B21657" s="43" t="s">
        <v>11258</v>
      </c>
      <c r="C21657" s="30" t="b">
        <f>EXACT(A21657,B21657)</f>
        <v>0</v>
      </c>
      <c r="D21657" s="44">
        <v>42139</v>
      </c>
      <c r="E21657" s="63"/>
    </row>
    <row r="21658" spans="1:5" x14ac:dyDescent="0.25">
      <c r="A21658" s="43" t="s">
        <v>22339</v>
      </c>
      <c r="B21658" s="43" t="s">
        <v>11258</v>
      </c>
      <c r="C21658" s="30" t="b">
        <f>EXACT(A21658,B21658)</f>
        <v>0</v>
      </c>
      <c r="D21658" s="44">
        <v>42139</v>
      </c>
      <c r="E21658" s="63"/>
    </row>
    <row r="21659" spans="1:5" x14ac:dyDescent="0.25">
      <c r="A21659" s="43" t="s">
        <v>11266</v>
      </c>
      <c r="B21659" s="43" t="s">
        <v>11258</v>
      </c>
      <c r="C21659" s="30" t="b">
        <f>EXACT(A21659,B21659)</f>
        <v>0</v>
      </c>
      <c r="D21659" s="44">
        <v>42139</v>
      </c>
      <c r="E21659" s="63"/>
    </row>
    <row r="21660" spans="1:5" x14ac:dyDescent="0.25">
      <c r="A21660" s="43" t="s">
        <v>22338</v>
      </c>
      <c r="B21660" s="43" t="s">
        <v>11258</v>
      </c>
      <c r="C21660" s="30" t="b">
        <f>EXACT(A21660,B21660)</f>
        <v>0</v>
      </c>
      <c r="D21660" s="44">
        <v>42139</v>
      </c>
      <c r="E21660" s="63"/>
    </row>
    <row r="21661" spans="1:5" x14ac:dyDescent="0.25">
      <c r="A21661" s="43" t="s">
        <v>11267</v>
      </c>
      <c r="B21661" s="43" t="s">
        <v>11258</v>
      </c>
      <c r="C21661" s="30" t="b">
        <f>EXACT(A21661,B21661)</f>
        <v>0</v>
      </c>
      <c r="D21661" s="44">
        <v>42139</v>
      </c>
      <c r="E21661" s="63"/>
    </row>
    <row r="21662" spans="1:5" x14ac:dyDescent="0.25">
      <c r="A21662" s="43" t="s">
        <v>22337</v>
      </c>
      <c r="B21662" s="43" t="s">
        <v>11258</v>
      </c>
      <c r="C21662" s="30" t="b">
        <f>EXACT(A21662,B21662)</f>
        <v>0</v>
      </c>
      <c r="D21662" s="44">
        <v>42139</v>
      </c>
      <c r="E21662" s="63"/>
    </row>
    <row r="21663" spans="1:5" x14ac:dyDescent="0.25">
      <c r="A21663" s="43" t="s">
        <v>11268</v>
      </c>
      <c r="B21663" s="43" t="s">
        <v>11258</v>
      </c>
      <c r="C21663" s="30" t="b">
        <f>EXACT(A21663,B21663)</f>
        <v>0</v>
      </c>
      <c r="D21663" s="44">
        <v>42139</v>
      </c>
      <c r="E21663" s="63"/>
    </row>
    <row r="21664" spans="1:5" x14ac:dyDescent="0.25">
      <c r="A21664" s="43" t="s">
        <v>22336</v>
      </c>
      <c r="B21664" s="43" t="s">
        <v>11258</v>
      </c>
      <c r="C21664" s="30" t="b">
        <f>EXACT(A21664,B21664)</f>
        <v>0</v>
      </c>
      <c r="D21664" s="44">
        <v>42139</v>
      </c>
      <c r="E21664" s="63"/>
    </row>
    <row r="21665" spans="1:5" x14ac:dyDescent="0.25">
      <c r="A21665" s="43" t="s">
        <v>11269</v>
      </c>
      <c r="B21665" s="43" t="s">
        <v>2262</v>
      </c>
      <c r="C21665" s="30" t="b">
        <f>EXACT(A21665,B21665)</f>
        <v>0</v>
      </c>
      <c r="D21665" s="44">
        <v>42139</v>
      </c>
      <c r="E21665" s="63"/>
    </row>
    <row r="21666" spans="1:5" x14ac:dyDescent="0.25">
      <c r="A21666" s="43" t="s">
        <v>22335</v>
      </c>
      <c r="B21666" s="43" t="s">
        <v>2262</v>
      </c>
      <c r="C21666" s="30" t="b">
        <f>EXACT(A21666,B21666)</f>
        <v>0</v>
      </c>
      <c r="D21666" s="44">
        <v>42139</v>
      </c>
      <c r="E21666" s="63"/>
    </row>
    <row r="21667" spans="1:5" x14ac:dyDescent="0.25">
      <c r="A21667" s="43" t="s">
        <v>11270</v>
      </c>
      <c r="B21667" s="43" t="s">
        <v>11271</v>
      </c>
      <c r="C21667" s="30" t="b">
        <f>EXACT(A21667,B21667)</f>
        <v>0</v>
      </c>
      <c r="D21667" s="44">
        <v>42139</v>
      </c>
      <c r="E21667" s="63"/>
    </row>
    <row r="21668" spans="1:5" x14ac:dyDescent="0.25">
      <c r="A21668" s="43" t="s">
        <v>22334</v>
      </c>
      <c r="B21668" s="43" t="s">
        <v>11271</v>
      </c>
      <c r="C21668" s="30" t="b">
        <f>EXACT(A21668,B21668)</f>
        <v>0</v>
      </c>
      <c r="D21668" s="44">
        <v>42139</v>
      </c>
      <c r="E21668" s="63"/>
    </row>
    <row r="21669" spans="1:5" x14ac:dyDescent="0.25">
      <c r="A21669" s="43" t="s">
        <v>11272</v>
      </c>
      <c r="B21669" s="43" t="s">
        <v>11271</v>
      </c>
      <c r="C21669" s="30" t="b">
        <f>EXACT(A21669,B21669)</f>
        <v>0</v>
      </c>
      <c r="D21669" s="44">
        <v>42139</v>
      </c>
      <c r="E21669" s="63"/>
    </row>
    <row r="21670" spans="1:5" x14ac:dyDescent="0.25">
      <c r="A21670" s="43" t="s">
        <v>22333</v>
      </c>
      <c r="B21670" s="43" t="s">
        <v>11271</v>
      </c>
      <c r="C21670" s="30" t="b">
        <f>EXACT(A21670,B21670)</f>
        <v>0</v>
      </c>
      <c r="D21670" s="44">
        <v>42139</v>
      </c>
      <c r="E21670" s="63"/>
    </row>
    <row r="21671" spans="1:5" x14ac:dyDescent="0.25">
      <c r="A21671" s="43" t="s">
        <v>11273</v>
      </c>
      <c r="B21671" s="43" t="s">
        <v>11271</v>
      </c>
      <c r="C21671" s="30" t="b">
        <f>EXACT(A21671,B21671)</f>
        <v>0</v>
      </c>
      <c r="D21671" s="44">
        <v>42139</v>
      </c>
      <c r="E21671" s="63"/>
    </row>
    <row r="21672" spans="1:5" x14ac:dyDescent="0.25">
      <c r="A21672" s="43" t="s">
        <v>22332</v>
      </c>
      <c r="B21672" s="43" t="s">
        <v>11271</v>
      </c>
      <c r="C21672" s="30" t="b">
        <f>EXACT(A21672,B21672)</f>
        <v>0</v>
      </c>
      <c r="D21672" s="44">
        <v>42139</v>
      </c>
      <c r="E21672" s="63"/>
    </row>
    <row r="21673" spans="1:5" x14ac:dyDescent="0.25">
      <c r="A21673" s="43" t="s">
        <v>11274</v>
      </c>
      <c r="B21673" s="43" t="s">
        <v>11271</v>
      </c>
      <c r="C21673" s="30" t="b">
        <f>EXACT(A21673,B21673)</f>
        <v>0</v>
      </c>
      <c r="D21673" s="44">
        <v>42139</v>
      </c>
      <c r="E21673" s="63"/>
    </row>
    <row r="21674" spans="1:5" x14ac:dyDescent="0.25">
      <c r="A21674" s="43" t="s">
        <v>22331</v>
      </c>
      <c r="B21674" s="43" t="s">
        <v>11271</v>
      </c>
      <c r="C21674" s="30" t="b">
        <f>EXACT(A21674,B21674)</f>
        <v>0</v>
      </c>
      <c r="D21674" s="44">
        <v>42139</v>
      </c>
      <c r="E21674" s="63"/>
    </row>
    <row r="21675" spans="1:5" x14ac:dyDescent="0.25">
      <c r="A21675" s="43" t="s">
        <v>11275</v>
      </c>
      <c r="B21675" s="43" t="s">
        <v>11271</v>
      </c>
      <c r="C21675" s="30" t="b">
        <f>EXACT(A21675,B21675)</f>
        <v>0</v>
      </c>
      <c r="D21675" s="44">
        <v>42139</v>
      </c>
      <c r="E21675" s="63"/>
    </row>
    <row r="21676" spans="1:5" x14ac:dyDescent="0.25">
      <c r="A21676" s="43" t="s">
        <v>22330</v>
      </c>
      <c r="B21676" s="43" t="s">
        <v>11271</v>
      </c>
      <c r="C21676" s="30" t="b">
        <f>EXACT(A21676,B21676)</f>
        <v>0</v>
      </c>
      <c r="D21676" s="44">
        <v>42139</v>
      </c>
      <c r="E21676" s="63"/>
    </row>
    <row r="21677" spans="1:5" x14ac:dyDescent="0.25">
      <c r="A21677" s="43" t="s">
        <v>11276</v>
      </c>
      <c r="B21677" s="43" t="s">
        <v>11271</v>
      </c>
      <c r="C21677" s="30" t="b">
        <f>EXACT(A21677,B21677)</f>
        <v>0</v>
      </c>
      <c r="D21677" s="44">
        <v>42139</v>
      </c>
      <c r="E21677" s="63"/>
    </row>
    <row r="21678" spans="1:5" x14ac:dyDescent="0.25">
      <c r="A21678" s="43" t="s">
        <v>22329</v>
      </c>
      <c r="B21678" s="43" t="s">
        <v>11271</v>
      </c>
      <c r="C21678" s="30" t="b">
        <f>EXACT(A21678,B21678)</f>
        <v>0</v>
      </c>
      <c r="D21678" s="44">
        <v>42139</v>
      </c>
      <c r="E21678" s="63"/>
    </row>
    <row r="21679" spans="1:5" x14ac:dyDescent="0.25">
      <c r="A21679" s="43" t="s">
        <v>11277</v>
      </c>
      <c r="B21679" s="43" t="s">
        <v>11271</v>
      </c>
      <c r="C21679" s="30" t="b">
        <f>EXACT(A21679,B21679)</f>
        <v>0</v>
      </c>
      <c r="D21679" s="44">
        <v>42139</v>
      </c>
      <c r="E21679" s="63"/>
    </row>
    <row r="21680" spans="1:5" x14ac:dyDescent="0.25">
      <c r="A21680" s="43" t="s">
        <v>22328</v>
      </c>
      <c r="B21680" s="43" t="s">
        <v>11271</v>
      </c>
      <c r="C21680" s="30" t="b">
        <f>EXACT(A21680,B21680)</f>
        <v>0</v>
      </c>
      <c r="D21680" s="44">
        <v>42139</v>
      </c>
      <c r="E21680" s="63"/>
    </row>
    <row r="21681" spans="1:5" x14ac:dyDescent="0.25">
      <c r="A21681" s="43" t="s">
        <v>11278</v>
      </c>
      <c r="B21681" s="43" t="s">
        <v>11271</v>
      </c>
      <c r="C21681" s="30" t="b">
        <f>EXACT(A21681,B21681)</f>
        <v>0</v>
      </c>
      <c r="D21681" s="44">
        <v>42139</v>
      </c>
      <c r="E21681" s="63"/>
    </row>
    <row r="21682" spans="1:5" x14ac:dyDescent="0.25">
      <c r="A21682" s="43" t="s">
        <v>22327</v>
      </c>
      <c r="B21682" s="43" t="s">
        <v>11271</v>
      </c>
      <c r="C21682" s="30" t="b">
        <f>EXACT(A21682,B21682)</f>
        <v>0</v>
      </c>
      <c r="D21682" s="44">
        <v>42139</v>
      </c>
      <c r="E21682" s="63"/>
    </row>
    <row r="21683" spans="1:5" x14ac:dyDescent="0.25">
      <c r="A21683" s="43" t="s">
        <v>11279</v>
      </c>
      <c r="B21683" s="43" t="s">
        <v>11271</v>
      </c>
      <c r="C21683" s="30" t="b">
        <f>EXACT(A21683,B21683)</f>
        <v>0</v>
      </c>
      <c r="D21683" s="44">
        <v>42139</v>
      </c>
      <c r="E21683" s="63"/>
    </row>
    <row r="21684" spans="1:5" x14ac:dyDescent="0.25">
      <c r="A21684" s="43" t="s">
        <v>22326</v>
      </c>
      <c r="B21684" s="43" t="s">
        <v>11271</v>
      </c>
      <c r="C21684" s="30" t="b">
        <f>EXACT(A21684,B21684)</f>
        <v>0</v>
      </c>
      <c r="D21684" s="44">
        <v>42139</v>
      </c>
      <c r="E21684" s="63"/>
    </row>
    <row r="21685" spans="1:5" x14ac:dyDescent="0.25">
      <c r="A21685" s="43" t="s">
        <v>11280</v>
      </c>
      <c r="B21685" s="43" t="s">
        <v>11281</v>
      </c>
      <c r="C21685" s="30" t="b">
        <f>EXACT(A21685,B21685)</f>
        <v>0</v>
      </c>
      <c r="D21685" s="44">
        <v>42139</v>
      </c>
      <c r="E21685" s="63"/>
    </row>
    <row r="21686" spans="1:5" x14ac:dyDescent="0.25">
      <c r="A21686" s="43" t="s">
        <v>22325</v>
      </c>
      <c r="B21686" s="43" t="s">
        <v>11281</v>
      </c>
      <c r="C21686" s="30" t="b">
        <f>EXACT(A21686,B21686)</f>
        <v>0</v>
      </c>
      <c r="D21686" s="44">
        <v>42139</v>
      </c>
      <c r="E21686" s="63"/>
    </row>
    <row r="21687" spans="1:5" x14ac:dyDescent="0.25">
      <c r="A21687" s="43" t="s">
        <v>11282</v>
      </c>
      <c r="B21687" s="43" t="s">
        <v>11283</v>
      </c>
      <c r="C21687" s="30" t="b">
        <f>EXACT(A21687,B21687)</f>
        <v>0</v>
      </c>
      <c r="D21687" s="44">
        <v>42139</v>
      </c>
      <c r="E21687" s="63"/>
    </row>
    <row r="21688" spans="1:5" x14ac:dyDescent="0.25">
      <c r="A21688" s="43" t="s">
        <v>22324</v>
      </c>
      <c r="B21688" s="43" t="s">
        <v>11283</v>
      </c>
      <c r="C21688" s="30" t="b">
        <f>EXACT(A21688,B21688)</f>
        <v>0</v>
      </c>
      <c r="D21688" s="44">
        <v>42139</v>
      </c>
      <c r="E21688" s="63"/>
    </row>
    <row r="21689" spans="1:5" x14ac:dyDescent="0.25">
      <c r="A21689" s="43" t="s">
        <v>11284</v>
      </c>
      <c r="B21689" s="43" t="s">
        <v>11283</v>
      </c>
      <c r="C21689" s="30" t="b">
        <f>EXACT(A21689,B21689)</f>
        <v>0</v>
      </c>
      <c r="D21689" s="44">
        <v>42139</v>
      </c>
      <c r="E21689" s="63"/>
    </row>
    <row r="21690" spans="1:5" x14ac:dyDescent="0.25">
      <c r="A21690" s="43" t="s">
        <v>22323</v>
      </c>
      <c r="B21690" s="43" t="s">
        <v>11283</v>
      </c>
      <c r="C21690" s="30" t="b">
        <f>EXACT(A21690,B21690)</f>
        <v>0</v>
      </c>
      <c r="D21690" s="44">
        <v>42139</v>
      </c>
      <c r="E21690" s="63"/>
    </row>
    <row r="21691" spans="1:5" x14ac:dyDescent="0.25">
      <c r="A21691" s="43" t="s">
        <v>11285</v>
      </c>
      <c r="B21691" s="43" t="s">
        <v>11283</v>
      </c>
      <c r="C21691" s="30" t="b">
        <f>EXACT(A21691,B21691)</f>
        <v>0</v>
      </c>
      <c r="D21691" s="44">
        <v>42139</v>
      </c>
      <c r="E21691" s="63"/>
    </row>
    <row r="21692" spans="1:5" x14ac:dyDescent="0.25">
      <c r="A21692" s="43" t="s">
        <v>22322</v>
      </c>
      <c r="B21692" s="43" t="s">
        <v>11283</v>
      </c>
      <c r="C21692" s="30" t="b">
        <f>EXACT(A21692,B21692)</f>
        <v>0</v>
      </c>
      <c r="D21692" s="44">
        <v>42139</v>
      </c>
      <c r="E21692" s="63"/>
    </row>
    <row r="21693" spans="1:5" x14ac:dyDescent="0.25">
      <c r="A21693" s="43" t="s">
        <v>11286</v>
      </c>
      <c r="B21693" s="43" t="s">
        <v>11283</v>
      </c>
      <c r="C21693" s="30" t="b">
        <f>EXACT(A21693,B21693)</f>
        <v>0</v>
      </c>
      <c r="D21693" s="44">
        <v>42139</v>
      </c>
      <c r="E21693" s="63"/>
    </row>
    <row r="21694" spans="1:5" x14ac:dyDescent="0.25">
      <c r="A21694" s="43" t="s">
        <v>22321</v>
      </c>
      <c r="B21694" s="43" t="s">
        <v>11283</v>
      </c>
      <c r="C21694" s="30" t="b">
        <f>EXACT(A21694,B21694)</f>
        <v>0</v>
      </c>
      <c r="D21694" s="44">
        <v>42139</v>
      </c>
      <c r="E21694" s="63"/>
    </row>
    <row r="21695" spans="1:5" x14ac:dyDescent="0.25">
      <c r="A21695" s="43" t="s">
        <v>11287</v>
      </c>
      <c r="B21695" s="43" t="s">
        <v>11283</v>
      </c>
      <c r="C21695" s="30" t="b">
        <f>EXACT(A21695,B21695)</f>
        <v>0</v>
      </c>
      <c r="D21695" s="44">
        <v>42139</v>
      </c>
      <c r="E21695" s="63"/>
    </row>
    <row r="21696" spans="1:5" x14ac:dyDescent="0.25">
      <c r="A21696" s="43" t="s">
        <v>22320</v>
      </c>
      <c r="B21696" s="43" t="s">
        <v>11283</v>
      </c>
      <c r="C21696" s="30" t="b">
        <f>EXACT(A21696,B21696)</f>
        <v>0</v>
      </c>
      <c r="D21696" s="44">
        <v>42139</v>
      </c>
      <c r="E21696" s="63"/>
    </row>
    <row r="21697" spans="1:5" x14ac:dyDescent="0.25">
      <c r="A21697" s="43" t="s">
        <v>11288</v>
      </c>
      <c r="B21697" s="43" t="s">
        <v>11283</v>
      </c>
      <c r="C21697" s="30" t="b">
        <f>EXACT(A21697,B21697)</f>
        <v>0</v>
      </c>
      <c r="D21697" s="44">
        <v>42139</v>
      </c>
      <c r="E21697" s="63"/>
    </row>
    <row r="21698" spans="1:5" x14ac:dyDescent="0.25">
      <c r="A21698" s="43" t="s">
        <v>22319</v>
      </c>
      <c r="B21698" s="43" t="s">
        <v>11283</v>
      </c>
      <c r="C21698" s="30" t="b">
        <f>EXACT(A21698,B21698)</f>
        <v>0</v>
      </c>
      <c r="D21698" s="44">
        <v>42139</v>
      </c>
      <c r="E21698" s="63"/>
    </row>
    <row r="21699" spans="1:5" x14ac:dyDescent="0.25">
      <c r="A21699" s="43" t="s">
        <v>11289</v>
      </c>
      <c r="B21699" s="43" t="s">
        <v>11283</v>
      </c>
      <c r="C21699" s="30" t="b">
        <f>EXACT(A21699,B21699)</f>
        <v>0</v>
      </c>
      <c r="D21699" s="44">
        <v>42139</v>
      </c>
      <c r="E21699" s="63"/>
    </row>
    <row r="21700" spans="1:5" x14ac:dyDescent="0.25">
      <c r="A21700" s="43" t="s">
        <v>22318</v>
      </c>
      <c r="B21700" s="43" t="s">
        <v>11283</v>
      </c>
      <c r="C21700" s="30" t="b">
        <f>EXACT(A21700,B21700)</f>
        <v>0</v>
      </c>
      <c r="D21700" s="44">
        <v>42139</v>
      </c>
      <c r="E21700" s="63"/>
    </row>
    <row r="21701" spans="1:5" x14ac:dyDescent="0.25">
      <c r="A21701" s="43" t="s">
        <v>11290</v>
      </c>
      <c r="B21701" s="43" t="s">
        <v>11283</v>
      </c>
      <c r="C21701" s="30" t="b">
        <f>EXACT(A21701,B21701)</f>
        <v>0</v>
      </c>
      <c r="D21701" s="44">
        <v>42139</v>
      </c>
      <c r="E21701" s="63"/>
    </row>
    <row r="21702" spans="1:5" x14ac:dyDescent="0.25">
      <c r="A21702" s="43" t="s">
        <v>22317</v>
      </c>
      <c r="B21702" s="43" t="s">
        <v>11283</v>
      </c>
      <c r="C21702" s="30" t="b">
        <f>EXACT(A21702,B21702)</f>
        <v>0</v>
      </c>
      <c r="D21702" s="44">
        <v>42139</v>
      </c>
      <c r="E21702" s="63"/>
    </row>
    <row r="21703" spans="1:5" x14ac:dyDescent="0.25">
      <c r="A21703" s="43" t="s">
        <v>11291</v>
      </c>
      <c r="B21703" s="43" t="s">
        <v>2038</v>
      </c>
      <c r="C21703" s="30" t="b">
        <f>EXACT(A21703,B21703)</f>
        <v>0</v>
      </c>
      <c r="D21703" s="44">
        <v>42139</v>
      </c>
      <c r="E21703" s="63"/>
    </row>
    <row r="21704" spans="1:5" x14ac:dyDescent="0.25">
      <c r="A21704" s="43" t="s">
        <v>22316</v>
      </c>
      <c r="B21704" s="43" t="s">
        <v>2038</v>
      </c>
      <c r="C21704" s="30" t="b">
        <f>EXACT(A21704,B21704)</f>
        <v>0</v>
      </c>
      <c r="D21704" s="44">
        <v>42139</v>
      </c>
      <c r="E21704" s="63"/>
    </row>
    <row r="21705" spans="1:5" x14ac:dyDescent="0.25">
      <c r="A21705" s="43" t="s">
        <v>11292</v>
      </c>
      <c r="B21705" s="43" t="s">
        <v>11293</v>
      </c>
      <c r="C21705" s="30" t="b">
        <f>EXACT(A21705,B21705)</f>
        <v>0</v>
      </c>
      <c r="D21705" s="44">
        <v>42139</v>
      </c>
      <c r="E21705" s="63"/>
    </row>
    <row r="21706" spans="1:5" x14ac:dyDescent="0.25">
      <c r="A21706" s="43" t="s">
        <v>22315</v>
      </c>
      <c r="B21706" s="43" t="s">
        <v>11293</v>
      </c>
      <c r="C21706" s="30" t="b">
        <f>EXACT(A21706,B21706)</f>
        <v>0</v>
      </c>
      <c r="D21706" s="44">
        <v>42139</v>
      </c>
      <c r="E21706" s="63"/>
    </row>
    <row r="21707" spans="1:5" x14ac:dyDescent="0.25">
      <c r="A21707" s="43" t="s">
        <v>11294</v>
      </c>
      <c r="B21707" s="43" t="s">
        <v>11293</v>
      </c>
      <c r="C21707" s="30" t="b">
        <f>EXACT(A21707,B21707)</f>
        <v>0</v>
      </c>
      <c r="D21707" s="44">
        <v>42139</v>
      </c>
      <c r="E21707" s="63"/>
    </row>
    <row r="21708" spans="1:5" x14ac:dyDescent="0.25">
      <c r="A21708" s="43" t="s">
        <v>22314</v>
      </c>
      <c r="B21708" s="43" t="s">
        <v>11293</v>
      </c>
      <c r="C21708" s="30" t="b">
        <f>EXACT(A21708,B21708)</f>
        <v>0</v>
      </c>
      <c r="D21708" s="44">
        <v>42139</v>
      </c>
      <c r="E21708" s="63"/>
    </row>
    <row r="21709" spans="1:5" x14ac:dyDescent="0.25">
      <c r="A21709" s="43" t="s">
        <v>11295</v>
      </c>
      <c r="B21709" s="43" t="s">
        <v>11293</v>
      </c>
      <c r="C21709" s="30" t="b">
        <f>EXACT(A21709,B21709)</f>
        <v>0</v>
      </c>
      <c r="D21709" s="44">
        <v>42139</v>
      </c>
      <c r="E21709" s="63"/>
    </row>
    <row r="21710" spans="1:5" x14ac:dyDescent="0.25">
      <c r="A21710" s="43" t="s">
        <v>22313</v>
      </c>
      <c r="B21710" s="43" t="s">
        <v>11293</v>
      </c>
      <c r="C21710" s="30" t="b">
        <f>EXACT(A21710,B21710)</f>
        <v>0</v>
      </c>
      <c r="D21710" s="44">
        <v>42139</v>
      </c>
      <c r="E21710" s="63"/>
    </row>
    <row r="21711" spans="1:5" x14ac:dyDescent="0.25">
      <c r="A21711" s="43" t="s">
        <v>11296</v>
      </c>
      <c r="B21711" s="43" t="s">
        <v>11293</v>
      </c>
      <c r="C21711" s="30" t="b">
        <f>EXACT(A21711,B21711)</f>
        <v>0</v>
      </c>
      <c r="D21711" s="44">
        <v>42139</v>
      </c>
      <c r="E21711" s="63"/>
    </row>
    <row r="21712" spans="1:5" x14ac:dyDescent="0.25">
      <c r="A21712" s="43" t="s">
        <v>22312</v>
      </c>
      <c r="B21712" s="43" t="s">
        <v>11293</v>
      </c>
      <c r="C21712" s="30" t="b">
        <f>EXACT(A21712,B21712)</f>
        <v>0</v>
      </c>
      <c r="D21712" s="44">
        <v>42139</v>
      </c>
      <c r="E21712" s="63"/>
    </row>
    <row r="21713" spans="1:5" x14ac:dyDescent="0.25">
      <c r="A21713" s="43" t="s">
        <v>11297</v>
      </c>
      <c r="B21713" s="43" t="s">
        <v>11293</v>
      </c>
      <c r="C21713" s="30" t="b">
        <f>EXACT(A21713,B21713)</f>
        <v>0</v>
      </c>
      <c r="D21713" s="44">
        <v>42139</v>
      </c>
      <c r="E21713" s="63"/>
    </row>
    <row r="21714" spans="1:5" x14ac:dyDescent="0.25">
      <c r="A21714" s="43" t="s">
        <v>22311</v>
      </c>
      <c r="B21714" s="43" t="s">
        <v>11293</v>
      </c>
      <c r="C21714" s="30" t="b">
        <f>EXACT(A21714,B21714)</f>
        <v>0</v>
      </c>
      <c r="D21714" s="44">
        <v>42139</v>
      </c>
      <c r="E21714" s="63"/>
    </row>
    <row r="21715" spans="1:5" x14ac:dyDescent="0.25">
      <c r="A21715" s="43" t="s">
        <v>11298</v>
      </c>
      <c r="B21715" s="43" t="s">
        <v>11293</v>
      </c>
      <c r="C21715" s="30" t="b">
        <f>EXACT(A21715,B21715)</f>
        <v>0</v>
      </c>
      <c r="D21715" s="44">
        <v>42139</v>
      </c>
      <c r="E21715" s="63"/>
    </row>
    <row r="21716" spans="1:5" x14ac:dyDescent="0.25">
      <c r="A21716" s="43" t="s">
        <v>22310</v>
      </c>
      <c r="B21716" s="43" t="s">
        <v>11293</v>
      </c>
      <c r="C21716" s="30" t="b">
        <f>EXACT(A21716,B21716)</f>
        <v>0</v>
      </c>
      <c r="D21716" s="44">
        <v>42139</v>
      </c>
      <c r="E21716" s="63"/>
    </row>
    <row r="21717" spans="1:5" x14ac:dyDescent="0.25">
      <c r="A21717" s="43" t="s">
        <v>11299</v>
      </c>
      <c r="B21717" s="43" t="s">
        <v>11293</v>
      </c>
      <c r="C21717" s="30" t="b">
        <f>EXACT(A21717,B21717)</f>
        <v>0</v>
      </c>
      <c r="D21717" s="44">
        <v>42139</v>
      </c>
      <c r="E21717" s="63"/>
    </row>
    <row r="21718" spans="1:5" x14ac:dyDescent="0.25">
      <c r="A21718" s="43" t="s">
        <v>22309</v>
      </c>
      <c r="B21718" s="43" t="s">
        <v>11293</v>
      </c>
      <c r="C21718" s="30" t="b">
        <f>EXACT(A21718,B21718)</f>
        <v>0</v>
      </c>
      <c r="D21718" s="44">
        <v>42139</v>
      </c>
      <c r="E21718" s="63"/>
    </row>
    <row r="21719" spans="1:5" x14ac:dyDescent="0.25">
      <c r="A21719" s="43" t="s">
        <v>11300</v>
      </c>
      <c r="B21719" s="43" t="s">
        <v>11293</v>
      </c>
      <c r="C21719" s="30" t="b">
        <f>EXACT(A21719,B21719)</f>
        <v>0</v>
      </c>
      <c r="D21719" s="44">
        <v>42139</v>
      </c>
      <c r="E21719" s="63"/>
    </row>
    <row r="21720" spans="1:5" x14ac:dyDescent="0.25">
      <c r="A21720" s="43" t="s">
        <v>22308</v>
      </c>
      <c r="B21720" s="43" t="s">
        <v>11293</v>
      </c>
      <c r="C21720" s="30" t="b">
        <f>EXACT(A21720,B21720)</f>
        <v>0</v>
      </c>
      <c r="D21720" s="44">
        <v>42139</v>
      </c>
      <c r="E21720" s="63"/>
    </row>
    <row r="21721" spans="1:5" x14ac:dyDescent="0.25">
      <c r="A21721" s="43" t="s">
        <v>11301</v>
      </c>
      <c r="B21721" s="43" t="s">
        <v>11293</v>
      </c>
      <c r="C21721" s="30" t="b">
        <f>EXACT(A21721,B21721)</f>
        <v>0</v>
      </c>
      <c r="D21721" s="44">
        <v>42139</v>
      </c>
      <c r="E21721" s="63"/>
    </row>
    <row r="21722" spans="1:5" x14ac:dyDescent="0.25">
      <c r="A21722" s="43" t="s">
        <v>22307</v>
      </c>
      <c r="B21722" s="43" t="s">
        <v>11293</v>
      </c>
      <c r="C21722" s="30" t="b">
        <f>EXACT(A21722,B21722)</f>
        <v>0</v>
      </c>
      <c r="D21722" s="44">
        <v>42139</v>
      </c>
      <c r="E21722" s="63"/>
    </row>
    <row r="21723" spans="1:5" x14ac:dyDescent="0.25">
      <c r="A21723" s="43" t="s">
        <v>11302</v>
      </c>
      <c r="B21723" s="43" t="s">
        <v>11303</v>
      </c>
      <c r="C21723" s="30" t="b">
        <f>EXACT(A21723,B21723)</f>
        <v>0</v>
      </c>
      <c r="D21723" s="44">
        <v>42139</v>
      </c>
      <c r="E21723" s="63"/>
    </row>
    <row r="21724" spans="1:5" x14ac:dyDescent="0.25">
      <c r="A21724" s="43" t="s">
        <v>22306</v>
      </c>
      <c r="B21724" s="43" t="s">
        <v>11303</v>
      </c>
      <c r="C21724" s="30" t="b">
        <f>EXACT(A21724,B21724)</f>
        <v>0</v>
      </c>
      <c r="D21724" s="44">
        <v>42139</v>
      </c>
      <c r="E21724" s="63"/>
    </row>
    <row r="21725" spans="1:5" x14ac:dyDescent="0.25">
      <c r="A21725" s="43" t="s">
        <v>11304</v>
      </c>
      <c r="B21725" s="43" t="s">
        <v>11305</v>
      </c>
      <c r="C21725" s="30" t="b">
        <f>EXACT(A21725,B21725)</f>
        <v>0</v>
      </c>
      <c r="D21725" s="44">
        <v>42139</v>
      </c>
      <c r="E21725" s="63"/>
    </row>
    <row r="21726" spans="1:5" x14ac:dyDescent="0.25">
      <c r="A21726" s="43" t="s">
        <v>22305</v>
      </c>
      <c r="B21726" s="43" t="s">
        <v>11305</v>
      </c>
      <c r="C21726" s="30" t="b">
        <f>EXACT(A21726,B21726)</f>
        <v>0</v>
      </c>
      <c r="D21726" s="44">
        <v>42139</v>
      </c>
      <c r="E21726" s="63"/>
    </row>
    <row r="21727" spans="1:5" x14ac:dyDescent="0.25">
      <c r="A21727" s="43" t="s">
        <v>11306</v>
      </c>
      <c r="B21727" s="43" t="s">
        <v>11305</v>
      </c>
      <c r="C21727" s="30" t="b">
        <f>EXACT(A21727,B21727)</f>
        <v>0</v>
      </c>
      <c r="D21727" s="44">
        <v>42139</v>
      </c>
      <c r="E21727" s="63"/>
    </row>
    <row r="21728" spans="1:5" x14ac:dyDescent="0.25">
      <c r="A21728" s="43" t="s">
        <v>22304</v>
      </c>
      <c r="B21728" s="43" t="s">
        <v>11305</v>
      </c>
      <c r="C21728" s="30" t="b">
        <f>EXACT(A21728,B21728)</f>
        <v>0</v>
      </c>
      <c r="D21728" s="44">
        <v>42139</v>
      </c>
      <c r="E21728" s="63"/>
    </row>
    <row r="21729" spans="1:5" x14ac:dyDescent="0.25">
      <c r="A21729" s="43" t="s">
        <v>11307</v>
      </c>
      <c r="B21729" s="43" t="s">
        <v>11305</v>
      </c>
      <c r="C21729" s="30" t="b">
        <f>EXACT(A21729,B21729)</f>
        <v>0</v>
      </c>
      <c r="D21729" s="44">
        <v>42139</v>
      </c>
      <c r="E21729" s="63"/>
    </row>
    <row r="21730" spans="1:5" x14ac:dyDescent="0.25">
      <c r="A21730" s="43" t="s">
        <v>22303</v>
      </c>
      <c r="B21730" s="43" t="s">
        <v>11305</v>
      </c>
      <c r="C21730" s="30" t="b">
        <f>EXACT(A21730,B21730)</f>
        <v>0</v>
      </c>
      <c r="D21730" s="44">
        <v>42139</v>
      </c>
      <c r="E21730" s="63"/>
    </row>
    <row r="21731" spans="1:5" x14ac:dyDescent="0.25">
      <c r="A21731" s="43" t="s">
        <v>11308</v>
      </c>
      <c r="B21731" s="43" t="s">
        <v>11305</v>
      </c>
      <c r="C21731" s="30" t="b">
        <f>EXACT(A21731,B21731)</f>
        <v>0</v>
      </c>
      <c r="D21731" s="44">
        <v>42139</v>
      </c>
      <c r="E21731" s="63"/>
    </row>
    <row r="21732" spans="1:5" x14ac:dyDescent="0.25">
      <c r="A21732" s="43" t="s">
        <v>22302</v>
      </c>
      <c r="B21732" s="43" t="s">
        <v>11305</v>
      </c>
      <c r="C21732" s="30" t="b">
        <f>EXACT(A21732,B21732)</f>
        <v>0</v>
      </c>
      <c r="D21732" s="44">
        <v>42139</v>
      </c>
      <c r="E21732" s="63"/>
    </row>
    <row r="21733" spans="1:5" x14ac:dyDescent="0.25">
      <c r="A21733" s="43" t="s">
        <v>11309</v>
      </c>
      <c r="B21733" s="43" t="s">
        <v>11305</v>
      </c>
      <c r="C21733" s="30" t="b">
        <f>EXACT(A21733,B21733)</f>
        <v>0</v>
      </c>
      <c r="D21733" s="44">
        <v>42139</v>
      </c>
      <c r="E21733" s="63"/>
    </row>
    <row r="21734" spans="1:5" x14ac:dyDescent="0.25">
      <c r="A21734" s="43" t="s">
        <v>22301</v>
      </c>
      <c r="B21734" s="43" t="s">
        <v>11305</v>
      </c>
      <c r="C21734" s="30" t="b">
        <f>EXACT(A21734,B21734)</f>
        <v>0</v>
      </c>
      <c r="D21734" s="44">
        <v>42139</v>
      </c>
      <c r="E21734" s="63"/>
    </row>
    <row r="21735" spans="1:5" x14ac:dyDescent="0.25">
      <c r="A21735" s="43" t="s">
        <v>11310</v>
      </c>
      <c r="B21735" s="43" t="s">
        <v>11305</v>
      </c>
      <c r="C21735" s="30" t="b">
        <f>EXACT(A21735,B21735)</f>
        <v>0</v>
      </c>
      <c r="D21735" s="44">
        <v>42139</v>
      </c>
      <c r="E21735" s="63"/>
    </row>
    <row r="21736" spans="1:5" x14ac:dyDescent="0.25">
      <c r="A21736" s="43" t="s">
        <v>22300</v>
      </c>
      <c r="B21736" s="43" t="s">
        <v>11305</v>
      </c>
      <c r="C21736" s="30" t="b">
        <f>EXACT(A21736,B21736)</f>
        <v>0</v>
      </c>
      <c r="D21736" s="44">
        <v>42139</v>
      </c>
      <c r="E21736" s="63"/>
    </row>
    <row r="21737" spans="1:5" x14ac:dyDescent="0.25">
      <c r="A21737" s="43" t="s">
        <v>11311</v>
      </c>
      <c r="B21737" s="43" t="s">
        <v>11305</v>
      </c>
      <c r="C21737" s="30" t="b">
        <f>EXACT(A21737,B21737)</f>
        <v>0</v>
      </c>
      <c r="D21737" s="44">
        <v>42139</v>
      </c>
      <c r="E21737" s="63"/>
    </row>
    <row r="21738" spans="1:5" x14ac:dyDescent="0.25">
      <c r="A21738" s="43" t="s">
        <v>22299</v>
      </c>
      <c r="B21738" s="43" t="s">
        <v>11305</v>
      </c>
      <c r="C21738" s="30" t="b">
        <f>EXACT(A21738,B21738)</f>
        <v>0</v>
      </c>
      <c r="D21738" s="44">
        <v>42139</v>
      </c>
      <c r="E21738" s="63"/>
    </row>
    <row r="21739" spans="1:5" x14ac:dyDescent="0.25">
      <c r="A21739" s="43" t="s">
        <v>11312</v>
      </c>
      <c r="B21739" s="43" t="s">
        <v>11305</v>
      </c>
      <c r="C21739" s="30" t="b">
        <f>EXACT(A21739,B21739)</f>
        <v>0</v>
      </c>
      <c r="D21739" s="44">
        <v>42139</v>
      </c>
      <c r="E21739" s="63"/>
    </row>
    <row r="21740" spans="1:5" x14ac:dyDescent="0.25">
      <c r="A21740" s="43" t="s">
        <v>22298</v>
      </c>
      <c r="B21740" s="43" t="s">
        <v>11305</v>
      </c>
      <c r="C21740" s="30" t="b">
        <f>EXACT(A21740,B21740)</f>
        <v>0</v>
      </c>
      <c r="D21740" s="44">
        <v>42139</v>
      </c>
      <c r="E21740" s="63"/>
    </row>
    <row r="21741" spans="1:5" x14ac:dyDescent="0.25">
      <c r="A21741" s="43" t="s">
        <v>11313</v>
      </c>
      <c r="B21741" s="43" t="s">
        <v>2040</v>
      </c>
      <c r="C21741" s="30" t="b">
        <f>EXACT(A21741,B21741)</f>
        <v>0</v>
      </c>
      <c r="D21741" s="44">
        <v>42139</v>
      </c>
      <c r="E21741" s="63"/>
    </row>
    <row r="21742" spans="1:5" x14ac:dyDescent="0.25">
      <c r="A21742" s="43" t="s">
        <v>22297</v>
      </c>
      <c r="B21742" s="43" t="s">
        <v>2040</v>
      </c>
      <c r="C21742" s="30" t="b">
        <f>EXACT(A21742,B21742)</f>
        <v>0</v>
      </c>
      <c r="D21742" s="44">
        <v>42139</v>
      </c>
      <c r="E21742" s="63"/>
    </row>
    <row r="21743" spans="1:5" x14ac:dyDescent="0.25">
      <c r="A21743" s="43" t="s">
        <v>11314</v>
      </c>
      <c r="B21743" s="43" t="s">
        <v>11315</v>
      </c>
      <c r="C21743" s="30" t="b">
        <f>EXACT(A21743,B21743)</f>
        <v>0</v>
      </c>
      <c r="D21743" s="44">
        <v>42139</v>
      </c>
      <c r="E21743" s="63"/>
    </row>
    <row r="21744" spans="1:5" x14ac:dyDescent="0.25">
      <c r="A21744" s="43" t="s">
        <v>22296</v>
      </c>
      <c r="B21744" s="43" t="s">
        <v>11315</v>
      </c>
      <c r="C21744" s="30" t="b">
        <f>EXACT(A21744,B21744)</f>
        <v>0</v>
      </c>
      <c r="D21744" s="44">
        <v>42139</v>
      </c>
      <c r="E21744" s="63"/>
    </row>
    <row r="21745" spans="1:5" x14ac:dyDescent="0.25">
      <c r="A21745" s="43" t="s">
        <v>11316</v>
      </c>
      <c r="B21745" s="43" t="s">
        <v>11315</v>
      </c>
      <c r="C21745" s="30" t="b">
        <f>EXACT(A21745,B21745)</f>
        <v>0</v>
      </c>
      <c r="D21745" s="44">
        <v>42139</v>
      </c>
      <c r="E21745" s="63"/>
    </row>
    <row r="21746" spans="1:5" x14ac:dyDescent="0.25">
      <c r="A21746" s="43" t="s">
        <v>22295</v>
      </c>
      <c r="B21746" s="43" t="s">
        <v>11315</v>
      </c>
      <c r="C21746" s="30" t="b">
        <f>EXACT(A21746,B21746)</f>
        <v>0</v>
      </c>
      <c r="D21746" s="44">
        <v>42139</v>
      </c>
      <c r="E21746" s="63"/>
    </row>
    <row r="21747" spans="1:5" x14ac:dyDescent="0.25">
      <c r="A21747" s="43" t="s">
        <v>11317</v>
      </c>
      <c r="B21747" s="43" t="s">
        <v>11315</v>
      </c>
      <c r="C21747" s="30" t="b">
        <f>EXACT(A21747,B21747)</f>
        <v>0</v>
      </c>
      <c r="D21747" s="44">
        <v>42139</v>
      </c>
      <c r="E21747" s="63"/>
    </row>
    <row r="21748" spans="1:5" x14ac:dyDescent="0.25">
      <c r="A21748" s="43" t="s">
        <v>22294</v>
      </c>
      <c r="B21748" s="43" t="s">
        <v>11315</v>
      </c>
      <c r="C21748" s="30" t="b">
        <f>EXACT(A21748,B21748)</f>
        <v>0</v>
      </c>
      <c r="D21748" s="44">
        <v>42139</v>
      </c>
      <c r="E21748" s="63"/>
    </row>
    <row r="21749" spans="1:5" x14ac:dyDescent="0.25">
      <c r="A21749" s="43" t="s">
        <v>11318</v>
      </c>
      <c r="B21749" s="43" t="s">
        <v>11315</v>
      </c>
      <c r="C21749" s="30" t="b">
        <f>EXACT(A21749,B21749)</f>
        <v>0</v>
      </c>
      <c r="D21749" s="44">
        <v>42139</v>
      </c>
      <c r="E21749" s="63"/>
    </row>
    <row r="21750" spans="1:5" x14ac:dyDescent="0.25">
      <c r="A21750" s="43" t="s">
        <v>22293</v>
      </c>
      <c r="B21750" s="43" t="s">
        <v>11315</v>
      </c>
      <c r="C21750" s="30" t="b">
        <f>EXACT(A21750,B21750)</f>
        <v>0</v>
      </c>
      <c r="D21750" s="44">
        <v>42139</v>
      </c>
      <c r="E21750" s="63"/>
    </row>
    <row r="21751" spans="1:5" x14ac:dyDescent="0.25">
      <c r="A21751" s="43" t="s">
        <v>11319</v>
      </c>
      <c r="B21751" s="43" t="s">
        <v>11315</v>
      </c>
      <c r="C21751" s="30" t="b">
        <f>EXACT(A21751,B21751)</f>
        <v>0</v>
      </c>
      <c r="D21751" s="44">
        <v>42139</v>
      </c>
      <c r="E21751" s="63"/>
    </row>
    <row r="21752" spans="1:5" x14ac:dyDescent="0.25">
      <c r="A21752" s="43" t="s">
        <v>22292</v>
      </c>
      <c r="B21752" s="43" t="s">
        <v>11315</v>
      </c>
      <c r="C21752" s="30" t="b">
        <f>EXACT(A21752,B21752)</f>
        <v>0</v>
      </c>
      <c r="D21752" s="44">
        <v>42139</v>
      </c>
      <c r="E21752" s="63"/>
    </row>
    <row r="21753" spans="1:5" x14ac:dyDescent="0.25">
      <c r="A21753" s="43" t="s">
        <v>11320</v>
      </c>
      <c r="B21753" s="43" t="s">
        <v>11315</v>
      </c>
      <c r="C21753" s="30" t="b">
        <f>EXACT(A21753,B21753)</f>
        <v>0</v>
      </c>
      <c r="D21753" s="44">
        <v>42139</v>
      </c>
      <c r="E21753" s="63"/>
    </row>
    <row r="21754" spans="1:5" x14ac:dyDescent="0.25">
      <c r="A21754" s="43" t="s">
        <v>22291</v>
      </c>
      <c r="B21754" s="43" t="s">
        <v>11315</v>
      </c>
      <c r="C21754" s="30" t="b">
        <f>EXACT(A21754,B21754)</f>
        <v>0</v>
      </c>
      <c r="D21754" s="44">
        <v>42139</v>
      </c>
      <c r="E21754" s="63"/>
    </row>
    <row r="21755" spans="1:5" x14ac:dyDescent="0.25">
      <c r="A21755" s="43" t="s">
        <v>11321</v>
      </c>
      <c r="B21755" s="43" t="s">
        <v>11315</v>
      </c>
      <c r="C21755" s="30" t="b">
        <f>EXACT(A21755,B21755)</f>
        <v>0</v>
      </c>
      <c r="D21755" s="44">
        <v>42139</v>
      </c>
      <c r="E21755" s="63"/>
    </row>
    <row r="21756" spans="1:5" x14ac:dyDescent="0.25">
      <c r="A21756" s="43" t="s">
        <v>22290</v>
      </c>
      <c r="B21756" s="43" t="s">
        <v>11315</v>
      </c>
      <c r="C21756" s="30" t="b">
        <f>EXACT(A21756,B21756)</f>
        <v>0</v>
      </c>
      <c r="D21756" s="44">
        <v>42139</v>
      </c>
      <c r="E21756" s="63"/>
    </row>
    <row r="21757" spans="1:5" x14ac:dyDescent="0.25">
      <c r="A21757" s="43" t="s">
        <v>11322</v>
      </c>
      <c r="B21757" s="43" t="s">
        <v>11315</v>
      </c>
      <c r="C21757" s="30" t="b">
        <f>EXACT(A21757,B21757)</f>
        <v>0</v>
      </c>
      <c r="D21757" s="44">
        <v>42139</v>
      </c>
      <c r="E21757" s="63"/>
    </row>
    <row r="21758" spans="1:5" x14ac:dyDescent="0.25">
      <c r="A21758" s="43" t="s">
        <v>22289</v>
      </c>
      <c r="B21758" s="43" t="s">
        <v>11315</v>
      </c>
      <c r="C21758" s="30" t="b">
        <f>EXACT(A21758,B21758)</f>
        <v>0</v>
      </c>
      <c r="D21758" s="44">
        <v>42139</v>
      </c>
      <c r="E21758" s="63"/>
    </row>
    <row r="21759" spans="1:5" x14ac:dyDescent="0.25">
      <c r="A21759" s="43" t="s">
        <v>11323</v>
      </c>
      <c r="B21759" s="43" t="s">
        <v>11315</v>
      </c>
      <c r="C21759" s="30" t="b">
        <f>EXACT(A21759,B21759)</f>
        <v>0</v>
      </c>
      <c r="D21759" s="44">
        <v>42139</v>
      </c>
      <c r="E21759" s="63"/>
    </row>
    <row r="21760" spans="1:5" x14ac:dyDescent="0.25">
      <c r="A21760" s="43" t="s">
        <v>22288</v>
      </c>
      <c r="B21760" s="43" t="s">
        <v>11315</v>
      </c>
      <c r="C21760" s="30" t="b">
        <f>EXACT(A21760,B21760)</f>
        <v>0</v>
      </c>
      <c r="D21760" s="44">
        <v>42139</v>
      </c>
      <c r="E21760" s="63"/>
    </row>
    <row r="21761" spans="1:5" x14ac:dyDescent="0.25">
      <c r="A21761" s="43" t="s">
        <v>11324</v>
      </c>
      <c r="B21761" s="43" t="s">
        <v>11325</v>
      </c>
      <c r="C21761" s="30" t="b">
        <f>EXACT(A21761,B21761)</f>
        <v>0</v>
      </c>
      <c r="D21761" s="44">
        <v>42139</v>
      </c>
      <c r="E21761" s="63"/>
    </row>
    <row r="21762" spans="1:5" x14ac:dyDescent="0.25">
      <c r="A21762" s="43" t="s">
        <v>22287</v>
      </c>
      <c r="B21762" s="43" t="s">
        <v>11325</v>
      </c>
      <c r="C21762" s="30" t="b">
        <f>EXACT(A21762,B21762)</f>
        <v>0</v>
      </c>
      <c r="D21762" s="44">
        <v>42139</v>
      </c>
      <c r="E21762" s="63"/>
    </row>
    <row r="21763" spans="1:5" x14ac:dyDescent="0.25">
      <c r="A21763" s="43" t="s">
        <v>11326</v>
      </c>
      <c r="B21763" s="43" t="s">
        <v>11327</v>
      </c>
      <c r="C21763" s="30" t="b">
        <f>EXACT(A21763,B21763)</f>
        <v>0</v>
      </c>
      <c r="D21763" s="44">
        <v>42139</v>
      </c>
      <c r="E21763" s="63"/>
    </row>
    <row r="21764" spans="1:5" x14ac:dyDescent="0.25">
      <c r="A21764" s="43" t="s">
        <v>22286</v>
      </c>
      <c r="B21764" s="43" t="s">
        <v>11327</v>
      </c>
      <c r="C21764" s="30" t="b">
        <f>EXACT(A21764,B21764)</f>
        <v>0</v>
      </c>
      <c r="D21764" s="44">
        <v>42139</v>
      </c>
      <c r="E21764" s="63"/>
    </row>
    <row r="21765" spans="1:5" x14ac:dyDescent="0.25">
      <c r="A21765" s="43" t="s">
        <v>11328</v>
      </c>
      <c r="B21765" s="43" t="s">
        <v>11327</v>
      </c>
      <c r="C21765" s="30" t="b">
        <f>EXACT(A21765,B21765)</f>
        <v>0</v>
      </c>
      <c r="D21765" s="44">
        <v>42139</v>
      </c>
      <c r="E21765" s="63"/>
    </row>
    <row r="21766" spans="1:5" x14ac:dyDescent="0.25">
      <c r="A21766" s="43" t="s">
        <v>22285</v>
      </c>
      <c r="B21766" s="43" t="s">
        <v>11327</v>
      </c>
      <c r="C21766" s="30" t="b">
        <f>EXACT(A21766,B21766)</f>
        <v>0</v>
      </c>
      <c r="D21766" s="44">
        <v>42139</v>
      </c>
      <c r="E21766" s="63"/>
    </row>
    <row r="21767" spans="1:5" x14ac:dyDescent="0.25">
      <c r="A21767" s="43" t="s">
        <v>11329</v>
      </c>
      <c r="B21767" s="43" t="s">
        <v>11327</v>
      </c>
      <c r="C21767" s="30" t="b">
        <f>EXACT(A21767,B21767)</f>
        <v>0</v>
      </c>
      <c r="D21767" s="44">
        <v>42139</v>
      </c>
      <c r="E21767" s="63"/>
    </row>
    <row r="21768" spans="1:5" x14ac:dyDescent="0.25">
      <c r="A21768" s="43" t="s">
        <v>22284</v>
      </c>
      <c r="B21768" s="43" t="s">
        <v>11327</v>
      </c>
      <c r="C21768" s="30" t="b">
        <f>EXACT(A21768,B21768)</f>
        <v>0</v>
      </c>
      <c r="D21768" s="44">
        <v>42139</v>
      </c>
      <c r="E21768" s="63"/>
    </row>
    <row r="21769" spans="1:5" x14ac:dyDescent="0.25">
      <c r="A21769" s="43" t="s">
        <v>11330</v>
      </c>
      <c r="B21769" s="43" t="s">
        <v>11327</v>
      </c>
      <c r="C21769" s="30" t="b">
        <f>EXACT(A21769,B21769)</f>
        <v>0</v>
      </c>
      <c r="D21769" s="44">
        <v>42139</v>
      </c>
      <c r="E21769" s="63"/>
    </row>
    <row r="21770" spans="1:5" x14ac:dyDescent="0.25">
      <c r="A21770" s="43" t="s">
        <v>22283</v>
      </c>
      <c r="B21770" s="43" t="s">
        <v>11327</v>
      </c>
      <c r="C21770" s="30" t="b">
        <f>EXACT(A21770,B21770)</f>
        <v>0</v>
      </c>
      <c r="D21770" s="44">
        <v>42139</v>
      </c>
      <c r="E21770" s="63"/>
    </row>
    <row r="21771" spans="1:5" x14ac:dyDescent="0.25">
      <c r="A21771" s="43" t="s">
        <v>11331</v>
      </c>
      <c r="B21771" s="43" t="s">
        <v>11327</v>
      </c>
      <c r="C21771" s="30" t="b">
        <f>EXACT(A21771,B21771)</f>
        <v>0</v>
      </c>
      <c r="D21771" s="44">
        <v>42139</v>
      </c>
      <c r="E21771" s="63"/>
    </row>
    <row r="21772" spans="1:5" x14ac:dyDescent="0.25">
      <c r="A21772" s="43" t="s">
        <v>22282</v>
      </c>
      <c r="B21772" s="43" t="s">
        <v>11327</v>
      </c>
      <c r="C21772" s="30" t="b">
        <f>EXACT(A21772,B21772)</f>
        <v>0</v>
      </c>
      <c r="D21772" s="44">
        <v>42139</v>
      </c>
      <c r="E21772" s="63"/>
    </row>
    <row r="21773" spans="1:5" x14ac:dyDescent="0.25">
      <c r="A21773" s="43" t="s">
        <v>11332</v>
      </c>
      <c r="B21773" s="43" t="s">
        <v>11327</v>
      </c>
      <c r="C21773" s="30" t="b">
        <f>EXACT(A21773,B21773)</f>
        <v>0</v>
      </c>
      <c r="D21773" s="44">
        <v>42139</v>
      </c>
      <c r="E21773" s="63"/>
    </row>
    <row r="21774" spans="1:5" x14ac:dyDescent="0.25">
      <c r="A21774" s="43" t="s">
        <v>22281</v>
      </c>
      <c r="B21774" s="43" t="s">
        <v>11327</v>
      </c>
      <c r="C21774" s="30" t="b">
        <f>EXACT(A21774,B21774)</f>
        <v>0</v>
      </c>
      <c r="D21774" s="44">
        <v>42139</v>
      </c>
      <c r="E21774" s="63"/>
    </row>
    <row r="21775" spans="1:5" x14ac:dyDescent="0.25">
      <c r="A21775" s="43" t="s">
        <v>11333</v>
      </c>
      <c r="B21775" s="43" t="s">
        <v>11327</v>
      </c>
      <c r="C21775" s="30" t="b">
        <f>EXACT(A21775,B21775)</f>
        <v>0</v>
      </c>
      <c r="D21775" s="44">
        <v>42139</v>
      </c>
      <c r="E21775" s="63"/>
    </row>
    <row r="21776" spans="1:5" x14ac:dyDescent="0.25">
      <c r="A21776" s="43" t="s">
        <v>22280</v>
      </c>
      <c r="B21776" s="43" t="s">
        <v>11327</v>
      </c>
      <c r="C21776" s="30" t="b">
        <f>EXACT(A21776,B21776)</f>
        <v>0</v>
      </c>
      <c r="D21776" s="44">
        <v>42139</v>
      </c>
      <c r="E21776" s="63"/>
    </row>
    <row r="21777" spans="1:5" x14ac:dyDescent="0.25">
      <c r="A21777" s="43" t="s">
        <v>11334</v>
      </c>
      <c r="B21777" s="43" t="s">
        <v>11327</v>
      </c>
      <c r="C21777" s="30" t="b">
        <f>EXACT(A21777,B21777)</f>
        <v>0</v>
      </c>
      <c r="D21777" s="44">
        <v>42139</v>
      </c>
      <c r="E21777" s="63"/>
    </row>
    <row r="21778" spans="1:5" x14ac:dyDescent="0.25">
      <c r="A21778" s="43" t="s">
        <v>22279</v>
      </c>
      <c r="B21778" s="43" t="s">
        <v>11327</v>
      </c>
      <c r="C21778" s="30" t="b">
        <f>EXACT(A21778,B21778)</f>
        <v>0</v>
      </c>
      <c r="D21778" s="44">
        <v>42139</v>
      </c>
      <c r="E21778" s="63"/>
    </row>
    <row r="21779" spans="1:5" x14ac:dyDescent="0.25">
      <c r="A21779" s="43" t="s">
        <v>11335</v>
      </c>
      <c r="B21779" s="43" t="s">
        <v>11327</v>
      </c>
      <c r="C21779" s="30" t="b">
        <f>EXACT(A21779,B21779)</f>
        <v>0</v>
      </c>
      <c r="D21779" s="44">
        <v>42139</v>
      </c>
      <c r="E21779" s="63"/>
    </row>
    <row r="21780" spans="1:5" x14ac:dyDescent="0.25">
      <c r="A21780" s="43" t="s">
        <v>22278</v>
      </c>
      <c r="B21780" s="43" t="s">
        <v>11327</v>
      </c>
      <c r="C21780" s="30" t="b">
        <f>EXACT(A21780,B21780)</f>
        <v>0</v>
      </c>
      <c r="D21780" s="44">
        <v>42139</v>
      </c>
      <c r="E21780" s="63"/>
    </row>
    <row r="21781" spans="1:5" x14ac:dyDescent="0.25">
      <c r="A21781" s="43" t="s">
        <v>11336</v>
      </c>
      <c r="B21781" s="43" t="s">
        <v>11327</v>
      </c>
      <c r="C21781" s="30" t="b">
        <f>EXACT(A21781,B21781)</f>
        <v>0</v>
      </c>
      <c r="D21781" s="44">
        <v>42139</v>
      </c>
      <c r="E21781" s="63"/>
    </row>
    <row r="21782" spans="1:5" x14ac:dyDescent="0.25">
      <c r="A21782" s="43" t="s">
        <v>22277</v>
      </c>
      <c r="B21782" s="43" t="s">
        <v>11327</v>
      </c>
      <c r="C21782" s="30" t="b">
        <f>EXACT(A21782,B21782)</f>
        <v>0</v>
      </c>
      <c r="D21782" s="44">
        <v>42139</v>
      </c>
      <c r="E21782" s="63"/>
    </row>
    <row r="21783" spans="1:5" x14ac:dyDescent="0.25">
      <c r="A21783" s="43" t="s">
        <v>11337</v>
      </c>
      <c r="B21783" s="43" t="s">
        <v>11327</v>
      </c>
      <c r="C21783" s="30" t="b">
        <f>EXACT(A21783,B21783)</f>
        <v>0</v>
      </c>
      <c r="D21783" s="44">
        <v>42139</v>
      </c>
      <c r="E21783" s="63"/>
    </row>
    <row r="21784" spans="1:5" x14ac:dyDescent="0.25">
      <c r="A21784" s="43" t="s">
        <v>22276</v>
      </c>
      <c r="B21784" s="43" t="s">
        <v>11327</v>
      </c>
      <c r="C21784" s="30" t="b">
        <f>EXACT(A21784,B21784)</f>
        <v>0</v>
      </c>
      <c r="D21784" s="44">
        <v>42139</v>
      </c>
      <c r="E21784" s="63"/>
    </row>
    <row r="21785" spans="1:5" x14ac:dyDescent="0.25">
      <c r="A21785" s="43" t="s">
        <v>11338</v>
      </c>
      <c r="B21785" s="43" t="s">
        <v>11327</v>
      </c>
      <c r="C21785" s="30" t="b">
        <f>EXACT(A21785,B21785)</f>
        <v>0</v>
      </c>
      <c r="D21785" s="44">
        <v>42139</v>
      </c>
      <c r="E21785" s="63"/>
    </row>
    <row r="21786" spans="1:5" x14ac:dyDescent="0.25">
      <c r="A21786" s="43" t="s">
        <v>22275</v>
      </c>
      <c r="B21786" s="43" t="s">
        <v>11327</v>
      </c>
      <c r="C21786" s="30" t="b">
        <f>EXACT(A21786,B21786)</f>
        <v>0</v>
      </c>
      <c r="D21786" s="44">
        <v>42139</v>
      </c>
      <c r="E21786" s="63"/>
    </row>
    <row r="21787" spans="1:5" x14ac:dyDescent="0.25">
      <c r="A21787" s="43" t="s">
        <v>11339</v>
      </c>
      <c r="B21787" s="43" t="s">
        <v>2058</v>
      </c>
      <c r="C21787" s="30" t="b">
        <f>EXACT(A21787,B21787)</f>
        <v>0</v>
      </c>
      <c r="D21787" s="44">
        <v>42139</v>
      </c>
      <c r="E21787" s="63"/>
    </row>
    <row r="21788" spans="1:5" x14ac:dyDescent="0.25">
      <c r="A21788" s="43" t="s">
        <v>22274</v>
      </c>
      <c r="B21788" s="43" t="s">
        <v>2058</v>
      </c>
      <c r="C21788" s="30" t="b">
        <f>EXACT(A21788,B21788)</f>
        <v>0</v>
      </c>
      <c r="D21788" s="44">
        <v>42139</v>
      </c>
      <c r="E21788" s="63"/>
    </row>
    <row r="21789" spans="1:5" x14ac:dyDescent="0.25">
      <c r="A21789" s="43" t="s">
        <v>11340</v>
      </c>
      <c r="B21789" s="43" t="s">
        <v>11341</v>
      </c>
      <c r="C21789" s="30" t="b">
        <f>EXACT(A21789,B21789)</f>
        <v>0</v>
      </c>
      <c r="D21789" s="44">
        <v>42139</v>
      </c>
      <c r="E21789" s="63"/>
    </row>
    <row r="21790" spans="1:5" x14ac:dyDescent="0.25">
      <c r="A21790" s="43" t="s">
        <v>22273</v>
      </c>
      <c r="B21790" s="43" t="s">
        <v>11341</v>
      </c>
      <c r="C21790" s="30" t="b">
        <f>EXACT(A21790,B21790)</f>
        <v>0</v>
      </c>
      <c r="D21790" s="44">
        <v>42139</v>
      </c>
      <c r="E21790" s="63"/>
    </row>
    <row r="21791" spans="1:5" x14ac:dyDescent="0.25">
      <c r="A21791" s="43" t="s">
        <v>11342</v>
      </c>
      <c r="B21791" s="43" t="s">
        <v>11341</v>
      </c>
      <c r="C21791" s="30" t="b">
        <f>EXACT(A21791,B21791)</f>
        <v>0</v>
      </c>
      <c r="D21791" s="44">
        <v>42139</v>
      </c>
      <c r="E21791" s="63"/>
    </row>
    <row r="21792" spans="1:5" x14ac:dyDescent="0.25">
      <c r="A21792" s="43" t="s">
        <v>22272</v>
      </c>
      <c r="B21792" s="43" t="s">
        <v>11341</v>
      </c>
      <c r="C21792" s="30" t="b">
        <f>EXACT(A21792,B21792)</f>
        <v>0</v>
      </c>
      <c r="D21792" s="44">
        <v>42139</v>
      </c>
      <c r="E21792" s="63"/>
    </row>
    <row r="21793" spans="1:5" x14ac:dyDescent="0.25">
      <c r="A21793" s="43" t="s">
        <v>11343</v>
      </c>
      <c r="B21793" s="43" t="s">
        <v>11341</v>
      </c>
      <c r="C21793" s="30" t="b">
        <f>EXACT(A21793,B21793)</f>
        <v>0</v>
      </c>
      <c r="D21793" s="44">
        <v>42139</v>
      </c>
      <c r="E21793" s="63"/>
    </row>
    <row r="21794" spans="1:5" x14ac:dyDescent="0.25">
      <c r="A21794" s="43" t="s">
        <v>22271</v>
      </c>
      <c r="B21794" s="43" t="s">
        <v>11341</v>
      </c>
      <c r="C21794" s="30" t="b">
        <f>EXACT(A21794,B21794)</f>
        <v>0</v>
      </c>
      <c r="D21794" s="44">
        <v>42139</v>
      </c>
      <c r="E21794" s="63"/>
    </row>
    <row r="21795" spans="1:5" x14ac:dyDescent="0.25">
      <c r="A21795" s="43" t="s">
        <v>11344</v>
      </c>
      <c r="B21795" s="43" t="s">
        <v>11341</v>
      </c>
      <c r="C21795" s="30" t="b">
        <f>EXACT(A21795,B21795)</f>
        <v>0</v>
      </c>
      <c r="D21795" s="44">
        <v>42139</v>
      </c>
      <c r="E21795" s="63"/>
    </row>
    <row r="21796" spans="1:5" x14ac:dyDescent="0.25">
      <c r="A21796" s="43" t="s">
        <v>22270</v>
      </c>
      <c r="B21796" s="43" t="s">
        <v>11341</v>
      </c>
      <c r="C21796" s="30" t="b">
        <f>EXACT(A21796,B21796)</f>
        <v>0</v>
      </c>
      <c r="D21796" s="44">
        <v>42139</v>
      </c>
      <c r="E21796" s="63"/>
    </row>
    <row r="21797" spans="1:5" x14ac:dyDescent="0.25">
      <c r="A21797" s="43" t="s">
        <v>11345</v>
      </c>
      <c r="B21797" s="43" t="s">
        <v>11341</v>
      </c>
      <c r="C21797" s="30" t="b">
        <f>EXACT(A21797,B21797)</f>
        <v>0</v>
      </c>
      <c r="D21797" s="44">
        <v>42139</v>
      </c>
      <c r="E21797" s="63"/>
    </row>
    <row r="21798" spans="1:5" x14ac:dyDescent="0.25">
      <c r="A21798" s="43" t="s">
        <v>22269</v>
      </c>
      <c r="B21798" s="43" t="s">
        <v>11341</v>
      </c>
      <c r="C21798" s="30" t="b">
        <f>EXACT(A21798,B21798)</f>
        <v>0</v>
      </c>
      <c r="D21798" s="44">
        <v>42139</v>
      </c>
      <c r="E21798" s="63"/>
    </row>
    <row r="21799" spans="1:5" x14ac:dyDescent="0.25">
      <c r="A21799" s="43" t="s">
        <v>11346</v>
      </c>
      <c r="B21799" s="43" t="s">
        <v>11341</v>
      </c>
      <c r="C21799" s="30" t="b">
        <f>EXACT(A21799,B21799)</f>
        <v>0</v>
      </c>
      <c r="D21799" s="44">
        <v>42139</v>
      </c>
      <c r="E21799" s="63"/>
    </row>
    <row r="21800" spans="1:5" x14ac:dyDescent="0.25">
      <c r="A21800" s="43" t="s">
        <v>22268</v>
      </c>
      <c r="B21800" s="43" t="s">
        <v>11341</v>
      </c>
      <c r="C21800" s="30" t="b">
        <f>EXACT(A21800,B21800)</f>
        <v>0</v>
      </c>
      <c r="D21800" s="44">
        <v>42139</v>
      </c>
      <c r="E21800" s="63"/>
    </row>
    <row r="21801" spans="1:5" x14ac:dyDescent="0.25">
      <c r="A21801" s="43" t="s">
        <v>11347</v>
      </c>
      <c r="B21801" s="43" t="s">
        <v>11341</v>
      </c>
      <c r="C21801" s="30" t="b">
        <f>EXACT(A21801,B21801)</f>
        <v>0</v>
      </c>
      <c r="D21801" s="44">
        <v>42139</v>
      </c>
      <c r="E21801" s="63"/>
    </row>
    <row r="21802" spans="1:5" x14ac:dyDescent="0.25">
      <c r="A21802" s="43" t="s">
        <v>22267</v>
      </c>
      <c r="B21802" s="43" t="s">
        <v>11341</v>
      </c>
      <c r="C21802" s="30" t="b">
        <f>EXACT(A21802,B21802)</f>
        <v>0</v>
      </c>
      <c r="D21802" s="44">
        <v>42139</v>
      </c>
      <c r="E21802" s="63"/>
    </row>
    <row r="21803" spans="1:5" x14ac:dyDescent="0.25">
      <c r="A21803" s="43" t="s">
        <v>11348</v>
      </c>
      <c r="B21803" s="43" t="s">
        <v>11341</v>
      </c>
      <c r="C21803" s="30" t="b">
        <f>EXACT(A21803,B21803)</f>
        <v>0</v>
      </c>
      <c r="D21803" s="44">
        <v>42139</v>
      </c>
      <c r="E21803" s="63"/>
    </row>
    <row r="21804" spans="1:5" x14ac:dyDescent="0.25">
      <c r="A21804" s="43" t="s">
        <v>22266</v>
      </c>
      <c r="B21804" s="43" t="s">
        <v>11341</v>
      </c>
      <c r="C21804" s="30" t="b">
        <f>EXACT(A21804,B21804)</f>
        <v>0</v>
      </c>
      <c r="D21804" s="44">
        <v>42139</v>
      </c>
      <c r="E21804" s="63"/>
    </row>
    <row r="21805" spans="1:5" x14ac:dyDescent="0.25">
      <c r="A21805" s="43" t="s">
        <v>11349</v>
      </c>
      <c r="B21805" s="43" t="s">
        <v>11341</v>
      </c>
      <c r="C21805" s="30" t="b">
        <f>EXACT(A21805,B21805)</f>
        <v>0</v>
      </c>
      <c r="D21805" s="44">
        <v>42139</v>
      </c>
      <c r="E21805" s="63"/>
    </row>
    <row r="21806" spans="1:5" x14ac:dyDescent="0.25">
      <c r="A21806" s="43" t="s">
        <v>22265</v>
      </c>
      <c r="B21806" s="43" t="s">
        <v>11341</v>
      </c>
      <c r="C21806" s="30" t="b">
        <f>EXACT(A21806,B21806)</f>
        <v>0</v>
      </c>
      <c r="D21806" s="44">
        <v>42139</v>
      </c>
      <c r="E21806" s="63"/>
    </row>
    <row r="21807" spans="1:5" x14ac:dyDescent="0.25">
      <c r="A21807" s="43" t="s">
        <v>11350</v>
      </c>
      <c r="B21807" s="43" t="s">
        <v>11351</v>
      </c>
      <c r="C21807" s="30" t="b">
        <f>EXACT(A21807,B21807)</f>
        <v>0</v>
      </c>
      <c r="D21807" s="44">
        <v>42139</v>
      </c>
      <c r="E21807" s="63"/>
    </row>
    <row r="21808" spans="1:5" x14ac:dyDescent="0.25">
      <c r="A21808" s="43" t="s">
        <v>22264</v>
      </c>
      <c r="B21808" s="43" t="s">
        <v>11351</v>
      </c>
      <c r="C21808" s="30" t="b">
        <f>EXACT(A21808,B21808)</f>
        <v>0</v>
      </c>
      <c r="D21808" s="44">
        <v>42139</v>
      </c>
      <c r="E21808" s="63"/>
    </row>
    <row r="21809" spans="1:5" x14ac:dyDescent="0.25">
      <c r="A21809" s="43" t="s">
        <v>11352</v>
      </c>
      <c r="B21809" s="43" t="s">
        <v>11353</v>
      </c>
      <c r="C21809" s="30" t="b">
        <f>EXACT(A21809,B21809)</f>
        <v>0</v>
      </c>
      <c r="D21809" s="44">
        <v>42139</v>
      </c>
      <c r="E21809" s="63"/>
    </row>
    <row r="21810" spans="1:5" x14ac:dyDescent="0.25">
      <c r="A21810" s="43" t="s">
        <v>22263</v>
      </c>
      <c r="B21810" s="43" t="s">
        <v>11353</v>
      </c>
      <c r="C21810" s="30" t="b">
        <f>EXACT(A21810,B21810)</f>
        <v>0</v>
      </c>
      <c r="D21810" s="44">
        <v>42139</v>
      </c>
      <c r="E21810" s="63"/>
    </row>
    <row r="21811" spans="1:5" x14ac:dyDescent="0.25">
      <c r="A21811" s="43" t="s">
        <v>11354</v>
      </c>
      <c r="B21811" s="43" t="s">
        <v>11353</v>
      </c>
      <c r="C21811" s="30" t="b">
        <f>EXACT(A21811,B21811)</f>
        <v>0</v>
      </c>
      <c r="D21811" s="44">
        <v>42139</v>
      </c>
      <c r="E21811" s="63"/>
    </row>
    <row r="21812" spans="1:5" x14ac:dyDescent="0.25">
      <c r="A21812" s="43" t="s">
        <v>22262</v>
      </c>
      <c r="B21812" s="43" t="s">
        <v>11353</v>
      </c>
      <c r="C21812" s="30" t="b">
        <f>EXACT(A21812,B21812)</f>
        <v>0</v>
      </c>
      <c r="D21812" s="44">
        <v>42139</v>
      </c>
      <c r="E21812" s="63"/>
    </row>
    <row r="21813" spans="1:5" x14ac:dyDescent="0.25">
      <c r="A21813" s="43" t="s">
        <v>11355</v>
      </c>
      <c r="B21813" s="43" t="s">
        <v>11353</v>
      </c>
      <c r="C21813" s="30" t="b">
        <f>EXACT(A21813,B21813)</f>
        <v>0</v>
      </c>
      <c r="D21813" s="44">
        <v>42139</v>
      </c>
      <c r="E21813" s="63"/>
    </row>
    <row r="21814" spans="1:5" x14ac:dyDescent="0.25">
      <c r="A21814" s="43" t="s">
        <v>22261</v>
      </c>
      <c r="B21814" s="43" t="s">
        <v>11353</v>
      </c>
      <c r="C21814" s="30" t="b">
        <f>EXACT(A21814,B21814)</f>
        <v>0</v>
      </c>
      <c r="D21814" s="44">
        <v>42139</v>
      </c>
      <c r="E21814" s="63"/>
    </row>
    <row r="21815" spans="1:5" x14ac:dyDescent="0.25">
      <c r="A21815" s="43" t="s">
        <v>11356</v>
      </c>
      <c r="B21815" s="43" t="s">
        <v>11353</v>
      </c>
      <c r="C21815" s="30" t="b">
        <f>EXACT(A21815,B21815)</f>
        <v>0</v>
      </c>
      <c r="D21815" s="44">
        <v>42139</v>
      </c>
      <c r="E21815" s="63"/>
    </row>
    <row r="21816" spans="1:5" x14ac:dyDescent="0.25">
      <c r="A21816" s="43" t="s">
        <v>22260</v>
      </c>
      <c r="B21816" s="43" t="s">
        <v>11353</v>
      </c>
      <c r="C21816" s="30" t="b">
        <f>EXACT(A21816,B21816)</f>
        <v>0</v>
      </c>
      <c r="D21816" s="44">
        <v>42139</v>
      </c>
      <c r="E21816" s="63"/>
    </row>
    <row r="21817" spans="1:5" x14ac:dyDescent="0.25">
      <c r="A21817" s="43" t="s">
        <v>11357</v>
      </c>
      <c r="B21817" s="43" t="s">
        <v>11353</v>
      </c>
      <c r="C21817" s="30" t="b">
        <f>EXACT(A21817,B21817)</f>
        <v>0</v>
      </c>
      <c r="D21817" s="44">
        <v>42139</v>
      </c>
      <c r="E21817" s="63"/>
    </row>
    <row r="21818" spans="1:5" x14ac:dyDescent="0.25">
      <c r="A21818" s="43" t="s">
        <v>22259</v>
      </c>
      <c r="B21818" s="43" t="s">
        <v>11353</v>
      </c>
      <c r="C21818" s="30" t="b">
        <f>EXACT(A21818,B21818)</f>
        <v>0</v>
      </c>
      <c r="D21818" s="44">
        <v>42139</v>
      </c>
      <c r="E21818" s="63"/>
    </row>
    <row r="21819" spans="1:5" x14ac:dyDescent="0.25">
      <c r="A21819" s="43" t="s">
        <v>11358</v>
      </c>
      <c r="B21819" s="43" t="s">
        <v>11353</v>
      </c>
      <c r="C21819" s="30" t="b">
        <f>EXACT(A21819,B21819)</f>
        <v>0</v>
      </c>
      <c r="D21819" s="44">
        <v>42139</v>
      </c>
      <c r="E21819" s="63"/>
    </row>
    <row r="21820" spans="1:5" x14ac:dyDescent="0.25">
      <c r="A21820" s="43" t="s">
        <v>22258</v>
      </c>
      <c r="B21820" s="43" t="s">
        <v>11353</v>
      </c>
      <c r="C21820" s="30" t="b">
        <f>EXACT(A21820,B21820)</f>
        <v>0</v>
      </c>
      <c r="D21820" s="44">
        <v>42139</v>
      </c>
      <c r="E21820" s="63"/>
    </row>
    <row r="21821" spans="1:5" x14ac:dyDescent="0.25">
      <c r="A21821" s="43" t="s">
        <v>11359</v>
      </c>
      <c r="B21821" s="43" t="s">
        <v>11353</v>
      </c>
      <c r="C21821" s="30" t="b">
        <f>EXACT(A21821,B21821)</f>
        <v>0</v>
      </c>
      <c r="D21821" s="44">
        <v>42139</v>
      </c>
      <c r="E21821" s="63"/>
    </row>
    <row r="21822" spans="1:5" x14ac:dyDescent="0.25">
      <c r="A21822" s="43" t="s">
        <v>22257</v>
      </c>
      <c r="B21822" s="43" t="s">
        <v>11353</v>
      </c>
      <c r="C21822" s="30" t="b">
        <f>EXACT(A21822,B21822)</f>
        <v>0</v>
      </c>
      <c r="D21822" s="44">
        <v>42139</v>
      </c>
      <c r="E21822" s="63"/>
    </row>
    <row r="21823" spans="1:5" x14ac:dyDescent="0.25">
      <c r="A21823" s="43" t="s">
        <v>11360</v>
      </c>
      <c r="B21823" s="43" t="s">
        <v>11353</v>
      </c>
      <c r="C21823" s="30" t="b">
        <f>EXACT(A21823,B21823)</f>
        <v>0</v>
      </c>
      <c r="D21823" s="44">
        <v>42139</v>
      </c>
      <c r="E21823" s="63"/>
    </row>
    <row r="21824" spans="1:5" x14ac:dyDescent="0.25">
      <c r="A21824" s="43" t="s">
        <v>22256</v>
      </c>
      <c r="B21824" s="43" t="s">
        <v>11353</v>
      </c>
      <c r="C21824" s="30" t="b">
        <f>EXACT(A21824,B21824)</f>
        <v>0</v>
      </c>
      <c r="D21824" s="44">
        <v>42139</v>
      </c>
      <c r="E21824" s="63"/>
    </row>
    <row r="21825" spans="1:5" x14ac:dyDescent="0.25">
      <c r="A21825" s="43" t="s">
        <v>11361</v>
      </c>
      <c r="B21825" s="43" t="s">
        <v>11353</v>
      </c>
      <c r="C21825" s="30" t="b">
        <f>EXACT(A21825,B21825)</f>
        <v>0</v>
      </c>
      <c r="D21825" s="44">
        <v>42139</v>
      </c>
      <c r="E21825" s="63"/>
    </row>
    <row r="21826" spans="1:5" x14ac:dyDescent="0.25">
      <c r="A21826" s="43" t="s">
        <v>22255</v>
      </c>
      <c r="B21826" s="43" t="s">
        <v>11353</v>
      </c>
      <c r="C21826" s="30" t="b">
        <f>EXACT(A21826,B21826)</f>
        <v>0</v>
      </c>
      <c r="D21826" s="44">
        <v>42139</v>
      </c>
      <c r="E21826" s="63"/>
    </row>
    <row r="21827" spans="1:5" x14ac:dyDescent="0.25">
      <c r="A21827" s="43" t="s">
        <v>11362</v>
      </c>
      <c r="B21827" s="43" t="s">
        <v>11353</v>
      </c>
      <c r="C21827" s="30" t="b">
        <f>EXACT(A21827,B21827)</f>
        <v>0</v>
      </c>
      <c r="D21827" s="44">
        <v>42139</v>
      </c>
      <c r="E21827" s="63"/>
    </row>
    <row r="21828" spans="1:5" x14ac:dyDescent="0.25">
      <c r="A21828" s="43" t="s">
        <v>22254</v>
      </c>
      <c r="B21828" s="43" t="s">
        <v>11353</v>
      </c>
      <c r="C21828" s="30" t="b">
        <f>EXACT(A21828,B21828)</f>
        <v>0</v>
      </c>
      <c r="D21828" s="44">
        <v>42139</v>
      </c>
      <c r="E21828" s="63"/>
    </row>
    <row r="21829" spans="1:5" x14ac:dyDescent="0.25">
      <c r="A21829" s="43" t="s">
        <v>11363</v>
      </c>
      <c r="B21829" s="43" t="s">
        <v>11353</v>
      </c>
      <c r="C21829" s="30" t="b">
        <f>EXACT(A21829,B21829)</f>
        <v>0</v>
      </c>
      <c r="D21829" s="44">
        <v>42139</v>
      </c>
      <c r="E21829" s="63"/>
    </row>
    <row r="21830" spans="1:5" x14ac:dyDescent="0.25">
      <c r="A21830" s="43" t="s">
        <v>22253</v>
      </c>
      <c r="B21830" s="43" t="s">
        <v>11353</v>
      </c>
      <c r="C21830" s="30" t="b">
        <f>EXACT(A21830,B21830)</f>
        <v>0</v>
      </c>
      <c r="D21830" s="44">
        <v>42139</v>
      </c>
      <c r="E21830" s="63"/>
    </row>
    <row r="21831" spans="1:5" x14ac:dyDescent="0.25">
      <c r="A21831" s="43" t="s">
        <v>11364</v>
      </c>
      <c r="B21831" s="43" t="s">
        <v>2306</v>
      </c>
      <c r="C21831" s="30" t="b">
        <f>EXACT(A21831,B21831)</f>
        <v>0</v>
      </c>
      <c r="D21831" s="44">
        <v>42139</v>
      </c>
      <c r="E21831" s="63"/>
    </row>
    <row r="21832" spans="1:5" x14ac:dyDescent="0.25">
      <c r="A21832" s="43" t="s">
        <v>22252</v>
      </c>
      <c r="B21832" s="43" t="s">
        <v>2306</v>
      </c>
      <c r="C21832" s="30" t="b">
        <f>EXACT(A21832,B21832)</f>
        <v>0</v>
      </c>
      <c r="D21832" s="44">
        <v>42139</v>
      </c>
      <c r="E21832" s="63"/>
    </row>
    <row r="21833" spans="1:5" x14ac:dyDescent="0.25">
      <c r="A21833" s="43" t="s">
        <v>11365</v>
      </c>
      <c r="B21833" s="43" t="s">
        <v>11366</v>
      </c>
      <c r="C21833" s="30" t="b">
        <f>EXACT(A21833,B21833)</f>
        <v>0</v>
      </c>
      <c r="D21833" s="44">
        <v>42139</v>
      </c>
      <c r="E21833" s="63"/>
    </row>
    <row r="21834" spans="1:5" x14ac:dyDescent="0.25">
      <c r="A21834" s="43" t="s">
        <v>22251</v>
      </c>
      <c r="B21834" s="43" t="s">
        <v>11366</v>
      </c>
      <c r="C21834" s="30" t="b">
        <f>EXACT(A21834,B21834)</f>
        <v>0</v>
      </c>
      <c r="D21834" s="44">
        <v>42139</v>
      </c>
      <c r="E21834" s="63"/>
    </row>
    <row r="21835" spans="1:5" x14ac:dyDescent="0.25">
      <c r="A21835" s="43" t="s">
        <v>11367</v>
      </c>
      <c r="B21835" s="43" t="s">
        <v>11366</v>
      </c>
      <c r="C21835" s="30" t="b">
        <f>EXACT(A21835,B21835)</f>
        <v>0</v>
      </c>
      <c r="D21835" s="44">
        <v>42139</v>
      </c>
      <c r="E21835" s="63"/>
    </row>
    <row r="21836" spans="1:5" x14ac:dyDescent="0.25">
      <c r="A21836" s="43" t="s">
        <v>22250</v>
      </c>
      <c r="B21836" s="43" t="s">
        <v>11366</v>
      </c>
      <c r="C21836" s="30" t="b">
        <f>EXACT(A21836,B21836)</f>
        <v>0</v>
      </c>
      <c r="D21836" s="44">
        <v>42139</v>
      </c>
      <c r="E21836" s="63"/>
    </row>
    <row r="21837" spans="1:5" x14ac:dyDescent="0.25">
      <c r="A21837" s="43" t="s">
        <v>11368</v>
      </c>
      <c r="B21837" s="43" t="s">
        <v>11366</v>
      </c>
      <c r="C21837" s="30" t="b">
        <f>EXACT(A21837,B21837)</f>
        <v>0</v>
      </c>
      <c r="D21837" s="44">
        <v>42139</v>
      </c>
      <c r="E21837" s="63"/>
    </row>
    <row r="21838" spans="1:5" x14ac:dyDescent="0.25">
      <c r="A21838" s="43" t="s">
        <v>22249</v>
      </c>
      <c r="B21838" s="43" t="s">
        <v>11366</v>
      </c>
      <c r="C21838" s="30" t="b">
        <f>EXACT(A21838,B21838)</f>
        <v>0</v>
      </c>
      <c r="D21838" s="44">
        <v>42139</v>
      </c>
      <c r="E21838" s="63"/>
    </row>
    <row r="21839" spans="1:5" x14ac:dyDescent="0.25">
      <c r="A21839" s="43" t="s">
        <v>11369</v>
      </c>
      <c r="B21839" s="43" t="s">
        <v>11366</v>
      </c>
      <c r="C21839" s="30" t="b">
        <f>EXACT(A21839,B21839)</f>
        <v>0</v>
      </c>
      <c r="D21839" s="44">
        <v>42139</v>
      </c>
      <c r="E21839" s="63"/>
    </row>
    <row r="21840" spans="1:5" x14ac:dyDescent="0.25">
      <c r="A21840" s="43" t="s">
        <v>22248</v>
      </c>
      <c r="B21840" s="43" t="s">
        <v>11366</v>
      </c>
      <c r="C21840" s="30" t="b">
        <f>EXACT(A21840,B21840)</f>
        <v>0</v>
      </c>
      <c r="D21840" s="44">
        <v>42139</v>
      </c>
      <c r="E21840" s="63"/>
    </row>
    <row r="21841" spans="1:5" x14ac:dyDescent="0.25">
      <c r="A21841" s="43" t="s">
        <v>11370</v>
      </c>
      <c r="B21841" s="43" t="s">
        <v>11366</v>
      </c>
      <c r="C21841" s="30" t="b">
        <f>EXACT(A21841,B21841)</f>
        <v>0</v>
      </c>
      <c r="D21841" s="44">
        <v>42139</v>
      </c>
      <c r="E21841" s="63"/>
    </row>
    <row r="21842" spans="1:5" x14ac:dyDescent="0.25">
      <c r="A21842" s="43" t="s">
        <v>22247</v>
      </c>
      <c r="B21842" s="43" t="s">
        <v>11366</v>
      </c>
      <c r="C21842" s="30" t="b">
        <f>EXACT(A21842,B21842)</f>
        <v>0</v>
      </c>
      <c r="D21842" s="44">
        <v>42139</v>
      </c>
      <c r="E21842" s="63"/>
    </row>
    <row r="21843" spans="1:5" x14ac:dyDescent="0.25">
      <c r="A21843" s="43" t="s">
        <v>11371</v>
      </c>
      <c r="B21843" s="43" t="s">
        <v>11366</v>
      </c>
      <c r="C21843" s="30" t="b">
        <f>EXACT(A21843,B21843)</f>
        <v>0</v>
      </c>
      <c r="D21843" s="44">
        <v>42139</v>
      </c>
      <c r="E21843" s="63"/>
    </row>
    <row r="21844" spans="1:5" x14ac:dyDescent="0.25">
      <c r="A21844" s="43" t="s">
        <v>22246</v>
      </c>
      <c r="B21844" s="43" t="s">
        <v>11366</v>
      </c>
      <c r="C21844" s="30" t="b">
        <f>EXACT(A21844,B21844)</f>
        <v>0</v>
      </c>
      <c r="D21844" s="44">
        <v>42139</v>
      </c>
      <c r="E21844" s="63"/>
    </row>
    <row r="21845" spans="1:5" x14ac:dyDescent="0.25">
      <c r="A21845" s="43" t="s">
        <v>11372</v>
      </c>
      <c r="B21845" s="43" t="s">
        <v>11366</v>
      </c>
      <c r="C21845" s="30" t="b">
        <f>EXACT(A21845,B21845)</f>
        <v>0</v>
      </c>
      <c r="D21845" s="44">
        <v>42139</v>
      </c>
      <c r="E21845" s="63"/>
    </row>
    <row r="21846" spans="1:5" x14ac:dyDescent="0.25">
      <c r="A21846" s="43" t="s">
        <v>22245</v>
      </c>
      <c r="B21846" s="43" t="s">
        <v>11366</v>
      </c>
      <c r="C21846" s="30" t="b">
        <f>EXACT(A21846,B21846)</f>
        <v>0</v>
      </c>
      <c r="D21846" s="44">
        <v>42139</v>
      </c>
      <c r="E21846" s="63"/>
    </row>
    <row r="21847" spans="1:5" x14ac:dyDescent="0.25">
      <c r="A21847" s="43" t="s">
        <v>11373</v>
      </c>
      <c r="B21847" s="43" t="s">
        <v>11366</v>
      </c>
      <c r="C21847" s="30" t="b">
        <f>EXACT(A21847,B21847)</f>
        <v>0</v>
      </c>
      <c r="D21847" s="44">
        <v>42139</v>
      </c>
      <c r="E21847" s="63"/>
    </row>
    <row r="21848" spans="1:5" x14ac:dyDescent="0.25">
      <c r="A21848" s="43" t="s">
        <v>22244</v>
      </c>
      <c r="B21848" s="43" t="s">
        <v>11366</v>
      </c>
      <c r="C21848" s="30" t="b">
        <f>EXACT(A21848,B21848)</f>
        <v>0</v>
      </c>
      <c r="D21848" s="44">
        <v>42139</v>
      </c>
      <c r="E21848" s="63"/>
    </row>
    <row r="21849" spans="1:5" x14ac:dyDescent="0.25">
      <c r="A21849" s="43" t="s">
        <v>11374</v>
      </c>
      <c r="B21849" s="43" t="s">
        <v>11366</v>
      </c>
      <c r="C21849" s="30" t="b">
        <f>EXACT(A21849,B21849)</f>
        <v>0</v>
      </c>
      <c r="D21849" s="44">
        <v>42139</v>
      </c>
      <c r="E21849" s="63"/>
    </row>
    <row r="21850" spans="1:5" x14ac:dyDescent="0.25">
      <c r="A21850" s="43" t="s">
        <v>22243</v>
      </c>
      <c r="B21850" s="43" t="s">
        <v>11366</v>
      </c>
      <c r="C21850" s="30" t="b">
        <f>EXACT(A21850,B21850)</f>
        <v>0</v>
      </c>
      <c r="D21850" s="44">
        <v>42139</v>
      </c>
      <c r="E21850" s="63"/>
    </row>
    <row r="21851" spans="1:5" x14ac:dyDescent="0.25">
      <c r="A21851" s="43" t="s">
        <v>11375</v>
      </c>
      <c r="B21851" s="43" t="s">
        <v>11366</v>
      </c>
      <c r="C21851" s="30" t="b">
        <f>EXACT(A21851,B21851)</f>
        <v>0</v>
      </c>
      <c r="D21851" s="44">
        <v>42139</v>
      </c>
      <c r="E21851" s="63"/>
    </row>
    <row r="21852" spans="1:5" x14ac:dyDescent="0.25">
      <c r="A21852" s="43" t="s">
        <v>22242</v>
      </c>
      <c r="B21852" s="43" t="s">
        <v>11366</v>
      </c>
      <c r="C21852" s="30" t="b">
        <f>EXACT(A21852,B21852)</f>
        <v>0</v>
      </c>
      <c r="D21852" s="44">
        <v>42139</v>
      </c>
      <c r="E21852" s="63"/>
    </row>
    <row r="21853" spans="1:5" x14ac:dyDescent="0.25">
      <c r="A21853" s="43" t="s">
        <v>11376</v>
      </c>
      <c r="B21853" s="43" t="s">
        <v>11377</v>
      </c>
      <c r="C21853" s="30" t="b">
        <f>EXACT(A21853,B21853)</f>
        <v>0</v>
      </c>
      <c r="D21853" s="44">
        <v>42139</v>
      </c>
      <c r="E21853" s="63"/>
    </row>
    <row r="21854" spans="1:5" x14ac:dyDescent="0.25">
      <c r="A21854" s="43" t="s">
        <v>22241</v>
      </c>
      <c r="B21854" s="43" t="s">
        <v>11377</v>
      </c>
      <c r="C21854" s="30" t="b">
        <f>EXACT(A21854,B21854)</f>
        <v>0</v>
      </c>
      <c r="D21854" s="44">
        <v>42139</v>
      </c>
      <c r="E21854" s="63"/>
    </row>
    <row r="21855" spans="1:5" x14ac:dyDescent="0.25">
      <c r="A21855" s="43" t="s">
        <v>11378</v>
      </c>
      <c r="B21855" s="43" t="s">
        <v>11379</v>
      </c>
      <c r="C21855" s="30" t="b">
        <f>EXACT(A21855,B21855)</f>
        <v>0</v>
      </c>
      <c r="D21855" s="44">
        <v>42139</v>
      </c>
      <c r="E21855" s="63"/>
    </row>
    <row r="21856" spans="1:5" x14ac:dyDescent="0.25">
      <c r="A21856" s="43" t="s">
        <v>22240</v>
      </c>
      <c r="B21856" s="43" t="s">
        <v>11379</v>
      </c>
      <c r="C21856" s="30" t="b">
        <f>EXACT(A21856,B21856)</f>
        <v>0</v>
      </c>
      <c r="D21856" s="44">
        <v>42139</v>
      </c>
      <c r="E21856" s="63"/>
    </row>
    <row r="21857" spans="1:5" x14ac:dyDescent="0.25">
      <c r="A21857" s="43" t="s">
        <v>11380</v>
      </c>
      <c r="B21857" s="43" t="s">
        <v>11379</v>
      </c>
      <c r="C21857" s="30" t="b">
        <f>EXACT(A21857,B21857)</f>
        <v>0</v>
      </c>
      <c r="D21857" s="44">
        <v>42139</v>
      </c>
      <c r="E21857" s="63"/>
    </row>
    <row r="21858" spans="1:5" x14ac:dyDescent="0.25">
      <c r="A21858" s="43" t="s">
        <v>22239</v>
      </c>
      <c r="B21858" s="43" t="s">
        <v>11379</v>
      </c>
      <c r="C21858" s="30" t="b">
        <f>EXACT(A21858,B21858)</f>
        <v>0</v>
      </c>
      <c r="D21858" s="44">
        <v>42139</v>
      </c>
      <c r="E21858" s="63"/>
    </row>
    <row r="21859" spans="1:5" x14ac:dyDescent="0.25">
      <c r="A21859" s="43" t="s">
        <v>11381</v>
      </c>
      <c r="B21859" s="43" t="s">
        <v>11379</v>
      </c>
      <c r="C21859" s="30" t="b">
        <f>EXACT(A21859,B21859)</f>
        <v>0</v>
      </c>
      <c r="D21859" s="44">
        <v>42139</v>
      </c>
      <c r="E21859" s="63"/>
    </row>
    <row r="21860" spans="1:5" x14ac:dyDescent="0.25">
      <c r="A21860" s="43" t="s">
        <v>22238</v>
      </c>
      <c r="B21860" s="43" t="s">
        <v>11379</v>
      </c>
      <c r="C21860" s="30" t="b">
        <f>EXACT(A21860,B21860)</f>
        <v>0</v>
      </c>
      <c r="D21860" s="44">
        <v>42139</v>
      </c>
      <c r="E21860" s="63"/>
    </row>
    <row r="21861" spans="1:5" x14ac:dyDescent="0.25">
      <c r="A21861" s="43" t="s">
        <v>11382</v>
      </c>
      <c r="B21861" s="43" t="s">
        <v>11379</v>
      </c>
      <c r="C21861" s="30" t="b">
        <f>EXACT(A21861,B21861)</f>
        <v>0</v>
      </c>
      <c r="D21861" s="44">
        <v>42139</v>
      </c>
      <c r="E21861" s="63"/>
    </row>
    <row r="21862" spans="1:5" x14ac:dyDescent="0.25">
      <c r="A21862" s="43" t="s">
        <v>22237</v>
      </c>
      <c r="B21862" s="43" t="s">
        <v>11379</v>
      </c>
      <c r="C21862" s="30" t="b">
        <f>EXACT(A21862,B21862)</f>
        <v>0</v>
      </c>
      <c r="D21862" s="44">
        <v>42139</v>
      </c>
      <c r="E21862" s="63"/>
    </row>
    <row r="21863" spans="1:5" x14ac:dyDescent="0.25">
      <c r="A21863" s="43" t="s">
        <v>11383</v>
      </c>
      <c r="B21863" s="43" t="s">
        <v>11379</v>
      </c>
      <c r="C21863" s="30" t="b">
        <f>EXACT(A21863,B21863)</f>
        <v>0</v>
      </c>
      <c r="D21863" s="44">
        <v>42139</v>
      </c>
      <c r="E21863" s="63"/>
    </row>
    <row r="21864" spans="1:5" x14ac:dyDescent="0.25">
      <c r="A21864" s="43" t="s">
        <v>22236</v>
      </c>
      <c r="B21864" s="43" t="s">
        <v>11379</v>
      </c>
      <c r="C21864" s="30" t="b">
        <f>EXACT(A21864,B21864)</f>
        <v>0</v>
      </c>
      <c r="D21864" s="44">
        <v>42139</v>
      </c>
      <c r="E21864" s="63"/>
    </row>
    <row r="21865" spans="1:5" x14ac:dyDescent="0.25">
      <c r="A21865" s="43" t="s">
        <v>11384</v>
      </c>
      <c r="B21865" s="43" t="s">
        <v>11379</v>
      </c>
      <c r="C21865" s="30" t="b">
        <f>EXACT(A21865,B21865)</f>
        <v>0</v>
      </c>
      <c r="D21865" s="44">
        <v>42139</v>
      </c>
      <c r="E21865" s="63"/>
    </row>
    <row r="21866" spans="1:5" x14ac:dyDescent="0.25">
      <c r="A21866" s="43" t="s">
        <v>22235</v>
      </c>
      <c r="B21866" s="43" t="s">
        <v>11379</v>
      </c>
      <c r="C21866" s="30" t="b">
        <f>EXACT(A21866,B21866)</f>
        <v>0</v>
      </c>
      <c r="D21866" s="44">
        <v>42139</v>
      </c>
      <c r="E21866" s="63"/>
    </row>
    <row r="21867" spans="1:5" x14ac:dyDescent="0.25">
      <c r="A21867" s="43" t="s">
        <v>11385</v>
      </c>
      <c r="B21867" s="43" t="s">
        <v>11379</v>
      </c>
      <c r="C21867" s="30" t="b">
        <f>EXACT(A21867,B21867)</f>
        <v>0</v>
      </c>
      <c r="D21867" s="44">
        <v>42139</v>
      </c>
      <c r="E21867" s="63"/>
    </row>
    <row r="21868" spans="1:5" x14ac:dyDescent="0.25">
      <c r="A21868" s="43" t="s">
        <v>22234</v>
      </c>
      <c r="B21868" s="43" t="s">
        <v>11379</v>
      </c>
      <c r="C21868" s="30" t="b">
        <f>EXACT(A21868,B21868)</f>
        <v>0</v>
      </c>
      <c r="D21868" s="44">
        <v>42139</v>
      </c>
      <c r="E21868" s="63"/>
    </row>
    <row r="21869" spans="1:5" x14ac:dyDescent="0.25">
      <c r="A21869" s="43" t="s">
        <v>11386</v>
      </c>
      <c r="B21869" s="43" t="s">
        <v>11379</v>
      </c>
      <c r="C21869" s="30" t="b">
        <f>EXACT(A21869,B21869)</f>
        <v>0</v>
      </c>
      <c r="D21869" s="44">
        <v>42139</v>
      </c>
      <c r="E21869" s="63"/>
    </row>
    <row r="21870" spans="1:5" x14ac:dyDescent="0.25">
      <c r="A21870" s="43" t="s">
        <v>22233</v>
      </c>
      <c r="B21870" s="43" t="s">
        <v>11379</v>
      </c>
      <c r="C21870" s="30" t="b">
        <f>EXACT(A21870,B21870)</f>
        <v>0</v>
      </c>
      <c r="D21870" s="44">
        <v>42139</v>
      </c>
      <c r="E21870" s="63"/>
    </row>
    <row r="21871" spans="1:5" x14ac:dyDescent="0.25">
      <c r="A21871" s="43" t="s">
        <v>11387</v>
      </c>
      <c r="B21871" s="43" t="s">
        <v>11379</v>
      </c>
      <c r="C21871" s="30" t="b">
        <f>EXACT(A21871,B21871)</f>
        <v>0</v>
      </c>
      <c r="D21871" s="44">
        <v>42139</v>
      </c>
      <c r="E21871" s="63"/>
    </row>
    <row r="21872" spans="1:5" x14ac:dyDescent="0.25">
      <c r="A21872" s="43" t="s">
        <v>22232</v>
      </c>
      <c r="B21872" s="43" t="s">
        <v>11379</v>
      </c>
      <c r="C21872" s="30" t="b">
        <f>EXACT(A21872,B21872)</f>
        <v>0</v>
      </c>
      <c r="D21872" s="44">
        <v>42139</v>
      </c>
      <c r="E21872" s="63"/>
    </row>
    <row r="21873" spans="1:5" x14ac:dyDescent="0.25">
      <c r="A21873" s="43" t="s">
        <v>11388</v>
      </c>
      <c r="B21873" s="43" t="s">
        <v>11379</v>
      </c>
      <c r="C21873" s="30" t="b">
        <f>EXACT(A21873,B21873)</f>
        <v>0</v>
      </c>
      <c r="D21873" s="44">
        <v>42139</v>
      </c>
      <c r="E21873" s="63"/>
    </row>
    <row r="21874" spans="1:5" x14ac:dyDescent="0.25">
      <c r="A21874" s="43" t="s">
        <v>22231</v>
      </c>
      <c r="B21874" s="43" t="s">
        <v>11379</v>
      </c>
      <c r="C21874" s="30" t="b">
        <f>EXACT(A21874,B21874)</f>
        <v>0</v>
      </c>
      <c r="D21874" s="44">
        <v>42139</v>
      </c>
      <c r="E21874" s="63"/>
    </row>
    <row r="21875" spans="1:5" x14ac:dyDescent="0.25">
      <c r="A21875" s="43" t="s">
        <v>11389</v>
      </c>
      <c r="B21875" s="43" t="s">
        <v>2042</v>
      </c>
      <c r="C21875" s="30" t="b">
        <f>EXACT(A21875,B21875)</f>
        <v>0</v>
      </c>
      <c r="D21875" s="44">
        <v>42139</v>
      </c>
      <c r="E21875" s="63"/>
    </row>
    <row r="21876" spans="1:5" x14ac:dyDescent="0.25">
      <c r="A21876" s="43" t="s">
        <v>22230</v>
      </c>
      <c r="B21876" s="43" t="s">
        <v>2042</v>
      </c>
      <c r="C21876" s="30" t="b">
        <f>EXACT(A21876,B21876)</f>
        <v>0</v>
      </c>
      <c r="D21876" s="44">
        <v>42139</v>
      </c>
      <c r="E21876" s="63"/>
    </row>
    <row r="21877" spans="1:5" x14ac:dyDescent="0.25">
      <c r="A21877" s="43" t="s">
        <v>11390</v>
      </c>
      <c r="B21877" s="43" t="s">
        <v>11391</v>
      </c>
      <c r="C21877" s="30" t="b">
        <f>EXACT(A21877,B21877)</f>
        <v>0</v>
      </c>
      <c r="D21877" s="44">
        <v>42139</v>
      </c>
      <c r="E21877" s="63"/>
    </row>
    <row r="21878" spans="1:5" x14ac:dyDescent="0.25">
      <c r="A21878" s="43" t="s">
        <v>22229</v>
      </c>
      <c r="B21878" s="43" t="s">
        <v>11391</v>
      </c>
      <c r="C21878" s="30" t="b">
        <f>EXACT(A21878,B21878)</f>
        <v>0</v>
      </c>
      <c r="D21878" s="44">
        <v>42139</v>
      </c>
      <c r="E21878" s="63"/>
    </row>
    <row r="21879" spans="1:5" x14ac:dyDescent="0.25">
      <c r="A21879" s="43" t="s">
        <v>11392</v>
      </c>
      <c r="B21879" s="43" t="s">
        <v>11391</v>
      </c>
      <c r="C21879" s="30" t="b">
        <f>EXACT(A21879,B21879)</f>
        <v>0</v>
      </c>
      <c r="D21879" s="44">
        <v>42139</v>
      </c>
      <c r="E21879" s="63"/>
    </row>
    <row r="21880" spans="1:5" x14ac:dyDescent="0.25">
      <c r="A21880" s="43" t="s">
        <v>22228</v>
      </c>
      <c r="B21880" s="43" t="s">
        <v>11391</v>
      </c>
      <c r="C21880" s="30" t="b">
        <f>EXACT(A21880,B21880)</f>
        <v>0</v>
      </c>
      <c r="D21880" s="44">
        <v>42139</v>
      </c>
      <c r="E21880" s="63"/>
    </row>
    <row r="21881" spans="1:5" x14ac:dyDescent="0.25">
      <c r="A21881" s="43" t="s">
        <v>11393</v>
      </c>
      <c r="B21881" s="43" t="s">
        <v>11391</v>
      </c>
      <c r="C21881" s="30" t="b">
        <f>EXACT(A21881,B21881)</f>
        <v>0</v>
      </c>
      <c r="D21881" s="44">
        <v>42139</v>
      </c>
      <c r="E21881" s="63"/>
    </row>
    <row r="21882" spans="1:5" x14ac:dyDescent="0.25">
      <c r="A21882" s="43" t="s">
        <v>22227</v>
      </c>
      <c r="B21882" s="43" t="s">
        <v>11391</v>
      </c>
      <c r="C21882" s="30" t="b">
        <f>EXACT(A21882,B21882)</f>
        <v>0</v>
      </c>
      <c r="D21882" s="44">
        <v>42139</v>
      </c>
      <c r="E21882" s="63"/>
    </row>
    <row r="21883" spans="1:5" x14ac:dyDescent="0.25">
      <c r="A21883" s="43" t="s">
        <v>11394</v>
      </c>
      <c r="B21883" s="43" t="s">
        <v>11391</v>
      </c>
      <c r="C21883" s="30" t="b">
        <f>EXACT(A21883,B21883)</f>
        <v>0</v>
      </c>
      <c r="D21883" s="44">
        <v>42139</v>
      </c>
      <c r="E21883" s="63"/>
    </row>
    <row r="21884" spans="1:5" x14ac:dyDescent="0.25">
      <c r="A21884" s="43" t="s">
        <v>22226</v>
      </c>
      <c r="B21884" s="43" t="s">
        <v>11391</v>
      </c>
      <c r="C21884" s="30" t="b">
        <f>EXACT(A21884,B21884)</f>
        <v>0</v>
      </c>
      <c r="D21884" s="44">
        <v>42139</v>
      </c>
      <c r="E21884" s="63"/>
    </row>
    <row r="21885" spans="1:5" x14ac:dyDescent="0.25">
      <c r="A21885" s="43" t="s">
        <v>11395</v>
      </c>
      <c r="B21885" s="43" t="s">
        <v>11391</v>
      </c>
      <c r="C21885" s="30" t="b">
        <f>EXACT(A21885,B21885)</f>
        <v>0</v>
      </c>
      <c r="D21885" s="44">
        <v>42139</v>
      </c>
      <c r="E21885" s="63"/>
    </row>
    <row r="21886" spans="1:5" x14ac:dyDescent="0.25">
      <c r="A21886" s="43" t="s">
        <v>22225</v>
      </c>
      <c r="B21886" s="43" t="s">
        <v>11391</v>
      </c>
      <c r="C21886" s="30" t="b">
        <f>EXACT(A21886,B21886)</f>
        <v>0</v>
      </c>
      <c r="D21886" s="44">
        <v>42139</v>
      </c>
      <c r="E21886" s="63"/>
    </row>
    <row r="21887" spans="1:5" x14ac:dyDescent="0.25">
      <c r="A21887" s="43" t="s">
        <v>11396</v>
      </c>
      <c r="B21887" s="43" t="s">
        <v>11391</v>
      </c>
      <c r="C21887" s="30" t="b">
        <f>EXACT(A21887,B21887)</f>
        <v>0</v>
      </c>
      <c r="D21887" s="44">
        <v>42139</v>
      </c>
      <c r="E21887" s="63"/>
    </row>
    <row r="21888" spans="1:5" x14ac:dyDescent="0.25">
      <c r="A21888" s="43" t="s">
        <v>22224</v>
      </c>
      <c r="B21888" s="43" t="s">
        <v>11391</v>
      </c>
      <c r="C21888" s="30" t="b">
        <f>EXACT(A21888,B21888)</f>
        <v>0</v>
      </c>
      <c r="D21888" s="44">
        <v>42139</v>
      </c>
      <c r="E21888" s="63"/>
    </row>
    <row r="21889" spans="1:5" x14ac:dyDescent="0.25">
      <c r="A21889" s="43" t="s">
        <v>11397</v>
      </c>
      <c r="B21889" s="43" t="s">
        <v>11391</v>
      </c>
      <c r="C21889" s="30" t="b">
        <f>EXACT(A21889,B21889)</f>
        <v>0</v>
      </c>
      <c r="D21889" s="44">
        <v>42139</v>
      </c>
      <c r="E21889" s="63"/>
    </row>
    <row r="21890" spans="1:5" x14ac:dyDescent="0.25">
      <c r="A21890" s="43" t="s">
        <v>22223</v>
      </c>
      <c r="B21890" s="43" t="s">
        <v>11391</v>
      </c>
      <c r="C21890" s="30" t="b">
        <f>EXACT(A21890,B21890)</f>
        <v>0</v>
      </c>
      <c r="D21890" s="44">
        <v>42139</v>
      </c>
      <c r="E21890" s="63"/>
    </row>
    <row r="21891" spans="1:5" x14ac:dyDescent="0.25">
      <c r="A21891" s="43" t="s">
        <v>11398</v>
      </c>
      <c r="B21891" s="43" t="s">
        <v>11391</v>
      </c>
      <c r="C21891" s="30" t="b">
        <f>EXACT(A21891,B21891)</f>
        <v>0</v>
      </c>
      <c r="D21891" s="44">
        <v>42139</v>
      </c>
      <c r="E21891" s="63"/>
    </row>
    <row r="21892" spans="1:5" x14ac:dyDescent="0.25">
      <c r="A21892" s="43" t="s">
        <v>22222</v>
      </c>
      <c r="B21892" s="43" t="s">
        <v>11391</v>
      </c>
      <c r="C21892" s="30" t="b">
        <f>EXACT(A21892,B21892)</f>
        <v>0</v>
      </c>
      <c r="D21892" s="44">
        <v>42139</v>
      </c>
      <c r="E21892" s="63"/>
    </row>
    <row r="21893" spans="1:5" x14ac:dyDescent="0.25">
      <c r="A21893" s="43" t="s">
        <v>11399</v>
      </c>
      <c r="B21893" s="43" t="s">
        <v>11391</v>
      </c>
      <c r="C21893" s="30" t="b">
        <f>EXACT(A21893,B21893)</f>
        <v>0</v>
      </c>
      <c r="D21893" s="44">
        <v>42139</v>
      </c>
      <c r="E21893" s="63"/>
    </row>
    <row r="21894" spans="1:5" x14ac:dyDescent="0.25">
      <c r="A21894" s="43" t="s">
        <v>22221</v>
      </c>
      <c r="B21894" s="43" t="s">
        <v>11391</v>
      </c>
      <c r="C21894" s="30" t="b">
        <f>EXACT(A21894,B21894)</f>
        <v>0</v>
      </c>
      <c r="D21894" s="44">
        <v>42139</v>
      </c>
      <c r="E21894" s="63"/>
    </row>
    <row r="21895" spans="1:5" x14ac:dyDescent="0.25">
      <c r="A21895" s="43" t="s">
        <v>11400</v>
      </c>
      <c r="B21895" s="43" t="s">
        <v>11401</v>
      </c>
      <c r="C21895" s="30" t="b">
        <f>EXACT(A21895,B21895)</f>
        <v>0</v>
      </c>
      <c r="D21895" s="44">
        <v>42139</v>
      </c>
      <c r="E21895" s="63"/>
    </row>
    <row r="21896" spans="1:5" x14ac:dyDescent="0.25">
      <c r="A21896" s="43" t="s">
        <v>22220</v>
      </c>
      <c r="B21896" s="43" t="s">
        <v>11401</v>
      </c>
      <c r="C21896" s="30" t="b">
        <f>EXACT(A21896,B21896)</f>
        <v>0</v>
      </c>
      <c r="D21896" s="44">
        <v>42139</v>
      </c>
      <c r="E21896" s="63"/>
    </row>
    <row r="21897" spans="1:5" x14ac:dyDescent="0.25">
      <c r="A21897" s="43" t="s">
        <v>11402</v>
      </c>
      <c r="B21897" s="43" t="s">
        <v>11403</v>
      </c>
      <c r="C21897" s="30" t="b">
        <f>EXACT(A21897,B21897)</f>
        <v>0</v>
      </c>
      <c r="D21897" s="44">
        <v>42139</v>
      </c>
      <c r="E21897" s="63"/>
    </row>
    <row r="21898" spans="1:5" x14ac:dyDescent="0.25">
      <c r="A21898" s="43" t="s">
        <v>22219</v>
      </c>
      <c r="B21898" s="43" t="s">
        <v>11403</v>
      </c>
      <c r="C21898" s="30" t="b">
        <f>EXACT(A21898,B21898)</f>
        <v>0</v>
      </c>
      <c r="D21898" s="44">
        <v>42139</v>
      </c>
      <c r="E21898" s="63"/>
    </row>
    <row r="21899" spans="1:5" x14ac:dyDescent="0.25">
      <c r="A21899" s="43" t="s">
        <v>11404</v>
      </c>
      <c r="B21899" s="43" t="s">
        <v>11403</v>
      </c>
      <c r="C21899" s="30" t="b">
        <f>EXACT(A21899,B21899)</f>
        <v>0</v>
      </c>
      <c r="D21899" s="44">
        <v>42139</v>
      </c>
      <c r="E21899" s="63"/>
    </row>
    <row r="21900" spans="1:5" x14ac:dyDescent="0.25">
      <c r="A21900" s="43" t="s">
        <v>22218</v>
      </c>
      <c r="B21900" s="43" t="s">
        <v>11403</v>
      </c>
      <c r="C21900" s="30" t="b">
        <f>EXACT(A21900,B21900)</f>
        <v>0</v>
      </c>
      <c r="D21900" s="44">
        <v>42139</v>
      </c>
      <c r="E21900" s="63"/>
    </row>
    <row r="21901" spans="1:5" x14ac:dyDescent="0.25">
      <c r="A21901" s="43" t="s">
        <v>11405</v>
      </c>
      <c r="B21901" s="43" t="s">
        <v>11403</v>
      </c>
      <c r="C21901" s="30" t="b">
        <f>EXACT(A21901,B21901)</f>
        <v>0</v>
      </c>
      <c r="D21901" s="44">
        <v>42139</v>
      </c>
      <c r="E21901" s="63"/>
    </row>
    <row r="21902" spans="1:5" x14ac:dyDescent="0.25">
      <c r="A21902" s="43" t="s">
        <v>22217</v>
      </c>
      <c r="B21902" s="43" t="s">
        <v>11403</v>
      </c>
      <c r="C21902" s="30" t="b">
        <f>EXACT(A21902,B21902)</f>
        <v>0</v>
      </c>
      <c r="D21902" s="44">
        <v>42139</v>
      </c>
      <c r="E21902" s="63"/>
    </row>
    <row r="21903" spans="1:5" x14ac:dyDescent="0.25">
      <c r="A21903" s="43" t="s">
        <v>11406</v>
      </c>
      <c r="B21903" s="43" t="s">
        <v>11403</v>
      </c>
      <c r="C21903" s="30" t="b">
        <f>EXACT(A21903,B21903)</f>
        <v>0</v>
      </c>
      <c r="D21903" s="44">
        <v>42139</v>
      </c>
      <c r="E21903" s="63"/>
    </row>
    <row r="21904" spans="1:5" x14ac:dyDescent="0.25">
      <c r="A21904" s="43" t="s">
        <v>22216</v>
      </c>
      <c r="B21904" s="43" t="s">
        <v>11403</v>
      </c>
      <c r="C21904" s="30" t="b">
        <f>EXACT(A21904,B21904)</f>
        <v>0</v>
      </c>
      <c r="D21904" s="44">
        <v>42139</v>
      </c>
      <c r="E21904" s="63"/>
    </row>
    <row r="21905" spans="1:5" x14ac:dyDescent="0.25">
      <c r="A21905" s="43" t="s">
        <v>11407</v>
      </c>
      <c r="B21905" s="43" t="s">
        <v>11403</v>
      </c>
      <c r="C21905" s="30" t="b">
        <f>EXACT(A21905,B21905)</f>
        <v>0</v>
      </c>
      <c r="D21905" s="44">
        <v>42139</v>
      </c>
      <c r="E21905" s="63"/>
    </row>
    <row r="21906" spans="1:5" x14ac:dyDescent="0.25">
      <c r="A21906" s="43" t="s">
        <v>22215</v>
      </c>
      <c r="B21906" s="43" t="s">
        <v>11403</v>
      </c>
      <c r="C21906" s="30" t="b">
        <f>EXACT(A21906,B21906)</f>
        <v>0</v>
      </c>
      <c r="D21906" s="44">
        <v>42139</v>
      </c>
      <c r="E21906" s="63"/>
    </row>
    <row r="21907" spans="1:5" x14ac:dyDescent="0.25">
      <c r="A21907" s="43" t="s">
        <v>11408</v>
      </c>
      <c r="B21907" s="43" t="s">
        <v>11403</v>
      </c>
      <c r="C21907" s="30" t="b">
        <f>EXACT(A21907,B21907)</f>
        <v>0</v>
      </c>
      <c r="D21907" s="44">
        <v>42139</v>
      </c>
      <c r="E21907" s="63"/>
    </row>
    <row r="21908" spans="1:5" x14ac:dyDescent="0.25">
      <c r="A21908" s="43" t="s">
        <v>22214</v>
      </c>
      <c r="B21908" s="43" t="s">
        <v>11403</v>
      </c>
      <c r="C21908" s="30" t="b">
        <f>EXACT(A21908,B21908)</f>
        <v>0</v>
      </c>
      <c r="D21908" s="44">
        <v>42139</v>
      </c>
      <c r="E21908" s="63"/>
    </row>
    <row r="21909" spans="1:5" x14ac:dyDescent="0.25">
      <c r="A21909" s="43" t="s">
        <v>11409</v>
      </c>
      <c r="B21909" s="43" t="s">
        <v>11403</v>
      </c>
      <c r="C21909" s="30" t="b">
        <f>EXACT(A21909,B21909)</f>
        <v>0</v>
      </c>
      <c r="D21909" s="44">
        <v>42139</v>
      </c>
      <c r="E21909" s="63"/>
    </row>
    <row r="21910" spans="1:5" x14ac:dyDescent="0.25">
      <c r="A21910" s="43" t="s">
        <v>22213</v>
      </c>
      <c r="B21910" s="43" t="s">
        <v>11403</v>
      </c>
      <c r="C21910" s="30" t="b">
        <f>EXACT(A21910,B21910)</f>
        <v>0</v>
      </c>
      <c r="D21910" s="44">
        <v>42139</v>
      </c>
      <c r="E21910" s="63"/>
    </row>
    <row r="21911" spans="1:5" x14ac:dyDescent="0.25">
      <c r="A21911" s="43" t="s">
        <v>11410</v>
      </c>
      <c r="B21911" s="43" t="s">
        <v>11403</v>
      </c>
      <c r="C21911" s="30" t="b">
        <f>EXACT(A21911,B21911)</f>
        <v>0</v>
      </c>
      <c r="D21911" s="44">
        <v>42139</v>
      </c>
      <c r="E21911" s="63"/>
    </row>
    <row r="21912" spans="1:5" x14ac:dyDescent="0.25">
      <c r="A21912" s="43" t="s">
        <v>22212</v>
      </c>
      <c r="B21912" s="43" t="s">
        <v>11403</v>
      </c>
      <c r="C21912" s="30" t="b">
        <f>EXACT(A21912,B21912)</f>
        <v>0</v>
      </c>
      <c r="D21912" s="44">
        <v>42139</v>
      </c>
      <c r="E21912" s="63"/>
    </row>
    <row r="21913" spans="1:5" x14ac:dyDescent="0.25">
      <c r="A21913" s="43" t="s">
        <v>11411</v>
      </c>
      <c r="B21913" s="43" t="s">
        <v>11403</v>
      </c>
      <c r="C21913" s="30" t="b">
        <f>EXACT(A21913,B21913)</f>
        <v>0</v>
      </c>
      <c r="D21913" s="44">
        <v>42139</v>
      </c>
      <c r="E21913" s="63"/>
    </row>
    <row r="21914" spans="1:5" x14ac:dyDescent="0.25">
      <c r="A21914" s="43" t="s">
        <v>22211</v>
      </c>
      <c r="B21914" s="43" t="s">
        <v>11403</v>
      </c>
      <c r="C21914" s="30" t="b">
        <f>EXACT(A21914,B21914)</f>
        <v>0</v>
      </c>
      <c r="D21914" s="44">
        <v>42139</v>
      </c>
      <c r="E21914" s="63"/>
    </row>
    <row r="21915" spans="1:5" x14ac:dyDescent="0.25">
      <c r="A21915" s="43" t="s">
        <v>11412</v>
      </c>
      <c r="B21915" s="43" t="s">
        <v>11403</v>
      </c>
      <c r="C21915" s="30" t="b">
        <f>EXACT(A21915,B21915)</f>
        <v>0</v>
      </c>
      <c r="D21915" s="44">
        <v>42139</v>
      </c>
      <c r="E21915" s="63"/>
    </row>
    <row r="21916" spans="1:5" x14ac:dyDescent="0.25">
      <c r="A21916" s="43" t="s">
        <v>22210</v>
      </c>
      <c r="B21916" s="43" t="s">
        <v>11403</v>
      </c>
      <c r="C21916" s="30" t="b">
        <f>EXACT(A21916,B21916)</f>
        <v>0</v>
      </c>
      <c r="D21916" s="44">
        <v>42139</v>
      </c>
      <c r="E21916" s="63"/>
    </row>
    <row r="21917" spans="1:5" x14ac:dyDescent="0.25">
      <c r="A21917" s="43" t="s">
        <v>11413</v>
      </c>
      <c r="B21917" s="43" t="s">
        <v>11403</v>
      </c>
      <c r="C21917" s="30" t="b">
        <f>EXACT(A21917,B21917)</f>
        <v>0</v>
      </c>
      <c r="D21917" s="44">
        <v>42139</v>
      </c>
      <c r="E21917" s="63"/>
    </row>
    <row r="21918" spans="1:5" x14ac:dyDescent="0.25">
      <c r="A21918" s="43" t="s">
        <v>22209</v>
      </c>
      <c r="B21918" s="43" t="s">
        <v>11403</v>
      </c>
      <c r="C21918" s="30" t="b">
        <f>EXACT(A21918,B21918)</f>
        <v>0</v>
      </c>
      <c r="D21918" s="44">
        <v>42139</v>
      </c>
      <c r="E21918" s="63"/>
    </row>
    <row r="21919" spans="1:5" x14ac:dyDescent="0.25">
      <c r="A21919" s="43" t="s">
        <v>11414</v>
      </c>
      <c r="B21919" s="43" t="s">
        <v>11403</v>
      </c>
      <c r="C21919" s="30" t="b">
        <f>EXACT(A21919,B21919)</f>
        <v>0</v>
      </c>
      <c r="D21919" s="44">
        <v>42139</v>
      </c>
      <c r="E21919" s="63"/>
    </row>
    <row r="21920" spans="1:5" x14ac:dyDescent="0.25">
      <c r="A21920" s="43" t="s">
        <v>22208</v>
      </c>
      <c r="B21920" s="43" t="s">
        <v>11403</v>
      </c>
      <c r="C21920" s="30" t="b">
        <f>EXACT(A21920,B21920)</f>
        <v>0</v>
      </c>
      <c r="D21920" s="44">
        <v>42139</v>
      </c>
      <c r="E21920" s="63"/>
    </row>
    <row r="21921" spans="1:5" x14ac:dyDescent="0.25">
      <c r="A21921" s="43" t="s">
        <v>11415</v>
      </c>
      <c r="B21921" s="43" t="s">
        <v>11403</v>
      </c>
      <c r="C21921" s="30" t="b">
        <f>EXACT(A21921,B21921)</f>
        <v>0</v>
      </c>
      <c r="D21921" s="44">
        <v>42139</v>
      </c>
      <c r="E21921" s="63"/>
    </row>
    <row r="21922" spans="1:5" x14ac:dyDescent="0.25">
      <c r="A21922" s="43" t="s">
        <v>22207</v>
      </c>
      <c r="B21922" s="43" t="s">
        <v>11403</v>
      </c>
      <c r="C21922" s="30" t="b">
        <f>EXACT(A21922,B21922)</f>
        <v>0</v>
      </c>
      <c r="D21922" s="44">
        <v>42139</v>
      </c>
      <c r="E21922" s="63"/>
    </row>
    <row r="21923" spans="1:5" x14ac:dyDescent="0.25">
      <c r="A21923" s="43" t="s">
        <v>11416</v>
      </c>
      <c r="B21923" s="43" t="s">
        <v>11403</v>
      </c>
      <c r="C21923" s="30" t="b">
        <f>EXACT(A21923,B21923)</f>
        <v>0</v>
      </c>
      <c r="D21923" s="44">
        <v>42139</v>
      </c>
      <c r="E21923" s="63"/>
    </row>
    <row r="21924" spans="1:5" x14ac:dyDescent="0.25">
      <c r="A21924" s="43" t="s">
        <v>22206</v>
      </c>
      <c r="B21924" s="43" t="s">
        <v>11403</v>
      </c>
      <c r="C21924" s="30" t="b">
        <f>EXACT(A21924,B21924)</f>
        <v>0</v>
      </c>
      <c r="D21924" s="44">
        <v>42139</v>
      </c>
      <c r="E21924" s="63"/>
    </row>
    <row r="21925" spans="1:5" x14ac:dyDescent="0.25">
      <c r="A21925" s="43" t="s">
        <v>11417</v>
      </c>
      <c r="B21925" s="43" t="s">
        <v>2070</v>
      </c>
      <c r="C21925" s="30" t="b">
        <f>EXACT(A21925,B21925)</f>
        <v>0</v>
      </c>
      <c r="D21925" s="44">
        <v>42139</v>
      </c>
      <c r="E21925" s="63"/>
    </row>
    <row r="21926" spans="1:5" x14ac:dyDescent="0.25">
      <c r="A21926" s="43" t="s">
        <v>22205</v>
      </c>
      <c r="B21926" s="43" t="s">
        <v>2070</v>
      </c>
      <c r="C21926" s="30" t="b">
        <f>EXACT(A21926,B21926)</f>
        <v>0</v>
      </c>
      <c r="D21926" s="44">
        <v>42139</v>
      </c>
      <c r="E21926" s="63"/>
    </row>
    <row r="21927" spans="1:5" x14ac:dyDescent="0.25">
      <c r="A21927" s="43" t="s">
        <v>11418</v>
      </c>
      <c r="B21927" s="43" t="s">
        <v>11419</v>
      </c>
      <c r="C21927" s="30" t="b">
        <f>EXACT(A21927,B21927)</f>
        <v>0</v>
      </c>
      <c r="D21927" s="44">
        <v>42139</v>
      </c>
      <c r="E21927" s="63"/>
    </row>
    <row r="21928" spans="1:5" x14ac:dyDescent="0.25">
      <c r="A21928" s="43" t="s">
        <v>22204</v>
      </c>
      <c r="B21928" s="43" t="s">
        <v>11419</v>
      </c>
      <c r="C21928" s="30" t="b">
        <f>EXACT(A21928,B21928)</f>
        <v>0</v>
      </c>
      <c r="D21928" s="44">
        <v>42139</v>
      </c>
      <c r="E21928" s="63"/>
    </row>
    <row r="21929" spans="1:5" x14ac:dyDescent="0.25">
      <c r="A21929" s="43" t="s">
        <v>11420</v>
      </c>
      <c r="B21929" s="43" t="s">
        <v>11419</v>
      </c>
      <c r="C21929" s="30" t="b">
        <f>EXACT(A21929,B21929)</f>
        <v>0</v>
      </c>
      <c r="D21929" s="44">
        <v>42139</v>
      </c>
      <c r="E21929" s="63"/>
    </row>
    <row r="21930" spans="1:5" x14ac:dyDescent="0.25">
      <c r="A21930" s="43" t="s">
        <v>22203</v>
      </c>
      <c r="B21930" s="43" t="s">
        <v>11419</v>
      </c>
      <c r="C21930" s="30" t="b">
        <f>EXACT(A21930,B21930)</f>
        <v>0</v>
      </c>
      <c r="D21930" s="44">
        <v>42139</v>
      </c>
      <c r="E21930" s="63"/>
    </row>
    <row r="21931" spans="1:5" x14ac:dyDescent="0.25">
      <c r="A21931" s="43" t="s">
        <v>11421</v>
      </c>
      <c r="B21931" s="43" t="s">
        <v>11419</v>
      </c>
      <c r="C21931" s="30" t="b">
        <f>EXACT(A21931,B21931)</f>
        <v>0</v>
      </c>
      <c r="D21931" s="44">
        <v>42139</v>
      </c>
      <c r="E21931" s="63"/>
    </row>
    <row r="21932" spans="1:5" x14ac:dyDescent="0.25">
      <c r="A21932" s="43" t="s">
        <v>22202</v>
      </c>
      <c r="B21932" s="43" t="s">
        <v>11419</v>
      </c>
      <c r="C21932" s="30" t="b">
        <f>EXACT(A21932,B21932)</f>
        <v>0</v>
      </c>
      <c r="D21932" s="44">
        <v>42139</v>
      </c>
      <c r="E21932" s="63"/>
    </row>
    <row r="21933" spans="1:5" x14ac:dyDescent="0.25">
      <c r="A21933" s="43" t="s">
        <v>11422</v>
      </c>
      <c r="B21933" s="43" t="s">
        <v>11419</v>
      </c>
      <c r="C21933" s="30" t="b">
        <f>EXACT(A21933,B21933)</f>
        <v>0</v>
      </c>
      <c r="D21933" s="44">
        <v>42139</v>
      </c>
      <c r="E21933" s="63"/>
    </row>
    <row r="21934" spans="1:5" x14ac:dyDescent="0.25">
      <c r="A21934" s="43" t="s">
        <v>22201</v>
      </c>
      <c r="B21934" s="43" t="s">
        <v>11419</v>
      </c>
      <c r="C21934" s="30" t="b">
        <f>EXACT(A21934,B21934)</f>
        <v>0</v>
      </c>
      <c r="D21934" s="44">
        <v>42139</v>
      </c>
      <c r="E21934" s="63"/>
    </row>
    <row r="21935" spans="1:5" x14ac:dyDescent="0.25">
      <c r="A21935" s="43" t="s">
        <v>11423</v>
      </c>
      <c r="B21935" s="43" t="s">
        <v>11419</v>
      </c>
      <c r="C21935" s="30" t="b">
        <f>EXACT(A21935,B21935)</f>
        <v>0</v>
      </c>
      <c r="D21935" s="44">
        <v>42139</v>
      </c>
      <c r="E21935" s="63"/>
    </row>
    <row r="21936" spans="1:5" x14ac:dyDescent="0.25">
      <c r="A21936" s="43" t="s">
        <v>22200</v>
      </c>
      <c r="B21936" s="43" t="s">
        <v>11419</v>
      </c>
      <c r="C21936" s="30" t="b">
        <f>EXACT(A21936,B21936)</f>
        <v>0</v>
      </c>
      <c r="D21936" s="44">
        <v>42139</v>
      </c>
      <c r="E21936" s="63"/>
    </row>
    <row r="21937" spans="1:5" x14ac:dyDescent="0.25">
      <c r="A21937" s="43" t="s">
        <v>11424</v>
      </c>
      <c r="B21937" s="43" t="s">
        <v>11419</v>
      </c>
      <c r="C21937" s="30" t="b">
        <f>EXACT(A21937,B21937)</f>
        <v>0</v>
      </c>
      <c r="D21937" s="44">
        <v>42139</v>
      </c>
      <c r="E21937" s="63"/>
    </row>
    <row r="21938" spans="1:5" x14ac:dyDescent="0.25">
      <c r="A21938" s="43" t="s">
        <v>22199</v>
      </c>
      <c r="B21938" s="43" t="s">
        <v>11419</v>
      </c>
      <c r="C21938" s="30" t="b">
        <f>EXACT(A21938,B21938)</f>
        <v>0</v>
      </c>
      <c r="D21938" s="44">
        <v>42139</v>
      </c>
      <c r="E21938" s="63"/>
    </row>
    <row r="21939" spans="1:5" x14ac:dyDescent="0.25">
      <c r="A21939" s="43" t="s">
        <v>11425</v>
      </c>
      <c r="B21939" s="43" t="s">
        <v>11419</v>
      </c>
      <c r="C21939" s="30" t="b">
        <f>EXACT(A21939,B21939)</f>
        <v>0</v>
      </c>
      <c r="D21939" s="44">
        <v>42139</v>
      </c>
      <c r="E21939" s="63"/>
    </row>
    <row r="21940" spans="1:5" x14ac:dyDescent="0.25">
      <c r="A21940" s="43" t="s">
        <v>22198</v>
      </c>
      <c r="B21940" s="43" t="s">
        <v>11419</v>
      </c>
      <c r="C21940" s="30" t="b">
        <f>EXACT(A21940,B21940)</f>
        <v>0</v>
      </c>
      <c r="D21940" s="44">
        <v>42139</v>
      </c>
      <c r="E21940" s="63"/>
    </row>
    <row r="21941" spans="1:5" x14ac:dyDescent="0.25">
      <c r="A21941" s="43" t="s">
        <v>11426</v>
      </c>
      <c r="B21941" s="43" t="s">
        <v>11419</v>
      </c>
      <c r="C21941" s="30" t="b">
        <f>EXACT(A21941,B21941)</f>
        <v>0</v>
      </c>
      <c r="D21941" s="44">
        <v>42139</v>
      </c>
      <c r="E21941" s="63"/>
    </row>
    <row r="21942" spans="1:5" x14ac:dyDescent="0.25">
      <c r="A21942" s="43" t="s">
        <v>22197</v>
      </c>
      <c r="B21942" s="43" t="s">
        <v>11419</v>
      </c>
      <c r="C21942" s="30" t="b">
        <f>EXACT(A21942,B21942)</f>
        <v>0</v>
      </c>
      <c r="D21942" s="44">
        <v>42139</v>
      </c>
      <c r="E21942" s="63"/>
    </row>
    <row r="21943" spans="1:5" x14ac:dyDescent="0.25">
      <c r="A21943" s="43" t="s">
        <v>11427</v>
      </c>
      <c r="B21943" s="43" t="s">
        <v>11419</v>
      </c>
      <c r="C21943" s="30" t="b">
        <f>EXACT(A21943,B21943)</f>
        <v>0</v>
      </c>
      <c r="D21943" s="44">
        <v>42139</v>
      </c>
      <c r="E21943" s="63"/>
    </row>
    <row r="21944" spans="1:5" x14ac:dyDescent="0.25">
      <c r="A21944" s="43" t="s">
        <v>22196</v>
      </c>
      <c r="B21944" s="43" t="s">
        <v>11419</v>
      </c>
      <c r="C21944" s="30" t="b">
        <f>EXACT(A21944,B21944)</f>
        <v>0</v>
      </c>
      <c r="D21944" s="44">
        <v>42139</v>
      </c>
      <c r="E21944" s="63"/>
    </row>
    <row r="21945" spans="1:5" x14ac:dyDescent="0.25">
      <c r="A21945" s="43" t="s">
        <v>11428</v>
      </c>
      <c r="B21945" s="43" t="s">
        <v>11419</v>
      </c>
      <c r="C21945" s="30" t="b">
        <f>EXACT(A21945,B21945)</f>
        <v>0</v>
      </c>
      <c r="D21945" s="44">
        <v>42139</v>
      </c>
      <c r="E21945" s="63"/>
    </row>
    <row r="21946" spans="1:5" x14ac:dyDescent="0.25">
      <c r="A21946" s="43" t="s">
        <v>22195</v>
      </c>
      <c r="B21946" s="43" t="s">
        <v>11419</v>
      </c>
      <c r="C21946" s="30" t="b">
        <f>EXACT(A21946,B21946)</f>
        <v>0</v>
      </c>
      <c r="D21946" s="44">
        <v>42139</v>
      </c>
      <c r="E21946" s="63"/>
    </row>
    <row r="21947" spans="1:5" x14ac:dyDescent="0.25">
      <c r="A21947" s="43" t="s">
        <v>11429</v>
      </c>
      <c r="B21947" s="43" t="s">
        <v>11419</v>
      </c>
      <c r="C21947" s="30" t="b">
        <f>EXACT(A21947,B21947)</f>
        <v>0</v>
      </c>
      <c r="D21947" s="44">
        <v>42139</v>
      </c>
      <c r="E21947" s="63"/>
    </row>
    <row r="21948" spans="1:5" x14ac:dyDescent="0.25">
      <c r="A21948" s="43" t="s">
        <v>22194</v>
      </c>
      <c r="B21948" s="43" t="s">
        <v>11419</v>
      </c>
      <c r="C21948" s="30" t="b">
        <f>EXACT(A21948,B21948)</f>
        <v>0</v>
      </c>
      <c r="D21948" s="44">
        <v>42139</v>
      </c>
      <c r="E21948" s="63"/>
    </row>
    <row r="21949" spans="1:5" x14ac:dyDescent="0.25">
      <c r="A21949" s="43" t="s">
        <v>11430</v>
      </c>
      <c r="B21949" s="43" t="s">
        <v>11431</v>
      </c>
      <c r="C21949" s="30" t="b">
        <f>EXACT(A21949,B21949)</f>
        <v>0</v>
      </c>
      <c r="D21949" s="44">
        <v>42139</v>
      </c>
      <c r="E21949" s="63"/>
    </row>
    <row r="21950" spans="1:5" x14ac:dyDescent="0.25">
      <c r="A21950" s="43" t="s">
        <v>22193</v>
      </c>
      <c r="B21950" s="43" t="s">
        <v>11431</v>
      </c>
      <c r="C21950" s="30" t="b">
        <f>EXACT(A21950,B21950)</f>
        <v>0</v>
      </c>
      <c r="D21950" s="44">
        <v>42139</v>
      </c>
      <c r="E21950" s="63"/>
    </row>
    <row r="21951" spans="1:5" x14ac:dyDescent="0.25">
      <c r="A21951" s="43" t="s">
        <v>11432</v>
      </c>
      <c r="B21951" s="43" t="s">
        <v>11433</v>
      </c>
      <c r="C21951" s="30" t="b">
        <f>EXACT(A21951,B21951)</f>
        <v>0</v>
      </c>
      <c r="D21951" s="44">
        <v>42139</v>
      </c>
      <c r="E21951" s="63"/>
    </row>
    <row r="21952" spans="1:5" x14ac:dyDescent="0.25">
      <c r="A21952" s="43" t="s">
        <v>22192</v>
      </c>
      <c r="B21952" s="43" t="s">
        <v>11433</v>
      </c>
      <c r="C21952" s="30" t="b">
        <f>EXACT(A21952,B21952)</f>
        <v>0</v>
      </c>
      <c r="D21952" s="44">
        <v>42139</v>
      </c>
      <c r="E21952" s="63"/>
    </row>
    <row r="21953" spans="1:5" x14ac:dyDescent="0.25">
      <c r="A21953" s="43" t="s">
        <v>11434</v>
      </c>
      <c r="B21953" s="43" t="s">
        <v>11433</v>
      </c>
      <c r="C21953" s="30" t="b">
        <f>EXACT(A21953,B21953)</f>
        <v>0</v>
      </c>
      <c r="D21953" s="44">
        <v>42139</v>
      </c>
      <c r="E21953" s="63"/>
    </row>
    <row r="21954" spans="1:5" x14ac:dyDescent="0.25">
      <c r="A21954" s="43" t="s">
        <v>22191</v>
      </c>
      <c r="B21954" s="43" t="s">
        <v>11433</v>
      </c>
      <c r="C21954" s="30" t="b">
        <f>EXACT(A21954,B21954)</f>
        <v>0</v>
      </c>
      <c r="D21954" s="44">
        <v>42139</v>
      </c>
      <c r="E21954" s="63"/>
    </row>
    <row r="21955" spans="1:5" x14ac:dyDescent="0.25">
      <c r="A21955" s="43" t="s">
        <v>11435</v>
      </c>
      <c r="B21955" s="43" t="s">
        <v>11433</v>
      </c>
      <c r="C21955" s="30" t="b">
        <f>EXACT(A21955,B21955)</f>
        <v>0</v>
      </c>
      <c r="D21955" s="44">
        <v>42139</v>
      </c>
      <c r="E21955" s="63"/>
    </row>
    <row r="21956" spans="1:5" x14ac:dyDescent="0.25">
      <c r="A21956" s="43" t="s">
        <v>22190</v>
      </c>
      <c r="B21956" s="43" t="s">
        <v>11433</v>
      </c>
      <c r="C21956" s="30" t="b">
        <f>EXACT(A21956,B21956)</f>
        <v>0</v>
      </c>
      <c r="D21956" s="44">
        <v>42139</v>
      </c>
      <c r="E21956" s="63"/>
    </row>
    <row r="21957" spans="1:5" x14ac:dyDescent="0.25">
      <c r="A21957" s="43" t="s">
        <v>11436</v>
      </c>
      <c r="B21957" s="43" t="s">
        <v>11433</v>
      </c>
      <c r="C21957" s="30" t="b">
        <f>EXACT(A21957,B21957)</f>
        <v>0</v>
      </c>
      <c r="D21957" s="44">
        <v>42139</v>
      </c>
      <c r="E21957" s="63"/>
    </row>
    <row r="21958" spans="1:5" x14ac:dyDescent="0.25">
      <c r="A21958" s="43" t="s">
        <v>22189</v>
      </c>
      <c r="B21958" s="43" t="s">
        <v>11433</v>
      </c>
      <c r="C21958" s="30" t="b">
        <f>EXACT(A21958,B21958)</f>
        <v>0</v>
      </c>
      <c r="D21958" s="44">
        <v>42139</v>
      </c>
      <c r="E21958" s="63"/>
    </row>
    <row r="21959" spans="1:5" x14ac:dyDescent="0.25">
      <c r="A21959" s="43" t="s">
        <v>11437</v>
      </c>
      <c r="B21959" s="43" t="s">
        <v>11433</v>
      </c>
      <c r="C21959" s="30" t="b">
        <f>EXACT(A21959,B21959)</f>
        <v>0</v>
      </c>
      <c r="D21959" s="44">
        <v>42139</v>
      </c>
      <c r="E21959" s="63"/>
    </row>
    <row r="21960" spans="1:5" x14ac:dyDescent="0.25">
      <c r="A21960" s="43" t="s">
        <v>22188</v>
      </c>
      <c r="B21960" s="43" t="s">
        <v>11433</v>
      </c>
      <c r="C21960" s="30" t="b">
        <f>EXACT(A21960,B21960)</f>
        <v>0</v>
      </c>
      <c r="D21960" s="44">
        <v>42139</v>
      </c>
      <c r="E21960" s="63"/>
    </row>
    <row r="21961" spans="1:5" x14ac:dyDescent="0.25">
      <c r="A21961" s="43" t="s">
        <v>11438</v>
      </c>
      <c r="B21961" s="43" t="s">
        <v>11433</v>
      </c>
      <c r="C21961" s="30" t="b">
        <f>EXACT(A21961,B21961)</f>
        <v>0</v>
      </c>
      <c r="D21961" s="44">
        <v>42139</v>
      </c>
      <c r="E21961" s="63"/>
    </row>
    <row r="21962" spans="1:5" x14ac:dyDescent="0.25">
      <c r="A21962" s="43" t="s">
        <v>22187</v>
      </c>
      <c r="B21962" s="43" t="s">
        <v>11433</v>
      </c>
      <c r="C21962" s="30" t="b">
        <f>EXACT(A21962,B21962)</f>
        <v>0</v>
      </c>
      <c r="D21962" s="44">
        <v>42139</v>
      </c>
      <c r="E21962" s="63"/>
    </row>
    <row r="21963" spans="1:5" x14ac:dyDescent="0.25">
      <c r="A21963" s="43" t="s">
        <v>11439</v>
      </c>
      <c r="B21963" s="43" t="s">
        <v>11433</v>
      </c>
      <c r="C21963" s="30" t="b">
        <f>EXACT(A21963,B21963)</f>
        <v>0</v>
      </c>
      <c r="D21963" s="44">
        <v>42139</v>
      </c>
      <c r="E21963" s="63"/>
    </row>
    <row r="21964" spans="1:5" x14ac:dyDescent="0.25">
      <c r="A21964" s="43" t="s">
        <v>22186</v>
      </c>
      <c r="B21964" s="43" t="s">
        <v>11433</v>
      </c>
      <c r="C21964" s="30" t="b">
        <f>EXACT(A21964,B21964)</f>
        <v>0</v>
      </c>
      <c r="D21964" s="44">
        <v>42139</v>
      </c>
      <c r="E21964" s="63"/>
    </row>
    <row r="21965" spans="1:5" x14ac:dyDescent="0.25">
      <c r="A21965" s="43" t="s">
        <v>11440</v>
      </c>
      <c r="B21965" s="43" t="s">
        <v>11433</v>
      </c>
      <c r="C21965" s="30" t="b">
        <f>EXACT(A21965,B21965)</f>
        <v>0</v>
      </c>
      <c r="D21965" s="44">
        <v>42139</v>
      </c>
      <c r="E21965" s="63"/>
    </row>
    <row r="21966" spans="1:5" x14ac:dyDescent="0.25">
      <c r="A21966" s="43" t="s">
        <v>22185</v>
      </c>
      <c r="B21966" s="43" t="s">
        <v>11433</v>
      </c>
      <c r="C21966" s="30" t="b">
        <f>EXACT(A21966,B21966)</f>
        <v>0</v>
      </c>
      <c r="D21966" s="44">
        <v>42139</v>
      </c>
      <c r="E21966" s="63"/>
    </row>
    <row r="21967" spans="1:5" x14ac:dyDescent="0.25">
      <c r="A21967" s="43" t="s">
        <v>11441</v>
      </c>
      <c r="B21967" s="43" t="s">
        <v>11433</v>
      </c>
      <c r="C21967" s="30" t="b">
        <f>EXACT(A21967,B21967)</f>
        <v>0</v>
      </c>
      <c r="D21967" s="44">
        <v>42139</v>
      </c>
      <c r="E21967" s="63"/>
    </row>
    <row r="21968" spans="1:5" x14ac:dyDescent="0.25">
      <c r="A21968" s="43" t="s">
        <v>22184</v>
      </c>
      <c r="B21968" s="43" t="s">
        <v>11433</v>
      </c>
      <c r="C21968" s="30" t="b">
        <f>EXACT(A21968,B21968)</f>
        <v>0</v>
      </c>
      <c r="D21968" s="44">
        <v>42139</v>
      </c>
      <c r="E21968" s="63"/>
    </row>
    <row r="21969" spans="1:5" x14ac:dyDescent="0.25">
      <c r="A21969" s="43" t="s">
        <v>11442</v>
      </c>
      <c r="B21969" s="43" t="s">
        <v>11433</v>
      </c>
      <c r="C21969" s="30" t="b">
        <f>EXACT(A21969,B21969)</f>
        <v>0</v>
      </c>
      <c r="D21969" s="44">
        <v>42139</v>
      </c>
      <c r="E21969" s="63"/>
    </row>
    <row r="21970" spans="1:5" x14ac:dyDescent="0.25">
      <c r="A21970" s="43" t="s">
        <v>22183</v>
      </c>
      <c r="B21970" s="43" t="s">
        <v>11433</v>
      </c>
      <c r="C21970" s="30" t="b">
        <f>EXACT(A21970,B21970)</f>
        <v>0</v>
      </c>
      <c r="D21970" s="44">
        <v>42139</v>
      </c>
      <c r="E21970" s="63"/>
    </row>
    <row r="21971" spans="1:5" x14ac:dyDescent="0.25">
      <c r="A21971" s="43" t="s">
        <v>11443</v>
      </c>
      <c r="B21971" s="43" t="s">
        <v>11433</v>
      </c>
      <c r="C21971" s="30" t="b">
        <f>EXACT(A21971,B21971)</f>
        <v>0</v>
      </c>
      <c r="D21971" s="44">
        <v>42139</v>
      </c>
      <c r="E21971" s="63"/>
    </row>
    <row r="21972" spans="1:5" x14ac:dyDescent="0.25">
      <c r="A21972" s="43" t="s">
        <v>22182</v>
      </c>
      <c r="B21972" s="43" t="s">
        <v>11433</v>
      </c>
      <c r="C21972" s="30" t="b">
        <f>EXACT(A21972,B21972)</f>
        <v>0</v>
      </c>
      <c r="D21972" s="44">
        <v>42139</v>
      </c>
      <c r="E21972" s="63"/>
    </row>
    <row r="21973" spans="1:5" x14ac:dyDescent="0.25">
      <c r="A21973" s="43" t="s">
        <v>11444</v>
      </c>
      <c r="B21973" s="43" t="s">
        <v>11433</v>
      </c>
      <c r="C21973" s="30" t="b">
        <f>EXACT(A21973,B21973)</f>
        <v>0</v>
      </c>
      <c r="D21973" s="44">
        <v>42139</v>
      </c>
      <c r="E21973" s="63"/>
    </row>
    <row r="21974" spans="1:5" x14ac:dyDescent="0.25">
      <c r="A21974" s="43" t="s">
        <v>22181</v>
      </c>
      <c r="B21974" s="43" t="s">
        <v>11433</v>
      </c>
      <c r="C21974" s="30" t="b">
        <f>EXACT(A21974,B21974)</f>
        <v>0</v>
      </c>
      <c r="D21974" s="44">
        <v>42139</v>
      </c>
      <c r="E21974" s="63"/>
    </row>
    <row r="21975" spans="1:5" x14ac:dyDescent="0.25">
      <c r="A21975" s="43" t="s">
        <v>11445</v>
      </c>
      <c r="B21975" s="43" t="s">
        <v>11433</v>
      </c>
      <c r="C21975" s="30" t="b">
        <f>EXACT(A21975,B21975)</f>
        <v>0</v>
      </c>
      <c r="D21975" s="44">
        <v>42139</v>
      </c>
      <c r="E21975" s="63"/>
    </row>
    <row r="21976" spans="1:5" x14ac:dyDescent="0.25">
      <c r="A21976" s="43" t="s">
        <v>22180</v>
      </c>
      <c r="B21976" s="43" t="s">
        <v>11433</v>
      </c>
      <c r="C21976" s="30" t="b">
        <f>EXACT(A21976,B21976)</f>
        <v>0</v>
      </c>
      <c r="D21976" s="44">
        <v>42139</v>
      </c>
      <c r="E21976" s="63"/>
    </row>
    <row r="21977" spans="1:5" x14ac:dyDescent="0.25">
      <c r="A21977" s="43" t="s">
        <v>11446</v>
      </c>
      <c r="B21977" s="43" t="s">
        <v>11433</v>
      </c>
      <c r="C21977" s="30" t="b">
        <f>EXACT(A21977,B21977)</f>
        <v>0</v>
      </c>
      <c r="D21977" s="44">
        <v>42139</v>
      </c>
      <c r="E21977" s="63"/>
    </row>
    <row r="21978" spans="1:5" x14ac:dyDescent="0.25">
      <c r="A21978" s="43" t="s">
        <v>22179</v>
      </c>
      <c r="B21978" s="43" t="s">
        <v>11433</v>
      </c>
      <c r="C21978" s="30" t="b">
        <f>EXACT(A21978,B21978)</f>
        <v>0</v>
      </c>
      <c r="D21978" s="44">
        <v>42139</v>
      </c>
      <c r="E21978" s="63"/>
    </row>
    <row r="21979" spans="1:5" x14ac:dyDescent="0.25">
      <c r="A21979" s="43" t="s">
        <v>11447</v>
      </c>
      <c r="B21979" s="43" t="s">
        <v>11433</v>
      </c>
      <c r="C21979" s="30" t="b">
        <f>EXACT(A21979,B21979)</f>
        <v>0</v>
      </c>
      <c r="D21979" s="44">
        <v>42139</v>
      </c>
      <c r="E21979" s="63"/>
    </row>
    <row r="21980" spans="1:5" x14ac:dyDescent="0.25">
      <c r="A21980" s="43" t="s">
        <v>22178</v>
      </c>
      <c r="B21980" s="43" t="s">
        <v>11433</v>
      </c>
      <c r="C21980" s="30" t="b">
        <f>EXACT(A21980,B21980)</f>
        <v>0</v>
      </c>
      <c r="D21980" s="44">
        <v>42139</v>
      </c>
      <c r="E21980" s="63"/>
    </row>
    <row r="21981" spans="1:5" x14ac:dyDescent="0.25">
      <c r="A21981" s="43" t="s">
        <v>11448</v>
      </c>
      <c r="B21981" s="43" t="s">
        <v>11449</v>
      </c>
      <c r="C21981" s="30" t="b">
        <f>EXACT(A21981,B21981)</f>
        <v>0</v>
      </c>
      <c r="D21981" s="44">
        <v>42139</v>
      </c>
      <c r="E21981" s="63"/>
    </row>
    <row r="21982" spans="1:5" x14ac:dyDescent="0.25">
      <c r="A21982" s="43" t="s">
        <v>22177</v>
      </c>
      <c r="B21982" s="43" t="s">
        <v>11449</v>
      </c>
      <c r="C21982" s="30" t="b">
        <f>EXACT(A21982,B21982)</f>
        <v>0</v>
      </c>
      <c r="D21982" s="44">
        <v>42139</v>
      </c>
      <c r="E21982" s="63"/>
    </row>
    <row r="21983" spans="1:5" x14ac:dyDescent="0.25">
      <c r="A21983" s="43" t="s">
        <v>11450</v>
      </c>
      <c r="B21983" s="43" t="s">
        <v>11451</v>
      </c>
      <c r="C21983" s="30" t="b">
        <f>EXACT(A21983,B21983)</f>
        <v>0</v>
      </c>
      <c r="D21983" s="44">
        <v>42139</v>
      </c>
      <c r="E21983" s="63"/>
    </row>
    <row r="21984" spans="1:5" x14ac:dyDescent="0.25">
      <c r="A21984" s="43" t="s">
        <v>22176</v>
      </c>
      <c r="B21984" s="43" t="s">
        <v>11451</v>
      </c>
      <c r="C21984" s="30" t="b">
        <f>EXACT(A21984,B21984)</f>
        <v>0</v>
      </c>
      <c r="D21984" s="44">
        <v>42139</v>
      </c>
      <c r="E21984" s="63"/>
    </row>
    <row r="21985" spans="1:5" x14ac:dyDescent="0.25">
      <c r="A21985" s="43" t="s">
        <v>11452</v>
      </c>
      <c r="B21985" s="43" t="s">
        <v>11451</v>
      </c>
      <c r="C21985" s="30" t="b">
        <f>EXACT(A21985,B21985)</f>
        <v>0</v>
      </c>
      <c r="D21985" s="44">
        <v>42139</v>
      </c>
      <c r="E21985" s="63"/>
    </row>
    <row r="21986" spans="1:5" x14ac:dyDescent="0.25">
      <c r="A21986" s="43" t="s">
        <v>22175</v>
      </c>
      <c r="B21986" s="43" t="s">
        <v>11451</v>
      </c>
      <c r="C21986" s="30" t="b">
        <f>EXACT(A21986,B21986)</f>
        <v>0</v>
      </c>
      <c r="D21986" s="44">
        <v>42139</v>
      </c>
      <c r="E21986" s="63"/>
    </row>
    <row r="21987" spans="1:5" x14ac:dyDescent="0.25">
      <c r="A21987" s="43" t="s">
        <v>11453</v>
      </c>
      <c r="B21987" s="43" t="s">
        <v>11451</v>
      </c>
      <c r="C21987" s="30" t="b">
        <f>EXACT(A21987,B21987)</f>
        <v>0</v>
      </c>
      <c r="D21987" s="44">
        <v>42139</v>
      </c>
      <c r="E21987" s="63"/>
    </row>
    <row r="21988" spans="1:5" x14ac:dyDescent="0.25">
      <c r="A21988" s="43" t="s">
        <v>22174</v>
      </c>
      <c r="B21988" s="43" t="s">
        <v>11451</v>
      </c>
      <c r="C21988" s="30" t="b">
        <f>EXACT(A21988,B21988)</f>
        <v>0</v>
      </c>
      <c r="D21988" s="44">
        <v>42139</v>
      </c>
      <c r="E21988" s="63"/>
    </row>
    <row r="21989" spans="1:5" x14ac:dyDescent="0.25">
      <c r="A21989" s="43" t="s">
        <v>11454</v>
      </c>
      <c r="B21989" s="43" t="s">
        <v>11451</v>
      </c>
      <c r="C21989" s="30" t="b">
        <f>EXACT(A21989,B21989)</f>
        <v>0</v>
      </c>
      <c r="D21989" s="44">
        <v>42139</v>
      </c>
      <c r="E21989" s="63"/>
    </row>
    <row r="21990" spans="1:5" x14ac:dyDescent="0.25">
      <c r="A21990" s="43" t="s">
        <v>22173</v>
      </c>
      <c r="B21990" s="43" t="s">
        <v>11451</v>
      </c>
      <c r="C21990" s="30" t="b">
        <f>EXACT(A21990,B21990)</f>
        <v>0</v>
      </c>
      <c r="D21990" s="44">
        <v>42139</v>
      </c>
      <c r="E21990" s="63"/>
    </row>
    <row r="21991" spans="1:5" x14ac:dyDescent="0.25">
      <c r="A21991" s="43" t="s">
        <v>11455</v>
      </c>
      <c r="B21991" s="43" t="s">
        <v>11451</v>
      </c>
      <c r="C21991" s="30" t="b">
        <f>EXACT(A21991,B21991)</f>
        <v>0</v>
      </c>
      <c r="D21991" s="44">
        <v>42139</v>
      </c>
      <c r="E21991" s="63"/>
    </row>
    <row r="21992" spans="1:5" x14ac:dyDescent="0.25">
      <c r="A21992" s="43" t="s">
        <v>22172</v>
      </c>
      <c r="B21992" s="43" t="s">
        <v>11451</v>
      </c>
      <c r="C21992" s="30" t="b">
        <f>EXACT(A21992,B21992)</f>
        <v>0</v>
      </c>
      <c r="D21992" s="44">
        <v>42139</v>
      </c>
      <c r="E21992" s="63"/>
    </row>
    <row r="21993" spans="1:5" x14ac:dyDescent="0.25">
      <c r="A21993" s="43" t="s">
        <v>11456</v>
      </c>
      <c r="B21993" s="43" t="s">
        <v>11451</v>
      </c>
      <c r="C21993" s="30" t="b">
        <f>EXACT(A21993,B21993)</f>
        <v>0</v>
      </c>
      <c r="D21993" s="44">
        <v>42139</v>
      </c>
      <c r="E21993" s="63"/>
    </row>
    <row r="21994" spans="1:5" x14ac:dyDescent="0.25">
      <c r="A21994" s="43" t="s">
        <v>22171</v>
      </c>
      <c r="B21994" s="43" t="s">
        <v>11451</v>
      </c>
      <c r="C21994" s="30" t="b">
        <f>EXACT(A21994,B21994)</f>
        <v>0</v>
      </c>
      <c r="D21994" s="44">
        <v>42139</v>
      </c>
      <c r="E21994" s="63"/>
    </row>
    <row r="21995" spans="1:5" x14ac:dyDescent="0.25">
      <c r="A21995" s="43" t="s">
        <v>11457</v>
      </c>
      <c r="B21995" s="43" t="s">
        <v>11451</v>
      </c>
      <c r="C21995" s="30" t="b">
        <f>EXACT(A21995,B21995)</f>
        <v>0</v>
      </c>
      <c r="D21995" s="44">
        <v>42139</v>
      </c>
      <c r="E21995" s="63"/>
    </row>
    <row r="21996" spans="1:5" x14ac:dyDescent="0.25">
      <c r="A21996" s="43" t="s">
        <v>22170</v>
      </c>
      <c r="B21996" s="43" t="s">
        <v>11451</v>
      </c>
      <c r="C21996" s="30" t="b">
        <f>EXACT(A21996,B21996)</f>
        <v>0</v>
      </c>
      <c r="D21996" s="44">
        <v>42139</v>
      </c>
      <c r="E21996" s="63"/>
    </row>
    <row r="21997" spans="1:5" x14ac:dyDescent="0.25">
      <c r="A21997" s="43" t="s">
        <v>11458</v>
      </c>
      <c r="B21997" s="43" t="s">
        <v>11451</v>
      </c>
      <c r="C21997" s="30" t="b">
        <f>EXACT(A21997,B21997)</f>
        <v>0</v>
      </c>
      <c r="D21997" s="44">
        <v>42139</v>
      </c>
      <c r="E21997" s="63"/>
    </row>
    <row r="21998" spans="1:5" x14ac:dyDescent="0.25">
      <c r="A21998" s="43" t="s">
        <v>22169</v>
      </c>
      <c r="B21998" s="43" t="s">
        <v>11451</v>
      </c>
      <c r="C21998" s="30" t="b">
        <f>EXACT(A21998,B21998)</f>
        <v>0</v>
      </c>
      <c r="D21998" s="44">
        <v>42139</v>
      </c>
      <c r="E21998" s="63"/>
    </row>
    <row r="21999" spans="1:5" x14ac:dyDescent="0.25">
      <c r="A21999" s="43" t="s">
        <v>11459</v>
      </c>
      <c r="B21999" s="43" t="s">
        <v>11451</v>
      </c>
      <c r="C21999" s="30" t="b">
        <f>EXACT(A21999,B21999)</f>
        <v>0</v>
      </c>
      <c r="D21999" s="44">
        <v>42139</v>
      </c>
      <c r="E21999" s="63"/>
    </row>
    <row r="22000" spans="1:5" x14ac:dyDescent="0.25">
      <c r="A22000" s="43" t="s">
        <v>22168</v>
      </c>
      <c r="B22000" s="43" t="s">
        <v>11451</v>
      </c>
      <c r="C22000" s="30" t="b">
        <f>EXACT(A22000,B22000)</f>
        <v>0</v>
      </c>
      <c r="D22000" s="44">
        <v>42139</v>
      </c>
      <c r="E22000" s="63"/>
    </row>
    <row r="22001" spans="1:5" x14ac:dyDescent="0.25">
      <c r="A22001" s="43" t="s">
        <v>11460</v>
      </c>
      <c r="B22001" s="43" t="s">
        <v>11451</v>
      </c>
      <c r="C22001" s="30" t="b">
        <f>EXACT(A22001,B22001)</f>
        <v>0</v>
      </c>
      <c r="D22001" s="44">
        <v>42139</v>
      </c>
      <c r="E22001" s="63"/>
    </row>
    <row r="22002" spans="1:5" x14ac:dyDescent="0.25">
      <c r="A22002" s="43" t="s">
        <v>22167</v>
      </c>
      <c r="B22002" s="43" t="s">
        <v>11451</v>
      </c>
      <c r="C22002" s="30" t="b">
        <f>EXACT(A22002,B22002)</f>
        <v>0</v>
      </c>
      <c r="D22002" s="44">
        <v>42139</v>
      </c>
      <c r="E22002" s="63"/>
    </row>
    <row r="22003" spans="1:5" x14ac:dyDescent="0.25">
      <c r="A22003" s="43" t="s">
        <v>11461</v>
      </c>
      <c r="B22003" s="43" t="s">
        <v>11451</v>
      </c>
      <c r="C22003" s="30" t="b">
        <f>EXACT(A22003,B22003)</f>
        <v>0</v>
      </c>
      <c r="D22003" s="44">
        <v>42139</v>
      </c>
      <c r="E22003" s="63"/>
    </row>
    <row r="22004" spans="1:5" x14ac:dyDescent="0.25">
      <c r="A22004" s="43" t="s">
        <v>22166</v>
      </c>
      <c r="B22004" s="43" t="s">
        <v>11451</v>
      </c>
      <c r="C22004" s="30" t="b">
        <f>EXACT(A22004,B22004)</f>
        <v>0</v>
      </c>
      <c r="D22004" s="44">
        <v>42139</v>
      </c>
      <c r="E22004" s="63"/>
    </row>
    <row r="22005" spans="1:5" x14ac:dyDescent="0.25">
      <c r="A22005" s="43" t="s">
        <v>11462</v>
      </c>
      <c r="B22005" s="43" t="s">
        <v>11451</v>
      </c>
      <c r="C22005" s="30" t="b">
        <f>EXACT(A22005,B22005)</f>
        <v>0</v>
      </c>
      <c r="D22005" s="44">
        <v>42139</v>
      </c>
      <c r="E22005" s="63"/>
    </row>
    <row r="22006" spans="1:5" x14ac:dyDescent="0.25">
      <c r="A22006" s="43" t="s">
        <v>22165</v>
      </c>
      <c r="B22006" s="43" t="s">
        <v>11451</v>
      </c>
      <c r="C22006" s="30" t="b">
        <f>EXACT(A22006,B22006)</f>
        <v>0</v>
      </c>
      <c r="D22006" s="44">
        <v>42139</v>
      </c>
      <c r="E22006" s="63"/>
    </row>
    <row r="22007" spans="1:5" x14ac:dyDescent="0.25">
      <c r="A22007" s="43" t="s">
        <v>11463</v>
      </c>
      <c r="B22007" s="43" t="s">
        <v>11451</v>
      </c>
      <c r="C22007" s="30" t="b">
        <f>EXACT(A22007,B22007)</f>
        <v>0</v>
      </c>
      <c r="D22007" s="44">
        <v>42139</v>
      </c>
      <c r="E22007" s="63"/>
    </row>
    <row r="22008" spans="1:5" x14ac:dyDescent="0.25">
      <c r="A22008" s="43" t="s">
        <v>22164</v>
      </c>
      <c r="B22008" s="43" t="s">
        <v>11451</v>
      </c>
      <c r="C22008" s="30" t="b">
        <f>EXACT(A22008,B22008)</f>
        <v>0</v>
      </c>
      <c r="D22008" s="44">
        <v>42139</v>
      </c>
      <c r="E22008" s="63"/>
    </row>
    <row r="22009" spans="1:5" x14ac:dyDescent="0.25">
      <c r="A22009" s="43" t="s">
        <v>11464</v>
      </c>
      <c r="B22009" s="43" t="s">
        <v>11451</v>
      </c>
      <c r="C22009" s="30" t="b">
        <f>EXACT(A22009,B22009)</f>
        <v>0</v>
      </c>
      <c r="D22009" s="44">
        <v>42139</v>
      </c>
      <c r="E22009" s="63"/>
    </row>
    <row r="22010" spans="1:5" x14ac:dyDescent="0.25">
      <c r="A22010" s="43" t="s">
        <v>22163</v>
      </c>
      <c r="B22010" s="43" t="s">
        <v>11451</v>
      </c>
      <c r="C22010" s="30" t="b">
        <f>EXACT(A22010,B22010)</f>
        <v>0</v>
      </c>
      <c r="D22010" s="44">
        <v>42139</v>
      </c>
      <c r="E22010" s="63"/>
    </row>
    <row r="22011" spans="1:5" x14ac:dyDescent="0.25">
      <c r="A22011" s="43" t="s">
        <v>11465</v>
      </c>
      <c r="B22011" s="43" t="s">
        <v>11451</v>
      </c>
      <c r="C22011" s="30" t="b">
        <f>EXACT(A22011,B22011)</f>
        <v>0</v>
      </c>
      <c r="D22011" s="44">
        <v>42139</v>
      </c>
      <c r="E22011" s="63"/>
    </row>
    <row r="22012" spans="1:5" x14ac:dyDescent="0.25">
      <c r="A22012" s="43" t="s">
        <v>22162</v>
      </c>
      <c r="B22012" s="43" t="s">
        <v>11451</v>
      </c>
      <c r="C22012" s="30" t="b">
        <f>EXACT(A22012,B22012)</f>
        <v>0</v>
      </c>
      <c r="D22012" s="44">
        <v>42139</v>
      </c>
      <c r="E22012" s="63"/>
    </row>
    <row r="22013" spans="1:5" x14ac:dyDescent="0.25">
      <c r="A22013" s="43" t="s">
        <v>11466</v>
      </c>
      <c r="B22013" s="43" t="s">
        <v>11451</v>
      </c>
      <c r="C22013" s="30" t="b">
        <f>EXACT(A22013,B22013)</f>
        <v>0</v>
      </c>
      <c r="D22013" s="44">
        <v>42139</v>
      </c>
      <c r="E22013" s="63"/>
    </row>
    <row r="22014" spans="1:5" x14ac:dyDescent="0.25">
      <c r="A22014" s="43" t="s">
        <v>22161</v>
      </c>
      <c r="B22014" s="43" t="s">
        <v>11451</v>
      </c>
      <c r="C22014" s="30" t="b">
        <f>EXACT(A22014,B22014)</f>
        <v>0</v>
      </c>
      <c r="D22014" s="44">
        <v>42139</v>
      </c>
      <c r="E22014" s="63"/>
    </row>
    <row r="22015" spans="1:5" x14ac:dyDescent="0.25">
      <c r="A22015" s="43" t="s">
        <v>11467</v>
      </c>
      <c r="B22015" s="43" t="s">
        <v>11468</v>
      </c>
      <c r="C22015" s="30" t="b">
        <f>EXACT(A22015,B22015)</f>
        <v>0</v>
      </c>
      <c r="D22015" s="44">
        <v>42139</v>
      </c>
      <c r="E22015" s="63"/>
    </row>
    <row r="22016" spans="1:5" x14ac:dyDescent="0.25">
      <c r="A22016" s="43" t="s">
        <v>22160</v>
      </c>
      <c r="B22016" s="43" t="s">
        <v>11468</v>
      </c>
      <c r="C22016" s="30" t="b">
        <f>EXACT(A22016,B22016)</f>
        <v>0</v>
      </c>
      <c r="D22016" s="44">
        <v>42139</v>
      </c>
      <c r="E22016" s="63"/>
    </row>
    <row r="22017" spans="1:5" x14ac:dyDescent="0.25">
      <c r="A22017" s="43" t="s">
        <v>11469</v>
      </c>
      <c r="B22017" s="43" t="s">
        <v>11470</v>
      </c>
      <c r="C22017" s="30" t="b">
        <f>EXACT(A22017,B22017)</f>
        <v>0</v>
      </c>
      <c r="D22017" s="44">
        <v>42139</v>
      </c>
      <c r="E22017" s="63"/>
    </row>
    <row r="22018" spans="1:5" x14ac:dyDescent="0.25">
      <c r="A22018" s="43" t="s">
        <v>22159</v>
      </c>
      <c r="B22018" s="43" t="s">
        <v>11470</v>
      </c>
      <c r="C22018" s="30" t="b">
        <f>EXACT(A22018,B22018)</f>
        <v>0</v>
      </c>
      <c r="D22018" s="44">
        <v>42139</v>
      </c>
      <c r="E22018" s="63"/>
    </row>
    <row r="22019" spans="1:5" x14ac:dyDescent="0.25">
      <c r="A22019" s="43" t="s">
        <v>11471</v>
      </c>
      <c r="B22019" s="43" t="s">
        <v>11470</v>
      </c>
      <c r="C22019" s="30" t="b">
        <f>EXACT(A22019,B22019)</f>
        <v>0</v>
      </c>
      <c r="D22019" s="44">
        <v>42139</v>
      </c>
      <c r="E22019" s="63"/>
    </row>
    <row r="22020" spans="1:5" x14ac:dyDescent="0.25">
      <c r="A22020" s="43" t="s">
        <v>22158</v>
      </c>
      <c r="B22020" s="43" t="s">
        <v>11470</v>
      </c>
      <c r="C22020" s="30" t="b">
        <f>EXACT(A22020,B22020)</f>
        <v>0</v>
      </c>
      <c r="D22020" s="44">
        <v>42139</v>
      </c>
      <c r="E22020" s="63"/>
    </row>
    <row r="22021" spans="1:5" x14ac:dyDescent="0.25">
      <c r="A22021" s="43" t="s">
        <v>11472</v>
      </c>
      <c r="B22021" s="43" t="s">
        <v>11470</v>
      </c>
      <c r="C22021" s="30" t="b">
        <f>EXACT(A22021,B22021)</f>
        <v>0</v>
      </c>
      <c r="D22021" s="44">
        <v>42139</v>
      </c>
      <c r="E22021" s="63"/>
    </row>
    <row r="22022" spans="1:5" x14ac:dyDescent="0.25">
      <c r="A22022" s="43" t="s">
        <v>22157</v>
      </c>
      <c r="B22022" s="43" t="s">
        <v>11470</v>
      </c>
      <c r="C22022" s="30" t="b">
        <f>EXACT(A22022,B22022)</f>
        <v>0</v>
      </c>
      <c r="D22022" s="44">
        <v>42139</v>
      </c>
      <c r="E22022" s="63"/>
    </row>
    <row r="22023" spans="1:5" x14ac:dyDescent="0.25">
      <c r="A22023" s="43" t="s">
        <v>11473</v>
      </c>
      <c r="B22023" s="43" t="s">
        <v>11470</v>
      </c>
      <c r="C22023" s="30" t="b">
        <f>EXACT(A22023,B22023)</f>
        <v>0</v>
      </c>
      <c r="D22023" s="44">
        <v>42139</v>
      </c>
      <c r="E22023" s="63"/>
    </row>
    <row r="22024" spans="1:5" x14ac:dyDescent="0.25">
      <c r="A22024" s="43" t="s">
        <v>22156</v>
      </c>
      <c r="B22024" s="43" t="s">
        <v>11470</v>
      </c>
      <c r="C22024" s="30" t="b">
        <f>EXACT(A22024,B22024)</f>
        <v>0</v>
      </c>
      <c r="D22024" s="44">
        <v>42139</v>
      </c>
      <c r="E22024" s="63"/>
    </row>
    <row r="22025" spans="1:5" x14ac:dyDescent="0.25">
      <c r="A22025" s="43" t="s">
        <v>11474</v>
      </c>
      <c r="B22025" s="43" t="s">
        <v>11470</v>
      </c>
      <c r="C22025" s="30" t="b">
        <f>EXACT(A22025,B22025)</f>
        <v>0</v>
      </c>
      <c r="D22025" s="44">
        <v>42139</v>
      </c>
      <c r="E22025" s="63"/>
    </row>
    <row r="22026" spans="1:5" x14ac:dyDescent="0.25">
      <c r="A22026" s="43" t="s">
        <v>22155</v>
      </c>
      <c r="B22026" s="43" t="s">
        <v>11470</v>
      </c>
      <c r="C22026" s="30" t="b">
        <f>EXACT(A22026,B22026)</f>
        <v>0</v>
      </c>
      <c r="D22026" s="44">
        <v>42139</v>
      </c>
      <c r="E22026" s="63"/>
    </row>
    <row r="22027" spans="1:5" x14ac:dyDescent="0.25">
      <c r="A22027" s="43" t="s">
        <v>11475</v>
      </c>
      <c r="B22027" s="43" t="s">
        <v>11470</v>
      </c>
      <c r="C22027" s="30" t="b">
        <f>EXACT(A22027,B22027)</f>
        <v>0</v>
      </c>
      <c r="D22027" s="44">
        <v>42139</v>
      </c>
      <c r="E22027" s="63"/>
    </row>
    <row r="22028" spans="1:5" x14ac:dyDescent="0.25">
      <c r="A22028" s="43" t="s">
        <v>22154</v>
      </c>
      <c r="B22028" s="43" t="s">
        <v>11470</v>
      </c>
      <c r="C22028" s="30" t="b">
        <f>EXACT(A22028,B22028)</f>
        <v>0</v>
      </c>
      <c r="D22028" s="44">
        <v>42139</v>
      </c>
      <c r="E22028" s="63"/>
    </row>
    <row r="22029" spans="1:5" x14ac:dyDescent="0.25">
      <c r="A22029" s="43" t="s">
        <v>11476</v>
      </c>
      <c r="B22029" s="43" t="s">
        <v>11470</v>
      </c>
      <c r="C22029" s="30" t="b">
        <f>EXACT(A22029,B22029)</f>
        <v>0</v>
      </c>
      <c r="D22029" s="44">
        <v>42139</v>
      </c>
      <c r="E22029" s="63"/>
    </row>
    <row r="22030" spans="1:5" x14ac:dyDescent="0.25">
      <c r="A22030" s="43" t="s">
        <v>22153</v>
      </c>
      <c r="B22030" s="43" t="s">
        <v>11470</v>
      </c>
      <c r="C22030" s="30" t="b">
        <f>EXACT(A22030,B22030)</f>
        <v>0</v>
      </c>
      <c r="D22030" s="44">
        <v>42139</v>
      </c>
      <c r="E22030" s="63"/>
    </row>
    <row r="22031" spans="1:5" x14ac:dyDescent="0.25">
      <c r="A22031" s="43" t="s">
        <v>11477</v>
      </c>
      <c r="B22031" s="43" t="s">
        <v>11470</v>
      </c>
      <c r="C22031" s="30" t="b">
        <f>EXACT(A22031,B22031)</f>
        <v>0</v>
      </c>
      <c r="D22031" s="44">
        <v>42139</v>
      </c>
      <c r="E22031" s="63"/>
    </row>
    <row r="22032" spans="1:5" x14ac:dyDescent="0.25">
      <c r="A22032" s="43" t="s">
        <v>22152</v>
      </c>
      <c r="B22032" s="43" t="s">
        <v>11470</v>
      </c>
      <c r="C22032" s="30" t="b">
        <f>EXACT(A22032,B22032)</f>
        <v>0</v>
      </c>
      <c r="D22032" s="44">
        <v>42139</v>
      </c>
      <c r="E22032" s="63"/>
    </row>
    <row r="22033" spans="1:5" x14ac:dyDescent="0.25">
      <c r="A22033" s="43" t="s">
        <v>11478</v>
      </c>
      <c r="B22033" s="43" t="s">
        <v>11470</v>
      </c>
      <c r="C22033" s="30" t="b">
        <f>EXACT(A22033,B22033)</f>
        <v>0</v>
      </c>
      <c r="D22033" s="44">
        <v>42139</v>
      </c>
      <c r="E22033" s="63"/>
    </row>
    <row r="22034" spans="1:5" x14ac:dyDescent="0.25">
      <c r="A22034" s="43" t="s">
        <v>22151</v>
      </c>
      <c r="B22034" s="43" t="s">
        <v>11470</v>
      </c>
      <c r="C22034" s="30" t="b">
        <f>EXACT(A22034,B22034)</f>
        <v>0</v>
      </c>
      <c r="D22034" s="44">
        <v>42139</v>
      </c>
      <c r="E22034" s="63"/>
    </row>
    <row r="22035" spans="1:5" x14ac:dyDescent="0.25">
      <c r="A22035" s="43" t="s">
        <v>11479</v>
      </c>
      <c r="B22035" s="43" t="s">
        <v>11470</v>
      </c>
      <c r="C22035" s="30" t="b">
        <f>EXACT(A22035,B22035)</f>
        <v>0</v>
      </c>
      <c r="D22035" s="44">
        <v>42139</v>
      </c>
      <c r="E22035" s="63"/>
    </row>
    <row r="22036" spans="1:5" x14ac:dyDescent="0.25">
      <c r="A22036" s="43" t="s">
        <v>22150</v>
      </c>
      <c r="B22036" s="43" t="s">
        <v>11470</v>
      </c>
      <c r="C22036" s="30" t="b">
        <f>EXACT(A22036,B22036)</f>
        <v>0</v>
      </c>
      <c r="D22036" s="44">
        <v>42139</v>
      </c>
      <c r="E22036" s="63"/>
    </row>
    <row r="22037" spans="1:5" x14ac:dyDescent="0.25">
      <c r="A22037" s="43" t="s">
        <v>11480</v>
      </c>
      <c r="B22037" s="43" t="s">
        <v>11470</v>
      </c>
      <c r="C22037" s="30" t="b">
        <f>EXACT(A22037,B22037)</f>
        <v>0</v>
      </c>
      <c r="D22037" s="44">
        <v>42139</v>
      </c>
      <c r="E22037" s="63"/>
    </row>
    <row r="22038" spans="1:5" x14ac:dyDescent="0.25">
      <c r="A22038" s="43" t="s">
        <v>22149</v>
      </c>
      <c r="B22038" s="43" t="s">
        <v>11470</v>
      </c>
      <c r="C22038" s="30" t="b">
        <f>EXACT(A22038,B22038)</f>
        <v>0</v>
      </c>
      <c r="D22038" s="44">
        <v>42139</v>
      </c>
      <c r="E22038" s="63"/>
    </row>
    <row r="22039" spans="1:5" x14ac:dyDescent="0.25">
      <c r="A22039" s="43" t="s">
        <v>11481</v>
      </c>
      <c r="B22039" s="43" t="s">
        <v>11470</v>
      </c>
      <c r="C22039" s="30" t="b">
        <f>EXACT(A22039,B22039)</f>
        <v>0</v>
      </c>
      <c r="D22039" s="44">
        <v>42139</v>
      </c>
      <c r="E22039" s="63"/>
    </row>
    <row r="22040" spans="1:5" x14ac:dyDescent="0.25">
      <c r="A22040" s="43" t="s">
        <v>22148</v>
      </c>
      <c r="B22040" s="43" t="s">
        <v>11470</v>
      </c>
      <c r="C22040" s="30" t="b">
        <f>EXACT(A22040,B22040)</f>
        <v>0</v>
      </c>
      <c r="D22040" s="44">
        <v>42139</v>
      </c>
      <c r="E22040" s="63"/>
    </row>
    <row r="22041" spans="1:5" x14ac:dyDescent="0.25">
      <c r="A22041" s="43" t="s">
        <v>11482</v>
      </c>
      <c r="B22041" s="43" t="s">
        <v>2044</v>
      </c>
      <c r="C22041" s="30" t="b">
        <f>EXACT(A22041,B22041)</f>
        <v>0</v>
      </c>
      <c r="D22041" s="44">
        <v>42139</v>
      </c>
      <c r="E22041" s="63"/>
    </row>
    <row r="22042" spans="1:5" x14ac:dyDescent="0.25">
      <c r="A22042" s="43" t="s">
        <v>22147</v>
      </c>
      <c r="B22042" s="43" t="s">
        <v>2044</v>
      </c>
      <c r="C22042" s="30" t="b">
        <f>EXACT(A22042,B22042)</f>
        <v>0</v>
      </c>
      <c r="D22042" s="44">
        <v>42139</v>
      </c>
      <c r="E22042" s="63"/>
    </row>
    <row r="22043" spans="1:5" x14ac:dyDescent="0.25">
      <c r="A22043" s="43" t="s">
        <v>11483</v>
      </c>
      <c r="B22043" s="43" t="s">
        <v>11484</v>
      </c>
      <c r="C22043" s="30" t="b">
        <f>EXACT(A22043,B22043)</f>
        <v>0</v>
      </c>
      <c r="D22043" s="44">
        <v>42139</v>
      </c>
      <c r="E22043" s="63"/>
    </row>
    <row r="22044" spans="1:5" x14ac:dyDescent="0.25">
      <c r="A22044" s="43" t="s">
        <v>22146</v>
      </c>
      <c r="B22044" s="43" t="s">
        <v>11484</v>
      </c>
      <c r="C22044" s="30" t="b">
        <f>EXACT(A22044,B22044)</f>
        <v>0</v>
      </c>
      <c r="D22044" s="44">
        <v>42139</v>
      </c>
      <c r="E22044" s="63"/>
    </row>
    <row r="22045" spans="1:5" x14ac:dyDescent="0.25">
      <c r="A22045" s="43" t="s">
        <v>11485</v>
      </c>
      <c r="B22045" s="43" t="s">
        <v>11484</v>
      </c>
      <c r="C22045" s="30" t="b">
        <f>EXACT(A22045,B22045)</f>
        <v>0</v>
      </c>
      <c r="D22045" s="44">
        <v>42139</v>
      </c>
      <c r="E22045" s="63"/>
    </row>
    <row r="22046" spans="1:5" x14ac:dyDescent="0.25">
      <c r="A22046" s="43" t="s">
        <v>22145</v>
      </c>
      <c r="B22046" s="43" t="s">
        <v>11484</v>
      </c>
      <c r="C22046" s="30" t="b">
        <f>EXACT(A22046,B22046)</f>
        <v>0</v>
      </c>
      <c r="D22046" s="44">
        <v>42139</v>
      </c>
      <c r="E22046" s="63"/>
    </row>
    <row r="22047" spans="1:5" x14ac:dyDescent="0.25">
      <c r="A22047" s="43" t="s">
        <v>11486</v>
      </c>
      <c r="B22047" s="43" t="s">
        <v>11484</v>
      </c>
      <c r="C22047" s="30" t="b">
        <f>EXACT(A22047,B22047)</f>
        <v>0</v>
      </c>
      <c r="D22047" s="44">
        <v>42139</v>
      </c>
      <c r="E22047" s="63"/>
    </row>
    <row r="22048" spans="1:5" x14ac:dyDescent="0.25">
      <c r="A22048" s="43" t="s">
        <v>22144</v>
      </c>
      <c r="B22048" s="43" t="s">
        <v>11484</v>
      </c>
      <c r="C22048" s="30" t="b">
        <f>EXACT(A22048,B22048)</f>
        <v>0</v>
      </c>
      <c r="D22048" s="44">
        <v>42139</v>
      </c>
      <c r="E22048" s="63"/>
    </row>
    <row r="22049" spans="1:5" x14ac:dyDescent="0.25">
      <c r="A22049" s="43" t="s">
        <v>11487</v>
      </c>
      <c r="B22049" s="43" t="s">
        <v>11484</v>
      </c>
      <c r="C22049" s="30" t="b">
        <f>EXACT(A22049,B22049)</f>
        <v>0</v>
      </c>
      <c r="D22049" s="44">
        <v>42139</v>
      </c>
      <c r="E22049" s="63"/>
    </row>
    <row r="22050" spans="1:5" x14ac:dyDescent="0.25">
      <c r="A22050" s="43" t="s">
        <v>22143</v>
      </c>
      <c r="B22050" s="43" t="s">
        <v>11484</v>
      </c>
      <c r="C22050" s="30" t="b">
        <f>EXACT(A22050,B22050)</f>
        <v>0</v>
      </c>
      <c r="D22050" s="44">
        <v>42139</v>
      </c>
      <c r="E22050" s="63"/>
    </row>
    <row r="22051" spans="1:5" x14ac:dyDescent="0.25">
      <c r="A22051" s="43" t="s">
        <v>11488</v>
      </c>
      <c r="B22051" s="43" t="s">
        <v>11484</v>
      </c>
      <c r="C22051" s="30" t="b">
        <f>EXACT(A22051,B22051)</f>
        <v>0</v>
      </c>
      <c r="D22051" s="44">
        <v>42139</v>
      </c>
      <c r="E22051" s="63"/>
    </row>
    <row r="22052" spans="1:5" x14ac:dyDescent="0.25">
      <c r="A22052" s="43" t="s">
        <v>22142</v>
      </c>
      <c r="B22052" s="43" t="s">
        <v>11484</v>
      </c>
      <c r="C22052" s="30" t="b">
        <f>EXACT(A22052,B22052)</f>
        <v>0</v>
      </c>
      <c r="D22052" s="44">
        <v>42139</v>
      </c>
      <c r="E22052" s="63"/>
    </row>
    <row r="22053" spans="1:5" x14ac:dyDescent="0.25">
      <c r="A22053" s="43" t="s">
        <v>11489</v>
      </c>
      <c r="B22053" s="43" t="s">
        <v>11484</v>
      </c>
      <c r="C22053" s="30" t="b">
        <f>EXACT(A22053,B22053)</f>
        <v>0</v>
      </c>
      <c r="D22053" s="44">
        <v>42139</v>
      </c>
      <c r="E22053" s="63"/>
    </row>
    <row r="22054" spans="1:5" x14ac:dyDescent="0.25">
      <c r="A22054" s="43" t="s">
        <v>22141</v>
      </c>
      <c r="B22054" s="43" t="s">
        <v>11484</v>
      </c>
      <c r="C22054" s="30" t="b">
        <f>EXACT(A22054,B22054)</f>
        <v>0</v>
      </c>
      <c r="D22054" s="44">
        <v>42139</v>
      </c>
      <c r="E22054" s="63"/>
    </row>
    <row r="22055" spans="1:5" x14ac:dyDescent="0.25">
      <c r="A22055" s="43" t="s">
        <v>11490</v>
      </c>
      <c r="B22055" s="43" t="s">
        <v>11484</v>
      </c>
      <c r="C22055" s="30" t="b">
        <f>EXACT(A22055,B22055)</f>
        <v>0</v>
      </c>
      <c r="D22055" s="44">
        <v>42139</v>
      </c>
      <c r="E22055" s="63"/>
    </row>
    <row r="22056" spans="1:5" x14ac:dyDescent="0.25">
      <c r="A22056" s="43" t="s">
        <v>22140</v>
      </c>
      <c r="B22056" s="43" t="s">
        <v>11484</v>
      </c>
      <c r="C22056" s="30" t="b">
        <f>EXACT(A22056,B22056)</f>
        <v>0</v>
      </c>
      <c r="D22056" s="44">
        <v>42139</v>
      </c>
      <c r="E22056" s="63"/>
    </row>
    <row r="22057" spans="1:5" x14ac:dyDescent="0.25">
      <c r="A22057" s="43" t="s">
        <v>11491</v>
      </c>
      <c r="B22057" s="43" t="s">
        <v>11484</v>
      </c>
      <c r="C22057" s="30" t="b">
        <f>EXACT(A22057,B22057)</f>
        <v>0</v>
      </c>
      <c r="D22057" s="44">
        <v>42139</v>
      </c>
      <c r="E22057" s="63"/>
    </row>
    <row r="22058" spans="1:5" x14ac:dyDescent="0.25">
      <c r="A22058" s="43" t="s">
        <v>22139</v>
      </c>
      <c r="B22058" s="43" t="s">
        <v>11484</v>
      </c>
      <c r="C22058" s="30" t="b">
        <f>EXACT(A22058,B22058)</f>
        <v>0</v>
      </c>
      <c r="D22058" s="44">
        <v>42139</v>
      </c>
      <c r="E22058" s="63"/>
    </row>
    <row r="22059" spans="1:5" x14ac:dyDescent="0.25">
      <c r="A22059" s="43" t="s">
        <v>11492</v>
      </c>
      <c r="B22059" s="43" t="s">
        <v>11484</v>
      </c>
      <c r="C22059" s="30" t="b">
        <f>EXACT(A22059,B22059)</f>
        <v>0</v>
      </c>
      <c r="D22059" s="44">
        <v>42139</v>
      </c>
      <c r="E22059" s="63"/>
    </row>
    <row r="22060" spans="1:5" x14ac:dyDescent="0.25">
      <c r="A22060" s="43" t="s">
        <v>22138</v>
      </c>
      <c r="B22060" s="43" t="s">
        <v>11484</v>
      </c>
      <c r="C22060" s="30" t="b">
        <f>EXACT(A22060,B22060)</f>
        <v>0</v>
      </c>
      <c r="D22060" s="44">
        <v>42139</v>
      </c>
      <c r="E22060" s="63"/>
    </row>
    <row r="22061" spans="1:5" x14ac:dyDescent="0.25">
      <c r="A22061" s="43" t="s">
        <v>11493</v>
      </c>
      <c r="B22061" s="43" t="s">
        <v>11494</v>
      </c>
      <c r="C22061" s="30" t="b">
        <f>EXACT(A22061,B22061)</f>
        <v>0</v>
      </c>
      <c r="D22061" s="44">
        <v>42139</v>
      </c>
      <c r="E22061" s="63"/>
    </row>
    <row r="22062" spans="1:5" x14ac:dyDescent="0.25">
      <c r="A22062" s="43" t="s">
        <v>22137</v>
      </c>
      <c r="B22062" s="43" t="s">
        <v>11494</v>
      </c>
      <c r="C22062" s="30" t="b">
        <f>EXACT(A22062,B22062)</f>
        <v>0</v>
      </c>
      <c r="D22062" s="44">
        <v>42139</v>
      </c>
      <c r="E22062" s="63"/>
    </row>
    <row r="22063" spans="1:5" x14ac:dyDescent="0.25">
      <c r="A22063" s="43" t="s">
        <v>11495</v>
      </c>
      <c r="B22063" s="43" t="s">
        <v>11496</v>
      </c>
      <c r="C22063" s="30" t="b">
        <f>EXACT(A22063,B22063)</f>
        <v>0</v>
      </c>
      <c r="D22063" s="44">
        <v>42139</v>
      </c>
      <c r="E22063" s="63"/>
    </row>
    <row r="22064" spans="1:5" x14ac:dyDescent="0.25">
      <c r="A22064" s="43" t="s">
        <v>22136</v>
      </c>
      <c r="B22064" s="43" t="s">
        <v>11496</v>
      </c>
      <c r="C22064" s="30" t="b">
        <f>EXACT(A22064,B22064)</f>
        <v>0</v>
      </c>
      <c r="D22064" s="44">
        <v>42139</v>
      </c>
    </row>
    <row r="22065" spans="1:5" x14ac:dyDescent="0.25">
      <c r="A22065" s="43" t="s">
        <v>11497</v>
      </c>
      <c r="B22065" s="43" t="s">
        <v>11496</v>
      </c>
      <c r="C22065" s="30" t="b">
        <f>EXACT(A22065,B22065)</f>
        <v>0</v>
      </c>
      <c r="D22065" s="44">
        <v>42139</v>
      </c>
      <c r="E22065" s="63"/>
    </row>
    <row r="22066" spans="1:5" x14ac:dyDescent="0.25">
      <c r="A22066" s="43" t="s">
        <v>22135</v>
      </c>
      <c r="B22066" s="43" t="s">
        <v>11496</v>
      </c>
      <c r="C22066" s="30" t="b">
        <f>EXACT(A22066,B22066)</f>
        <v>0</v>
      </c>
      <c r="D22066" s="44">
        <v>42139</v>
      </c>
    </row>
    <row r="22067" spans="1:5" x14ac:dyDescent="0.25">
      <c r="A22067" s="43" t="s">
        <v>11498</v>
      </c>
      <c r="B22067" s="43" t="s">
        <v>11496</v>
      </c>
      <c r="C22067" s="30" t="b">
        <f>EXACT(A22067,B22067)</f>
        <v>0</v>
      </c>
      <c r="D22067" s="44">
        <v>42139</v>
      </c>
      <c r="E22067" s="63"/>
    </row>
    <row r="22068" spans="1:5" x14ac:dyDescent="0.25">
      <c r="A22068" s="43" t="s">
        <v>22134</v>
      </c>
      <c r="B22068" s="43" t="s">
        <v>11496</v>
      </c>
      <c r="C22068" s="30" t="b">
        <f>EXACT(A22068,B22068)</f>
        <v>0</v>
      </c>
      <c r="D22068" s="44">
        <v>42139</v>
      </c>
    </row>
    <row r="22069" spans="1:5" x14ac:dyDescent="0.25">
      <c r="A22069" s="43" t="s">
        <v>11499</v>
      </c>
      <c r="B22069" s="43" t="s">
        <v>11496</v>
      </c>
      <c r="C22069" s="30" t="b">
        <f>EXACT(A22069,B22069)</f>
        <v>0</v>
      </c>
      <c r="D22069" s="44">
        <v>42139</v>
      </c>
      <c r="E22069" s="63"/>
    </row>
    <row r="22070" spans="1:5" x14ac:dyDescent="0.25">
      <c r="A22070" s="43" t="s">
        <v>22133</v>
      </c>
      <c r="B22070" s="43" t="s">
        <v>11496</v>
      </c>
      <c r="C22070" s="30" t="b">
        <f>EXACT(A22070,B22070)</f>
        <v>0</v>
      </c>
      <c r="D22070" s="44">
        <v>42139</v>
      </c>
    </row>
    <row r="22071" spans="1:5" x14ac:dyDescent="0.25">
      <c r="A22071" s="43" t="s">
        <v>11500</v>
      </c>
      <c r="B22071" s="43" t="s">
        <v>11496</v>
      </c>
      <c r="C22071" s="30" t="b">
        <f>EXACT(A22071,B22071)</f>
        <v>0</v>
      </c>
      <c r="D22071" s="44">
        <v>42139</v>
      </c>
      <c r="E22071" s="63"/>
    </row>
    <row r="22072" spans="1:5" x14ac:dyDescent="0.25">
      <c r="A22072" s="43" t="s">
        <v>22132</v>
      </c>
      <c r="B22072" s="43" t="s">
        <v>11496</v>
      </c>
      <c r="C22072" s="30" t="b">
        <f>EXACT(A22072,B22072)</f>
        <v>0</v>
      </c>
      <c r="D22072" s="44">
        <v>42139</v>
      </c>
    </row>
    <row r="22073" spans="1:5" x14ac:dyDescent="0.25">
      <c r="A22073" s="43" t="s">
        <v>11501</v>
      </c>
      <c r="B22073" s="43" t="s">
        <v>11496</v>
      </c>
      <c r="C22073" s="30" t="b">
        <f>EXACT(A22073,B22073)</f>
        <v>0</v>
      </c>
      <c r="D22073" s="44">
        <v>42139</v>
      </c>
      <c r="E22073" s="63"/>
    </row>
    <row r="22074" spans="1:5" x14ac:dyDescent="0.25">
      <c r="A22074" s="43" t="s">
        <v>22131</v>
      </c>
      <c r="B22074" s="43" t="s">
        <v>11496</v>
      </c>
      <c r="C22074" s="30" t="b">
        <f>EXACT(A22074,B22074)</f>
        <v>0</v>
      </c>
      <c r="D22074" s="44">
        <v>42139</v>
      </c>
    </row>
    <row r="22075" spans="1:5" x14ac:dyDescent="0.25">
      <c r="A22075" s="43" t="s">
        <v>11502</v>
      </c>
      <c r="B22075" s="43" t="s">
        <v>11496</v>
      </c>
      <c r="C22075" s="30" t="b">
        <f>EXACT(A22075,B22075)</f>
        <v>0</v>
      </c>
      <c r="D22075" s="44">
        <v>42139</v>
      </c>
      <c r="E22075" s="63"/>
    </row>
    <row r="22076" spans="1:5" x14ac:dyDescent="0.25">
      <c r="A22076" s="43" t="s">
        <v>22130</v>
      </c>
      <c r="B22076" s="43" t="s">
        <v>11496</v>
      </c>
      <c r="C22076" s="30" t="b">
        <f>EXACT(A22076,B22076)</f>
        <v>0</v>
      </c>
      <c r="D22076" s="44">
        <v>42139</v>
      </c>
    </row>
    <row r="22077" spans="1:5" x14ac:dyDescent="0.25">
      <c r="A22077" s="43" t="s">
        <v>11503</v>
      </c>
      <c r="B22077" s="43" t="s">
        <v>11496</v>
      </c>
      <c r="C22077" s="30" t="b">
        <f>EXACT(A22077,B22077)</f>
        <v>0</v>
      </c>
      <c r="D22077" s="44">
        <v>42139</v>
      </c>
      <c r="E22077" s="63"/>
    </row>
    <row r="22078" spans="1:5" x14ac:dyDescent="0.25">
      <c r="A22078" s="43" t="s">
        <v>22129</v>
      </c>
      <c r="B22078" s="43" t="s">
        <v>11496</v>
      </c>
      <c r="C22078" s="30" t="b">
        <f>EXACT(A22078,B22078)</f>
        <v>0</v>
      </c>
      <c r="D22078" s="44">
        <v>42139</v>
      </c>
    </row>
    <row r="22079" spans="1:5" x14ac:dyDescent="0.25">
      <c r="A22079" s="43" t="s">
        <v>11504</v>
      </c>
      <c r="B22079" s="43" t="s">
        <v>11496</v>
      </c>
      <c r="C22079" s="30" t="b">
        <f>EXACT(A22079,B22079)</f>
        <v>0</v>
      </c>
      <c r="D22079" s="44">
        <v>42139</v>
      </c>
      <c r="E22079" s="63"/>
    </row>
    <row r="22080" spans="1:5" x14ac:dyDescent="0.25">
      <c r="A22080" s="43" t="s">
        <v>22128</v>
      </c>
      <c r="B22080" s="43" t="s">
        <v>11496</v>
      </c>
      <c r="C22080" s="30" t="b">
        <f>EXACT(A22080,B22080)</f>
        <v>0</v>
      </c>
      <c r="D22080" s="44">
        <v>42139</v>
      </c>
    </row>
    <row r="22081" spans="1:5" x14ac:dyDescent="0.25">
      <c r="A22081" s="43" t="s">
        <v>11505</v>
      </c>
      <c r="B22081" s="43" t="s">
        <v>11496</v>
      </c>
      <c r="C22081" s="30" t="b">
        <f>EXACT(A22081,B22081)</f>
        <v>0</v>
      </c>
      <c r="D22081" s="44">
        <v>42139</v>
      </c>
      <c r="E22081" s="63"/>
    </row>
    <row r="22082" spans="1:5" x14ac:dyDescent="0.25">
      <c r="A22082" s="43" t="s">
        <v>22127</v>
      </c>
      <c r="B22082" s="43" t="s">
        <v>11496</v>
      </c>
      <c r="C22082" s="30" t="b">
        <f>EXACT(A22082,B22082)</f>
        <v>0</v>
      </c>
      <c r="D22082" s="44">
        <v>42139</v>
      </c>
    </row>
    <row r="22083" spans="1:5" x14ac:dyDescent="0.25">
      <c r="A22083" s="43" t="s">
        <v>11506</v>
      </c>
      <c r="B22083" s="43" t="s">
        <v>11496</v>
      </c>
      <c r="C22083" s="30" t="b">
        <f>EXACT(A22083,B22083)</f>
        <v>0</v>
      </c>
      <c r="D22083" s="44">
        <v>42139</v>
      </c>
      <c r="E22083" s="63"/>
    </row>
    <row r="22084" spans="1:5" x14ac:dyDescent="0.25">
      <c r="A22084" s="43" t="s">
        <v>22126</v>
      </c>
      <c r="B22084" s="43" t="s">
        <v>11496</v>
      </c>
      <c r="C22084" s="30" t="b">
        <f>EXACT(A22084,B22084)</f>
        <v>0</v>
      </c>
      <c r="D22084" s="44">
        <v>42139</v>
      </c>
    </row>
    <row r="22085" spans="1:5" x14ac:dyDescent="0.25">
      <c r="A22085" s="43" t="s">
        <v>11507</v>
      </c>
      <c r="B22085" s="43" t="s">
        <v>11496</v>
      </c>
      <c r="C22085" s="30" t="b">
        <f>EXACT(A22085,B22085)</f>
        <v>0</v>
      </c>
      <c r="D22085" s="44">
        <v>42139</v>
      </c>
      <c r="E22085" s="63"/>
    </row>
    <row r="22086" spans="1:5" x14ac:dyDescent="0.25">
      <c r="A22086" s="43" t="s">
        <v>22125</v>
      </c>
      <c r="B22086" s="43" t="s">
        <v>11496</v>
      </c>
      <c r="C22086" s="30" t="b">
        <f>EXACT(A22086,B22086)</f>
        <v>0</v>
      </c>
      <c r="D22086" s="44">
        <v>42139</v>
      </c>
    </row>
    <row r="22087" spans="1:5" x14ac:dyDescent="0.25">
      <c r="A22087" s="43" t="s">
        <v>11508</v>
      </c>
      <c r="B22087" s="43" t="s">
        <v>2340</v>
      </c>
      <c r="C22087" s="30" t="b">
        <f>EXACT(A22087,B22087)</f>
        <v>0</v>
      </c>
      <c r="D22087" s="44">
        <v>42139</v>
      </c>
      <c r="E22087" s="63"/>
    </row>
    <row r="22088" spans="1:5" x14ac:dyDescent="0.25">
      <c r="A22088" s="43" t="s">
        <v>22124</v>
      </c>
      <c r="B22088" s="43" t="s">
        <v>2340</v>
      </c>
      <c r="C22088" s="30" t="b">
        <f>EXACT(A22088,B22088)</f>
        <v>0</v>
      </c>
      <c r="D22088" s="44">
        <v>42139</v>
      </c>
      <c r="E22088" s="63"/>
    </row>
    <row r="22089" spans="1:5" x14ac:dyDescent="0.25">
      <c r="A22089" s="43" t="s">
        <v>11509</v>
      </c>
      <c r="B22089" s="43" t="s">
        <v>11510</v>
      </c>
      <c r="C22089" s="30" t="b">
        <f>EXACT(A22089,B22089)</f>
        <v>0</v>
      </c>
      <c r="D22089" s="44">
        <v>42139</v>
      </c>
      <c r="E22089" s="63"/>
    </row>
    <row r="22090" spans="1:5" x14ac:dyDescent="0.25">
      <c r="A22090" s="43" t="s">
        <v>22123</v>
      </c>
      <c r="B22090" s="43" t="s">
        <v>11510</v>
      </c>
      <c r="C22090" s="30" t="b">
        <f>EXACT(A22090,B22090)</f>
        <v>0</v>
      </c>
      <c r="D22090" s="44">
        <v>42139</v>
      </c>
      <c r="E22090" s="63"/>
    </row>
    <row r="22091" spans="1:5" x14ac:dyDescent="0.25">
      <c r="A22091" s="43" t="s">
        <v>11511</v>
      </c>
      <c r="B22091" s="43" t="s">
        <v>11510</v>
      </c>
      <c r="C22091" s="30" t="b">
        <f>EXACT(A22091,B22091)</f>
        <v>0</v>
      </c>
      <c r="D22091" s="44">
        <v>42139</v>
      </c>
      <c r="E22091" s="63"/>
    </row>
    <row r="22092" spans="1:5" x14ac:dyDescent="0.25">
      <c r="A22092" s="43" t="s">
        <v>22122</v>
      </c>
      <c r="B22092" s="43" t="s">
        <v>11510</v>
      </c>
      <c r="C22092" s="30" t="b">
        <f>EXACT(A22092,B22092)</f>
        <v>0</v>
      </c>
      <c r="D22092" s="44">
        <v>42139</v>
      </c>
      <c r="E22092" s="63"/>
    </row>
    <row r="22093" spans="1:5" x14ac:dyDescent="0.25">
      <c r="A22093" s="43" t="s">
        <v>11512</v>
      </c>
      <c r="B22093" s="43" t="s">
        <v>11510</v>
      </c>
      <c r="C22093" s="30" t="b">
        <f>EXACT(A22093,B22093)</f>
        <v>0</v>
      </c>
      <c r="D22093" s="44">
        <v>42139</v>
      </c>
      <c r="E22093" s="63"/>
    </row>
    <row r="22094" spans="1:5" x14ac:dyDescent="0.25">
      <c r="A22094" s="43" t="s">
        <v>22121</v>
      </c>
      <c r="B22094" s="43" t="s">
        <v>11510</v>
      </c>
      <c r="C22094" s="30" t="b">
        <f>EXACT(A22094,B22094)</f>
        <v>0</v>
      </c>
      <c r="D22094" s="44">
        <v>42139</v>
      </c>
      <c r="E22094" s="63"/>
    </row>
    <row r="22095" spans="1:5" x14ac:dyDescent="0.25">
      <c r="A22095" s="43" t="s">
        <v>11513</v>
      </c>
      <c r="B22095" s="43" t="s">
        <v>11510</v>
      </c>
      <c r="C22095" s="30" t="b">
        <f>EXACT(A22095,B22095)</f>
        <v>0</v>
      </c>
      <c r="D22095" s="44">
        <v>42139</v>
      </c>
      <c r="E22095" s="63"/>
    </row>
    <row r="22096" spans="1:5" x14ac:dyDescent="0.25">
      <c r="A22096" s="43" t="s">
        <v>22120</v>
      </c>
      <c r="B22096" s="43" t="s">
        <v>11510</v>
      </c>
      <c r="C22096" s="30" t="b">
        <f>EXACT(A22096,B22096)</f>
        <v>0</v>
      </c>
      <c r="D22096" s="44">
        <v>42139</v>
      </c>
      <c r="E22096" s="63"/>
    </row>
    <row r="22097" spans="1:5" x14ac:dyDescent="0.25">
      <c r="A22097" s="43" t="s">
        <v>11514</v>
      </c>
      <c r="B22097" s="43" t="s">
        <v>11510</v>
      </c>
      <c r="C22097" s="30" t="b">
        <f>EXACT(A22097,B22097)</f>
        <v>0</v>
      </c>
      <c r="D22097" s="44">
        <v>42139</v>
      </c>
      <c r="E22097" s="63"/>
    </row>
    <row r="22098" spans="1:5" x14ac:dyDescent="0.25">
      <c r="A22098" s="43" t="s">
        <v>22119</v>
      </c>
      <c r="B22098" s="43" t="s">
        <v>11510</v>
      </c>
      <c r="C22098" s="30" t="b">
        <f>EXACT(A22098,B22098)</f>
        <v>0</v>
      </c>
      <c r="D22098" s="44">
        <v>42139</v>
      </c>
      <c r="E22098" s="63"/>
    </row>
    <row r="22099" spans="1:5" x14ac:dyDescent="0.25">
      <c r="A22099" s="43" t="s">
        <v>11515</v>
      </c>
      <c r="B22099" s="43" t="s">
        <v>11510</v>
      </c>
      <c r="C22099" s="30" t="b">
        <f>EXACT(A22099,B22099)</f>
        <v>0</v>
      </c>
      <c r="D22099" s="44">
        <v>42139</v>
      </c>
      <c r="E22099" s="63"/>
    </row>
    <row r="22100" spans="1:5" x14ac:dyDescent="0.25">
      <c r="A22100" s="43" t="s">
        <v>22118</v>
      </c>
      <c r="B22100" s="43" t="s">
        <v>11510</v>
      </c>
      <c r="C22100" s="30" t="b">
        <f>EXACT(A22100,B22100)</f>
        <v>0</v>
      </c>
      <c r="D22100" s="44">
        <v>42139</v>
      </c>
      <c r="E22100" s="63"/>
    </row>
    <row r="22101" spans="1:5" x14ac:dyDescent="0.25">
      <c r="A22101" s="43" t="s">
        <v>11516</v>
      </c>
      <c r="B22101" s="43" t="s">
        <v>11510</v>
      </c>
      <c r="C22101" s="30" t="b">
        <f>EXACT(A22101,B22101)</f>
        <v>0</v>
      </c>
      <c r="D22101" s="44">
        <v>42139</v>
      </c>
      <c r="E22101" s="63"/>
    </row>
    <row r="22102" spans="1:5" x14ac:dyDescent="0.25">
      <c r="A22102" s="43" t="s">
        <v>22117</v>
      </c>
      <c r="B22102" s="43" t="s">
        <v>11510</v>
      </c>
      <c r="C22102" s="30" t="b">
        <f>EXACT(A22102,B22102)</f>
        <v>0</v>
      </c>
      <c r="D22102" s="44">
        <v>42139</v>
      </c>
      <c r="E22102" s="63"/>
    </row>
    <row r="22103" spans="1:5" x14ac:dyDescent="0.25">
      <c r="A22103" s="43" t="s">
        <v>11517</v>
      </c>
      <c r="B22103" s="43" t="s">
        <v>11510</v>
      </c>
      <c r="C22103" s="30" t="b">
        <f>EXACT(A22103,B22103)</f>
        <v>0</v>
      </c>
      <c r="D22103" s="44">
        <v>42139</v>
      </c>
      <c r="E22103" s="63"/>
    </row>
    <row r="22104" spans="1:5" x14ac:dyDescent="0.25">
      <c r="A22104" s="43" t="s">
        <v>22116</v>
      </c>
      <c r="B22104" s="43" t="s">
        <v>11510</v>
      </c>
      <c r="C22104" s="30" t="b">
        <f>EXACT(A22104,B22104)</f>
        <v>0</v>
      </c>
      <c r="D22104" s="44">
        <v>42139</v>
      </c>
      <c r="E22104" s="63"/>
    </row>
    <row r="22105" spans="1:5" x14ac:dyDescent="0.25">
      <c r="A22105" s="43" t="s">
        <v>11518</v>
      </c>
      <c r="B22105" s="43" t="s">
        <v>11510</v>
      </c>
      <c r="C22105" s="30" t="b">
        <f>EXACT(A22105,B22105)</f>
        <v>0</v>
      </c>
      <c r="D22105" s="44">
        <v>42139</v>
      </c>
      <c r="E22105" s="63"/>
    </row>
    <row r="22106" spans="1:5" x14ac:dyDescent="0.25">
      <c r="A22106" s="43" t="s">
        <v>22115</v>
      </c>
      <c r="B22106" s="43" t="s">
        <v>11510</v>
      </c>
      <c r="C22106" s="30" t="b">
        <f>EXACT(A22106,B22106)</f>
        <v>0</v>
      </c>
      <c r="D22106" s="44">
        <v>42139</v>
      </c>
      <c r="E22106" s="63"/>
    </row>
    <row r="22107" spans="1:5" x14ac:dyDescent="0.25">
      <c r="A22107" s="43" t="s">
        <v>11519</v>
      </c>
      <c r="B22107" s="43" t="s">
        <v>11510</v>
      </c>
      <c r="C22107" s="30" t="b">
        <f>EXACT(A22107,B22107)</f>
        <v>0</v>
      </c>
      <c r="D22107" s="44">
        <v>42139</v>
      </c>
      <c r="E22107" s="63"/>
    </row>
    <row r="22108" spans="1:5" x14ac:dyDescent="0.25">
      <c r="A22108" s="43" t="s">
        <v>22114</v>
      </c>
      <c r="B22108" s="43" t="s">
        <v>11510</v>
      </c>
      <c r="C22108" s="30" t="b">
        <f>EXACT(A22108,B22108)</f>
        <v>0</v>
      </c>
      <c r="D22108" s="44">
        <v>42139</v>
      </c>
      <c r="E22108" s="63"/>
    </row>
    <row r="22109" spans="1:5" x14ac:dyDescent="0.25">
      <c r="A22109" s="43" t="s">
        <v>11520</v>
      </c>
      <c r="B22109" s="43" t="s">
        <v>11521</v>
      </c>
      <c r="C22109" s="30" t="b">
        <f>EXACT(A22109,B22109)</f>
        <v>0</v>
      </c>
      <c r="D22109" s="44">
        <v>42139</v>
      </c>
      <c r="E22109" s="63"/>
    </row>
    <row r="22110" spans="1:5" x14ac:dyDescent="0.25">
      <c r="A22110" s="43" t="s">
        <v>22113</v>
      </c>
      <c r="B22110" s="43" t="s">
        <v>11521</v>
      </c>
      <c r="C22110" s="30" t="b">
        <f>EXACT(A22110,B22110)</f>
        <v>0</v>
      </c>
      <c r="D22110" s="44">
        <v>42139</v>
      </c>
      <c r="E22110" s="63"/>
    </row>
    <row r="22111" spans="1:5" x14ac:dyDescent="0.25">
      <c r="A22111" s="43" t="s">
        <v>11522</v>
      </c>
      <c r="B22111" s="43" t="s">
        <v>11523</v>
      </c>
      <c r="C22111" s="30" t="b">
        <f>EXACT(A22111,B22111)</f>
        <v>0</v>
      </c>
      <c r="D22111" s="44">
        <v>42139</v>
      </c>
      <c r="E22111" s="63"/>
    </row>
    <row r="22112" spans="1:5" x14ac:dyDescent="0.25">
      <c r="A22112" s="43" t="s">
        <v>22112</v>
      </c>
      <c r="B22112" s="43" t="s">
        <v>11523</v>
      </c>
      <c r="C22112" s="30" t="b">
        <f>EXACT(A22112,B22112)</f>
        <v>0</v>
      </c>
      <c r="D22112" s="44">
        <v>42139</v>
      </c>
      <c r="E22112" s="63"/>
    </row>
    <row r="22113" spans="1:5" x14ac:dyDescent="0.25">
      <c r="A22113" s="43" t="s">
        <v>11524</v>
      </c>
      <c r="B22113" s="43" t="s">
        <v>11523</v>
      </c>
      <c r="C22113" s="30" t="b">
        <f>EXACT(A22113,B22113)</f>
        <v>0</v>
      </c>
      <c r="D22113" s="44">
        <v>42139</v>
      </c>
      <c r="E22113" s="63"/>
    </row>
    <row r="22114" spans="1:5" x14ac:dyDescent="0.25">
      <c r="A22114" s="43" t="s">
        <v>22111</v>
      </c>
      <c r="B22114" s="43" t="s">
        <v>11523</v>
      </c>
      <c r="C22114" s="30" t="b">
        <f>EXACT(A22114,B22114)</f>
        <v>0</v>
      </c>
      <c r="D22114" s="44">
        <v>42139</v>
      </c>
      <c r="E22114" s="63"/>
    </row>
    <row r="22115" spans="1:5" x14ac:dyDescent="0.25">
      <c r="A22115" s="43" t="s">
        <v>11525</v>
      </c>
      <c r="B22115" s="43" t="s">
        <v>11523</v>
      </c>
      <c r="C22115" s="30" t="b">
        <f>EXACT(A22115,B22115)</f>
        <v>0</v>
      </c>
      <c r="D22115" s="44">
        <v>42139</v>
      </c>
      <c r="E22115" s="63"/>
    </row>
    <row r="22116" spans="1:5" x14ac:dyDescent="0.25">
      <c r="A22116" s="43" t="s">
        <v>22110</v>
      </c>
      <c r="B22116" s="43" t="s">
        <v>11523</v>
      </c>
      <c r="C22116" s="30" t="b">
        <f>EXACT(A22116,B22116)</f>
        <v>0</v>
      </c>
      <c r="D22116" s="44">
        <v>42139</v>
      </c>
      <c r="E22116" s="63"/>
    </row>
    <row r="22117" spans="1:5" x14ac:dyDescent="0.25">
      <c r="A22117" s="43" t="s">
        <v>11526</v>
      </c>
      <c r="B22117" s="43" t="s">
        <v>11523</v>
      </c>
      <c r="C22117" s="30" t="b">
        <f>EXACT(A22117,B22117)</f>
        <v>0</v>
      </c>
      <c r="D22117" s="44">
        <v>42139</v>
      </c>
      <c r="E22117" s="63"/>
    </row>
    <row r="22118" spans="1:5" x14ac:dyDescent="0.25">
      <c r="A22118" s="43" t="s">
        <v>22109</v>
      </c>
      <c r="B22118" s="43" t="s">
        <v>11523</v>
      </c>
      <c r="C22118" s="30" t="b">
        <f>EXACT(A22118,B22118)</f>
        <v>0</v>
      </c>
      <c r="D22118" s="44">
        <v>42139</v>
      </c>
      <c r="E22118" s="63"/>
    </row>
    <row r="22119" spans="1:5" x14ac:dyDescent="0.25">
      <c r="A22119" s="43" t="s">
        <v>11527</v>
      </c>
      <c r="B22119" s="43" t="s">
        <v>11523</v>
      </c>
      <c r="C22119" s="30" t="b">
        <f>EXACT(A22119,B22119)</f>
        <v>0</v>
      </c>
      <c r="D22119" s="44">
        <v>42139</v>
      </c>
      <c r="E22119" s="63"/>
    </row>
    <row r="22120" spans="1:5" x14ac:dyDescent="0.25">
      <c r="A22120" s="43" t="s">
        <v>22108</v>
      </c>
      <c r="B22120" s="43" t="s">
        <v>11523</v>
      </c>
      <c r="C22120" s="30" t="b">
        <f>EXACT(A22120,B22120)</f>
        <v>0</v>
      </c>
      <c r="D22120" s="44">
        <v>42139</v>
      </c>
      <c r="E22120" s="63"/>
    </row>
    <row r="22121" spans="1:5" x14ac:dyDescent="0.25">
      <c r="A22121" s="43" t="s">
        <v>11528</v>
      </c>
      <c r="B22121" s="43" t="s">
        <v>11523</v>
      </c>
      <c r="C22121" s="30" t="b">
        <f>EXACT(A22121,B22121)</f>
        <v>0</v>
      </c>
      <c r="D22121" s="44">
        <v>42139</v>
      </c>
      <c r="E22121" s="63"/>
    </row>
    <row r="22122" spans="1:5" x14ac:dyDescent="0.25">
      <c r="A22122" s="43" t="s">
        <v>22107</v>
      </c>
      <c r="B22122" s="43" t="s">
        <v>11523</v>
      </c>
      <c r="C22122" s="30" t="b">
        <f>EXACT(A22122,B22122)</f>
        <v>0</v>
      </c>
      <c r="D22122" s="44">
        <v>42139</v>
      </c>
      <c r="E22122" s="63"/>
    </row>
    <row r="22123" spans="1:5" x14ac:dyDescent="0.25">
      <c r="A22123" s="43" t="s">
        <v>11529</v>
      </c>
      <c r="B22123" s="43" t="s">
        <v>11523</v>
      </c>
      <c r="C22123" s="30" t="b">
        <f>EXACT(A22123,B22123)</f>
        <v>0</v>
      </c>
      <c r="D22123" s="44">
        <v>42139</v>
      </c>
      <c r="E22123" s="63"/>
    </row>
    <row r="22124" spans="1:5" x14ac:dyDescent="0.25">
      <c r="A22124" s="43" t="s">
        <v>22106</v>
      </c>
      <c r="B22124" s="43" t="s">
        <v>11523</v>
      </c>
      <c r="C22124" s="30" t="b">
        <f>EXACT(A22124,B22124)</f>
        <v>0</v>
      </c>
      <c r="D22124" s="44">
        <v>42139</v>
      </c>
      <c r="E22124" s="63"/>
    </row>
    <row r="22125" spans="1:5" x14ac:dyDescent="0.25">
      <c r="A22125" s="43" t="s">
        <v>11530</v>
      </c>
      <c r="B22125" s="43" t="s">
        <v>11523</v>
      </c>
      <c r="C22125" s="30" t="b">
        <f>EXACT(A22125,B22125)</f>
        <v>0</v>
      </c>
      <c r="D22125" s="44">
        <v>42139</v>
      </c>
      <c r="E22125" s="63"/>
    </row>
    <row r="22126" spans="1:5" x14ac:dyDescent="0.25">
      <c r="A22126" s="43" t="s">
        <v>22105</v>
      </c>
      <c r="B22126" s="43" t="s">
        <v>11523</v>
      </c>
      <c r="C22126" s="30" t="b">
        <f>EXACT(A22126,B22126)</f>
        <v>0</v>
      </c>
      <c r="D22126" s="44">
        <v>42139</v>
      </c>
      <c r="E22126" s="63"/>
    </row>
    <row r="22127" spans="1:5" x14ac:dyDescent="0.25">
      <c r="A22127" s="43" t="s">
        <v>11531</v>
      </c>
      <c r="B22127" s="43" t="s">
        <v>11523</v>
      </c>
      <c r="C22127" s="30" t="b">
        <f>EXACT(A22127,B22127)</f>
        <v>0</v>
      </c>
      <c r="D22127" s="44">
        <v>42139</v>
      </c>
      <c r="E22127" s="63"/>
    </row>
    <row r="22128" spans="1:5" x14ac:dyDescent="0.25">
      <c r="A22128" s="43" t="s">
        <v>22104</v>
      </c>
      <c r="B22128" s="43" t="s">
        <v>11523</v>
      </c>
      <c r="C22128" s="30" t="b">
        <f>EXACT(A22128,B22128)</f>
        <v>0</v>
      </c>
      <c r="D22128" s="44">
        <v>42139</v>
      </c>
      <c r="E22128" s="63"/>
    </row>
    <row r="22129" spans="1:5" x14ac:dyDescent="0.25">
      <c r="A22129" s="43" t="s">
        <v>11532</v>
      </c>
      <c r="B22129" s="43" t="s">
        <v>11523</v>
      </c>
      <c r="C22129" s="30" t="b">
        <f>EXACT(A22129,B22129)</f>
        <v>0</v>
      </c>
      <c r="D22129" s="44">
        <v>42139</v>
      </c>
      <c r="E22129" s="63"/>
    </row>
    <row r="22130" spans="1:5" x14ac:dyDescent="0.25">
      <c r="A22130" s="43" t="s">
        <v>22103</v>
      </c>
      <c r="B22130" s="43" t="s">
        <v>11523</v>
      </c>
      <c r="C22130" s="30" t="b">
        <f>EXACT(A22130,B22130)</f>
        <v>0</v>
      </c>
      <c r="D22130" s="44">
        <v>42139</v>
      </c>
      <c r="E22130" s="63"/>
    </row>
    <row r="22131" spans="1:5" x14ac:dyDescent="0.25">
      <c r="A22131" s="43" t="s">
        <v>11533</v>
      </c>
      <c r="B22131" s="43" t="s">
        <v>11523</v>
      </c>
      <c r="C22131" s="30" t="b">
        <f>EXACT(A22131,B22131)</f>
        <v>0</v>
      </c>
      <c r="D22131" s="44">
        <v>42139</v>
      </c>
      <c r="E22131" s="63"/>
    </row>
    <row r="22132" spans="1:5" x14ac:dyDescent="0.25">
      <c r="A22132" s="43" t="s">
        <v>22102</v>
      </c>
      <c r="B22132" s="43" t="s">
        <v>11523</v>
      </c>
      <c r="C22132" s="30" t="b">
        <f>EXACT(A22132,B22132)</f>
        <v>0</v>
      </c>
      <c r="D22132" s="44">
        <v>42139</v>
      </c>
      <c r="E22132" s="63"/>
    </row>
    <row r="22133" spans="1:5" x14ac:dyDescent="0.25">
      <c r="A22133" s="43" t="s">
        <v>11534</v>
      </c>
      <c r="B22133" s="43" t="s">
        <v>2046</v>
      </c>
      <c r="C22133" s="30" t="b">
        <f>EXACT(A22133,B22133)</f>
        <v>0</v>
      </c>
      <c r="D22133" s="44">
        <v>42139</v>
      </c>
      <c r="E22133" s="63"/>
    </row>
    <row r="22134" spans="1:5" x14ac:dyDescent="0.25">
      <c r="A22134" s="43" t="s">
        <v>22101</v>
      </c>
      <c r="B22134" s="43" t="s">
        <v>2046</v>
      </c>
      <c r="C22134" s="30" t="b">
        <f>EXACT(A22134,B22134)</f>
        <v>0</v>
      </c>
      <c r="D22134" s="44">
        <v>42139</v>
      </c>
      <c r="E22134" s="63"/>
    </row>
    <row r="22135" spans="1:5" x14ac:dyDescent="0.25">
      <c r="A22135" s="43" t="s">
        <v>11535</v>
      </c>
      <c r="B22135" s="43" t="s">
        <v>11536</v>
      </c>
      <c r="C22135" s="30" t="b">
        <f>EXACT(A22135,B22135)</f>
        <v>0</v>
      </c>
      <c r="D22135" s="44">
        <v>42139</v>
      </c>
      <c r="E22135" s="63"/>
    </row>
    <row r="22136" spans="1:5" x14ac:dyDescent="0.25">
      <c r="A22136" s="43" t="s">
        <v>22100</v>
      </c>
      <c r="B22136" s="43" t="s">
        <v>11536</v>
      </c>
      <c r="C22136" s="30" t="b">
        <f>EXACT(A22136,B22136)</f>
        <v>0</v>
      </c>
      <c r="D22136" s="44">
        <v>42139</v>
      </c>
      <c r="E22136" s="63"/>
    </row>
    <row r="22137" spans="1:5" x14ac:dyDescent="0.25">
      <c r="A22137" s="43" t="s">
        <v>11537</v>
      </c>
      <c r="B22137" s="43" t="s">
        <v>11536</v>
      </c>
      <c r="C22137" s="30" t="b">
        <f>EXACT(A22137,B22137)</f>
        <v>0</v>
      </c>
      <c r="D22137" s="44">
        <v>42139</v>
      </c>
      <c r="E22137" s="63"/>
    </row>
    <row r="22138" spans="1:5" x14ac:dyDescent="0.25">
      <c r="A22138" s="43" t="s">
        <v>22099</v>
      </c>
      <c r="B22138" s="43" t="s">
        <v>11536</v>
      </c>
      <c r="C22138" s="30" t="b">
        <f>EXACT(A22138,B22138)</f>
        <v>0</v>
      </c>
      <c r="D22138" s="44">
        <v>42139</v>
      </c>
      <c r="E22138" s="63"/>
    </row>
    <row r="22139" spans="1:5" x14ac:dyDescent="0.25">
      <c r="A22139" s="43" t="s">
        <v>11538</v>
      </c>
      <c r="B22139" s="43" t="s">
        <v>11536</v>
      </c>
      <c r="C22139" s="30" t="b">
        <f>EXACT(A22139,B22139)</f>
        <v>0</v>
      </c>
      <c r="D22139" s="44">
        <v>42139</v>
      </c>
      <c r="E22139" s="63"/>
    </row>
    <row r="22140" spans="1:5" x14ac:dyDescent="0.25">
      <c r="A22140" s="43" t="s">
        <v>22098</v>
      </c>
      <c r="B22140" s="43" t="s">
        <v>11536</v>
      </c>
      <c r="C22140" s="30" t="b">
        <f>EXACT(A22140,B22140)</f>
        <v>0</v>
      </c>
      <c r="D22140" s="44">
        <v>42139</v>
      </c>
      <c r="E22140" s="63"/>
    </row>
    <row r="22141" spans="1:5" x14ac:dyDescent="0.25">
      <c r="A22141" s="43" t="s">
        <v>11539</v>
      </c>
      <c r="B22141" s="43" t="s">
        <v>11536</v>
      </c>
      <c r="C22141" s="30" t="b">
        <f>EXACT(A22141,B22141)</f>
        <v>0</v>
      </c>
      <c r="D22141" s="44">
        <v>42139</v>
      </c>
      <c r="E22141" s="63"/>
    </row>
    <row r="22142" spans="1:5" x14ac:dyDescent="0.25">
      <c r="A22142" s="43" t="s">
        <v>22097</v>
      </c>
      <c r="B22142" s="43" t="s">
        <v>11536</v>
      </c>
      <c r="C22142" s="30" t="b">
        <f>EXACT(A22142,B22142)</f>
        <v>0</v>
      </c>
      <c r="D22142" s="44">
        <v>42139</v>
      </c>
      <c r="E22142" s="63"/>
    </row>
    <row r="22143" spans="1:5" x14ac:dyDescent="0.25">
      <c r="A22143" s="43" t="s">
        <v>11540</v>
      </c>
      <c r="B22143" s="43" t="s">
        <v>11536</v>
      </c>
      <c r="C22143" s="30" t="b">
        <f>EXACT(A22143,B22143)</f>
        <v>0</v>
      </c>
      <c r="D22143" s="44">
        <v>42139</v>
      </c>
      <c r="E22143" s="63"/>
    </row>
    <row r="22144" spans="1:5" x14ac:dyDescent="0.25">
      <c r="A22144" s="43" t="s">
        <v>22096</v>
      </c>
      <c r="B22144" s="43" t="s">
        <v>11536</v>
      </c>
      <c r="C22144" s="30" t="b">
        <f>EXACT(A22144,B22144)</f>
        <v>0</v>
      </c>
      <c r="D22144" s="44">
        <v>42139</v>
      </c>
      <c r="E22144" s="63"/>
    </row>
    <row r="22145" spans="1:5" x14ac:dyDescent="0.25">
      <c r="A22145" s="43" t="s">
        <v>11541</v>
      </c>
      <c r="B22145" s="43" t="s">
        <v>11536</v>
      </c>
      <c r="C22145" s="30" t="b">
        <f>EXACT(A22145,B22145)</f>
        <v>0</v>
      </c>
      <c r="D22145" s="44">
        <v>42139</v>
      </c>
      <c r="E22145" s="63"/>
    </row>
    <row r="22146" spans="1:5" x14ac:dyDescent="0.25">
      <c r="A22146" s="43" t="s">
        <v>22095</v>
      </c>
      <c r="B22146" s="43" t="s">
        <v>11536</v>
      </c>
      <c r="C22146" s="30" t="b">
        <f>EXACT(A22146,B22146)</f>
        <v>0</v>
      </c>
      <c r="D22146" s="44">
        <v>42139</v>
      </c>
      <c r="E22146" s="63"/>
    </row>
    <row r="22147" spans="1:5" x14ac:dyDescent="0.25">
      <c r="A22147" s="43" t="s">
        <v>11542</v>
      </c>
      <c r="B22147" s="43" t="s">
        <v>11536</v>
      </c>
      <c r="C22147" s="30" t="b">
        <f>EXACT(A22147,B22147)</f>
        <v>0</v>
      </c>
      <c r="D22147" s="44">
        <v>42139</v>
      </c>
      <c r="E22147" s="63"/>
    </row>
    <row r="22148" spans="1:5" x14ac:dyDescent="0.25">
      <c r="A22148" s="43" t="s">
        <v>22094</v>
      </c>
      <c r="B22148" s="43" t="s">
        <v>11536</v>
      </c>
      <c r="C22148" s="30" t="b">
        <f>EXACT(A22148,B22148)</f>
        <v>0</v>
      </c>
      <c r="D22148" s="44">
        <v>42139</v>
      </c>
      <c r="E22148" s="63"/>
    </row>
    <row r="22149" spans="1:5" x14ac:dyDescent="0.25">
      <c r="A22149" s="43" t="s">
        <v>11543</v>
      </c>
      <c r="B22149" s="43" t="s">
        <v>11536</v>
      </c>
      <c r="C22149" s="30" t="b">
        <f>EXACT(A22149,B22149)</f>
        <v>0</v>
      </c>
      <c r="D22149" s="44">
        <v>42139</v>
      </c>
      <c r="E22149" s="63"/>
    </row>
    <row r="22150" spans="1:5" x14ac:dyDescent="0.25">
      <c r="A22150" s="43" t="s">
        <v>22093</v>
      </c>
      <c r="B22150" s="43" t="s">
        <v>11536</v>
      </c>
      <c r="C22150" s="30" t="b">
        <f>EXACT(A22150,B22150)</f>
        <v>0</v>
      </c>
      <c r="D22150" s="44">
        <v>42139</v>
      </c>
      <c r="E22150" s="63"/>
    </row>
    <row r="22151" spans="1:5" x14ac:dyDescent="0.25">
      <c r="A22151" s="43" t="s">
        <v>11544</v>
      </c>
      <c r="B22151" s="43" t="s">
        <v>11536</v>
      </c>
      <c r="C22151" s="30" t="b">
        <f>EXACT(A22151,B22151)</f>
        <v>0</v>
      </c>
      <c r="D22151" s="44">
        <v>42139</v>
      </c>
      <c r="E22151" s="63"/>
    </row>
    <row r="22152" spans="1:5" x14ac:dyDescent="0.25">
      <c r="A22152" s="43" t="s">
        <v>22092</v>
      </c>
      <c r="B22152" s="43" t="s">
        <v>11536</v>
      </c>
      <c r="C22152" s="30" t="b">
        <f>EXACT(A22152,B22152)</f>
        <v>0</v>
      </c>
      <c r="D22152" s="44">
        <v>42139</v>
      </c>
      <c r="E22152" s="63"/>
    </row>
    <row r="22153" spans="1:5" x14ac:dyDescent="0.25">
      <c r="A22153" s="43" t="s">
        <v>11545</v>
      </c>
      <c r="B22153" s="43" t="s">
        <v>11546</v>
      </c>
      <c r="C22153" s="30" t="b">
        <f>EXACT(A22153,B22153)</f>
        <v>0</v>
      </c>
      <c r="D22153" s="44">
        <v>42139</v>
      </c>
      <c r="E22153" s="63"/>
    </row>
    <row r="22154" spans="1:5" x14ac:dyDescent="0.25">
      <c r="A22154" s="43" t="s">
        <v>22091</v>
      </c>
      <c r="B22154" s="43" t="s">
        <v>11546</v>
      </c>
      <c r="C22154" s="30" t="b">
        <f>EXACT(A22154,B22154)</f>
        <v>0</v>
      </c>
      <c r="D22154" s="44">
        <v>42139</v>
      </c>
      <c r="E22154" s="63"/>
    </row>
    <row r="22155" spans="1:5" x14ac:dyDescent="0.25">
      <c r="A22155" s="43" t="s">
        <v>11547</v>
      </c>
      <c r="B22155" s="43" t="s">
        <v>11548</v>
      </c>
      <c r="C22155" s="30" t="b">
        <f>EXACT(A22155,B22155)</f>
        <v>0</v>
      </c>
      <c r="D22155" s="44">
        <v>42139</v>
      </c>
      <c r="E22155" s="63"/>
    </row>
    <row r="22156" spans="1:5" x14ac:dyDescent="0.25">
      <c r="A22156" s="43" t="s">
        <v>22090</v>
      </c>
      <c r="B22156" s="43" t="s">
        <v>11548</v>
      </c>
      <c r="C22156" s="30" t="b">
        <f>EXACT(A22156,B22156)</f>
        <v>0</v>
      </c>
      <c r="D22156" s="44">
        <v>42139</v>
      </c>
      <c r="E22156" s="63"/>
    </row>
    <row r="22157" spans="1:5" x14ac:dyDescent="0.25">
      <c r="A22157" s="43" t="s">
        <v>11549</v>
      </c>
      <c r="B22157" s="43" t="s">
        <v>11548</v>
      </c>
      <c r="C22157" s="30" t="b">
        <f>EXACT(A22157,B22157)</f>
        <v>0</v>
      </c>
      <c r="D22157" s="44">
        <v>42139</v>
      </c>
      <c r="E22157" s="63"/>
    </row>
    <row r="22158" spans="1:5" x14ac:dyDescent="0.25">
      <c r="A22158" s="43" t="s">
        <v>22089</v>
      </c>
      <c r="B22158" s="43" t="s">
        <v>11548</v>
      </c>
      <c r="C22158" s="30" t="b">
        <f>EXACT(A22158,B22158)</f>
        <v>0</v>
      </c>
      <c r="D22158" s="44">
        <v>42139</v>
      </c>
      <c r="E22158" s="63"/>
    </row>
    <row r="22159" spans="1:5" x14ac:dyDescent="0.25">
      <c r="A22159" s="43" t="s">
        <v>11550</v>
      </c>
      <c r="B22159" s="43" t="s">
        <v>11548</v>
      </c>
      <c r="C22159" s="30" t="b">
        <f>EXACT(A22159,B22159)</f>
        <v>0</v>
      </c>
      <c r="D22159" s="44">
        <v>42139</v>
      </c>
      <c r="E22159" s="63"/>
    </row>
    <row r="22160" spans="1:5" x14ac:dyDescent="0.25">
      <c r="A22160" s="43" t="s">
        <v>22088</v>
      </c>
      <c r="B22160" s="43" t="s">
        <v>11548</v>
      </c>
      <c r="C22160" s="30" t="b">
        <f>EXACT(A22160,B22160)</f>
        <v>0</v>
      </c>
      <c r="D22160" s="44">
        <v>42139</v>
      </c>
      <c r="E22160" s="63"/>
    </row>
    <row r="22161" spans="1:5" x14ac:dyDescent="0.25">
      <c r="A22161" s="43" t="s">
        <v>11551</v>
      </c>
      <c r="B22161" s="43" t="s">
        <v>11548</v>
      </c>
      <c r="C22161" s="30" t="b">
        <f>EXACT(A22161,B22161)</f>
        <v>0</v>
      </c>
      <c r="D22161" s="44">
        <v>42139</v>
      </c>
      <c r="E22161" s="63"/>
    </row>
    <row r="22162" spans="1:5" x14ac:dyDescent="0.25">
      <c r="A22162" s="43" t="s">
        <v>22087</v>
      </c>
      <c r="B22162" s="43" t="s">
        <v>11548</v>
      </c>
      <c r="C22162" s="30" t="b">
        <f>EXACT(A22162,B22162)</f>
        <v>0</v>
      </c>
      <c r="D22162" s="44">
        <v>42139</v>
      </c>
      <c r="E22162" s="63"/>
    </row>
    <row r="22163" spans="1:5" x14ac:dyDescent="0.25">
      <c r="A22163" s="43" t="s">
        <v>11552</v>
      </c>
      <c r="B22163" s="43" t="s">
        <v>11548</v>
      </c>
      <c r="C22163" s="30" t="b">
        <f>EXACT(A22163,B22163)</f>
        <v>0</v>
      </c>
      <c r="D22163" s="44">
        <v>42139</v>
      </c>
      <c r="E22163" s="63"/>
    </row>
    <row r="22164" spans="1:5" x14ac:dyDescent="0.25">
      <c r="A22164" s="43" t="s">
        <v>22086</v>
      </c>
      <c r="B22164" s="43" t="s">
        <v>11548</v>
      </c>
      <c r="C22164" s="30" t="b">
        <f>EXACT(A22164,B22164)</f>
        <v>0</v>
      </c>
      <c r="D22164" s="44">
        <v>42139</v>
      </c>
      <c r="E22164" s="63"/>
    </row>
    <row r="22165" spans="1:5" x14ac:dyDescent="0.25">
      <c r="A22165" s="43" t="s">
        <v>11553</v>
      </c>
      <c r="B22165" s="43" t="s">
        <v>11548</v>
      </c>
      <c r="C22165" s="30" t="b">
        <f>EXACT(A22165,B22165)</f>
        <v>0</v>
      </c>
      <c r="D22165" s="44">
        <v>42139</v>
      </c>
      <c r="E22165" s="63"/>
    </row>
    <row r="22166" spans="1:5" x14ac:dyDescent="0.25">
      <c r="A22166" s="43" t="s">
        <v>22085</v>
      </c>
      <c r="B22166" s="43" t="s">
        <v>11548</v>
      </c>
      <c r="C22166" s="30" t="b">
        <f>EXACT(A22166,B22166)</f>
        <v>0</v>
      </c>
      <c r="D22166" s="44">
        <v>42139</v>
      </c>
      <c r="E22166" s="63"/>
    </row>
    <row r="22167" spans="1:5" x14ac:dyDescent="0.25">
      <c r="A22167" s="43" t="s">
        <v>11554</v>
      </c>
      <c r="B22167" s="43" t="s">
        <v>11548</v>
      </c>
      <c r="C22167" s="30" t="b">
        <f>EXACT(A22167,B22167)</f>
        <v>0</v>
      </c>
      <c r="D22167" s="44">
        <v>42139</v>
      </c>
      <c r="E22167" s="63"/>
    </row>
    <row r="22168" spans="1:5" x14ac:dyDescent="0.25">
      <c r="A22168" s="43" t="s">
        <v>22084</v>
      </c>
      <c r="B22168" s="43" t="s">
        <v>11548</v>
      </c>
      <c r="C22168" s="30" t="b">
        <f>EXACT(A22168,B22168)</f>
        <v>0</v>
      </c>
      <c r="D22168" s="44">
        <v>42139</v>
      </c>
      <c r="E22168" s="63"/>
    </row>
    <row r="22169" spans="1:5" x14ac:dyDescent="0.25">
      <c r="A22169" s="43" t="s">
        <v>11555</v>
      </c>
      <c r="B22169" s="43" t="s">
        <v>11548</v>
      </c>
      <c r="C22169" s="30" t="b">
        <f>EXACT(A22169,B22169)</f>
        <v>0</v>
      </c>
      <c r="D22169" s="44">
        <v>42139</v>
      </c>
      <c r="E22169" s="63"/>
    </row>
    <row r="22170" spans="1:5" x14ac:dyDescent="0.25">
      <c r="A22170" s="43" t="s">
        <v>22083</v>
      </c>
      <c r="B22170" s="43" t="s">
        <v>11548</v>
      </c>
      <c r="C22170" s="30" t="b">
        <f>EXACT(A22170,B22170)</f>
        <v>0</v>
      </c>
      <c r="D22170" s="44">
        <v>42139</v>
      </c>
      <c r="E22170" s="63"/>
    </row>
    <row r="22171" spans="1:5" x14ac:dyDescent="0.25">
      <c r="A22171" s="43" t="s">
        <v>11556</v>
      </c>
      <c r="B22171" s="43" t="s">
        <v>11548</v>
      </c>
      <c r="C22171" s="30" t="b">
        <f>EXACT(A22171,B22171)</f>
        <v>0</v>
      </c>
      <c r="D22171" s="44">
        <v>42139</v>
      </c>
      <c r="E22171" s="63"/>
    </row>
    <row r="22172" spans="1:5" x14ac:dyDescent="0.25">
      <c r="A22172" s="43" t="s">
        <v>22082</v>
      </c>
      <c r="B22172" s="43" t="s">
        <v>11548</v>
      </c>
      <c r="C22172" s="30" t="b">
        <f>EXACT(A22172,B22172)</f>
        <v>0</v>
      </c>
      <c r="D22172" s="44">
        <v>42139</v>
      </c>
      <c r="E22172" s="63"/>
    </row>
    <row r="22173" spans="1:5" x14ac:dyDescent="0.25">
      <c r="A22173" s="43" t="s">
        <v>11557</v>
      </c>
      <c r="B22173" s="43" t="s">
        <v>2196</v>
      </c>
      <c r="C22173" s="30" t="b">
        <f>EXACT(A22173,B22173)</f>
        <v>0</v>
      </c>
      <c r="D22173" s="44">
        <v>42139</v>
      </c>
      <c r="E22173" s="63"/>
    </row>
    <row r="22174" spans="1:5" x14ac:dyDescent="0.25">
      <c r="A22174" s="43" t="s">
        <v>22081</v>
      </c>
      <c r="B22174" s="43" t="s">
        <v>2196</v>
      </c>
      <c r="C22174" s="30" t="b">
        <f>EXACT(A22174,B22174)</f>
        <v>0</v>
      </c>
      <c r="D22174" s="44">
        <v>42139</v>
      </c>
      <c r="E22174" s="63"/>
    </row>
    <row r="22175" spans="1:5" x14ac:dyDescent="0.25">
      <c r="A22175" s="43" t="s">
        <v>11558</v>
      </c>
      <c r="B22175" s="43" t="s">
        <v>11559</v>
      </c>
      <c r="C22175" s="30" t="b">
        <f>EXACT(A22175,B22175)</f>
        <v>0</v>
      </c>
      <c r="D22175" s="44">
        <v>42139</v>
      </c>
      <c r="E22175" s="63"/>
    </row>
    <row r="22176" spans="1:5" x14ac:dyDescent="0.25">
      <c r="A22176" s="43" t="s">
        <v>22080</v>
      </c>
      <c r="B22176" s="43" t="s">
        <v>11559</v>
      </c>
      <c r="C22176" s="30" t="b">
        <f>EXACT(A22176,B22176)</f>
        <v>0</v>
      </c>
      <c r="D22176" s="44">
        <v>42139</v>
      </c>
      <c r="E22176" s="63"/>
    </row>
    <row r="22177" spans="1:5" x14ac:dyDescent="0.25">
      <c r="A22177" s="43" t="s">
        <v>11560</v>
      </c>
      <c r="B22177" s="43" t="s">
        <v>11559</v>
      </c>
      <c r="C22177" s="30" t="b">
        <f>EXACT(A22177,B22177)</f>
        <v>0</v>
      </c>
      <c r="D22177" s="44">
        <v>42139</v>
      </c>
      <c r="E22177" s="63"/>
    </row>
    <row r="22178" spans="1:5" x14ac:dyDescent="0.25">
      <c r="A22178" s="43" t="s">
        <v>22079</v>
      </c>
      <c r="B22178" s="43" t="s">
        <v>11559</v>
      </c>
      <c r="C22178" s="30" t="b">
        <f>EXACT(A22178,B22178)</f>
        <v>0</v>
      </c>
      <c r="D22178" s="44">
        <v>42139</v>
      </c>
      <c r="E22178" s="63"/>
    </row>
    <row r="22179" spans="1:5" x14ac:dyDescent="0.25">
      <c r="A22179" s="43" t="s">
        <v>11561</v>
      </c>
      <c r="B22179" s="43" t="s">
        <v>11559</v>
      </c>
      <c r="C22179" s="30" t="b">
        <f>EXACT(A22179,B22179)</f>
        <v>0</v>
      </c>
      <c r="D22179" s="44">
        <v>42139</v>
      </c>
      <c r="E22179" s="63"/>
    </row>
    <row r="22180" spans="1:5" x14ac:dyDescent="0.25">
      <c r="A22180" s="43" t="s">
        <v>22078</v>
      </c>
      <c r="B22180" s="43" t="s">
        <v>11559</v>
      </c>
      <c r="C22180" s="30" t="b">
        <f>EXACT(A22180,B22180)</f>
        <v>0</v>
      </c>
      <c r="D22180" s="44">
        <v>42139</v>
      </c>
      <c r="E22180" s="63"/>
    </row>
    <row r="22181" spans="1:5" x14ac:dyDescent="0.25">
      <c r="A22181" s="43" t="s">
        <v>11562</v>
      </c>
      <c r="B22181" s="43" t="s">
        <v>11559</v>
      </c>
      <c r="C22181" s="30" t="b">
        <f>EXACT(A22181,B22181)</f>
        <v>0</v>
      </c>
      <c r="D22181" s="44">
        <v>42139</v>
      </c>
      <c r="E22181" s="63"/>
    </row>
    <row r="22182" spans="1:5" x14ac:dyDescent="0.25">
      <c r="A22182" s="43" t="s">
        <v>22077</v>
      </c>
      <c r="B22182" s="43" t="s">
        <v>11559</v>
      </c>
      <c r="C22182" s="30" t="b">
        <f>EXACT(A22182,B22182)</f>
        <v>0</v>
      </c>
      <c r="D22182" s="44">
        <v>42139</v>
      </c>
      <c r="E22182" s="63"/>
    </row>
    <row r="22183" spans="1:5" x14ac:dyDescent="0.25">
      <c r="A22183" s="43" t="s">
        <v>11563</v>
      </c>
      <c r="B22183" s="43" t="s">
        <v>11559</v>
      </c>
      <c r="C22183" s="30" t="b">
        <f>EXACT(A22183,B22183)</f>
        <v>0</v>
      </c>
      <c r="D22183" s="44">
        <v>42139</v>
      </c>
      <c r="E22183" s="63"/>
    </row>
    <row r="22184" spans="1:5" x14ac:dyDescent="0.25">
      <c r="A22184" s="43" t="s">
        <v>22076</v>
      </c>
      <c r="B22184" s="43" t="s">
        <v>11559</v>
      </c>
      <c r="C22184" s="30" t="b">
        <f>EXACT(A22184,B22184)</f>
        <v>0</v>
      </c>
      <c r="D22184" s="44">
        <v>42139</v>
      </c>
      <c r="E22184" s="63"/>
    </row>
    <row r="22185" spans="1:5" x14ac:dyDescent="0.25">
      <c r="A22185" s="43" t="s">
        <v>11564</v>
      </c>
      <c r="B22185" s="43" t="s">
        <v>11559</v>
      </c>
      <c r="C22185" s="30" t="b">
        <f>EXACT(A22185,B22185)</f>
        <v>0</v>
      </c>
      <c r="D22185" s="44">
        <v>42139</v>
      </c>
      <c r="E22185" s="63"/>
    </row>
    <row r="22186" spans="1:5" x14ac:dyDescent="0.25">
      <c r="A22186" s="43" t="s">
        <v>22075</v>
      </c>
      <c r="B22186" s="43" t="s">
        <v>11559</v>
      </c>
      <c r="C22186" s="30" t="b">
        <f>EXACT(A22186,B22186)</f>
        <v>0</v>
      </c>
      <c r="D22186" s="44">
        <v>42139</v>
      </c>
      <c r="E22186" s="63"/>
    </row>
    <row r="22187" spans="1:5" x14ac:dyDescent="0.25">
      <c r="A22187" s="43" t="s">
        <v>11565</v>
      </c>
      <c r="B22187" s="43" t="s">
        <v>11559</v>
      </c>
      <c r="C22187" s="30" t="b">
        <f>EXACT(A22187,B22187)</f>
        <v>0</v>
      </c>
      <c r="D22187" s="44">
        <v>42139</v>
      </c>
      <c r="E22187" s="63"/>
    </row>
    <row r="22188" spans="1:5" x14ac:dyDescent="0.25">
      <c r="A22188" s="43" t="s">
        <v>22074</v>
      </c>
      <c r="B22188" s="43" t="s">
        <v>11559</v>
      </c>
      <c r="C22188" s="30" t="b">
        <f>EXACT(A22188,B22188)</f>
        <v>0</v>
      </c>
      <c r="D22188" s="44">
        <v>42139</v>
      </c>
      <c r="E22188" s="63"/>
    </row>
    <row r="22189" spans="1:5" x14ac:dyDescent="0.25">
      <c r="A22189" s="43" t="s">
        <v>11566</v>
      </c>
      <c r="B22189" s="43" t="s">
        <v>11559</v>
      </c>
      <c r="C22189" s="30" t="b">
        <f>EXACT(A22189,B22189)</f>
        <v>0</v>
      </c>
      <c r="D22189" s="44">
        <v>42139</v>
      </c>
      <c r="E22189" s="63"/>
    </row>
    <row r="22190" spans="1:5" x14ac:dyDescent="0.25">
      <c r="A22190" s="43" t="s">
        <v>22073</v>
      </c>
      <c r="B22190" s="43" t="s">
        <v>11559</v>
      </c>
      <c r="C22190" s="30" t="b">
        <f>EXACT(A22190,B22190)</f>
        <v>0</v>
      </c>
      <c r="D22190" s="44">
        <v>42139</v>
      </c>
      <c r="E22190" s="63"/>
    </row>
    <row r="22191" spans="1:5" x14ac:dyDescent="0.25">
      <c r="A22191" s="43" t="s">
        <v>11567</v>
      </c>
      <c r="B22191" s="43" t="s">
        <v>11559</v>
      </c>
      <c r="C22191" s="30" t="b">
        <f>EXACT(A22191,B22191)</f>
        <v>0</v>
      </c>
      <c r="D22191" s="44">
        <v>42139</v>
      </c>
      <c r="E22191" s="63"/>
    </row>
    <row r="22192" spans="1:5" x14ac:dyDescent="0.25">
      <c r="A22192" s="43" t="s">
        <v>22072</v>
      </c>
      <c r="B22192" s="43" t="s">
        <v>11559</v>
      </c>
      <c r="C22192" s="30" t="b">
        <f>EXACT(A22192,B22192)</f>
        <v>0</v>
      </c>
      <c r="D22192" s="44">
        <v>42139</v>
      </c>
      <c r="E22192" s="63"/>
    </row>
    <row r="22193" spans="1:5" x14ac:dyDescent="0.25">
      <c r="A22193" s="43" t="s">
        <v>11568</v>
      </c>
      <c r="B22193" s="43" t="s">
        <v>11559</v>
      </c>
      <c r="C22193" s="30" t="b">
        <f>EXACT(A22193,B22193)</f>
        <v>0</v>
      </c>
      <c r="D22193" s="44">
        <v>42139</v>
      </c>
      <c r="E22193" s="63"/>
    </row>
    <row r="22194" spans="1:5" x14ac:dyDescent="0.25">
      <c r="A22194" s="43" t="s">
        <v>22071</v>
      </c>
      <c r="B22194" s="43" t="s">
        <v>11559</v>
      </c>
      <c r="C22194" s="30" t="b">
        <f>EXACT(A22194,B22194)</f>
        <v>0</v>
      </c>
      <c r="D22194" s="44">
        <v>42139</v>
      </c>
      <c r="E22194" s="63"/>
    </row>
    <row r="22195" spans="1:5" x14ac:dyDescent="0.25">
      <c r="A22195" s="43" t="s">
        <v>11569</v>
      </c>
      <c r="B22195" s="43" t="s">
        <v>11570</v>
      </c>
      <c r="C22195" s="30" t="b">
        <f>EXACT(A22195,B22195)</f>
        <v>0</v>
      </c>
      <c r="D22195" s="44">
        <v>42139</v>
      </c>
      <c r="E22195" s="63"/>
    </row>
    <row r="22196" spans="1:5" x14ac:dyDescent="0.25">
      <c r="A22196" s="43" t="s">
        <v>22070</v>
      </c>
      <c r="B22196" s="43" t="s">
        <v>11570</v>
      </c>
      <c r="C22196" s="30" t="b">
        <f>EXACT(A22196,B22196)</f>
        <v>0</v>
      </c>
      <c r="D22196" s="44">
        <v>42139</v>
      </c>
      <c r="E22196" s="63"/>
    </row>
    <row r="22197" spans="1:5" x14ac:dyDescent="0.25">
      <c r="A22197" s="43" t="s">
        <v>11571</v>
      </c>
      <c r="B22197" s="43" t="s">
        <v>11572</v>
      </c>
      <c r="C22197" s="30" t="b">
        <f>EXACT(A22197,B22197)</f>
        <v>0</v>
      </c>
      <c r="D22197" s="44">
        <v>42139</v>
      </c>
      <c r="E22197" s="63"/>
    </row>
    <row r="22198" spans="1:5" x14ac:dyDescent="0.25">
      <c r="A22198" s="43" t="s">
        <v>22069</v>
      </c>
      <c r="B22198" s="43" t="s">
        <v>11572</v>
      </c>
      <c r="C22198" s="30" t="b">
        <f>EXACT(A22198,B22198)</f>
        <v>0</v>
      </c>
      <c r="D22198" s="44">
        <v>42139</v>
      </c>
      <c r="E22198" s="63"/>
    </row>
    <row r="22199" spans="1:5" x14ac:dyDescent="0.25">
      <c r="A22199" s="43" t="s">
        <v>11573</v>
      </c>
      <c r="B22199" s="43" t="s">
        <v>11572</v>
      </c>
      <c r="C22199" s="30" t="b">
        <f>EXACT(A22199,B22199)</f>
        <v>0</v>
      </c>
      <c r="D22199" s="44">
        <v>42139</v>
      </c>
      <c r="E22199" s="63"/>
    </row>
    <row r="22200" spans="1:5" x14ac:dyDescent="0.25">
      <c r="A22200" s="43" t="s">
        <v>22068</v>
      </c>
      <c r="B22200" s="43" t="s">
        <v>11572</v>
      </c>
      <c r="C22200" s="30" t="b">
        <f>EXACT(A22200,B22200)</f>
        <v>0</v>
      </c>
      <c r="D22200" s="44">
        <v>42139</v>
      </c>
      <c r="E22200" s="63"/>
    </row>
    <row r="22201" spans="1:5" x14ac:dyDescent="0.25">
      <c r="A22201" s="43" t="s">
        <v>11574</v>
      </c>
      <c r="B22201" s="43" t="s">
        <v>11572</v>
      </c>
      <c r="C22201" s="30" t="b">
        <f>EXACT(A22201,B22201)</f>
        <v>0</v>
      </c>
      <c r="D22201" s="44">
        <v>42139</v>
      </c>
      <c r="E22201" s="63"/>
    </row>
    <row r="22202" spans="1:5" x14ac:dyDescent="0.25">
      <c r="A22202" s="43" t="s">
        <v>22067</v>
      </c>
      <c r="B22202" s="43" t="s">
        <v>11572</v>
      </c>
      <c r="C22202" s="30" t="b">
        <f>EXACT(A22202,B22202)</f>
        <v>0</v>
      </c>
      <c r="D22202" s="44">
        <v>42139</v>
      </c>
      <c r="E22202" s="63"/>
    </row>
    <row r="22203" spans="1:5" x14ac:dyDescent="0.25">
      <c r="A22203" s="43" t="s">
        <v>11575</v>
      </c>
      <c r="B22203" s="43" t="s">
        <v>11572</v>
      </c>
      <c r="C22203" s="30" t="b">
        <f>EXACT(A22203,B22203)</f>
        <v>0</v>
      </c>
      <c r="D22203" s="44">
        <v>42139</v>
      </c>
      <c r="E22203" s="63"/>
    </row>
    <row r="22204" spans="1:5" x14ac:dyDescent="0.25">
      <c r="A22204" s="43" t="s">
        <v>22066</v>
      </c>
      <c r="B22204" s="43" t="s">
        <v>11572</v>
      </c>
      <c r="C22204" s="30" t="b">
        <f>EXACT(A22204,B22204)</f>
        <v>0</v>
      </c>
      <c r="D22204" s="44">
        <v>42139</v>
      </c>
      <c r="E22204" s="63"/>
    </row>
    <row r="22205" spans="1:5" x14ac:dyDescent="0.25">
      <c r="A22205" s="43" t="s">
        <v>11576</v>
      </c>
      <c r="B22205" s="43" t="s">
        <v>11572</v>
      </c>
      <c r="C22205" s="30" t="b">
        <f>EXACT(A22205,B22205)</f>
        <v>0</v>
      </c>
      <c r="D22205" s="44">
        <v>42139</v>
      </c>
      <c r="E22205" s="63"/>
    </row>
    <row r="22206" spans="1:5" x14ac:dyDescent="0.25">
      <c r="A22206" s="43" t="s">
        <v>22065</v>
      </c>
      <c r="B22206" s="43" t="s">
        <v>11572</v>
      </c>
      <c r="C22206" s="30" t="b">
        <f>EXACT(A22206,B22206)</f>
        <v>0</v>
      </c>
      <c r="D22206" s="44">
        <v>42139</v>
      </c>
      <c r="E22206" s="63"/>
    </row>
    <row r="22207" spans="1:5" x14ac:dyDescent="0.25">
      <c r="A22207" s="43" t="s">
        <v>11577</v>
      </c>
      <c r="B22207" s="43" t="s">
        <v>11572</v>
      </c>
      <c r="C22207" s="30" t="b">
        <f>EXACT(A22207,B22207)</f>
        <v>0</v>
      </c>
      <c r="D22207" s="44">
        <v>42139</v>
      </c>
      <c r="E22207" s="63"/>
    </row>
    <row r="22208" spans="1:5" x14ac:dyDescent="0.25">
      <c r="A22208" s="43" t="s">
        <v>22064</v>
      </c>
      <c r="B22208" s="43" t="s">
        <v>11572</v>
      </c>
      <c r="C22208" s="30" t="b">
        <f>EXACT(A22208,B22208)</f>
        <v>0</v>
      </c>
      <c r="D22208" s="44">
        <v>42139</v>
      </c>
      <c r="E22208" s="63"/>
    </row>
    <row r="22209" spans="1:5" x14ac:dyDescent="0.25">
      <c r="A22209" s="43" t="s">
        <v>11578</v>
      </c>
      <c r="B22209" s="43" t="s">
        <v>11572</v>
      </c>
      <c r="C22209" s="30" t="b">
        <f>EXACT(A22209,B22209)</f>
        <v>0</v>
      </c>
      <c r="D22209" s="44">
        <v>42139</v>
      </c>
      <c r="E22209" s="63"/>
    </row>
    <row r="22210" spans="1:5" x14ac:dyDescent="0.25">
      <c r="A22210" s="43" t="s">
        <v>22063</v>
      </c>
      <c r="B22210" s="43" t="s">
        <v>11572</v>
      </c>
      <c r="C22210" s="30" t="b">
        <f>EXACT(A22210,B22210)</f>
        <v>0</v>
      </c>
      <c r="D22210" s="44">
        <v>42139</v>
      </c>
      <c r="E22210" s="63"/>
    </row>
    <row r="22211" spans="1:5" x14ac:dyDescent="0.25">
      <c r="A22211" s="43" t="s">
        <v>11579</v>
      </c>
      <c r="B22211" s="43" t="s">
        <v>11572</v>
      </c>
      <c r="C22211" s="30" t="b">
        <f>EXACT(A22211,B22211)</f>
        <v>0</v>
      </c>
      <c r="D22211" s="44">
        <v>42139</v>
      </c>
      <c r="E22211" s="63"/>
    </row>
    <row r="22212" spans="1:5" x14ac:dyDescent="0.25">
      <c r="A22212" s="43" t="s">
        <v>22062</v>
      </c>
      <c r="B22212" s="43" t="s">
        <v>11572</v>
      </c>
      <c r="C22212" s="30" t="b">
        <f>EXACT(A22212,B22212)</f>
        <v>0</v>
      </c>
      <c r="D22212" s="44">
        <v>42139</v>
      </c>
      <c r="E22212" s="63"/>
    </row>
    <row r="22213" spans="1:5" x14ac:dyDescent="0.25">
      <c r="A22213" s="43" t="s">
        <v>11580</v>
      </c>
      <c r="B22213" s="43" t="s">
        <v>2014</v>
      </c>
      <c r="C22213" s="30" t="b">
        <f>EXACT(A22213,B22213)</f>
        <v>0</v>
      </c>
      <c r="D22213" s="44">
        <v>42139</v>
      </c>
      <c r="E22213" s="63"/>
    </row>
    <row r="22214" spans="1:5" x14ac:dyDescent="0.25">
      <c r="A22214" s="43" t="s">
        <v>22061</v>
      </c>
      <c r="B22214" s="43" t="s">
        <v>2014</v>
      </c>
      <c r="C22214" s="30" t="b">
        <f>EXACT(A22214,B22214)</f>
        <v>0</v>
      </c>
      <c r="D22214" s="44">
        <v>42139</v>
      </c>
      <c r="E22214" s="63"/>
    </row>
    <row r="22215" spans="1:5" x14ac:dyDescent="0.25">
      <c r="A22215" s="43" t="s">
        <v>11581</v>
      </c>
      <c r="B22215" s="43" t="s">
        <v>11582</v>
      </c>
      <c r="C22215" s="30" t="b">
        <f>EXACT(A22215,B22215)</f>
        <v>0</v>
      </c>
      <c r="D22215" s="44">
        <v>42139</v>
      </c>
      <c r="E22215" s="63"/>
    </row>
    <row r="22216" spans="1:5" x14ac:dyDescent="0.25">
      <c r="A22216" s="43" t="s">
        <v>22060</v>
      </c>
      <c r="B22216" s="43" t="s">
        <v>11582</v>
      </c>
      <c r="C22216" s="30" t="b">
        <f>EXACT(A22216,B22216)</f>
        <v>0</v>
      </c>
      <c r="D22216" s="44">
        <v>42139</v>
      </c>
      <c r="E22216" s="63"/>
    </row>
    <row r="22217" spans="1:5" x14ac:dyDescent="0.25">
      <c r="A22217" s="43" t="s">
        <v>11583</v>
      </c>
      <c r="B22217" s="43" t="s">
        <v>11582</v>
      </c>
      <c r="C22217" s="30" t="b">
        <f>EXACT(A22217,B22217)</f>
        <v>0</v>
      </c>
      <c r="D22217" s="44">
        <v>42139</v>
      </c>
      <c r="E22217" s="63"/>
    </row>
    <row r="22218" spans="1:5" x14ac:dyDescent="0.25">
      <c r="A22218" s="43" t="s">
        <v>22059</v>
      </c>
      <c r="B22218" s="43" t="s">
        <v>11582</v>
      </c>
      <c r="C22218" s="30" t="b">
        <f>EXACT(A22218,B22218)</f>
        <v>0</v>
      </c>
      <c r="D22218" s="44">
        <v>42139</v>
      </c>
      <c r="E22218" s="63"/>
    </row>
    <row r="22219" spans="1:5" x14ac:dyDescent="0.25">
      <c r="A22219" s="43" t="s">
        <v>11584</v>
      </c>
      <c r="B22219" s="43" t="s">
        <v>11582</v>
      </c>
      <c r="C22219" s="30" t="b">
        <f>EXACT(A22219,B22219)</f>
        <v>0</v>
      </c>
      <c r="D22219" s="44">
        <v>42139</v>
      </c>
      <c r="E22219" s="63"/>
    </row>
    <row r="22220" spans="1:5" x14ac:dyDescent="0.25">
      <c r="A22220" s="43" t="s">
        <v>22058</v>
      </c>
      <c r="B22220" s="43" t="s">
        <v>11582</v>
      </c>
      <c r="C22220" s="30" t="b">
        <f>EXACT(A22220,B22220)</f>
        <v>0</v>
      </c>
      <c r="D22220" s="44">
        <v>42139</v>
      </c>
      <c r="E22220" s="63"/>
    </row>
    <row r="22221" spans="1:5" x14ac:dyDescent="0.25">
      <c r="A22221" s="43" t="s">
        <v>11585</v>
      </c>
      <c r="B22221" s="43" t="s">
        <v>11582</v>
      </c>
      <c r="C22221" s="30" t="b">
        <f>EXACT(A22221,B22221)</f>
        <v>0</v>
      </c>
      <c r="D22221" s="44">
        <v>42139</v>
      </c>
      <c r="E22221" s="63"/>
    </row>
    <row r="22222" spans="1:5" x14ac:dyDescent="0.25">
      <c r="A22222" s="43" t="s">
        <v>22057</v>
      </c>
      <c r="B22222" s="43" t="s">
        <v>11582</v>
      </c>
      <c r="C22222" s="30" t="b">
        <f>EXACT(A22222,B22222)</f>
        <v>0</v>
      </c>
      <c r="D22222" s="44">
        <v>42139</v>
      </c>
      <c r="E22222" s="63"/>
    </row>
    <row r="22223" spans="1:5" x14ac:dyDescent="0.25">
      <c r="A22223" s="43" t="s">
        <v>11586</v>
      </c>
      <c r="B22223" s="43" t="s">
        <v>11582</v>
      </c>
      <c r="C22223" s="30" t="b">
        <f>EXACT(A22223,B22223)</f>
        <v>0</v>
      </c>
      <c r="D22223" s="44">
        <v>42139</v>
      </c>
      <c r="E22223" s="63"/>
    </row>
    <row r="22224" spans="1:5" x14ac:dyDescent="0.25">
      <c r="A22224" s="43" t="s">
        <v>22056</v>
      </c>
      <c r="B22224" s="43" t="s">
        <v>11582</v>
      </c>
      <c r="C22224" s="30" t="b">
        <f>EXACT(A22224,B22224)</f>
        <v>0</v>
      </c>
      <c r="D22224" s="44">
        <v>42139</v>
      </c>
      <c r="E22224" s="63"/>
    </row>
    <row r="22225" spans="1:5" x14ac:dyDescent="0.25">
      <c r="A22225" s="43" t="s">
        <v>11587</v>
      </c>
      <c r="B22225" s="43" t="s">
        <v>11582</v>
      </c>
      <c r="C22225" s="30" t="b">
        <f>EXACT(A22225,B22225)</f>
        <v>0</v>
      </c>
      <c r="D22225" s="44">
        <v>42139</v>
      </c>
      <c r="E22225" s="63"/>
    </row>
    <row r="22226" spans="1:5" x14ac:dyDescent="0.25">
      <c r="A22226" s="43" t="s">
        <v>22055</v>
      </c>
      <c r="B22226" s="43" t="s">
        <v>11582</v>
      </c>
      <c r="C22226" s="30" t="b">
        <f>EXACT(A22226,B22226)</f>
        <v>0</v>
      </c>
      <c r="D22226" s="44">
        <v>42139</v>
      </c>
      <c r="E22226" s="63"/>
    </row>
    <row r="22227" spans="1:5" x14ac:dyDescent="0.25">
      <c r="A22227" s="43" t="s">
        <v>11588</v>
      </c>
      <c r="B22227" s="43" t="s">
        <v>11582</v>
      </c>
      <c r="C22227" s="30" t="b">
        <f>EXACT(A22227,B22227)</f>
        <v>0</v>
      </c>
      <c r="D22227" s="44">
        <v>42139</v>
      </c>
      <c r="E22227" s="63"/>
    </row>
    <row r="22228" spans="1:5" x14ac:dyDescent="0.25">
      <c r="A22228" s="43" t="s">
        <v>22054</v>
      </c>
      <c r="B22228" s="43" t="s">
        <v>11582</v>
      </c>
      <c r="C22228" s="30" t="b">
        <f>EXACT(A22228,B22228)</f>
        <v>0</v>
      </c>
      <c r="D22228" s="44">
        <v>42139</v>
      </c>
      <c r="E22228" s="63"/>
    </row>
    <row r="22229" spans="1:5" x14ac:dyDescent="0.25">
      <c r="A22229" s="43" t="s">
        <v>11589</v>
      </c>
      <c r="B22229" s="43" t="s">
        <v>11582</v>
      </c>
      <c r="C22229" s="30" t="b">
        <f>EXACT(A22229,B22229)</f>
        <v>0</v>
      </c>
      <c r="D22229" s="44">
        <v>42139</v>
      </c>
      <c r="E22229" s="63"/>
    </row>
    <row r="22230" spans="1:5" x14ac:dyDescent="0.25">
      <c r="A22230" s="43" t="s">
        <v>22053</v>
      </c>
      <c r="B22230" s="43" t="s">
        <v>11582</v>
      </c>
      <c r="C22230" s="30" t="b">
        <f>EXACT(A22230,B22230)</f>
        <v>0</v>
      </c>
      <c r="D22230" s="44">
        <v>42139</v>
      </c>
      <c r="E22230" s="63"/>
    </row>
    <row r="22231" spans="1:5" x14ac:dyDescent="0.25">
      <c r="A22231" s="43" t="s">
        <v>11590</v>
      </c>
      <c r="B22231" s="43" t="s">
        <v>11582</v>
      </c>
      <c r="C22231" s="30" t="b">
        <f>EXACT(A22231,B22231)</f>
        <v>0</v>
      </c>
      <c r="D22231" s="44">
        <v>42139</v>
      </c>
      <c r="E22231" s="63"/>
    </row>
    <row r="22232" spans="1:5" x14ac:dyDescent="0.25">
      <c r="A22232" s="43" t="s">
        <v>22052</v>
      </c>
      <c r="B22232" s="43" t="s">
        <v>11582</v>
      </c>
      <c r="C22232" s="30" t="b">
        <f>EXACT(A22232,B22232)</f>
        <v>0</v>
      </c>
      <c r="D22232" s="44">
        <v>42139</v>
      </c>
      <c r="E22232" s="63"/>
    </row>
    <row r="22233" spans="1:5" x14ac:dyDescent="0.25">
      <c r="A22233" s="43" t="s">
        <v>11591</v>
      </c>
      <c r="B22233" s="43" t="s">
        <v>11592</v>
      </c>
      <c r="C22233" s="30" t="b">
        <f>EXACT(A22233,B22233)</f>
        <v>0</v>
      </c>
      <c r="D22233" s="44">
        <v>42139</v>
      </c>
      <c r="E22233" s="63"/>
    </row>
    <row r="22234" spans="1:5" x14ac:dyDescent="0.25">
      <c r="A22234" s="43" t="s">
        <v>22051</v>
      </c>
      <c r="B22234" s="43" t="s">
        <v>11592</v>
      </c>
      <c r="C22234" s="30" t="b">
        <f>EXACT(A22234,B22234)</f>
        <v>0</v>
      </c>
      <c r="D22234" s="44">
        <v>42139</v>
      </c>
      <c r="E22234" s="63"/>
    </row>
    <row r="22235" spans="1:5" x14ac:dyDescent="0.25">
      <c r="A22235" s="43" t="s">
        <v>11593</v>
      </c>
      <c r="B22235" s="43" t="s">
        <v>11594</v>
      </c>
      <c r="C22235" s="30" t="b">
        <f>EXACT(A22235,B22235)</f>
        <v>0</v>
      </c>
      <c r="D22235" s="44">
        <v>42139</v>
      </c>
      <c r="E22235" s="63"/>
    </row>
    <row r="22236" spans="1:5" x14ac:dyDescent="0.25">
      <c r="A22236" s="43" t="s">
        <v>22050</v>
      </c>
      <c r="B22236" s="43" t="s">
        <v>11594</v>
      </c>
      <c r="C22236" s="30" t="b">
        <f>EXACT(A22236,B22236)</f>
        <v>0</v>
      </c>
      <c r="D22236" s="44">
        <v>42139</v>
      </c>
      <c r="E22236" s="63"/>
    </row>
    <row r="22237" spans="1:5" x14ac:dyDescent="0.25">
      <c r="A22237" s="43" t="s">
        <v>11595</v>
      </c>
      <c r="B22237" s="43" t="s">
        <v>11594</v>
      </c>
      <c r="C22237" s="30" t="b">
        <f>EXACT(A22237,B22237)</f>
        <v>0</v>
      </c>
      <c r="D22237" s="44">
        <v>42139</v>
      </c>
      <c r="E22237" s="63"/>
    </row>
    <row r="22238" spans="1:5" x14ac:dyDescent="0.25">
      <c r="A22238" s="43" t="s">
        <v>22049</v>
      </c>
      <c r="B22238" s="43" t="s">
        <v>11594</v>
      </c>
      <c r="C22238" s="30" t="b">
        <f>EXACT(A22238,B22238)</f>
        <v>0</v>
      </c>
      <c r="D22238" s="44">
        <v>42139</v>
      </c>
      <c r="E22238" s="63"/>
    </row>
    <row r="22239" spans="1:5" x14ac:dyDescent="0.25">
      <c r="A22239" s="43" t="s">
        <v>11596</v>
      </c>
      <c r="B22239" s="43" t="s">
        <v>11594</v>
      </c>
      <c r="C22239" s="30" t="b">
        <f>EXACT(A22239,B22239)</f>
        <v>0</v>
      </c>
      <c r="D22239" s="44">
        <v>42139</v>
      </c>
      <c r="E22239" s="63"/>
    </row>
    <row r="22240" spans="1:5" x14ac:dyDescent="0.25">
      <c r="A22240" s="43" t="s">
        <v>22048</v>
      </c>
      <c r="B22240" s="43" t="s">
        <v>11594</v>
      </c>
      <c r="C22240" s="30" t="b">
        <f>EXACT(A22240,B22240)</f>
        <v>0</v>
      </c>
      <c r="D22240" s="44">
        <v>42139</v>
      </c>
      <c r="E22240" s="63"/>
    </row>
    <row r="22241" spans="1:5" x14ac:dyDescent="0.25">
      <c r="A22241" s="43" t="s">
        <v>11597</v>
      </c>
      <c r="B22241" s="43" t="s">
        <v>11594</v>
      </c>
      <c r="C22241" s="30" t="b">
        <f>EXACT(A22241,B22241)</f>
        <v>0</v>
      </c>
      <c r="D22241" s="44">
        <v>42139</v>
      </c>
      <c r="E22241" s="63"/>
    </row>
    <row r="22242" spans="1:5" x14ac:dyDescent="0.25">
      <c r="A22242" s="43" t="s">
        <v>22047</v>
      </c>
      <c r="B22242" s="43" t="s">
        <v>11594</v>
      </c>
      <c r="C22242" s="30" t="b">
        <f>EXACT(A22242,B22242)</f>
        <v>0</v>
      </c>
      <c r="D22242" s="44">
        <v>42139</v>
      </c>
      <c r="E22242" s="63"/>
    </row>
    <row r="22243" spans="1:5" x14ac:dyDescent="0.25">
      <c r="A22243" s="43" t="s">
        <v>11598</v>
      </c>
      <c r="B22243" s="43" t="s">
        <v>11594</v>
      </c>
      <c r="C22243" s="30" t="b">
        <f>EXACT(A22243,B22243)</f>
        <v>0</v>
      </c>
      <c r="D22243" s="44">
        <v>42139</v>
      </c>
      <c r="E22243" s="63"/>
    </row>
    <row r="22244" spans="1:5" x14ac:dyDescent="0.25">
      <c r="A22244" s="43" t="s">
        <v>22046</v>
      </c>
      <c r="B22244" s="43" t="s">
        <v>11594</v>
      </c>
      <c r="C22244" s="30" t="b">
        <f>EXACT(A22244,B22244)</f>
        <v>0</v>
      </c>
      <c r="D22244" s="44">
        <v>42139</v>
      </c>
      <c r="E22244" s="63"/>
    </row>
    <row r="22245" spans="1:5" x14ac:dyDescent="0.25">
      <c r="A22245" s="43" t="s">
        <v>11599</v>
      </c>
      <c r="B22245" s="43" t="s">
        <v>11594</v>
      </c>
      <c r="C22245" s="30" t="b">
        <f>EXACT(A22245,B22245)</f>
        <v>0</v>
      </c>
      <c r="D22245" s="44">
        <v>42139</v>
      </c>
      <c r="E22245" s="63"/>
    </row>
    <row r="22246" spans="1:5" x14ac:dyDescent="0.25">
      <c r="A22246" s="43" t="s">
        <v>22045</v>
      </c>
      <c r="B22246" s="43" t="s">
        <v>11594</v>
      </c>
      <c r="C22246" s="30" t="b">
        <f>EXACT(A22246,B22246)</f>
        <v>0</v>
      </c>
      <c r="D22246" s="44">
        <v>42139</v>
      </c>
      <c r="E22246" s="63"/>
    </row>
    <row r="22247" spans="1:5" x14ac:dyDescent="0.25">
      <c r="A22247" s="43" t="s">
        <v>11600</v>
      </c>
      <c r="B22247" s="43" t="s">
        <v>11594</v>
      </c>
      <c r="C22247" s="30" t="b">
        <f>EXACT(A22247,B22247)</f>
        <v>0</v>
      </c>
      <c r="D22247" s="44">
        <v>42139</v>
      </c>
      <c r="E22247" s="63"/>
    </row>
    <row r="22248" spans="1:5" x14ac:dyDescent="0.25">
      <c r="A22248" s="43" t="s">
        <v>22044</v>
      </c>
      <c r="B22248" s="43" t="s">
        <v>11594</v>
      </c>
      <c r="C22248" s="30" t="b">
        <f>EXACT(A22248,B22248)</f>
        <v>0</v>
      </c>
      <c r="D22248" s="44">
        <v>42139</v>
      </c>
      <c r="E22248" s="63"/>
    </row>
    <row r="22249" spans="1:5" x14ac:dyDescent="0.25">
      <c r="A22249" s="43" t="s">
        <v>11601</v>
      </c>
      <c r="B22249" s="43" t="s">
        <v>11594</v>
      </c>
      <c r="C22249" s="30" t="b">
        <f>EXACT(A22249,B22249)</f>
        <v>0</v>
      </c>
      <c r="D22249" s="44">
        <v>42139</v>
      </c>
      <c r="E22249" s="63"/>
    </row>
    <row r="22250" spans="1:5" x14ac:dyDescent="0.25">
      <c r="A22250" s="43" t="s">
        <v>22043</v>
      </c>
      <c r="B22250" s="43" t="s">
        <v>11594</v>
      </c>
      <c r="C22250" s="30" t="b">
        <f>EXACT(A22250,B22250)</f>
        <v>0</v>
      </c>
      <c r="D22250" s="44">
        <v>42139</v>
      </c>
      <c r="E22250" s="63"/>
    </row>
    <row r="22251" spans="1:5" x14ac:dyDescent="0.25">
      <c r="A22251" s="43" t="s">
        <v>11602</v>
      </c>
      <c r="B22251" s="43" t="s">
        <v>11594</v>
      </c>
      <c r="C22251" s="30" t="b">
        <f>EXACT(A22251,B22251)</f>
        <v>0</v>
      </c>
      <c r="D22251" s="44">
        <v>42139</v>
      </c>
      <c r="E22251" s="63"/>
    </row>
    <row r="22252" spans="1:5" x14ac:dyDescent="0.25">
      <c r="A22252" s="43" t="s">
        <v>22042</v>
      </c>
      <c r="B22252" s="43" t="s">
        <v>11594</v>
      </c>
      <c r="C22252" s="30" t="b">
        <f>EXACT(A22252,B22252)</f>
        <v>0</v>
      </c>
      <c r="D22252" s="44">
        <v>42139</v>
      </c>
      <c r="E22252" s="63"/>
    </row>
    <row r="22253" spans="1:5" x14ac:dyDescent="0.25">
      <c r="A22253" s="43" t="s">
        <v>11603</v>
      </c>
      <c r="B22253" s="43" t="s">
        <v>11594</v>
      </c>
      <c r="C22253" s="30" t="b">
        <f>EXACT(A22253,B22253)</f>
        <v>0</v>
      </c>
      <c r="D22253" s="44">
        <v>42139</v>
      </c>
      <c r="E22253" s="63"/>
    </row>
    <row r="22254" spans="1:5" x14ac:dyDescent="0.25">
      <c r="A22254" s="43" t="s">
        <v>22041</v>
      </c>
      <c r="B22254" s="43" t="s">
        <v>11594</v>
      </c>
      <c r="C22254" s="30" t="b">
        <f>EXACT(A22254,B22254)</f>
        <v>0</v>
      </c>
      <c r="D22254" s="44">
        <v>42139</v>
      </c>
      <c r="E22254" s="63"/>
    </row>
    <row r="22255" spans="1:5" x14ac:dyDescent="0.25">
      <c r="A22255" s="43" t="s">
        <v>11604</v>
      </c>
      <c r="B22255" s="43" t="s">
        <v>11594</v>
      </c>
      <c r="C22255" s="30" t="b">
        <f>EXACT(A22255,B22255)</f>
        <v>0</v>
      </c>
      <c r="D22255" s="44">
        <v>42139</v>
      </c>
      <c r="E22255" s="63"/>
    </row>
    <row r="22256" spans="1:5" x14ac:dyDescent="0.25">
      <c r="A22256" s="43" t="s">
        <v>22040</v>
      </c>
      <c r="B22256" s="43" t="s">
        <v>11594</v>
      </c>
      <c r="C22256" s="30" t="b">
        <f>EXACT(A22256,B22256)</f>
        <v>0</v>
      </c>
      <c r="D22256" s="44">
        <v>42139</v>
      </c>
      <c r="E22256" s="63"/>
    </row>
    <row r="22257" spans="1:5" x14ac:dyDescent="0.25">
      <c r="A22257" s="43" t="s">
        <v>11605</v>
      </c>
      <c r="B22257" s="43" t="s">
        <v>11594</v>
      </c>
      <c r="C22257" s="30" t="b">
        <f>EXACT(A22257,B22257)</f>
        <v>0</v>
      </c>
      <c r="D22257" s="44">
        <v>42139</v>
      </c>
      <c r="E22257" s="63"/>
    </row>
    <row r="22258" spans="1:5" x14ac:dyDescent="0.25">
      <c r="A22258" s="43" t="s">
        <v>22039</v>
      </c>
      <c r="B22258" s="43" t="s">
        <v>11594</v>
      </c>
      <c r="C22258" s="30" t="b">
        <f>EXACT(A22258,B22258)</f>
        <v>0</v>
      </c>
      <c r="D22258" s="44">
        <v>42139</v>
      </c>
      <c r="E22258" s="63"/>
    </row>
    <row r="22259" spans="1:5" x14ac:dyDescent="0.25">
      <c r="A22259" s="43" t="s">
        <v>11606</v>
      </c>
      <c r="B22259" s="43" t="s">
        <v>11594</v>
      </c>
      <c r="C22259" s="30" t="b">
        <f>EXACT(A22259,B22259)</f>
        <v>0</v>
      </c>
      <c r="D22259" s="44">
        <v>42139</v>
      </c>
      <c r="E22259" s="63"/>
    </row>
    <row r="22260" spans="1:5" x14ac:dyDescent="0.25">
      <c r="A22260" s="43" t="s">
        <v>22038</v>
      </c>
      <c r="B22260" s="43" t="s">
        <v>11594</v>
      </c>
      <c r="C22260" s="30" t="b">
        <f>EXACT(A22260,B22260)</f>
        <v>0</v>
      </c>
      <c r="D22260" s="44">
        <v>42139</v>
      </c>
      <c r="E22260" s="63"/>
    </row>
    <row r="22261" spans="1:5" x14ac:dyDescent="0.25">
      <c r="A22261" s="43" t="s">
        <v>11607</v>
      </c>
      <c r="B22261" s="43" t="s">
        <v>2078</v>
      </c>
      <c r="C22261" s="30" t="b">
        <f>EXACT(A22261,B22261)</f>
        <v>0</v>
      </c>
      <c r="D22261" s="44">
        <v>42139</v>
      </c>
      <c r="E22261" s="63"/>
    </row>
    <row r="22262" spans="1:5" x14ac:dyDescent="0.25">
      <c r="A22262" s="43" t="s">
        <v>22037</v>
      </c>
      <c r="B22262" s="43" t="s">
        <v>2078</v>
      </c>
      <c r="C22262" s="30" t="b">
        <f>EXACT(A22262,B22262)</f>
        <v>0</v>
      </c>
      <c r="D22262" s="44">
        <v>42139</v>
      </c>
      <c r="E22262" s="63"/>
    </row>
    <row r="22263" spans="1:5" x14ac:dyDescent="0.25">
      <c r="A22263" s="43" t="s">
        <v>11608</v>
      </c>
      <c r="B22263" s="43" t="s">
        <v>11609</v>
      </c>
      <c r="C22263" s="30" t="b">
        <f>EXACT(A22263,B22263)</f>
        <v>0</v>
      </c>
      <c r="D22263" s="44">
        <v>42139</v>
      </c>
      <c r="E22263" s="63"/>
    </row>
    <row r="22264" spans="1:5" x14ac:dyDescent="0.25">
      <c r="A22264" s="43" t="s">
        <v>22036</v>
      </c>
      <c r="B22264" s="43" t="s">
        <v>11609</v>
      </c>
      <c r="C22264" s="30" t="b">
        <f>EXACT(A22264,B22264)</f>
        <v>0</v>
      </c>
      <c r="D22264" s="44">
        <v>42139</v>
      </c>
      <c r="E22264" s="63"/>
    </row>
    <row r="22265" spans="1:5" x14ac:dyDescent="0.25">
      <c r="A22265" s="43" t="s">
        <v>11610</v>
      </c>
      <c r="B22265" s="43" t="s">
        <v>11609</v>
      </c>
      <c r="C22265" s="30" t="b">
        <f>EXACT(A22265,B22265)</f>
        <v>0</v>
      </c>
      <c r="D22265" s="44">
        <v>42139</v>
      </c>
      <c r="E22265" s="63"/>
    </row>
    <row r="22266" spans="1:5" x14ac:dyDescent="0.25">
      <c r="A22266" s="43" t="s">
        <v>22035</v>
      </c>
      <c r="B22266" s="43" t="s">
        <v>11609</v>
      </c>
      <c r="C22266" s="30" t="b">
        <f>EXACT(A22266,B22266)</f>
        <v>0</v>
      </c>
      <c r="D22266" s="44">
        <v>42139</v>
      </c>
      <c r="E22266" s="63"/>
    </row>
    <row r="22267" spans="1:5" x14ac:dyDescent="0.25">
      <c r="A22267" s="43" t="s">
        <v>11611</v>
      </c>
      <c r="B22267" s="43" t="s">
        <v>11609</v>
      </c>
      <c r="C22267" s="30" t="b">
        <f>EXACT(A22267,B22267)</f>
        <v>0</v>
      </c>
      <c r="D22267" s="44">
        <v>42139</v>
      </c>
      <c r="E22267" s="63"/>
    </row>
    <row r="22268" spans="1:5" x14ac:dyDescent="0.25">
      <c r="A22268" s="43" t="s">
        <v>22034</v>
      </c>
      <c r="B22268" s="43" t="s">
        <v>11609</v>
      </c>
      <c r="C22268" s="30" t="b">
        <f>EXACT(A22268,B22268)</f>
        <v>0</v>
      </c>
      <c r="D22268" s="44">
        <v>42139</v>
      </c>
      <c r="E22268" s="63"/>
    </row>
    <row r="22269" spans="1:5" x14ac:dyDescent="0.25">
      <c r="A22269" s="43" t="s">
        <v>11612</v>
      </c>
      <c r="B22269" s="43" t="s">
        <v>11609</v>
      </c>
      <c r="C22269" s="30" t="b">
        <f>EXACT(A22269,B22269)</f>
        <v>0</v>
      </c>
      <c r="D22269" s="44">
        <v>42139</v>
      </c>
      <c r="E22269" s="63"/>
    </row>
    <row r="22270" spans="1:5" x14ac:dyDescent="0.25">
      <c r="A22270" s="43" t="s">
        <v>22033</v>
      </c>
      <c r="B22270" s="43" t="s">
        <v>11609</v>
      </c>
      <c r="C22270" s="30" t="b">
        <f>EXACT(A22270,B22270)</f>
        <v>0</v>
      </c>
      <c r="D22270" s="44">
        <v>42139</v>
      </c>
      <c r="E22270" s="63"/>
    </row>
    <row r="22271" spans="1:5" x14ac:dyDescent="0.25">
      <c r="A22271" s="43" t="s">
        <v>11613</v>
      </c>
      <c r="B22271" s="43" t="s">
        <v>11609</v>
      </c>
      <c r="C22271" s="30" t="b">
        <f>EXACT(A22271,B22271)</f>
        <v>0</v>
      </c>
      <c r="D22271" s="44">
        <v>42139</v>
      </c>
      <c r="E22271" s="63"/>
    </row>
    <row r="22272" spans="1:5" x14ac:dyDescent="0.25">
      <c r="A22272" s="43" t="s">
        <v>22032</v>
      </c>
      <c r="B22272" s="43" t="s">
        <v>11609</v>
      </c>
      <c r="C22272" s="30" t="b">
        <f>EXACT(A22272,B22272)</f>
        <v>0</v>
      </c>
      <c r="D22272" s="44">
        <v>42139</v>
      </c>
      <c r="E22272" s="63"/>
    </row>
    <row r="22273" spans="1:5" x14ac:dyDescent="0.25">
      <c r="A22273" s="43" t="s">
        <v>11614</v>
      </c>
      <c r="B22273" s="43" t="s">
        <v>11609</v>
      </c>
      <c r="C22273" s="30" t="b">
        <f>EXACT(A22273,B22273)</f>
        <v>0</v>
      </c>
      <c r="D22273" s="44">
        <v>42139</v>
      </c>
      <c r="E22273" s="63"/>
    </row>
    <row r="22274" spans="1:5" x14ac:dyDescent="0.25">
      <c r="A22274" s="43" t="s">
        <v>22031</v>
      </c>
      <c r="B22274" s="43" t="s">
        <v>11609</v>
      </c>
      <c r="C22274" s="30" t="b">
        <f>EXACT(A22274,B22274)</f>
        <v>0</v>
      </c>
      <c r="D22274" s="44">
        <v>42139</v>
      </c>
      <c r="E22274" s="63"/>
    </row>
    <row r="22275" spans="1:5" x14ac:dyDescent="0.25">
      <c r="A22275" s="43" t="s">
        <v>11615</v>
      </c>
      <c r="B22275" s="43" t="s">
        <v>11609</v>
      </c>
      <c r="C22275" s="30" t="b">
        <f>EXACT(A22275,B22275)</f>
        <v>0</v>
      </c>
      <c r="D22275" s="44">
        <v>42139</v>
      </c>
      <c r="E22275" s="63"/>
    </row>
    <row r="22276" spans="1:5" x14ac:dyDescent="0.25">
      <c r="A22276" s="43" t="s">
        <v>22030</v>
      </c>
      <c r="B22276" s="43" t="s">
        <v>11609</v>
      </c>
      <c r="C22276" s="30" t="b">
        <f>EXACT(A22276,B22276)</f>
        <v>0</v>
      </c>
      <c r="D22276" s="44">
        <v>42139</v>
      </c>
      <c r="E22276" s="63"/>
    </row>
    <row r="22277" spans="1:5" x14ac:dyDescent="0.25">
      <c r="A22277" s="43" t="s">
        <v>11616</v>
      </c>
      <c r="B22277" s="43" t="s">
        <v>11609</v>
      </c>
      <c r="C22277" s="30" t="b">
        <f>EXACT(A22277,B22277)</f>
        <v>0</v>
      </c>
      <c r="D22277" s="44">
        <v>42139</v>
      </c>
      <c r="E22277" s="63"/>
    </row>
    <row r="22278" spans="1:5" x14ac:dyDescent="0.25">
      <c r="A22278" s="43" t="s">
        <v>22029</v>
      </c>
      <c r="B22278" s="43" t="s">
        <v>11609</v>
      </c>
      <c r="C22278" s="30" t="b">
        <f>EXACT(A22278,B22278)</f>
        <v>0</v>
      </c>
      <c r="D22278" s="44">
        <v>42139</v>
      </c>
      <c r="E22278" s="63"/>
    </row>
    <row r="22279" spans="1:5" x14ac:dyDescent="0.25">
      <c r="A22279" s="43" t="s">
        <v>11617</v>
      </c>
      <c r="B22279" s="43" t="s">
        <v>11609</v>
      </c>
      <c r="C22279" s="30" t="b">
        <f>EXACT(A22279,B22279)</f>
        <v>0</v>
      </c>
      <c r="D22279" s="44">
        <v>42139</v>
      </c>
      <c r="E22279" s="63"/>
    </row>
    <row r="22280" spans="1:5" x14ac:dyDescent="0.25">
      <c r="A22280" s="43" t="s">
        <v>22028</v>
      </c>
      <c r="B22280" s="43" t="s">
        <v>11609</v>
      </c>
      <c r="C22280" s="30" t="b">
        <f>EXACT(A22280,B22280)</f>
        <v>0</v>
      </c>
      <c r="D22280" s="44">
        <v>42139</v>
      </c>
      <c r="E22280" s="63"/>
    </row>
    <row r="22281" spans="1:5" x14ac:dyDescent="0.25">
      <c r="A22281" s="43" t="s">
        <v>11618</v>
      </c>
      <c r="B22281" s="43" t="s">
        <v>11609</v>
      </c>
      <c r="C22281" s="30" t="b">
        <f>EXACT(A22281,B22281)</f>
        <v>0</v>
      </c>
      <c r="D22281" s="44">
        <v>42139</v>
      </c>
      <c r="E22281" s="63"/>
    </row>
    <row r="22282" spans="1:5" x14ac:dyDescent="0.25">
      <c r="A22282" s="43" t="s">
        <v>22027</v>
      </c>
      <c r="B22282" s="43" t="s">
        <v>11609</v>
      </c>
      <c r="C22282" s="30" t="b">
        <f>EXACT(A22282,B22282)</f>
        <v>0</v>
      </c>
      <c r="D22282" s="44">
        <v>42139</v>
      </c>
    </row>
    <row r="22283" spans="1:5" x14ac:dyDescent="0.25">
      <c r="A22283" s="43" t="s">
        <v>11619</v>
      </c>
      <c r="B22283" s="43" t="s">
        <v>11620</v>
      </c>
      <c r="C22283" s="30" t="b">
        <f>EXACT(A22283,B22283)</f>
        <v>0</v>
      </c>
      <c r="D22283" s="44">
        <v>42139</v>
      </c>
      <c r="E22283" s="63"/>
    </row>
    <row r="22284" spans="1:5" x14ac:dyDescent="0.25">
      <c r="A22284" s="43" t="s">
        <v>22026</v>
      </c>
      <c r="B22284" s="43" t="s">
        <v>11620</v>
      </c>
      <c r="C22284" s="30" t="b">
        <f>EXACT(A22284,B22284)</f>
        <v>0</v>
      </c>
      <c r="D22284" s="44">
        <v>42139</v>
      </c>
      <c r="E22284" s="63"/>
    </row>
    <row r="22285" spans="1:5" x14ac:dyDescent="0.25">
      <c r="A22285" s="43" t="s">
        <v>11621</v>
      </c>
      <c r="B22285" s="43" t="s">
        <v>11622</v>
      </c>
      <c r="C22285" s="30" t="b">
        <f>EXACT(A22285,B22285)</f>
        <v>0</v>
      </c>
      <c r="D22285" s="44">
        <v>42139</v>
      </c>
      <c r="E22285" s="63"/>
    </row>
    <row r="22286" spans="1:5" x14ac:dyDescent="0.25">
      <c r="A22286" s="43" t="s">
        <v>22025</v>
      </c>
      <c r="B22286" s="43" t="s">
        <v>11622</v>
      </c>
      <c r="C22286" s="30" t="b">
        <f>EXACT(A22286,B22286)</f>
        <v>0</v>
      </c>
      <c r="D22286" s="44">
        <v>42139</v>
      </c>
      <c r="E22286" s="63"/>
    </row>
    <row r="22287" spans="1:5" x14ac:dyDescent="0.25">
      <c r="A22287" s="43" t="s">
        <v>11623</v>
      </c>
      <c r="B22287" s="43" t="s">
        <v>11622</v>
      </c>
      <c r="C22287" s="30" t="b">
        <f>EXACT(A22287,B22287)</f>
        <v>0</v>
      </c>
      <c r="D22287" s="44">
        <v>42139</v>
      </c>
      <c r="E22287" s="63"/>
    </row>
    <row r="22288" spans="1:5" x14ac:dyDescent="0.25">
      <c r="A22288" s="43" t="s">
        <v>22024</v>
      </c>
      <c r="B22288" s="43" t="s">
        <v>11622</v>
      </c>
      <c r="C22288" s="30" t="b">
        <f>EXACT(A22288,B22288)</f>
        <v>0</v>
      </c>
      <c r="D22288" s="44">
        <v>42139</v>
      </c>
      <c r="E22288" s="63"/>
    </row>
    <row r="22289" spans="1:5" x14ac:dyDescent="0.25">
      <c r="A22289" s="43" t="s">
        <v>11624</v>
      </c>
      <c r="B22289" s="43" t="s">
        <v>11622</v>
      </c>
      <c r="C22289" s="30" t="b">
        <f>EXACT(A22289,B22289)</f>
        <v>0</v>
      </c>
      <c r="D22289" s="44">
        <v>42139</v>
      </c>
      <c r="E22289" s="63"/>
    </row>
    <row r="22290" spans="1:5" x14ac:dyDescent="0.25">
      <c r="A22290" s="43" t="s">
        <v>22023</v>
      </c>
      <c r="B22290" s="43" t="s">
        <v>11622</v>
      </c>
      <c r="C22290" s="30" t="b">
        <f>EXACT(A22290,B22290)</f>
        <v>0</v>
      </c>
      <c r="D22290" s="44">
        <v>42139</v>
      </c>
      <c r="E22290" s="63"/>
    </row>
    <row r="22291" spans="1:5" x14ac:dyDescent="0.25">
      <c r="A22291" s="43" t="s">
        <v>11625</v>
      </c>
      <c r="B22291" s="43" t="s">
        <v>11622</v>
      </c>
      <c r="C22291" s="30" t="b">
        <f>EXACT(A22291,B22291)</f>
        <v>0</v>
      </c>
      <c r="D22291" s="44">
        <v>42139</v>
      </c>
      <c r="E22291" s="63"/>
    </row>
    <row r="22292" spans="1:5" x14ac:dyDescent="0.25">
      <c r="A22292" s="43" t="s">
        <v>22022</v>
      </c>
      <c r="B22292" s="43" t="s">
        <v>11622</v>
      </c>
      <c r="C22292" s="30" t="b">
        <f>EXACT(A22292,B22292)</f>
        <v>0</v>
      </c>
      <c r="D22292" s="44">
        <v>42139</v>
      </c>
      <c r="E22292" s="63"/>
    </row>
    <row r="22293" spans="1:5" x14ac:dyDescent="0.25">
      <c r="A22293" s="43" t="s">
        <v>11626</v>
      </c>
      <c r="B22293" s="43" t="s">
        <v>11622</v>
      </c>
      <c r="C22293" s="30" t="b">
        <f>EXACT(A22293,B22293)</f>
        <v>0</v>
      </c>
      <c r="D22293" s="44">
        <v>42139</v>
      </c>
      <c r="E22293" s="63"/>
    </row>
    <row r="22294" spans="1:5" x14ac:dyDescent="0.25">
      <c r="A22294" s="43" t="s">
        <v>22021</v>
      </c>
      <c r="B22294" s="43" t="s">
        <v>11622</v>
      </c>
      <c r="C22294" s="30" t="b">
        <f>EXACT(A22294,B22294)</f>
        <v>0</v>
      </c>
      <c r="D22294" s="44">
        <v>42139</v>
      </c>
      <c r="E22294" s="63"/>
    </row>
    <row r="22295" spans="1:5" x14ac:dyDescent="0.25">
      <c r="A22295" s="43" t="s">
        <v>11627</v>
      </c>
      <c r="B22295" s="43" t="s">
        <v>11622</v>
      </c>
      <c r="C22295" s="30" t="b">
        <f>EXACT(A22295,B22295)</f>
        <v>0</v>
      </c>
      <c r="D22295" s="44">
        <v>42139</v>
      </c>
      <c r="E22295" s="63"/>
    </row>
    <row r="22296" spans="1:5" x14ac:dyDescent="0.25">
      <c r="A22296" s="43" t="s">
        <v>22020</v>
      </c>
      <c r="B22296" s="43" t="s">
        <v>11622</v>
      </c>
      <c r="C22296" s="30" t="b">
        <f>EXACT(A22296,B22296)</f>
        <v>0</v>
      </c>
      <c r="D22296" s="44">
        <v>42139</v>
      </c>
      <c r="E22296" s="63"/>
    </row>
    <row r="22297" spans="1:5" x14ac:dyDescent="0.25">
      <c r="A22297" s="43" t="s">
        <v>11628</v>
      </c>
      <c r="B22297" s="43" t="s">
        <v>11622</v>
      </c>
      <c r="C22297" s="30" t="b">
        <f>EXACT(A22297,B22297)</f>
        <v>0</v>
      </c>
      <c r="D22297" s="44">
        <v>42139</v>
      </c>
      <c r="E22297" s="63"/>
    </row>
    <row r="22298" spans="1:5" x14ac:dyDescent="0.25">
      <c r="A22298" s="43" t="s">
        <v>22019</v>
      </c>
      <c r="B22298" s="43" t="s">
        <v>11622</v>
      </c>
      <c r="C22298" s="30" t="b">
        <f>EXACT(A22298,B22298)</f>
        <v>0</v>
      </c>
      <c r="D22298" s="44">
        <v>42139</v>
      </c>
      <c r="E22298" s="63"/>
    </row>
    <row r="22299" spans="1:5" x14ac:dyDescent="0.25">
      <c r="A22299" s="43" t="s">
        <v>11629</v>
      </c>
      <c r="B22299" s="43" t="s">
        <v>11622</v>
      </c>
      <c r="C22299" s="30" t="b">
        <f>EXACT(A22299,B22299)</f>
        <v>0</v>
      </c>
      <c r="D22299" s="44">
        <v>42139</v>
      </c>
      <c r="E22299" s="63"/>
    </row>
    <row r="22300" spans="1:5" x14ac:dyDescent="0.25">
      <c r="A22300" s="43" t="s">
        <v>22018</v>
      </c>
      <c r="B22300" s="43" t="s">
        <v>11622</v>
      </c>
      <c r="C22300" s="30" t="b">
        <f>EXACT(A22300,B22300)</f>
        <v>0</v>
      </c>
      <c r="D22300" s="44">
        <v>42139</v>
      </c>
      <c r="E22300" s="63"/>
    </row>
    <row r="22301" spans="1:5" x14ac:dyDescent="0.25">
      <c r="A22301" s="43" t="s">
        <v>11630</v>
      </c>
      <c r="B22301" s="43" t="s">
        <v>11622</v>
      </c>
      <c r="C22301" s="30" t="b">
        <f>EXACT(A22301,B22301)</f>
        <v>0</v>
      </c>
      <c r="D22301" s="44">
        <v>42139</v>
      </c>
      <c r="E22301" s="63"/>
    </row>
    <row r="22302" spans="1:5" x14ac:dyDescent="0.25">
      <c r="A22302" s="43" t="s">
        <v>22017</v>
      </c>
      <c r="B22302" s="43" t="s">
        <v>11622</v>
      </c>
      <c r="C22302" s="30" t="b">
        <f>EXACT(A22302,B22302)</f>
        <v>0</v>
      </c>
      <c r="D22302" s="44">
        <v>42139</v>
      </c>
      <c r="E22302" s="63"/>
    </row>
    <row r="22303" spans="1:5" x14ac:dyDescent="0.25">
      <c r="A22303" s="43" t="s">
        <v>11631</v>
      </c>
      <c r="B22303" s="43" t="s">
        <v>11622</v>
      </c>
      <c r="C22303" s="30" t="b">
        <f>EXACT(A22303,B22303)</f>
        <v>0</v>
      </c>
      <c r="D22303" s="44">
        <v>42139</v>
      </c>
      <c r="E22303" s="63"/>
    </row>
    <row r="22304" spans="1:5" x14ac:dyDescent="0.25">
      <c r="A22304" s="43" t="s">
        <v>22016</v>
      </c>
      <c r="B22304" s="43" t="s">
        <v>11622</v>
      </c>
      <c r="C22304" s="30" t="b">
        <f>EXACT(A22304,B22304)</f>
        <v>0</v>
      </c>
      <c r="D22304" s="44">
        <v>42139</v>
      </c>
      <c r="E22304" s="63"/>
    </row>
    <row r="22305" spans="1:5" x14ac:dyDescent="0.25">
      <c r="A22305" s="43" t="s">
        <v>11632</v>
      </c>
      <c r="B22305" s="43" t="s">
        <v>11622</v>
      </c>
      <c r="C22305" s="30" t="b">
        <f>EXACT(A22305,B22305)</f>
        <v>0</v>
      </c>
      <c r="D22305" s="44">
        <v>42139</v>
      </c>
      <c r="E22305" s="63"/>
    </row>
    <row r="22306" spans="1:5" x14ac:dyDescent="0.25">
      <c r="A22306" s="43" t="s">
        <v>22015</v>
      </c>
      <c r="B22306" s="43" t="s">
        <v>11622</v>
      </c>
      <c r="C22306" s="30" t="b">
        <f>EXACT(A22306,B22306)</f>
        <v>0</v>
      </c>
      <c r="D22306" s="44">
        <v>42139</v>
      </c>
      <c r="E22306" s="63"/>
    </row>
    <row r="22307" spans="1:5" x14ac:dyDescent="0.25">
      <c r="A22307" s="43" t="s">
        <v>11633</v>
      </c>
      <c r="B22307" s="43" t="s">
        <v>11622</v>
      </c>
      <c r="C22307" s="30" t="b">
        <f>EXACT(A22307,B22307)</f>
        <v>0</v>
      </c>
      <c r="D22307" s="44">
        <v>42139</v>
      </c>
      <c r="E22307" s="63"/>
    </row>
    <row r="22308" spans="1:5" x14ac:dyDescent="0.25">
      <c r="A22308" s="43" t="s">
        <v>22014</v>
      </c>
      <c r="B22308" s="43" t="s">
        <v>11622</v>
      </c>
      <c r="C22308" s="30" t="b">
        <f>EXACT(A22308,B22308)</f>
        <v>0</v>
      </c>
      <c r="D22308" s="44">
        <v>42139</v>
      </c>
      <c r="E22308" s="63"/>
    </row>
    <row r="22309" spans="1:5" x14ac:dyDescent="0.25">
      <c r="A22309" s="43" t="s">
        <v>11634</v>
      </c>
      <c r="B22309" s="43" t="s">
        <v>2086</v>
      </c>
      <c r="C22309" s="30" t="b">
        <f>EXACT(A22309,B22309)</f>
        <v>0</v>
      </c>
      <c r="D22309" s="44">
        <v>42139</v>
      </c>
      <c r="E22309" s="63"/>
    </row>
    <row r="22310" spans="1:5" x14ac:dyDescent="0.25">
      <c r="A22310" s="43" t="s">
        <v>22013</v>
      </c>
      <c r="B22310" s="43" t="s">
        <v>2086</v>
      </c>
      <c r="C22310" s="30" t="b">
        <f>EXACT(A22310,B22310)</f>
        <v>0</v>
      </c>
      <c r="D22310" s="44">
        <v>42139</v>
      </c>
      <c r="E22310" s="63"/>
    </row>
    <row r="22311" spans="1:5" x14ac:dyDescent="0.25">
      <c r="A22311" s="43" t="s">
        <v>11635</v>
      </c>
      <c r="B22311" s="43" t="s">
        <v>11636</v>
      </c>
      <c r="C22311" s="30" t="b">
        <f>EXACT(A22311,B22311)</f>
        <v>0</v>
      </c>
      <c r="D22311" s="44">
        <v>42139</v>
      </c>
      <c r="E22311" s="63"/>
    </row>
    <row r="22312" spans="1:5" x14ac:dyDescent="0.25">
      <c r="A22312" s="43" t="s">
        <v>22012</v>
      </c>
      <c r="B22312" s="43" t="s">
        <v>11636</v>
      </c>
      <c r="C22312" s="30" t="b">
        <f>EXACT(A22312,B22312)</f>
        <v>0</v>
      </c>
      <c r="D22312" s="44">
        <v>42139</v>
      </c>
      <c r="E22312" s="63"/>
    </row>
    <row r="22313" spans="1:5" x14ac:dyDescent="0.25">
      <c r="A22313" s="43" t="s">
        <v>11637</v>
      </c>
      <c r="B22313" s="43" t="s">
        <v>11636</v>
      </c>
      <c r="C22313" s="30" t="b">
        <f>EXACT(A22313,B22313)</f>
        <v>0</v>
      </c>
      <c r="D22313" s="44">
        <v>42139</v>
      </c>
      <c r="E22313" s="63"/>
    </row>
    <row r="22314" spans="1:5" x14ac:dyDescent="0.25">
      <c r="A22314" s="43" t="s">
        <v>22011</v>
      </c>
      <c r="B22314" s="43" t="s">
        <v>11636</v>
      </c>
      <c r="C22314" s="30" t="b">
        <f>EXACT(A22314,B22314)</f>
        <v>0</v>
      </c>
      <c r="D22314" s="44">
        <v>42139</v>
      </c>
      <c r="E22314" s="63"/>
    </row>
    <row r="22315" spans="1:5" x14ac:dyDescent="0.25">
      <c r="A22315" s="43" t="s">
        <v>11638</v>
      </c>
      <c r="B22315" s="43" t="s">
        <v>11636</v>
      </c>
      <c r="C22315" s="30" t="b">
        <f>EXACT(A22315,B22315)</f>
        <v>0</v>
      </c>
      <c r="D22315" s="44">
        <v>42139</v>
      </c>
      <c r="E22315" s="63"/>
    </row>
    <row r="22316" spans="1:5" x14ac:dyDescent="0.25">
      <c r="A22316" s="43" t="s">
        <v>22010</v>
      </c>
      <c r="B22316" s="43" t="s">
        <v>11636</v>
      </c>
      <c r="C22316" s="30" t="b">
        <f>EXACT(A22316,B22316)</f>
        <v>0</v>
      </c>
      <c r="D22316" s="44">
        <v>42139</v>
      </c>
      <c r="E22316" s="63"/>
    </row>
    <row r="22317" spans="1:5" x14ac:dyDescent="0.25">
      <c r="A22317" s="43" t="s">
        <v>11639</v>
      </c>
      <c r="B22317" s="43" t="s">
        <v>11636</v>
      </c>
      <c r="C22317" s="30" t="b">
        <f>EXACT(A22317,B22317)</f>
        <v>0</v>
      </c>
      <c r="D22317" s="44">
        <v>42139</v>
      </c>
      <c r="E22317" s="63"/>
    </row>
    <row r="22318" spans="1:5" x14ac:dyDescent="0.25">
      <c r="A22318" s="43" t="s">
        <v>22009</v>
      </c>
      <c r="B22318" s="43" t="s">
        <v>11636</v>
      </c>
      <c r="C22318" s="30" t="b">
        <f>EXACT(A22318,B22318)</f>
        <v>0</v>
      </c>
      <c r="D22318" s="44">
        <v>42139</v>
      </c>
      <c r="E22318" s="63"/>
    </row>
    <row r="22319" spans="1:5" x14ac:dyDescent="0.25">
      <c r="A22319" s="43" t="s">
        <v>11640</v>
      </c>
      <c r="B22319" s="43" t="s">
        <v>11636</v>
      </c>
      <c r="C22319" s="30" t="b">
        <f>EXACT(A22319,B22319)</f>
        <v>0</v>
      </c>
      <c r="D22319" s="44">
        <v>42139</v>
      </c>
      <c r="E22319" s="63"/>
    </row>
    <row r="22320" spans="1:5" x14ac:dyDescent="0.25">
      <c r="A22320" s="43" t="s">
        <v>22008</v>
      </c>
      <c r="B22320" s="43" t="s">
        <v>11636</v>
      </c>
      <c r="C22320" s="30" t="b">
        <f>EXACT(A22320,B22320)</f>
        <v>0</v>
      </c>
      <c r="D22320" s="44">
        <v>42139</v>
      </c>
      <c r="E22320" s="63"/>
    </row>
    <row r="22321" spans="1:5" x14ac:dyDescent="0.25">
      <c r="A22321" s="43" t="s">
        <v>11641</v>
      </c>
      <c r="B22321" s="43" t="s">
        <v>11636</v>
      </c>
      <c r="C22321" s="30" t="b">
        <f>EXACT(A22321,B22321)</f>
        <v>0</v>
      </c>
      <c r="D22321" s="44">
        <v>42139</v>
      </c>
      <c r="E22321" s="63"/>
    </row>
    <row r="22322" spans="1:5" x14ac:dyDescent="0.25">
      <c r="A22322" s="43" t="s">
        <v>22007</v>
      </c>
      <c r="B22322" s="43" t="s">
        <v>11636</v>
      </c>
      <c r="C22322" s="30" t="b">
        <f>EXACT(A22322,B22322)</f>
        <v>0</v>
      </c>
      <c r="D22322" s="44">
        <v>42139</v>
      </c>
      <c r="E22322" s="63"/>
    </row>
    <row r="22323" spans="1:5" x14ac:dyDescent="0.25">
      <c r="A22323" s="43" t="s">
        <v>11642</v>
      </c>
      <c r="B22323" s="43" t="s">
        <v>11636</v>
      </c>
      <c r="C22323" s="30" t="b">
        <f>EXACT(A22323,B22323)</f>
        <v>0</v>
      </c>
      <c r="D22323" s="44">
        <v>42139</v>
      </c>
      <c r="E22323" s="63"/>
    </row>
    <row r="22324" spans="1:5" x14ac:dyDescent="0.25">
      <c r="A22324" s="43" t="s">
        <v>22006</v>
      </c>
      <c r="B22324" s="43" t="s">
        <v>11636</v>
      </c>
      <c r="C22324" s="30" t="b">
        <f>EXACT(A22324,B22324)</f>
        <v>0</v>
      </c>
      <c r="D22324" s="44">
        <v>42139</v>
      </c>
      <c r="E22324" s="63"/>
    </row>
    <row r="22325" spans="1:5" x14ac:dyDescent="0.25">
      <c r="A22325" s="43" t="s">
        <v>11643</v>
      </c>
      <c r="B22325" s="43" t="s">
        <v>11636</v>
      </c>
      <c r="C22325" s="30" t="b">
        <f>EXACT(A22325,B22325)</f>
        <v>0</v>
      </c>
      <c r="D22325" s="44">
        <v>42139</v>
      </c>
      <c r="E22325" s="63"/>
    </row>
    <row r="22326" spans="1:5" x14ac:dyDescent="0.25">
      <c r="A22326" s="43" t="s">
        <v>22005</v>
      </c>
      <c r="B22326" s="43" t="s">
        <v>11636</v>
      </c>
      <c r="C22326" s="30" t="b">
        <f>EXACT(A22326,B22326)</f>
        <v>0</v>
      </c>
      <c r="D22326" s="44">
        <v>42139</v>
      </c>
      <c r="E22326" s="63"/>
    </row>
    <row r="22327" spans="1:5" x14ac:dyDescent="0.25">
      <c r="A22327" s="43" t="s">
        <v>11644</v>
      </c>
      <c r="B22327" s="43" t="s">
        <v>11636</v>
      </c>
      <c r="C22327" s="30" t="b">
        <f>EXACT(A22327,B22327)</f>
        <v>0</v>
      </c>
      <c r="D22327" s="44">
        <v>42139</v>
      </c>
      <c r="E22327" s="63"/>
    </row>
    <row r="22328" spans="1:5" x14ac:dyDescent="0.25">
      <c r="A22328" s="43" t="s">
        <v>22004</v>
      </c>
      <c r="B22328" s="43" t="s">
        <v>11636</v>
      </c>
      <c r="C22328" s="30" t="b">
        <f>EXACT(A22328,B22328)</f>
        <v>0</v>
      </c>
      <c r="D22328" s="44">
        <v>42139</v>
      </c>
      <c r="E22328" s="63"/>
    </row>
    <row r="22329" spans="1:5" x14ac:dyDescent="0.25">
      <c r="A22329" s="43" t="s">
        <v>11645</v>
      </c>
      <c r="B22329" s="43" t="s">
        <v>11646</v>
      </c>
      <c r="C22329" s="30" t="b">
        <f>EXACT(A22329,B22329)</f>
        <v>0</v>
      </c>
      <c r="D22329" s="44">
        <v>42139</v>
      </c>
      <c r="E22329" s="63"/>
    </row>
    <row r="22330" spans="1:5" x14ac:dyDescent="0.25">
      <c r="A22330" s="43" t="s">
        <v>22003</v>
      </c>
      <c r="B22330" s="43" t="s">
        <v>11646</v>
      </c>
      <c r="C22330" s="30" t="b">
        <f>EXACT(A22330,B22330)</f>
        <v>0</v>
      </c>
      <c r="D22330" s="44">
        <v>42139</v>
      </c>
      <c r="E22330" s="63"/>
    </row>
    <row r="22331" spans="1:5" x14ac:dyDescent="0.25">
      <c r="A22331" s="43" t="s">
        <v>11647</v>
      </c>
      <c r="B22331" s="43" t="s">
        <v>11648</v>
      </c>
      <c r="C22331" s="30" t="b">
        <f>EXACT(A22331,B22331)</f>
        <v>0</v>
      </c>
      <c r="D22331" s="44">
        <v>42139</v>
      </c>
      <c r="E22331" s="63"/>
    </row>
    <row r="22332" spans="1:5" x14ac:dyDescent="0.25">
      <c r="A22332" s="43" t="s">
        <v>22002</v>
      </c>
      <c r="B22332" s="43" t="s">
        <v>11648</v>
      </c>
      <c r="C22332" s="30" t="b">
        <f>EXACT(A22332,B22332)</f>
        <v>0</v>
      </c>
      <c r="D22332" s="44">
        <v>42139</v>
      </c>
      <c r="E22332" s="63"/>
    </row>
    <row r="22333" spans="1:5" x14ac:dyDescent="0.25">
      <c r="A22333" s="43" t="s">
        <v>11649</v>
      </c>
      <c r="B22333" s="43" t="s">
        <v>11648</v>
      </c>
      <c r="C22333" s="30" t="b">
        <f>EXACT(A22333,B22333)</f>
        <v>0</v>
      </c>
      <c r="D22333" s="44">
        <v>42139</v>
      </c>
      <c r="E22333" s="63"/>
    </row>
    <row r="22334" spans="1:5" x14ac:dyDescent="0.25">
      <c r="A22334" s="43" t="s">
        <v>22001</v>
      </c>
      <c r="B22334" s="43" t="s">
        <v>11648</v>
      </c>
      <c r="C22334" s="30" t="b">
        <f>EXACT(A22334,B22334)</f>
        <v>0</v>
      </c>
      <c r="D22334" s="44">
        <v>42139</v>
      </c>
      <c r="E22334" s="63"/>
    </row>
    <row r="22335" spans="1:5" x14ac:dyDescent="0.25">
      <c r="A22335" s="43" t="s">
        <v>11650</v>
      </c>
      <c r="B22335" s="43" t="s">
        <v>11648</v>
      </c>
      <c r="C22335" s="30" t="b">
        <f>EXACT(A22335,B22335)</f>
        <v>0</v>
      </c>
      <c r="D22335" s="44">
        <v>42139</v>
      </c>
      <c r="E22335" s="63"/>
    </row>
    <row r="22336" spans="1:5" x14ac:dyDescent="0.25">
      <c r="A22336" s="43" t="s">
        <v>22000</v>
      </c>
      <c r="B22336" s="43" t="s">
        <v>11648</v>
      </c>
      <c r="C22336" s="30" t="b">
        <f>EXACT(A22336,B22336)</f>
        <v>0</v>
      </c>
      <c r="D22336" s="44">
        <v>42139</v>
      </c>
      <c r="E22336" s="63"/>
    </row>
    <row r="22337" spans="1:5" x14ac:dyDescent="0.25">
      <c r="A22337" s="43" t="s">
        <v>11651</v>
      </c>
      <c r="B22337" s="43" t="s">
        <v>11648</v>
      </c>
      <c r="C22337" s="30" t="b">
        <f>EXACT(A22337,B22337)</f>
        <v>0</v>
      </c>
      <c r="D22337" s="44">
        <v>42139</v>
      </c>
      <c r="E22337" s="63"/>
    </row>
    <row r="22338" spans="1:5" x14ac:dyDescent="0.25">
      <c r="A22338" s="43" t="s">
        <v>21999</v>
      </c>
      <c r="B22338" s="43" t="s">
        <v>11648</v>
      </c>
      <c r="C22338" s="30" t="b">
        <f>EXACT(A22338,B22338)</f>
        <v>0</v>
      </c>
      <c r="D22338" s="44">
        <v>42139</v>
      </c>
      <c r="E22338" s="63"/>
    </row>
    <row r="22339" spans="1:5" x14ac:dyDescent="0.25">
      <c r="A22339" s="43" t="s">
        <v>11652</v>
      </c>
      <c r="B22339" s="43" t="s">
        <v>11648</v>
      </c>
      <c r="C22339" s="30" t="b">
        <f>EXACT(A22339,B22339)</f>
        <v>0</v>
      </c>
      <c r="D22339" s="44">
        <v>42139</v>
      </c>
      <c r="E22339" s="63"/>
    </row>
    <row r="22340" spans="1:5" x14ac:dyDescent="0.25">
      <c r="A22340" s="43" t="s">
        <v>21998</v>
      </c>
      <c r="B22340" s="43" t="s">
        <v>11648</v>
      </c>
      <c r="C22340" s="30" t="b">
        <f>EXACT(A22340,B22340)</f>
        <v>0</v>
      </c>
      <c r="D22340" s="44">
        <v>42139</v>
      </c>
      <c r="E22340" s="63"/>
    </row>
    <row r="22341" spans="1:5" x14ac:dyDescent="0.25">
      <c r="A22341" s="43" t="s">
        <v>11653</v>
      </c>
      <c r="B22341" s="43" t="s">
        <v>11648</v>
      </c>
      <c r="C22341" s="30" t="b">
        <f>EXACT(A22341,B22341)</f>
        <v>0</v>
      </c>
      <c r="D22341" s="44">
        <v>42139</v>
      </c>
      <c r="E22341" s="63"/>
    </row>
    <row r="22342" spans="1:5" x14ac:dyDescent="0.25">
      <c r="A22342" s="43" t="s">
        <v>21997</v>
      </c>
      <c r="B22342" s="43" t="s">
        <v>11648</v>
      </c>
      <c r="C22342" s="30" t="b">
        <f>EXACT(A22342,B22342)</f>
        <v>0</v>
      </c>
      <c r="D22342" s="44">
        <v>42139</v>
      </c>
      <c r="E22342" s="63"/>
    </row>
    <row r="22343" spans="1:5" x14ac:dyDescent="0.25">
      <c r="A22343" s="43" t="s">
        <v>11654</v>
      </c>
      <c r="B22343" s="43" t="s">
        <v>11648</v>
      </c>
      <c r="C22343" s="30" t="b">
        <f>EXACT(A22343,B22343)</f>
        <v>0</v>
      </c>
      <c r="D22343" s="44">
        <v>42139</v>
      </c>
      <c r="E22343" s="63"/>
    </row>
    <row r="22344" spans="1:5" x14ac:dyDescent="0.25">
      <c r="A22344" s="43" t="s">
        <v>21996</v>
      </c>
      <c r="B22344" s="43" t="s">
        <v>11648</v>
      </c>
      <c r="C22344" s="30" t="b">
        <f>EXACT(A22344,B22344)</f>
        <v>0</v>
      </c>
      <c r="D22344" s="44">
        <v>42139</v>
      </c>
      <c r="E22344" s="63"/>
    </row>
    <row r="22345" spans="1:5" x14ac:dyDescent="0.25">
      <c r="A22345" s="43" t="s">
        <v>11655</v>
      </c>
      <c r="B22345" s="43" t="s">
        <v>11648</v>
      </c>
      <c r="C22345" s="30" t="b">
        <f>EXACT(A22345,B22345)</f>
        <v>0</v>
      </c>
      <c r="D22345" s="44">
        <v>42139</v>
      </c>
      <c r="E22345" s="63"/>
    </row>
    <row r="22346" spans="1:5" x14ac:dyDescent="0.25">
      <c r="A22346" s="43" t="s">
        <v>21995</v>
      </c>
      <c r="B22346" s="43" t="s">
        <v>11648</v>
      </c>
      <c r="C22346" s="30" t="b">
        <f>EXACT(A22346,B22346)</f>
        <v>0</v>
      </c>
      <c r="D22346" s="44">
        <v>42139</v>
      </c>
      <c r="E22346" s="63"/>
    </row>
    <row r="22347" spans="1:5" x14ac:dyDescent="0.25">
      <c r="A22347" s="43" t="s">
        <v>11656</v>
      </c>
      <c r="B22347" s="43" t="s">
        <v>11648</v>
      </c>
      <c r="C22347" s="30" t="b">
        <f>EXACT(A22347,B22347)</f>
        <v>0</v>
      </c>
      <c r="D22347" s="44">
        <v>42139</v>
      </c>
      <c r="E22347" s="63"/>
    </row>
    <row r="22348" spans="1:5" x14ac:dyDescent="0.25">
      <c r="A22348" s="43" t="s">
        <v>21994</v>
      </c>
      <c r="B22348" s="43" t="s">
        <v>11648</v>
      </c>
      <c r="C22348" s="30" t="b">
        <f>EXACT(A22348,B22348)</f>
        <v>0</v>
      </c>
      <c r="D22348" s="44">
        <v>42139</v>
      </c>
      <c r="E22348" s="63"/>
    </row>
    <row r="22349" spans="1:5" x14ac:dyDescent="0.25">
      <c r="A22349" s="43" t="s">
        <v>11657</v>
      </c>
      <c r="B22349" s="43" t="s">
        <v>11648</v>
      </c>
      <c r="C22349" s="30" t="b">
        <f>EXACT(A22349,B22349)</f>
        <v>0</v>
      </c>
      <c r="D22349" s="44">
        <v>42139</v>
      </c>
      <c r="E22349" s="63"/>
    </row>
    <row r="22350" spans="1:5" x14ac:dyDescent="0.25">
      <c r="A22350" s="43" t="s">
        <v>21993</v>
      </c>
      <c r="B22350" s="43" t="s">
        <v>11648</v>
      </c>
      <c r="C22350" s="30" t="b">
        <f>EXACT(A22350,B22350)</f>
        <v>0</v>
      </c>
      <c r="D22350" s="44">
        <v>42139</v>
      </c>
      <c r="E22350" s="63"/>
    </row>
    <row r="22351" spans="1:5" x14ac:dyDescent="0.25">
      <c r="A22351" s="43" t="s">
        <v>11658</v>
      </c>
      <c r="B22351" s="43" t="s">
        <v>2120</v>
      </c>
      <c r="C22351" s="30" t="b">
        <f>EXACT(A22351,B22351)</f>
        <v>0</v>
      </c>
      <c r="D22351" s="44">
        <v>42139</v>
      </c>
      <c r="E22351" s="63"/>
    </row>
    <row r="22352" spans="1:5" x14ac:dyDescent="0.25">
      <c r="A22352" s="43" t="s">
        <v>21992</v>
      </c>
      <c r="B22352" s="43" t="s">
        <v>2120</v>
      </c>
      <c r="C22352" s="30" t="b">
        <f>EXACT(A22352,B22352)</f>
        <v>0</v>
      </c>
      <c r="D22352" s="44">
        <v>42139</v>
      </c>
      <c r="E22352" s="63"/>
    </row>
    <row r="22353" spans="1:5" x14ac:dyDescent="0.25">
      <c r="A22353" s="43" t="s">
        <v>11659</v>
      </c>
      <c r="B22353" s="43" t="s">
        <v>11660</v>
      </c>
      <c r="C22353" s="30" t="b">
        <f>EXACT(A22353,B22353)</f>
        <v>0</v>
      </c>
      <c r="D22353" s="44">
        <v>42139</v>
      </c>
      <c r="E22353" s="63"/>
    </row>
    <row r="22354" spans="1:5" x14ac:dyDescent="0.25">
      <c r="A22354" s="43" t="s">
        <v>21991</v>
      </c>
      <c r="B22354" s="43" t="s">
        <v>11660</v>
      </c>
      <c r="C22354" s="30" t="b">
        <f>EXACT(A22354,B22354)</f>
        <v>0</v>
      </c>
      <c r="D22354" s="44">
        <v>42139</v>
      </c>
      <c r="E22354" s="63"/>
    </row>
    <row r="22355" spans="1:5" x14ac:dyDescent="0.25">
      <c r="A22355" s="43" t="s">
        <v>11661</v>
      </c>
      <c r="B22355" s="43" t="s">
        <v>11660</v>
      </c>
      <c r="C22355" s="30" t="b">
        <f>EXACT(A22355,B22355)</f>
        <v>0</v>
      </c>
      <c r="D22355" s="44">
        <v>42139</v>
      </c>
      <c r="E22355" s="63"/>
    </row>
    <row r="22356" spans="1:5" x14ac:dyDescent="0.25">
      <c r="A22356" s="43" t="s">
        <v>21990</v>
      </c>
      <c r="B22356" s="43" t="s">
        <v>11660</v>
      </c>
      <c r="C22356" s="30" t="b">
        <f>EXACT(A22356,B22356)</f>
        <v>0</v>
      </c>
      <c r="D22356" s="44">
        <v>42139</v>
      </c>
      <c r="E22356" s="63"/>
    </row>
    <row r="22357" spans="1:5" x14ac:dyDescent="0.25">
      <c r="A22357" s="43" t="s">
        <v>11662</v>
      </c>
      <c r="B22357" s="43" t="s">
        <v>11660</v>
      </c>
      <c r="C22357" s="30" t="b">
        <f>EXACT(A22357,B22357)</f>
        <v>0</v>
      </c>
      <c r="D22357" s="44">
        <v>42139</v>
      </c>
      <c r="E22357" s="63"/>
    </row>
    <row r="22358" spans="1:5" x14ac:dyDescent="0.25">
      <c r="A22358" s="43" t="s">
        <v>21989</v>
      </c>
      <c r="B22358" s="43" t="s">
        <v>11660</v>
      </c>
      <c r="C22358" s="30" t="b">
        <f>EXACT(A22358,B22358)</f>
        <v>0</v>
      </c>
      <c r="D22358" s="44">
        <v>42139</v>
      </c>
      <c r="E22358" s="63"/>
    </row>
    <row r="22359" spans="1:5" x14ac:dyDescent="0.25">
      <c r="A22359" s="43" t="s">
        <v>11663</v>
      </c>
      <c r="B22359" s="43" t="s">
        <v>11660</v>
      </c>
      <c r="C22359" s="30" t="b">
        <f>EXACT(A22359,B22359)</f>
        <v>0</v>
      </c>
      <c r="D22359" s="44">
        <v>42139</v>
      </c>
      <c r="E22359" s="63"/>
    </row>
    <row r="22360" spans="1:5" x14ac:dyDescent="0.25">
      <c r="A22360" s="43" t="s">
        <v>21988</v>
      </c>
      <c r="B22360" s="43" t="s">
        <v>11660</v>
      </c>
      <c r="C22360" s="30" t="b">
        <f>EXACT(A22360,B22360)</f>
        <v>0</v>
      </c>
      <c r="D22360" s="44">
        <v>42139</v>
      </c>
      <c r="E22360" s="63"/>
    </row>
    <row r="22361" spans="1:5" x14ac:dyDescent="0.25">
      <c r="A22361" s="43" t="s">
        <v>11664</v>
      </c>
      <c r="B22361" s="43" t="s">
        <v>11660</v>
      </c>
      <c r="C22361" s="30" t="b">
        <f>EXACT(A22361,B22361)</f>
        <v>0</v>
      </c>
      <c r="D22361" s="44">
        <v>42139</v>
      </c>
      <c r="E22361" s="63"/>
    </row>
    <row r="22362" spans="1:5" x14ac:dyDescent="0.25">
      <c r="A22362" s="43" t="s">
        <v>21987</v>
      </c>
      <c r="B22362" s="43" t="s">
        <v>11660</v>
      </c>
      <c r="C22362" s="30" t="b">
        <f>EXACT(A22362,B22362)</f>
        <v>0</v>
      </c>
      <c r="D22362" s="44">
        <v>42139</v>
      </c>
      <c r="E22362" s="63"/>
    </row>
    <row r="22363" spans="1:5" x14ac:dyDescent="0.25">
      <c r="A22363" s="43" t="s">
        <v>11665</v>
      </c>
      <c r="B22363" s="43" t="s">
        <v>11660</v>
      </c>
      <c r="C22363" s="30" t="b">
        <f>EXACT(A22363,B22363)</f>
        <v>0</v>
      </c>
      <c r="D22363" s="44">
        <v>42139</v>
      </c>
      <c r="E22363" s="63"/>
    </row>
    <row r="22364" spans="1:5" x14ac:dyDescent="0.25">
      <c r="A22364" s="43" t="s">
        <v>21986</v>
      </c>
      <c r="B22364" s="43" t="s">
        <v>11660</v>
      </c>
      <c r="C22364" s="30" t="b">
        <f>EXACT(A22364,B22364)</f>
        <v>0</v>
      </c>
      <c r="D22364" s="44">
        <v>42139</v>
      </c>
      <c r="E22364" s="63"/>
    </row>
    <row r="22365" spans="1:5" x14ac:dyDescent="0.25">
      <c r="A22365" s="43" t="s">
        <v>11666</v>
      </c>
      <c r="B22365" s="43" t="s">
        <v>11660</v>
      </c>
      <c r="C22365" s="30" t="b">
        <f>EXACT(A22365,B22365)</f>
        <v>0</v>
      </c>
      <c r="D22365" s="44">
        <v>42139</v>
      </c>
      <c r="E22365" s="63"/>
    </row>
    <row r="22366" spans="1:5" x14ac:dyDescent="0.25">
      <c r="A22366" s="43" t="s">
        <v>21985</v>
      </c>
      <c r="B22366" s="43" t="s">
        <v>11660</v>
      </c>
      <c r="C22366" s="30" t="b">
        <f>EXACT(A22366,B22366)</f>
        <v>0</v>
      </c>
      <c r="D22366" s="44">
        <v>42139</v>
      </c>
      <c r="E22366" s="63"/>
    </row>
    <row r="22367" spans="1:5" x14ac:dyDescent="0.25">
      <c r="A22367" s="43" t="s">
        <v>11667</v>
      </c>
      <c r="B22367" s="43" t="s">
        <v>11660</v>
      </c>
      <c r="C22367" s="30" t="b">
        <f>EXACT(A22367,B22367)</f>
        <v>0</v>
      </c>
      <c r="D22367" s="44">
        <v>42139</v>
      </c>
      <c r="E22367" s="63"/>
    </row>
    <row r="22368" spans="1:5" x14ac:dyDescent="0.25">
      <c r="A22368" s="43" t="s">
        <v>21984</v>
      </c>
      <c r="B22368" s="43" t="s">
        <v>11660</v>
      </c>
      <c r="C22368" s="30" t="b">
        <f>EXACT(A22368,B22368)</f>
        <v>0</v>
      </c>
      <c r="D22368" s="44">
        <v>42139</v>
      </c>
      <c r="E22368" s="63"/>
    </row>
    <row r="22369" spans="1:5" x14ac:dyDescent="0.25">
      <c r="A22369" s="43" t="s">
        <v>11668</v>
      </c>
      <c r="B22369" s="43" t="s">
        <v>11660</v>
      </c>
      <c r="C22369" s="30" t="b">
        <f>EXACT(A22369,B22369)</f>
        <v>0</v>
      </c>
      <c r="D22369" s="44">
        <v>42139</v>
      </c>
      <c r="E22369" s="63"/>
    </row>
    <row r="22370" spans="1:5" x14ac:dyDescent="0.25">
      <c r="A22370" s="43" t="s">
        <v>21983</v>
      </c>
      <c r="B22370" s="43" t="s">
        <v>11660</v>
      </c>
      <c r="C22370" s="30" t="b">
        <f>EXACT(A22370,B22370)</f>
        <v>0</v>
      </c>
      <c r="D22370" s="44">
        <v>42139</v>
      </c>
      <c r="E22370" s="63"/>
    </row>
    <row r="22371" spans="1:5" x14ac:dyDescent="0.25">
      <c r="A22371" s="43" t="s">
        <v>11669</v>
      </c>
      <c r="B22371" s="43" t="s">
        <v>11670</v>
      </c>
      <c r="C22371" s="30" t="b">
        <f>EXACT(A22371,B22371)</f>
        <v>0</v>
      </c>
      <c r="D22371" s="44">
        <v>42139</v>
      </c>
      <c r="E22371" s="63"/>
    </row>
    <row r="22372" spans="1:5" x14ac:dyDescent="0.25">
      <c r="A22372" s="43" t="s">
        <v>21982</v>
      </c>
      <c r="B22372" s="43" t="s">
        <v>11670</v>
      </c>
      <c r="C22372" s="30" t="b">
        <f>EXACT(A22372,B22372)</f>
        <v>0</v>
      </c>
      <c r="D22372" s="44">
        <v>42139</v>
      </c>
      <c r="E22372" s="63"/>
    </row>
    <row r="22373" spans="1:5" x14ac:dyDescent="0.25">
      <c r="A22373" s="43" t="s">
        <v>11671</v>
      </c>
      <c r="B22373" s="43" t="s">
        <v>11672</v>
      </c>
      <c r="C22373" s="30" t="b">
        <f>EXACT(A22373,B22373)</f>
        <v>0</v>
      </c>
      <c r="D22373" s="44">
        <v>42139</v>
      </c>
      <c r="E22373" s="63"/>
    </row>
    <row r="22374" spans="1:5" x14ac:dyDescent="0.25">
      <c r="A22374" s="43" t="s">
        <v>21981</v>
      </c>
      <c r="B22374" s="43" t="s">
        <v>11672</v>
      </c>
      <c r="C22374" s="30" t="b">
        <f>EXACT(A22374,B22374)</f>
        <v>0</v>
      </c>
      <c r="D22374" s="44">
        <v>42139</v>
      </c>
      <c r="E22374" s="63"/>
    </row>
    <row r="22375" spans="1:5" x14ac:dyDescent="0.25">
      <c r="A22375" s="43" t="s">
        <v>11673</v>
      </c>
      <c r="B22375" s="43" t="s">
        <v>11672</v>
      </c>
      <c r="C22375" s="30" t="b">
        <f>EXACT(A22375,B22375)</f>
        <v>0</v>
      </c>
      <c r="D22375" s="44">
        <v>42139</v>
      </c>
      <c r="E22375" s="63"/>
    </row>
    <row r="22376" spans="1:5" x14ac:dyDescent="0.25">
      <c r="A22376" s="43" t="s">
        <v>21980</v>
      </c>
      <c r="B22376" s="43" t="s">
        <v>11672</v>
      </c>
      <c r="C22376" s="30" t="b">
        <f>EXACT(A22376,B22376)</f>
        <v>0</v>
      </c>
      <c r="D22376" s="44">
        <v>42139</v>
      </c>
      <c r="E22376" s="63"/>
    </row>
    <row r="22377" spans="1:5" x14ac:dyDescent="0.25">
      <c r="A22377" s="43" t="s">
        <v>11674</v>
      </c>
      <c r="B22377" s="43" t="s">
        <v>11672</v>
      </c>
      <c r="C22377" s="30" t="b">
        <f>EXACT(A22377,B22377)</f>
        <v>0</v>
      </c>
      <c r="D22377" s="44">
        <v>42139</v>
      </c>
      <c r="E22377" s="63"/>
    </row>
    <row r="22378" spans="1:5" x14ac:dyDescent="0.25">
      <c r="A22378" s="43" t="s">
        <v>21979</v>
      </c>
      <c r="B22378" s="43" t="s">
        <v>11672</v>
      </c>
      <c r="C22378" s="30" t="b">
        <f>EXACT(A22378,B22378)</f>
        <v>0</v>
      </c>
      <c r="D22378" s="44">
        <v>42139</v>
      </c>
      <c r="E22378" s="63"/>
    </row>
    <row r="22379" spans="1:5" x14ac:dyDescent="0.25">
      <c r="A22379" s="43" t="s">
        <v>11675</v>
      </c>
      <c r="B22379" s="43" t="s">
        <v>11672</v>
      </c>
      <c r="C22379" s="30" t="b">
        <f>EXACT(A22379,B22379)</f>
        <v>0</v>
      </c>
      <c r="D22379" s="44">
        <v>42139</v>
      </c>
      <c r="E22379" s="63"/>
    </row>
    <row r="22380" spans="1:5" x14ac:dyDescent="0.25">
      <c r="A22380" s="43" t="s">
        <v>21978</v>
      </c>
      <c r="B22380" s="43" t="s">
        <v>11672</v>
      </c>
      <c r="C22380" s="30" t="b">
        <f>EXACT(A22380,B22380)</f>
        <v>0</v>
      </c>
      <c r="D22380" s="44">
        <v>42139</v>
      </c>
      <c r="E22380" s="63"/>
    </row>
    <row r="22381" spans="1:5" x14ac:dyDescent="0.25">
      <c r="A22381" s="43" t="s">
        <v>11676</v>
      </c>
      <c r="B22381" s="43" t="s">
        <v>11672</v>
      </c>
      <c r="C22381" s="30" t="b">
        <f>EXACT(A22381,B22381)</f>
        <v>0</v>
      </c>
      <c r="D22381" s="44">
        <v>42139</v>
      </c>
      <c r="E22381" s="63"/>
    </row>
    <row r="22382" spans="1:5" x14ac:dyDescent="0.25">
      <c r="A22382" s="43" t="s">
        <v>21977</v>
      </c>
      <c r="B22382" s="43" t="s">
        <v>11672</v>
      </c>
      <c r="C22382" s="30" t="b">
        <f>EXACT(A22382,B22382)</f>
        <v>0</v>
      </c>
      <c r="D22382" s="44">
        <v>42139</v>
      </c>
      <c r="E22382" s="63"/>
    </row>
    <row r="22383" spans="1:5" x14ac:dyDescent="0.25">
      <c r="A22383" s="43" t="s">
        <v>11677</v>
      </c>
      <c r="B22383" s="43" t="s">
        <v>11672</v>
      </c>
      <c r="C22383" s="30" t="b">
        <f>EXACT(A22383,B22383)</f>
        <v>0</v>
      </c>
      <c r="D22383" s="44">
        <v>42139</v>
      </c>
      <c r="E22383" s="63"/>
    </row>
    <row r="22384" spans="1:5" x14ac:dyDescent="0.25">
      <c r="A22384" s="43" t="s">
        <v>21976</v>
      </c>
      <c r="B22384" s="43" t="s">
        <v>11672</v>
      </c>
      <c r="C22384" s="30" t="b">
        <f>EXACT(A22384,B22384)</f>
        <v>0</v>
      </c>
      <c r="D22384" s="44">
        <v>42139</v>
      </c>
      <c r="E22384" s="63"/>
    </row>
    <row r="22385" spans="1:5" x14ac:dyDescent="0.25">
      <c r="A22385" s="43" t="s">
        <v>11678</v>
      </c>
      <c r="B22385" s="43" t="s">
        <v>11672</v>
      </c>
      <c r="C22385" s="30" t="b">
        <f>EXACT(A22385,B22385)</f>
        <v>0</v>
      </c>
      <c r="D22385" s="44">
        <v>42139</v>
      </c>
      <c r="E22385" s="63"/>
    </row>
    <row r="22386" spans="1:5" x14ac:dyDescent="0.25">
      <c r="A22386" s="43" t="s">
        <v>21975</v>
      </c>
      <c r="B22386" s="43" t="s">
        <v>11672</v>
      </c>
      <c r="C22386" s="30" t="b">
        <f>EXACT(A22386,B22386)</f>
        <v>0</v>
      </c>
      <c r="D22386" s="44">
        <v>42139</v>
      </c>
      <c r="E22386" s="63"/>
    </row>
    <row r="22387" spans="1:5" x14ac:dyDescent="0.25">
      <c r="A22387" s="43" t="s">
        <v>11679</v>
      </c>
      <c r="B22387" s="43" t="s">
        <v>11672</v>
      </c>
      <c r="C22387" s="30" t="b">
        <f>EXACT(A22387,B22387)</f>
        <v>0</v>
      </c>
      <c r="D22387" s="44">
        <v>42139</v>
      </c>
      <c r="E22387" s="63"/>
    </row>
    <row r="22388" spans="1:5" x14ac:dyDescent="0.25">
      <c r="A22388" s="43" t="s">
        <v>21974</v>
      </c>
      <c r="B22388" s="43" t="s">
        <v>11672</v>
      </c>
      <c r="C22388" s="30" t="b">
        <f>EXACT(A22388,B22388)</f>
        <v>0</v>
      </c>
      <c r="D22388" s="44">
        <v>42139</v>
      </c>
      <c r="E22388" s="63"/>
    </row>
    <row r="22389" spans="1:5" x14ac:dyDescent="0.25">
      <c r="A22389" s="43" t="s">
        <v>11680</v>
      </c>
      <c r="B22389" s="43" t="s">
        <v>11672</v>
      </c>
      <c r="C22389" s="30" t="b">
        <f>EXACT(A22389,B22389)</f>
        <v>0</v>
      </c>
      <c r="D22389" s="44">
        <v>42139</v>
      </c>
      <c r="E22389" s="63"/>
    </row>
    <row r="22390" spans="1:5" x14ac:dyDescent="0.25">
      <c r="A22390" s="43" t="s">
        <v>21973</v>
      </c>
      <c r="B22390" s="43" t="s">
        <v>11672</v>
      </c>
      <c r="C22390" s="30" t="b">
        <f>EXACT(A22390,B22390)</f>
        <v>0</v>
      </c>
      <c r="D22390" s="44">
        <v>42139</v>
      </c>
      <c r="E22390" s="63"/>
    </row>
    <row r="22391" spans="1:5" x14ac:dyDescent="0.25">
      <c r="A22391" s="43" t="s">
        <v>11681</v>
      </c>
      <c r="B22391" s="43" t="s">
        <v>11672</v>
      </c>
      <c r="C22391" s="30" t="b">
        <f>EXACT(A22391,B22391)</f>
        <v>0</v>
      </c>
      <c r="D22391" s="44">
        <v>42139</v>
      </c>
      <c r="E22391" s="63"/>
    </row>
    <row r="22392" spans="1:5" x14ac:dyDescent="0.25">
      <c r="A22392" s="43" t="s">
        <v>21972</v>
      </c>
      <c r="B22392" s="43" t="s">
        <v>11672</v>
      </c>
      <c r="C22392" s="30" t="b">
        <f>EXACT(A22392,B22392)</f>
        <v>0</v>
      </c>
      <c r="D22392" s="44">
        <v>42139</v>
      </c>
      <c r="E22392" s="63"/>
    </row>
    <row r="22393" spans="1:5" x14ac:dyDescent="0.25">
      <c r="A22393" s="43" t="s">
        <v>11682</v>
      </c>
      <c r="B22393" s="43" t="s">
        <v>2090</v>
      </c>
      <c r="C22393" s="30" t="b">
        <f>EXACT(A22393,B22393)</f>
        <v>0</v>
      </c>
      <c r="D22393" s="44">
        <v>42139</v>
      </c>
      <c r="E22393" s="63"/>
    </row>
    <row r="22394" spans="1:5" x14ac:dyDescent="0.25">
      <c r="A22394" s="43" t="s">
        <v>21971</v>
      </c>
      <c r="B22394" s="43" t="s">
        <v>2090</v>
      </c>
      <c r="C22394" s="30" t="b">
        <f>EXACT(A22394,B22394)</f>
        <v>0</v>
      </c>
      <c r="D22394" s="44">
        <v>42139</v>
      </c>
      <c r="E22394" s="63"/>
    </row>
    <row r="22395" spans="1:5" x14ac:dyDescent="0.25">
      <c r="A22395" s="43" t="s">
        <v>11683</v>
      </c>
      <c r="B22395" s="43" t="s">
        <v>11684</v>
      </c>
      <c r="C22395" s="30" t="b">
        <f>EXACT(A22395,B22395)</f>
        <v>0</v>
      </c>
      <c r="D22395" s="44">
        <v>42139</v>
      </c>
      <c r="E22395" s="63"/>
    </row>
    <row r="22396" spans="1:5" x14ac:dyDescent="0.25">
      <c r="A22396" s="43" t="s">
        <v>21970</v>
      </c>
      <c r="B22396" s="43" t="s">
        <v>11684</v>
      </c>
      <c r="C22396" s="30" t="b">
        <f>EXACT(A22396,B22396)</f>
        <v>0</v>
      </c>
      <c r="D22396" s="44">
        <v>42139</v>
      </c>
      <c r="E22396" s="63"/>
    </row>
    <row r="22397" spans="1:5" x14ac:dyDescent="0.25">
      <c r="A22397" s="43" t="s">
        <v>11685</v>
      </c>
      <c r="B22397" s="43" t="s">
        <v>11684</v>
      </c>
      <c r="C22397" s="30" t="b">
        <f>EXACT(A22397,B22397)</f>
        <v>0</v>
      </c>
      <c r="D22397" s="44">
        <v>42139</v>
      </c>
      <c r="E22397" s="63"/>
    </row>
    <row r="22398" spans="1:5" x14ac:dyDescent="0.25">
      <c r="A22398" s="43" t="s">
        <v>21969</v>
      </c>
      <c r="B22398" s="43" t="s">
        <v>11684</v>
      </c>
      <c r="C22398" s="30" t="b">
        <f>EXACT(A22398,B22398)</f>
        <v>0</v>
      </c>
      <c r="D22398" s="44">
        <v>42139</v>
      </c>
      <c r="E22398" s="63"/>
    </row>
    <row r="22399" spans="1:5" x14ac:dyDescent="0.25">
      <c r="A22399" s="43" t="s">
        <v>11686</v>
      </c>
      <c r="B22399" s="43" t="s">
        <v>11684</v>
      </c>
      <c r="C22399" s="30" t="b">
        <f>EXACT(A22399,B22399)</f>
        <v>0</v>
      </c>
      <c r="D22399" s="44">
        <v>42139</v>
      </c>
      <c r="E22399" s="63"/>
    </row>
    <row r="22400" spans="1:5" x14ac:dyDescent="0.25">
      <c r="A22400" s="43" t="s">
        <v>21968</v>
      </c>
      <c r="B22400" s="43" t="s">
        <v>11684</v>
      </c>
      <c r="C22400" s="30" t="b">
        <f>EXACT(A22400,B22400)</f>
        <v>0</v>
      </c>
      <c r="D22400" s="44">
        <v>42139</v>
      </c>
      <c r="E22400" s="63"/>
    </row>
    <row r="22401" spans="1:5" x14ac:dyDescent="0.25">
      <c r="A22401" s="43" t="s">
        <v>11687</v>
      </c>
      <c r="B22401" s="43" t="s">
        <v>11688</v>
      </c>
      <c r="C22401" s="30" t="b">
        <f>EXACT(A22401,B22401)</f>
        <v>0</v>
      </c>
      <c r="D22401" s="44">
        <v>42139</v>
      </c>
      <c r="E22401" s="63"/>
    </row>
    <row r="22402" spans="1:5" x14ac:dyDescent="0.25">
      <c r="A22402" s="43" t="s">
        <v>21967</v>
      </c>
      <c r="B22402" s="43" t="s">
        <v>11688</v>
      </c>
      <c r="C22402" s="30" t="b">
        <f>EXACT(A22402,B22402)</f>
        <v>0</v>
      </c>
      <c r="D22402" s="44">
        <v>42139</v>
      </c>
      <c r="E22402" s="63"/>
    </row>
    <row r="22403" spans="1:5" x14ac:dyDescent="0.25">
      <c r="A22403" s="43" t="s">
        <v>11689</v>
      </c>
      <c r="B22403" s="43" t="s">
        <v>11690</v>
      </c>
      <c r="C22403" s="30" t="b">
        <f>EXACT(A22403,B22403)</f>
        <v>0</v>
      </c>
      <c r="D22403" s="44">
        <v>42139</v>
      </c>
      <c r="E22403" s="63"/>
    </row>
    <row r="22404" spans="1:5" x14ac:dyDescent="0.25">
      <c r="A22404" s="43" t="s">
        <v>21966</v>
      </c>
      <c r="B22404" s="43" t="s">
        <v>11690</v>
      </c>
      <c r="C22404" s="30" t="b">
        <f>EXACT(A22404,B22404)</f>
        <v>0</v>
      </c>
      <c r="D22404" s="44">
        <v>42139</v>
      </c>
      <c r="E22404" s="63"/>
    </row>
    <row r="22405" spans="1:5" x14ac:dyDescent="0.25">
      <c r="A22405" s="43" t="s">
        <v>11691</v>
      </c>
      <c r="B22405" s="43" t="s">
        <v>11690</v>
      </c>
      <c r="C22405" s="30" t="b">
        <f>EXACT(A22405,B22405)</f>
        <v>0</v>
      </c>
      <c r="D22405" s="44">
        <v>42139</v>
      </c>
      <c r="E22405" s="63"/>
    </row>
    <row r="22406" spans="1:5" x14ac:dyDescent="0.25">
      <c r="A22406" s="43" t="s">
        <v>21965</v>
      </c>
      <c r="B22406" s="43" t="s">
        <v>11690</v>
      </c>
      <c r="C22406" s="30" t="b">
        <f>EXACT(A22406,B22406)</f>
        <v>0</v>
      </c>
      <c r="D22406" s="44">
        <v>42139</v>
      </c>
      <c r="E22406" s="63"/>
    </row>
    <row r="22407" spans="1:5" x14ac:dyDescent="0.25">
      <c r="A22407" s="43" t="s">
        <v>11692</v>
      </c>
      <c r="B22407" s="43" t="s">
        <v>11690</v>
      </c>
      <c r="C22407" s="30" t="b">
        <f>EXACT(A22407,B22407)</f>
        <v>0</v>
      </c>
      <c r="D22407" s="44">
        <v>42139</v>
      </c>
      <c r="E22407" s="63"/>
    </row>
    <row r="22408" spans="1:5" x14ac:dyDescent="0.25">
      <c r="A22408" s="43" t="s">
        <v>21964</v>
      </c>
      <c r="B22408" s="43" t="s">
        <v>11690</v>
      </c>
      <c r="C22408" s="30" t="b">
        <f>EXACT(A22408,B22408)</f>
        <v>0</v>
      </c>
      <c r="D22408" s="44">
        <v>42139</v>
      </c>
      <c r="E22408" s="63"/>
    </row>
    <row r="22409" spans="1:5" x14ac:dyDescent="0.25">
      <c r="A22409" s="43" t="s">
        <v>11693</v>
      </c>
      <c r="B22409" s="43" t="s">
        <v>11690</v>
      </c>
      <c r="C22409" s="30" t="b">
        <f>EXACT(A22409,B22409)</f>
        <v>0</v>
      </c>
      <c r="D22409" s="44">
        <v>42139</v>
      </c>
      <c r="E22409" s="63"/>
    </row>
    <row r="22410" spans="1:5" x14ac:dyDescent="0.25">
      <c r="A22410" s="43" t="s">
        <v>21963</v>
      </c>
      <c r="B22410" s="43" t="s">
        <v>11690</v>
      </c>
      <c r="C22410" s="30" t="b">
        <f>EXACT(A22410,B22410)</f>
        <v>0</v>
      </c>
      <c r="D22410" s="44">
        <v>42139</v>
      </c>
      <c r="E22410" s="63"/>
    </row>
    <row r="22411" spans="1:5" x14ac:dyDescent="0.25">
      <c r="A22411" s="43" t="s">
        <v>11694</v>
      </c>
      <c r="B22411" s="43" t="s">
        <v>11690</v>
      </c>
      <c r="C22411" s="30" t="b">
        <f>EXACT(A22411,B22411)</f>
        <v>0</v>
      </c>
      <c r="D22411" s="44">
        <v>42139</v>
      </c>
      <c r="E22411" s="63"/>
    </row>
    <row r="22412" spans="1:5" x14ac:dyDescent="0.25">
      <c r="A22412" s="43" t="s">
        <v>21962</v>
      </c>
      <c r="B22412" s="43" t="s">
        <v>11690</v>
      </c>
      <c r="C22412" s="30" t="b">
        <f>EXACT(A22412,B22412)</f>
        <v>0</v>
      </c>
      <c r="D22412" s="44">
        <v>42139</v>
      </c>
      <c r="E22412" s="63"/>
    </row>
    <row r="22413" spans="1:5" x14ac:dyDescent="0.25">
      <c r="A22413" s="43" t="s">
        <v>11695</v>
      </c>
      <c r="B22413" s="43" t="s">
        <v>11690</v>
      </c>
      <c r="C22413" s="30" t="b">
        <f>EXACT(A22413,B22413)</f>
        <v>0</v>
      </c>
      <c r="D22413" s="44">
        <v>42139</v>
      </c>
      <c r="E22413" s="63"/>
    </row>
    <row r="22414" spans="1:5" x14ac:dyDescent="0.25">
      <c r="A22414" s="43" t="s">
        <v>21961</v>
      </c>
      <c r="B22414" s="43" t="s">
        <v>11690</v>
      </c>
      <c r="C22414" s="30" t="b">
        <f>EXACT(A22414,B22414)</f>
        <v>0</v>
      </c>
      <c r="D22414" s="44">
        <v>42139</v>
      </c>
      <c r="E22414" s="63"/>
    </row>
    <row r="22415" spans="1:5" x14ac:dyDescent="0.25">
      <c r="A22415" s="43" t="s">
        <v>11696</v>
      </c>
      <c r="B22415" s="43" t="s">
        <v>11690</v>
      </c>
      <c r="C22415" s="30" t="b">
        <f>EXACT(A22415,B22415)</f>
        <v>0</v>
      </c>
      <c r="D22415" s="44">
        <v>42139</v>
      </c>
      <c r="E22415" s="63"/>
    </row>
    <row r="22416" spans="1:5" x14ac:dyDescent="0.25">
      <c r="A22416" s="43" t="s">
        <v>21960</v>
      </c>
      <c r="B22416" s="43" t="s">
        <v>11690</v>
      </c>
      <c r="C22416" s="30" t="b">
        <f>EXACT(A22416,B22416)</f>
        <v>0</v>
      </c>
      <c r="D22416" s="44">
        <v>42139</v>
      </c>
      <c r="E22416" s="63"/>
    </row>
    <row r="22417" spans="1:5" x14ac:dyDescent="0.25">
      <c r="A22417" s="43" t="s">
        <v>11697</v>
      </c>
      <c r="B22417" s="43" t="s">
        <v>11690</v>
      </c>
      <c r="C22417" s="30" t="b">
        <f>EXACT(A22417,B22417)</f>
        <v>0</v>
      </c>
      <c r="D22417" s="44">
        <v>42139</v>
      </c>
      <c r="E22417" s="63"/>
    </row>
    <row r="22418" spans="1:5" x14ac:dyDescent="0.25">
      <c r="A22418" s="43" t="s">
        <v>21959</v>
      </c>
      <c r="B22418" s="43" t="s">
        <v>11690</v>
      </c>
      <c r="C22418" s="30" t="b">
        <f>EXACT(A22418,B22418)</f>
        <v>0</v>
      </c>
      <c r="D22418" s="44">
        <v>42139</v>
      </c>
      <c r="E22418" s="63"/>
    </row>
    <row r="22419" spans="1:5" x14ac:dyDescent="0.25">
      <c r="A22419" s="43" t="s">
        <v>11698</v>
      </c>
      <c r="B22419" s="43" t="s">
        <v>2094</v>
      </c>
      <c r="C22419" s="30" t="b">
        <f>EXACT(A22419,B22419)</f>
        <v>0</v>
      </c>
      <c r="D22419" s="44">
        <v>42139</v>
      </c>
      <c r="E22419" s="63"/>
    </row>
    <row r="22420" spans="1:5" x14ac:dyDescent="0.25">
      <c r="A22420" s="43" t="s">
        <v>21958</v>
      </c>
      <c r="B22420" s="43" t="s">
        <v>2094</v>
      </c>
      <c r="C22420" s="30" t="b">
        <f>EXACT(A22420,B22420)</f>
        <v>0</v>
      </c>
      <c r="D22420" s="44">
        <v>42139</v>
      </c>
      <c r="E22420" s="63"/>
    </row>
    <row r="22421" spans="1:5" x14ac:dyDescent="0.25">
      <c r="A22421" s="43" t="s">
        <v>11699</v>
      </c>
      <c r="B22421" s="43" t="s">
        <v>11700</v>
      </c>
      <c r="C22421" s="30" t="b">
        <f>EXACT(A22421,B22421)</f>
        <v>0</v>
      </c>
      <c r="D22421" s="44">
        <v>42139</v>
      </c>
      <c r="E22421" s="63"/>
    </row>
    <row r="22422" spans="1:5" x14ac:dyDescent="0.25">
      <c r="A22422" s="43" t="s">
        <v>21957</v>
      </c>
      <c r="B22422" s="43" t="s">
        <v>11700</v>
      </c>
      <c r="C22422" s="30" t="b">
        <f>EXACT(A22422,B22422)</f>
        <v>0</v>
      </c>
      <c r="D22422" s="44">
        <v>42139</v>
      </c>
      <c r="E22422" s="63"/>
    </row>
    <row r="22423" spans="1:5" x14ac:dyDescent="0.25">
      <c r="A22423" s="43" t="s">
        <v>11701</v>
      </c>
      <c r="B22423" s="43" t="s">
        <v>11700</v>
      </c>
      <c r="C22423" s="30" t="b">
        <f>EXACT(A22423,B22423)</f>
        <v>0</v>
      </c>
      <c r="D22423" s="44">
        <v>42139</v>
      </c>
      <c r="E22423" s="63"/>
    </row>
    <row r="22424" spans="1:5" x14ac:dyDescent="0.25">
      <c r="A22424" s="43" t="s">
        <v>21956</v>
      </c>
      <c r="B22424" s="43" t="s">
        <v>11700</v>
      </c>
      <c r="C22424" s="30" t="b">
        <f>EXACT(A22424,B22424)</f>
        <v>0</v>
      </c>
      <c r="D22424" s="44">
        <v>42139</v>
      </c>
      <c r="E22424" s="63"/>
    </row>
    <row r="22425" spans="1:5" x14ac:dyDescent="0.25">
      <c r="A22425" s="43" t="s">
        <v>11702</v>
      </c>
      <c r="B22425" s="43" t="s">
        <v>11700</v>
      </c>
      <c r="C22425" s="30" t="b">
        <f>EXACT(A22425,B22425)</f>
        <v>0</v>
      </c>
      <c r="D22425" s="44">
        <v>42139</v>
      </c>
      <c r="E22425" s="63"/>
    </row>
    <row r="22426" spans="1:5" x14ac:dyDescent="0.25">
      <c r="A22426" s="43" t="s">
        <v>21955</v>
      </c>
      <c r="B22426" s="43" t="s">
        <v>11700</v>
      </c>
      <c r="C22426" s="30" t="b">
        <f>EXACT(A22426,B22426)</f>
        <v>0</v>
      </c>
      <c r="D22426" s="44">
        <v>42139</v>
      </c>
      <c r="E22426" s="63"/>
    </row>
    <row r="22427" spans="1:5" x14ac:dyDescent="0.25">
      <c r="A22427" s="43" t="s">
        <v>11703</v>
      </c>
      <c r="B22427" s="43" t="s">
        <v>11700</v>
      </c>
      <c r="C22427" s="30" t="b">
        <f>EXACT(A22427,B22427)</f>
        <v>0</v>
      </c>
      <c r="D22427" s="44">
        <v>42139</v>
      </c>
      <c r="E22427" s="63"/>
    </row>
    <row r="22428" spans="1:5" x14ac:dyDescent="0.25">
      <c r="A22428" s="43" t="s">
        <v>21954</v>
      </c>
      <c r="B22428" s="43" t="s">
        <v>11700</v>
      </c>
      <c r="C22428" s="30" t="b">
        <f>EXACT(A22428,B22428)</f>
        <v>0</v>
      </c>
      <c r="D22428" s="44">
        <v>42139</v>
      </c>
      <c r="E22428" s="63"/>
    </row>
    <row r="22429" spans="1:5" x14ac:dyDescent="0.25">
      <c r="A22429" s="43" t="s">
        <v>11704</v>
      </c>
      <c r="B22429" s="43" t="s">
        <v>11700</v>
      </c>
      <c r="C22429" s="30" t="b">
        <f>EXACT(A22429,B22429)</f>
        <v>0</v>
      </c>
      <c r="D22429" s="44">
        <v>42139</v>
      </c>
      <c r="E22429" s="63"/>
    </row>
    <row r="22430" spans="1:5" x14ac:dyDescent="0.25">
      <c r="A22430" s="43" t="s">
        <v>21953</v>
      </c>
      <c r="B22430" s="43" t="s">
        <v>11700</v>
      </c>
      <c r="C22430" s="30" t="b">
        <f>EXACT(A22430,B22430)</f>
        <v>0</v>
      </c>
      <c r="D22430" s="44">
        <v>42139</v>
      </c>
      <c r="E22430" s="63"/>
    </row>
    <row r="22431" spans="1:5" x14ac:dyDescent="0.25">
      <c r="A22431" s="43" t="s">
        <v>11705</v>
      </c>
      <c r="B22431" s="43" t="s">
        <v>11700</v>
      </c>
      <c r="C22431" s="30" t="b">
        <f>EXACT(A22431,B22431)</f>
        <v>0</v>
      </c>
      <c r="D22431" s="44">
        <v>42139</v>
      </c>
      <c r="E22431" s="63"/>
    </row>
    <row r="22432" spans="1:5" x14ac:dyDescent="0.25">
      <c r="A22432" s="43" t="s">
        <v>21952</v>
      </c>
      <c r="B22432" s="43" t="s">
        <v>11700</v>
      </c>
      <c r="C22432" s="30" t="b">
        <f>EXACT(A22432,B22432)</f>
        <v>0</v>
      </c>
      <c r="D22432" s="44">
        <v>42139</v>
      </c>
      <c r="E22432" s="63"/>
    </row>
    <row r="22433" spans="1:5" x14ac:dyDescent="0.25">
      <c r="A22433" s="43" t="s">
        <v>11706</v>
      </c>
      <c r="B22433" s="43" t="s">
        <v>11700</v>
      </c>
      <c r="C22433" s="30" t="b">
        <f>EXACT(A22433,B22433)</f>
        <v>0</v>
      </c>
      <c r="D22433" s="44">
        <v>42139</v>
      </c>
      <c r="E22433" s="63"/>
    </row>
    <row r="22434" spans="1:5" x14ac:dyDescent="0.25">
      <c r="A22434" s="43" t="s">
        <v>21951</v>
      </c>
      <c r="B22434" s="43" t="s">
        <v>11700</v>
      </c>
      <c r="C22434" s="30" t="b">
        <f>EXACT(A22434,B22434)</f>
        <v>0</v>
      </c>
      <c r="D22434" s="44">
        <v>42139</v>
      </c>
      <c r="E22434" s="63"/>
    </row>
    <row r="22435" spans="1:5" x14ac:dyDescent="0.25">
      <c r="A22435" s="43" t="s">
        <v>11707</v>
      </c>
      <c r="B22435" s="43" t="s">
        <v>11700</v>
      </c>
      <c r="C22435" s="30" t="b">
        <f>EXACT(A22435,B22435)</f>
        <v>0</v>
      </c>
      <c r="D22435" s="44">
        <v>42139</v>
      </c>
      <c r="E22435" s="63"/>
    </row>
    <row r="22436" spans="1:5" x14ac:dyDescent="0.25">
      <c r="A22436" s="43" t="s">
        <v>21950</v>
      </c>
      <c r="B22436" s="43" t="s">
        <v>11700</v>
      </c>
      <c r="C22436" s="30" t="b">
        <f>EXACT(A22436,B22436)</f>
        <v>0</v>
      </c>
      <c r="D22436" s="44">
        <v>42139</v>
      </c>
      <c r="E22436" s="63"/>
    </row>
    <row r="22437" spans="1:5" x14ac:dyDescent="0.25">
      <c r="A22437" s="43" t="s">
        <v>11708</v>
      </c>
      <c r="B22437" s="43" t="s">
        <v>11709</v>
      </c>
      <c r="C22437" s="30" t="b">
        <f>EXACT(A22437,B22437)</f>
        <v>0</v>
      </c>
      <c r="D22437" s="44">
        <v>42139</v>
      </c>
      <c r="E22437" s="63"/>
    </row>
    <row r="22438" spans="1:5" x14ac:dyDescent="0.25">
      <c r="A22438" s="43" t="s">
        <v>21949</v>
      </c>
      <c r="B22438" s="43" t="s">
        <v>11709</v>
      </c>
      <c r="C22438" s="30" t="b">
        <f>EXACT(A22438,B22438)</f>
        <v>0</v>
      </c>
      <c r="D22438" s="44">
        <v>42139</v>
      </c>
      <c r="E22438" s="63"/>
    </row>
    <row r="22439" spans="1:5" x14ac:dyDescent="0.25">
      <c r="A22439" s="43" t="s">
        <v>11710</v>
      </c>
      <c r="B22439" s="43" t="s">
        <v>11711</v>
      </c>
      <c r="C22439" s="30" t="b">
        <f>EXACT(A22439,B22439)</f>
        <v>0</v>
      </c>
      <c r="D22439" s="44">
        <v>42139</v>
      </c>
      <c r="E22439" s="63"/>
    </row>
    <row r="22440" spans="1:5" x14ac:dyDescent="0.25">
      <c r="A22440" s="43" t="s">
        <v>21948</v>
      </c>
      <c r="B22440" s="43" t="s">
        <v>11711</v>
      </c>
      <c r="C22440" s="30" t="b">
        <f>EXACT(A22440,B22440)</f>
        <v>0</v>
      </c>
      <c r="D22440" s="44">
        <v>42139</v>
      </c>
      <c r="E22440" s="63"/>
    </row>
    <row r="22441" spans="1:5" x14ac:dyDescent="0.25">
      <c r="A22441" s="43" t="s">
        <v>11712</v>
      </c>
      <c r="B22441" s="43" t="s">
        <v>11711</v>
      </c>
      <c r="C22441" s="30" t="b">
        <f>EXACT(A22441,B22441)</f>
        <v>0</v>
      </c>
      <c r="D22441" s="44">
        <v>42139</v>
      </c>
      <c r="E22441" s="63"/>
    </row>
    <row r="22442" spans="1:5" x14ac:dyDescent="0.25">
      <c r="A22442" s="43" t="s">
        <v>21947</v>
      </c>
      <c r="B22442" s="43" t="s">
        <v>11711</v>
      </c>
      <c r="C22442" s="30" t="b">
        <f>EXACT(A22442,B22442)</f>
        <v>0</v>
      </c>
      <c r="D22442" s="44">
        <v>42139</v>
      </c>
      <c r="E22442" s="63"/>
    </row>
    <row r="22443" spans="1:5" x14ac:dyDescent="0.25">
      <c r="A22443" s="43" t="s">
        <v>11713</v>
      </c>
      <c r="B22443" s="43" t="s">
        <v>11711</v>
      </c>
      <c r="C22443" s="30" t="b">
        <f>EXACT(A22443,B22443)</f>
        <v>0</v>
      </c>
      <c r="D22443" s="44">
        <v>42139</v>
      </c>
      <c r="E22443" s="63"/>
    </row>
    <row r="22444" spans="1:5" x14ac:dyDescent="0.25">
      <c r="A22444" s="43" t="s">
        <v>21946</v>
      </c>
      <c r="B22444" s="43" t="s">
        <v>11711</v>
      </c>
      <c r="C22444" s="30" t="b">
        <f>EXACT(A22444,B22444)</f>
        <v>0</v>
      </c>
      <c r="D22444" s="44">
        <v>42139</v>
      </c>
      <c r="E22444" s="63"/>
    </row>
    <row r="22445" spans="1:5" x14ac:dyDescent="0.25">
      <c r="A22445" s="43" t="s">
        <v>11714</v>
      </c>
      <c r="B22445" s="43" t="s">
        <v>11711</v>
      </c>
      <c r="C22445" s="30" t="b">
        <f>EXACT(A22445,B22445)</f>
        <v>0</v>
      </c>
      <c r="D22445" s="44">
        <v>42139</v>
      </c>
      <c r="E22445" s="63"/>
    </row>
    <row r="22446" spans="1:5" x14ac:dyDescent="0.25">
      <c r="A22446" s="43" t="s">
        <v>21945</v>
      </c>
      <c r="B22446" s="43" t="s">
        <v>11711</v>
      </c>
      <c r="C22446" s="30" t="b">
        <f>EXACT(A22446,B22446)</f>
        <v>0</v>
      </c>
      <c r="D22446" s="44">
        <v>42139</v>
      </c>
      <c r="E22446" s="63"/>
    </row>
    <row r="22447" spans="1:5" x14ac:dyDescent="0.25">
      <c r="A22447" s="43" t="s">
        <v>11715</v>
      </c>
      <c r="B22447" s="43" t="s">
        <v>11711</v>
      </c>
      <c r="C22447" s="30" t="b">
        <f>EXACT(A22447,B22447)</f>
        <v>0</v>
      </c>
      <c r="D22447" s="44">
        <v>42139</v>
      </c>
      <c r="E22447" s="63"/>
    </row>
    <row r="22448" spans="1:5" x14ac:dyDescent="0.25">
      <c r="A22448" s="43" t="s">
        <v>21944</v>
      </c>
      <c r="B22448" s="43" t="s">
        <v>11711</v>
      </c>
      <c r="C22448" s="30" t="b">
        <f>EXACT(A22448,B22448)</f>
        <v>0</v>
      </c>
      <c r="D22448" s="44">
        <v>42139</v>
      </c>
      <c r="E22448" s="63"/>
    </row>
    <row r="22449" spans="1:5" x14ac:dyDescent="0.25">
      <c r="A22449" s="43" t="s">
        <v>11716</v>
      </c>
      <c r="B22449" s="43" t="s">
        <v>11711</v>
      </c>
      <c r="C22449" s="30" t="b">
        <f>EXACT(A22449,B22449)</f>
        <v>0</v>
      </c>
      <c r="D22449" s="44">
        <v>42139</v>
      </c>
      <c r="E22449" s="63"/>
    </row>
    <row r="22450" spans="1:5" x14ac:dyDescent="0.25">
      <c r="A22450" s="43" t="s">
        <v>21943</v>
      </c>
      <c r="B22450" s="43" t="s">
        <v>11711</v>
      </c>
      <c r="C22450" s="30" t="b">
        <f>EXACT(A22450,B22450)</f>
        <v>0</v>
      </c>
      <c r="D22450" s="44">
        <v>42139</v>
      </c>
      <c r="E22450" s="63"/>
    </row>
    <row r="22451" spans="1:5" x14ac:dyDescent="0.25">
      <c r="A22451" s="43" t="s">
        <v>11717</v>
      </c>
      <c r="B22451" s="43" t="s">
        <v>11711</v>
      </c>
      <c r="C22451" s="30" t="b">
        <f>EXACT(A22451,B22451)</f>
        <v>0</v>
      </c>
      <c r="D22451" s="44">
        <v>42139</v>
      </c>
      <c r="E22451" s="63"/>
    </row>
    <row r="22452" spans="1:5" x14ac:dyDescent="0.25">
      <c r="A22452" s="43" t="s">
        <v>21942</v>
      </c>
      <c r="B22452" s="43" t="s">
        <v>11711</v>
      </c>
      <c r="C22452" s="30" t="b">
        <f>EXACT(A22452,B22452)</f>
        <v>0</v>
      </c>
      <c r="D22452" s="44">
        <v>42139</v>
      </c>
      <c r="E22452" s="63"/>
    </row>
    <row r="22453" spans="1:5" x14ac:dyDescent="0.25">
      <c r="A22453" s="43" t="s">
        <v>11718</v>
      </c>
      <c r="B22453" s="43" t="s">
        <v>11711</v>
      </c>
      <c r="C22453" s="30" t="b">
        <f>EXACT(A22453,B22453)</f>
        <v>0</v>
      </c>
      <c r="D22453" s="44">
        <v>42139</v>
      </c>
      <c r="E22453" s="63"/>
    </row>
    <row r="22454" spans="1:5" x14ac:dyDescent="0.25">
      <c r="A22454" s="43" t="s">
        <v>21941</v>
      </c>
      <c r="B22454" s="43" t="s">
        <v>11711</v>
      </c>
      <c r="C22454" s="30" t="b">
        <f>EXACT(A22454,B22454)</f>
        <v>0</v>
      </c>
      <c r="D22454" s="44">
        <v>42139</v>
      </c>
      <c r="E22454" s="63"/>
    </row>
    <row r="22455" spans="1:5" x14ac:dyDescent="0.25">
      <c r="A22455" s="43" t="s">
        <v>11719</v>
      </c>
      <c r="B22455" s="43" t="s">
        <v>11711</v>
      </c>
      <c r="C22455" s="30" t="b">
        <f>EXACT(A22455,B22455)</f>
        <v>0</v>
      </c>
      <c r="D22455" s="44">
        <v>42139</v>
      </c>
      <c r="E22455" s="63"/>
    </row>
    <row r="22456" spans="1:5" x14ac:dyDescent="0.25">
      <c r="A22456" s="43" t="s">
        <v>21940</v>
      </c>
      <c r="B22456" s="43" t="s">
        <v>11711</v>
      </c>
      <c r="C22456" s="30" t="b">
        <f>EXACT(A22456,B22456)</f>
        <v>0</v>
      </c>
      <c r="D22456" s="44">
        <v>42139</v>
      </c>
      <c r="E22456" s="63"/>
    </row>
    <row r="22457" spans="1:5" x14ac:dyDescent="0.25">
      <c r="A22457" s="43" t="s">
        <v>11720</v>
      </c>
      <c r="B22457" s="43" t="s">
        <v>11711</v>
      </c>
      <c r="C22457" s="30" t="b">
        <f>EXACT(A22457,B22457)</f>
        <v>0</v>
      </c>
      <c r="D22457" s="44">
        <v>42139</v>
      </c>
      <c r="E22457" s="63"/>
    </row>
    <row r="22458" spans="1:5" x14ac:dyDescent="0.25">
      <c r="A22458" s="43" t="s">
        <v>21939</v>
      </c>
      <c r="B22458" s="43" t="s">
        <v>11711</v>
      </c>
      <c r="C22458" s="30" t="b">
        <f>EXACT(A22458,B22458)</f>
        <v>0</v>
      </c>
      <c r="D22458" s="44">
        <v>42139</v>
      </c>
      <c r="E22458" s="63"/>
    </row>
    <row r="22459" spans="1:5" x14ac:dyDescent="0.25">
      <c r="A22459" s="43" t="s">
        <v>11721</v>
      </c>
      <c r="B22459" s="43" t="s">
        <v>11711</v>
      </c>
      <c r="C22459" s="30" t="b">
        <f>EXACT(A22459,B22459)</f>
        <v>0</v>
      </c>
      <c r="D22459" s="44">
        <v>42139</v>
      </c>
      <c r="E22459" s="63"/>
    </row>
    <row r="22460" spans="1:5" x14ac:dyDescent="0.25">
      <c r="A22460" s="43" t="s">
        <v>21938</v>
      </c>
      <c r="B22460" s="43" t="s">
        <v>11711</v>
      </c>
      <c r="C22460" s="30" t="b">
        <f>EXACT(A22460,B22460)</f>
        <v>0</v>
      </c>
      <c r="D22460" s="44">
        <v>42139</v>
      </c>
      <c r="E22460" s="63"/>
    </row>
    <row r="22461" spans="1:5" x14ac:dyDescent="0.25">
      <c r="A22461" s="43" t="s">
        <v>11722</v>
      </c>
      <c r="B22461" s="43" t="s">
        <v>11711</v>
      </c>
      <c r="C22461" s="30" t="b">
        <f>EXACT(A22461,B22461)</f>
        <v>0</v>
      </c>
      <c r="D22461" s="44">
        <v>42139</v>
      </c>
      <c r="E22461" s="63"/>
    </row>
    <row r="22462" spans="1:5" x14ac:dyDescent="0.25">
      <c r="A22462" s="43" t="s">
        <v>21937</v>
      </c>
      <c r="B22462" s="43" t="s">
        <v>11711</v>
      </c>
      <c r="C22462" s="30" t="b">
        <f>EXACT(A22462,B22462)</f>
        <v>0</v>
      </c>
      <c r="D22462" s="44">
        <v>42139</v>
      </c>
      <c r="E22462" s="63"/>
    </row>
    <row r="22463" spans="1:5" x14ac:dyDescent="0.25">
      <c r="A22463" s="43" t="s">
        <v>11723</v>
      </c>
      <c r="B22463" s="43" t="s">
        <v>2098</v>
      </c>
      <c r="C22463" s="30" t="b">
        <f>EXACT(A22463,B22463)</f>
        <v>0</v>
      </c>
      <c r="D22463" s="44">
        <v>42139</v>
      </c>
      <c r="E22463" s="63"/>
    </row>
    <row r="22464" spans="1:5" x14ac:dyDescent="0.25">
      <c r="A22464" s="43" t="s">
        <v>21936</v>
      </c>
      <c r="B22464" s="43" t="s">
        <v>2098</v>
      </c>
      <c r="C22464" s="30" t="b">
        <f>EXACT(A22464,B22464)</f>
        <v>0</v>
      </c>
      <c r="D22464" s="44">
        <v>42139</v>
      </c>
      <c r="E22464" s="63"/>
    </row>
    <row r="22465" spans="1:5" x14ac:dyDescent="0.25">
      <c r="A22465" s="43" t="s">
        <v>11724</v>
      </c>
      <c r="B22465" s="43" t="s">
        <v>11725</v>
      </c>
      <c r="C22465" s="30" t="b">
        <f>EXACT(A22465,B22465)</f>
        <v>0</v>
      </c>
      <c r="D22465" s="44">
        <v>42139</v>
      </c>
      <c r="E22465" s="63"/>
    </row>
    <row r="22466" spans="1:5" x14ac:dyDescent="0.25">
      <c r="A22466" s="43" t="s">
        <v>21935</v>
      </c>
      <c r="B22466" s="43" t="s">
        <v>11725</v>
      </c>
      <c r="C22466" s="30" t="b">
        <f>EXACT(A22466,B22466)</f>
        <v>0</v>
      </c>
      <c r="D22466" s="44">
        <v>42139</v>
      </c>
      <c r="E22466" s="63"/>
    </row>
    <row r="22467" spans="1:5" x14ac:dyDescent="0.25">
      <c r="A22467" s="43" t="s">
        <v>11726</v>
      </c>
      <c r="B22467" s="43" t="s">
        <v>11725</v>
      </c>
      <c r="C22467" s="30" t="b">
        <f>EXACT(A22467,B22467)</f>
        <v>0</v>
      </c>
      <c r="D22467" s="44">
        <v>42139</v>
      </c>
      <c r="E22467" s="63"/>
    </row>
    <row r="22468" spans="1:5" x14ac:dyDescent="0.25">
      <c r="A22468" s="43" t="s">
        <v>21934</v>
      </c>
      <c r="B22468" s="43" t="s">
        <v>11725</v>
      </c>
      <c r="C22468" s="30" t="b">
        <f>EXACT(A22468,B22468)</f>
        <v>0</v>
      </c>
      <c r="D22468" s="44">
        <v>42139</v>
      </c>
      <c r="E22468" s="63"/>
    </row>
    <row r="22469" spans="1:5" x14ac:dyDescent="0.25">
      <c r="A22469" s="43" t="s">
        <v>11727</v>
      </c>
      <c r="B22469" s="43" t="s">
        <v>11725</v>
      </c>
      <c r="C22469" s="30" t="b">
        <f>EXACT(A22469,B22469)</f>
        <v>0</v>
      </c>
      <c r="D22469" s="44">
        <v>42139</v>
      </c>
      <c r="E22469" s="63"/>
    </row>
    <row r="22470" spans="1:5" x14ac:dyDescent="0.25">
      <c r="A22470" s="43" t="s">
        <v>21933</v>
      </c>
      <c r="B22470" s="43" t="s">
        <v>11725</v>
      </c>
      <c r="C22470" s="30" t="b">
        <f>EXACT(A22470,B22470)</f>
        <v>0</v>
      </c>
      <c r="D22470" s="44">
        <v>42139</v>
      </c>
      <c r="E22470" s="63"/>
    </row>
    <row r="22471" spans="1:5" x14ac:dyDescent="0.25">
      <c r="A22471" s="43" t="s">
        <v>11728</v>
      </c>
      <c r="B22471" s="43" t="s">
        <v>11725</v>
      </c>
      <c r="C22471" s="30" t="b">
        <f>EXACT(A22471,B22471)</f>
        <v>0</v>
      </c>
      <c r="D22471" s="44">
        <v>42139</v>
      </c>
      <c r="E22471" s="63"/>
    </row>
    <row r="22472" spans="1:5" x14ac:dyDescent="0.25">
      <c r="A22472" s="43" t="s">
        <v>21932</v>
      </c>
      <c r="B22472" s="43" t="s">
        <v>11725</v>
      </c>
      <c r="C22472" s="30" t="b">
        <f>EXACT(A22472,B22472)</f>
        <v>0</v>
      </c>
      <c r="D22472" s="44">
        <v>42139</v>
      </c>
      <c r="E22472" s="63"/>
    </row>
    <row r="22473" spans="1:5" x14ac:dyDescent="0.25">
      <c r="A22473" s="43" t="s">
        <v>11729</v>
      </c>
      <c r="B22473" s="43" t="s">
        <v>11725</v>
      </c>
      <c r="C22473" s="30" t="b">
        <f>EXACT(A22473,B22473)</f>
        <v>0</v>
      </c>
      <c r="D22473" s="44">
        <v>42139</v>
      </c>
      <c r="E22473" s="63"/>
    </row>
    <row r="22474" spans="1:5" x14ac:dyDescent="0.25">
      <c r="A22474" s="43" t="s">
        <v>21931</v>
      </c>
      <c r="B22474" s="43" t="s">
        <v>11725</v>
      </c>
      <c r="C22474" s="30" t="b">
        <f>EXACT(A22474,B22474)</f>
        <v>0</v>
      </c>
      <c r="D22474" s="44">
        <v>42139</v>
      </c>
      <c r="E22474" s="63"/>
    </row>
    <row r="22475" spans="1:5" x14ac:dyDescent="0.25">
      <c r="A22475" s="43" t="s">
        <v>11730</v>
      </c>
      <c r="B22475" s="43" t="s">
        <v>11725</v>
      </c>
      <c r="C22475" s="30" t="b">
        <f>EXACT(A22475,B22475)</f>
        <v>0</v>
      </c>
      <c r="D22475" s="44">
        <v>42139</v>
      </c>
      <c r="E22475" s="63"/>
    </row>
    <row r="22476" spans="1:5" x14ac:dyDescent="0.25">
      <c r="A22476" s="43" t="s">
        <v>21930</v>
      </c>
      <c r="B22476" s="43" t="s">
        <v>11725</v>
      </c>
      <c r="C22476" s="30" t="b">
        <f>EXACT(A22476,B22476)</f>
        <v>0</v>
      </c>
      <c r="D22476" s="44">
        <v>42139</v>
      </c>
      <c r="E22476" s="63"/>
    </row>
    <row r="22477" spans="1:5" x14ac:dyDescent="0.25">
      <c r="A22477" s="43" t="s">
        <v>11731</v>
      </c>
      <c r="B22477" s="43" t="s">
        <v>11725</v>
      </c>
      <c r="C22477" s="30" t="b">
        <f>EXACT(A22477,B22477)</f>
        <v>0</v>
      </c>
      <c r="D22477" s="44">
        <v>42139</v>
      </c>
      <c r="E22477" s="63"/>
    </row>
    <row r="22478" spans="1:5" x14ac:dyDescent="0.25">
      <c r="A22478" s="43" t="s">
        <v>21929</v>
      </c>
      <c r="B22478" s="43" t="s">
        <v>11725</v>
      </c>
      <c r="C22478" s="30" t="b">
        <f>EXACT(A22478,B22478)</f>
        <v>0</v>
      </c>
      <c r="D22478" s="44">
        <v>42139</v>
      </c>
      <c r="E22478" s="63"/>
    </row>
    <row r="22479" spans="1:5" x14ac:dyDescent="0.25">
      <c r="A22479" s="43" t="s">
        <v>11732</v>
      </c>
      <c r="B22479" s="43" t="s">
        <v>11725</v>
      </c>
      <c r="C22479" s="30" t="b">
        <f>EXACT(A22479,B22479)</f>
        <v>0</v>
      </c>
      <c r="D22479" s="44">
        <v>42139</v>
      </c>
      <c r="E22479" s="63"/>
    </row>
    <row r="22480" spans="1:5" x14ac:dyDescent="0.25">
      <c r="A22480" s="43" t="s">
        <v>21928</v>
      </c>
      <c r="B22480" s="43" t="s">
        <v>11725</v>
      </c>
      <c r="C22480" s="30" t="b">
        <f>EXACT(A22480,B22480)</f>
        <v>0</v>
      </c>
      <c r="D22480" s="44">
        <v>42139</v>
      </c>
      <c r="E22480" s="63"/>
    </row>
    <row r="22481" spans="1:5" x14ac:dyDescent="0.25">
      <c r="A22481" s="43" t="s">
        <v>11733</v>
      </c>
      <c r="B22481" s="43" t="s">
        <v>11725</v>
      </c>
      <c r="C22481" s="30" t="b">
        <f>EXACT(A22481,B22481)</f>
        <v>0</v>
      </c>
      <c r="D22481" s="44">
        <v>42139</v>
      </c>
      <c r="E22481" s="63"/>
    </row>
    <row r="22482" spans="1:5" x14ac:dyDescent="0.25">
      <c r="A22482" s="43" t="s">
        <v>21927</v>
      </c>
      <c r="B22482" s="43" t="s">
        <v>11725</v>
      </c>
      <c r="C22482" s="30" t="b">
        <f>EXACT(A22482,B22482)</f>
        <v>0</v>
      </c>
      <c r="D22482" s="44">
        <v>42139</v>
      </c>
      <c r="E22482" s="63"/>
    </row>
    <row r="22483" spans="1:5" x14ac:dyDescent="0.25">
      <c r="A22483" s="43" t="s">
        <v>11734</v>
      </c>
      <c r="B22483" s="43" t="s">
        <v>11725</v>
      </c>
      <c r="C22483" s="30" t="b">
        <f>EXACT(A22483,B22483)</f>
        <v>0</v>
      </c>
      <c r="D22483" s="44">
        <v>42139</v>
      </c>
      <c r="E22483" s="63"/>
    </row>
    <row r="22484" spans="1:5" x14ac:dyDescent="0.25">
      <c r="A22484" s="43" t="s">
        <v>21926</v>
      </c>
      <c r="B22484" s="43" t="s">
        <v>11725</v>
      </c>
      <c r="C22484" s="30" t="b">
        <f>EXACT(A22484,B22484)</f>
        <v>0</v>
      </c>
      <c r="D22484" s="44">
        <v>42139</v>
      </c>
      <c r="E22484" s="63"/>
    </row>
    <row r="22485" spans="1:5" x14ac:dyDescent="0.25">
      <c r="A22485" s="43" t="s">
        <v>11735</v>
      </c>
      <c r="B22485" s="43" t="s">
        <v>11736</v>
      </c>
      <c r="C22485" s="30" t="b">
        <f>EXACT(A22485,B22485)</f>
        <v>0</v>
      </c>
      <c r="D22485" s="44">
        <v>42139</v>
      </c>
      <c r="E22485" s="63"/>
    </row>
    <row r="22486" spans="1:5" x14ac:dyDescent="0.25">
      <c r="A22486" s="43" t="s">
        <v>21925</v>
      </c>
      <c r="B22486" s="43" t="s">
        <v>11736</v>
      </c>
      <c r="C22486" s="30" t="b">
        <f>EXACT(A22486,B22486)</f>
        <v>0</v>
      </c>
      <c r="D22486" s="44">
        <v>42139</v>
      </c>
      <c r="E22486" s="63"/>
    </row>
    <row r="22487" spans="1:5" x14ac:dyDescent="0.25">
      <c r="A22487" s="43" t="s">
        <v>11737</v>
      </c>
      <c r="B22487" s="43" t="s">
        <v>11738</v>
      </c>
      <c r="C22487" s="30" t="b">
        <f>EXACT(A22487,B22487)</f>
        <v>0</v>
      </c>
      <c r="D22487" s="44">
        <v>42139</v>
      </c>
      <c r="E22487" s="63"/>
    </row>
    <row r="22488" spans="1:5" x14ac:dyDescent="0.25">
      <c r="A22488" s="43" t="s">
        <v>21924</v>
      </c>
      <c r="B22488" s="43" t="s">
        <v>11738</v>
      </c>
      <c r="C22488" s="30" t="b">
        <f>EXACT(A22488,B22488)</f>
        <v>0</v>
      </c>
      <c r="D22488" s="44">
        <v>42139</v>
      </c>
      <c r="E22488" s="63"/>
    </row>
    <row r="22489" spans="1:5" x14ac:dyDescent="0.25">
      <c r="A22489" s="43" t="s">
        <v>11739</v>
      </c>
      <c r="B22489" s="43" t="s">
        <v>11738</v>
      </c>
      <c r="C22489" s="30" t="b">
        <f>EXACT(A22489,B22489)</f>
        <v>0</v>
      </c>
      <c r="D22489" s="44">
        <v>42139</v>
      </c>
      <c r="E22489" s="63"/>
    </row>
    <row r="22490" spans="1:5" x14ac:dyDescent="0.25">
      <c r="A22490" s="43" t="s">
        <v>21923</v>
      </c>
      <c r="B22490" s="43" t="s">
        <v>11738</v>
      </c>
      <c r="C22490" s="30" t="b">
        <f>EXACT(A22490,B22490)</f>
        <v>0</v>
      </c>
      <c r="D22490" s="44">
        <v>42139</v>
      </c>
      <c r="E22490" s="63"/>
    </row>
    <row r="22491" spans="1:5" x14ac:dyDescent="0.25">
      <c r="A22491" s="43" t="s">
        <v>11740</v>
      </c>
      <c r="B22491" s="43" t="s">
        <v>11738</v>
      </c>
      <c r="C22491" s="30" t="b">
        <f>EXACT(A22491,B22491)</f>
        <v>0</v>
      </c>
      <c r="D22491" s="44">
        <v>42139</v>
      </c>
      <c r="E22491" s="63"/>
    </row>
    <row r="22492" spans="1:5" x14ac:dyDescent="0.25">
      <c r="A22492" s="43" t="s">
        <v>21922</v>
      </c>
      <c r="B22492" s="43" t="s">
        <v>11738</v>
      </c>
      <c r="C22492" s="30" t="b">
        <f>EXACT(A22492,B22492)</f>
        <v>0</v>
      </c>
      <c r="D22492" s="44">
        <v>42139</v>
      </c>
      <c r="E22492" s="63"/>
    </row>
    <row r="22493" spans="1:5" x14ac:dyDescent="0.25">
      <c r="A22493" s="43" t="s">
        <v>11741</v>
      </c>
      <c r="B22493" s="43" t="s">
        <v>11738</v>
      </c>
      <c r="C22493" s="30" t="b">
        <f>EXACT(A22493,B22493)</f>
        <v>0</v>
      </c>
      <c r="D22493" s="44">
        <v>42139</v>
      </c>
      <c r="E22493" s="63"/>
    </row>
    <row r="22494" spans="1:5" x14ac:dyDescent="0.25">
      <c r="A22494" s="43" t="s">
        <v>21921</v>
      </c>
      <c r="B22494" s="43" t="s">
        <v>11738</v>
      </c>
      <c r="C22494" s="30" t="b">
        <f>EXACT(A22494,B22494)</f>
        <v>0</v>
      </c>
      <c r="D22494" s="44">
        <v>42139</v>
      </c>
      <c r="E22494" s="63"/>
    </row>
    <row r="22495" spans="1:5" x14ac:dyDescent="0.25">
      <c r="A22495" s="43" t="s">
        <v>11742</v>
      </c>
      <c r="B22495" s="43" t="s">
        <v>11738</v>
      </c>
      <c r="C22495" s="30" t="b">
        <f>EXACT(A22495,B22495)</f>
        <v>0</v>
      </c>
      <c r="D22495" s="44">
        <v>42139</v>
      </c>
      <c r="E22495" s="63"/>
    </row>
    <row r="22496" spans="1:5" x14ac:dyDescent="0.25">
      <c r="A22496" s="43" t="s">
        <v>21920</v>
      </c>
      <c r="B22496" s="43" t="s">
        <v>11738</v>
      </c>
      <c r="C22496" s="30" t="b">
        <f>EXACT(A22496,B22496)</f>
        <v>0</v>
      </c>
      <c r="D22496" s="44">
        <v>42139</v>
      </c>
      <c r="E22496" s="63"/>
    </row>
    <row r="22497" spans="1:5" x14ac:dyDescent="0.25">
      <c r="A22497" s="43" t="s">
        <v>11743</v>
      </c>
      <c r="B22497" s="43" t="s">
        <v>11738</v>
      </c>
      <c r="C22497" s="30" t="b">
        <f>EXACT(A22497,B22497)</f>
        <v>0</v>
      </c>
      <c r="D22497" s="44">
        <v>42139</v>
      </c>
      <c r="E22497" s="63"/>
    </row>
    <row r="22498" spans="1:5" x14ac:dyDescent="0.25">
      <c r="A22498" s="43" t="s">
        <v>21919</v>
      </c>
      <c r="B22498" s="43" t="s">
        <v>11738</v>
      </c>
      <c r="C22498" s="30" t="b">
        <f>EXACT(A22498,B22498)</f>
        <v>0</v>
      </c>
      <c r="D22498" s="44">
        <v>42139</v>
      </c>
      <c r="E22498" s="63"/>
    </row>
    <row r="22499" spans="1:5" x14ac:dyDescent="0.25">
      <c r="A22499" s="43" t="s">
        <v>11744</v>
      </c>
      <c r="B22499" s="43" t="s">
        <v>11738</v>
      </c>
      <c r="C22499" s="30" t="b">
        <f>EXACT(A22499,B22499)</f>
        <v>0</v>
      </c>
      <c r="D22499" s="44">
        <v>42139</v>
      </c>
      <c r="E22499" s="63"/>
    </row>
    <row r="22500" spans="1:5" x14ac:dyDescent="0.25">
      <c r="A22500" s="43" t="s">
        <v>21918</v>
      </c>
      <c r="B22500" s="43" t="s">
        <v>11738</v>
      </c>
      <c r="C22500" s="30" t="b">
        <f>EXACT(A22500,B22500)</f>
        <v>0</v>
      </c>
      <c r="D22500" s="44">
        <v>42139</v>
      </c>
      <c r="E22500" s="63"/>
    </row>
    <row r="22501" spans="1:5" x14ac:dyDescent="0.25">
      <c r="A22501" s="43" t="s">
        <v>11745</v>
      </c>
      <c r="B22501" s="43" t="s">
        <v>11738</v>
      </c>
      <c r="C22501" s="30" t="b">
        <f>EXACT(A22501,B22501)</f>
        <v>0</v>
      </c>
      <c r="D22501" s="44">
        <v>42139</v>
      </c>
      <c r="E22501" s="63"/>
    </row>
    <row r="22502" spans="1:5" x14ac:dyDescent="0.25">
      <c r="A22502" s="43" t="s">
        <v>21917</v>
      </c>
      <c r="B22502" s="43" t="s">
        <v>11738</v>
      </c>
      <c r="C22502" s="30" t="b">
        <f>EXACT(A22502,B22502)</f>
        <v>0</v>
      </c>
      <c r="D22502" s="44">
        <v>42139</v>
      </c>
      <c r="E22502" s="63"/>
    </row>
    <row r="22503" spans="1:5" x14ac:dyDescent="0.25">
      <c r="A22503" s="43" t="s">
        <v>11746</v>
      </c>
      <c r="B22503" s="43" t="s">
        <v>11738</v>
      </c>
      <c r="C22503" s="30" t="b">
        <f>EXACT(A22503,B22503)</f>
        <v>0</v>
      </c>
      <c r="D22503" s="44">
        <v>42139</v>
      </c>
      <c r="E22503" s="63"/>
    </row>
    <row r="22504" spans="1:5" x14ac:dyDescent="0.25">
      <c r="A22504" s="43" t="s">
        <v>21916</v>
      </c>
      <c r="B22504" s="43" t="s">
        <v>11738</v>
      </c>
      <c r="C22504" s="30" t="b">
        <f>EXACT(A22504,B22504)</f>
        <v>0</v>
      </c>
      <c r="D22504" s="44">
        <v>42139</v>
      </c>
      <c r="E22504" s="63"/>
    </row>
    <row r="22505" spans="1:5" x14ac:dyDescent="0.25">
      <c r="A22505" s="43" t="s">
        <v>11747</v>
      </c>
      <c r="B22505" s="43" t="s">
        <v>11738</v>
      </c>
      <c r="C22505" s="30" t="b">
        <f>EXACT(A22505,B22505)</f>
        <v>0</v>
      </c>
      <c r="D22505" s="44">
        <v>42139</v>
      </c>
      <c r="E22505" s="63"/>
    </row>
    <row r="22506" spans="1:5" x14ac:dyDescent="0.25">
      <c r="A22506" s="43" t="s">
        <v>21915</v>
      </c>
      <c r="B22506" s="43" t="s">
        <v>11738</v>
      </c>
      <c r="C22506" s="30" t="b">
        <f>EXACT(A22506,B22506)</f>
        <v>0</v>
      </c>
      <c r="D22506" s="44">
        <v>42139</v>
      </c>
      <c r="E22506" s="63"/>
    </row>
    <row r="22507" spans="1:5" x14ac:dyDescent="0.25">
      <c r="A22507" s="43" t="s">
        <v>11748</v>
      </c>
      <c r="B22507" s="43" t="s">
        <v>11738</v>
      </c>
      <c r="C22507" s="30" t="b">
        <f>EXACT(A22507,B22507)</f>
        <v>0</v>
      </c>
      <c r="D22507" s="44">
        <v>42139</v>
      </c>
      <c r="E22507" s="63"/>
    </row>
    <row r="22508" spans="1:5" x14ac:dyDescent="0.25">
      <c r="A22508" s="43" t="s">
        <v>21914</v>
      </c>
      <c r="B22508" s="43" t="s">
        <v>11738</v>
      </c>
      <c r="C22508" s="30" t="b">
        <f>EXACT(A22508,B22508)</f>
        <v>0</v>
      </c>
      <c r="D22508" s="44">
        <v>42139</v>
      </c>
      <c r="E22508" s="63"/>
    </row>
    <row r="22509" spans="1:5" x14ac:dyDescent="0.25">
      <c r="A22509" s="43" t="s">
        <v>11749</v>
      </c>
      <c r="B22509" s="43" t="s">
        <v>11738</v>
      </c>
      <c r="C22509" s="30" t="b">
        <f>EXACT(A22509,B22509)</f>
        <v>0</v>
      </c>
      <c r="D22509" s="44">
        <v>42139</v>
      </c>
      <c r="E22509" s="63"/>
    </row>
    <row r="22510" spans="1:5" x14ac:dyDescent="0.25">
      <c r="A22510" s="43" t="s">
        <v>21913</v>
      </c>
      <c r="B22510" s="43" t="s">
        <v>11738</v>
      </c>
      <c r="C22510" s="30" t="b">
        <f>EXACT(A22510,B22510)</f>
        <v>0</v>
      </c>
      <c r="D22510" s="44">
        <v>42139</v>
      </c>
      <c r="E22510" s="63"/>
    </row>
    <row r="22511" spans="1:5" x14ac:dyDescent="0.25">
      <c r="A22511" s="43" t="s">
        <v>11750</v>
      </c>
      <c r="B22511" s="43" t="s">
        <v>2016</v>
      </c>
      <c r="C22511" s="30" t="b">
        <f>EXACT(A22511,B22511)</f>
        <v>0</v>
      </c>
      <c r="D22511" s="44">
        <v>42139</v>
      </c>
      <c r="E22511" s="63"/>
    </row>
    <row r="22512" spans="1:5" x14ac:dyDescent="0.25">
      <c r="A22512" s="43" t="s">
        <v>21912</v>
      </c>
      <c r="B22512" s="43" t="s">
        <v>2016</v>
      </c>
      <c r="C22512" s="30" t="b">
        <f>EXACT(A22512,B22512)</f>
        <v>0</v>
      </c>
      <c r="D22512" s="44">
        <v>42139</v>
      </c>
      <c r="E22512" s="63"/>
    </row>
    <row r="22513" spans="1:5" x14ac:dyDescent="0.25">
      <c r="A22513" s="43" t="s">
        <v>11751</v>
      </c>
      <c r="B22513" s="43" t="s">
        <v>11752</v>
      </c>
      <c r="C22513" s="30" t="b">
        <f>EXACT(A22513,B22513)</f>
        <v>0</v>
      </c>
      <c r="D22513" s="44">
        <v>42139</v>
      </c>
      <c r="E22513" s="63"/>
    </row>
    <row r="22514" spans="1:5" x14ac:dyDescent="0.25">
      <c r="A22514" s="43" t="s">
        <v>21911</v>
      </c>
      <c r="B22514" s="43" t="s">
        <v>11752</v>
      </c>
      <c r="C22514" s="30" t="b">
        <f>EXACT(A22514,B22514)</f>
        <v>0</v>
      </c>
      <c r="D22514" s="44">
        <v>42139</v>
      </c>
      <c r="E22514" s="63"/>
    </row>
    <row r="22515" spans="1:5" x14ac:dyDescent="0.25">
      <c r="A22515" s="43" t="s">
        <v>11753</v>
      </c>
      <c r="B22515" s="43" t="s">
        <v>11752</v>
      </c>
      <c r="C22515" s="30" t="b">
        <f>EXACT(A22515,B22515)</f>
        <v>0</v>
      </c>
      <c r="D22515" s="44">
        <v>42139</v>
      </c>
      <c r="E22515" s="63"/>
    </row>
    <row r="22516" spans="1:5" x14ac:dyDescent="0.25">
      <c r="A22516" s="43" t="s">
        <v>21910</v>
      </c>
      <c r="B22516" s="43" t="s">
        <v>11752</v>
      </c>
      <c r="C22516" s="30" t="b">
        <f>EXACT(A22516,B22516)</f>
        <v>0</v>
      </c>
      <c r="D22516" s="44">
        <v>42139</v>
      </c>
      <c r="E22516" s="63"/>
    </row>
    <row r="22517" spans="1:5" x14ac:dyDescent="0.25">
      <c r="A22517" s="43" t="s">
        <v>11754</v>
      </c>
      <c r="B22517" s="43" t="s">
        <v>11752</v>
      </c>
      <c r="C22517" s="30" t="b">
        <f>EXACT(A22517,B22517)</f>
        <v>0</v>
      </c>
      <c r="D22517" s="44">
        <v>42139</v>
      </c>
      <c r="E22517" s="63"/>
    </row>
    <row r="22518" spans="1:5" x14ac:dyDescent="0.25">
      <c r="A22518" s="43" t="s">
        <v>21909</v>
      </c>
      <c r="B22518" s="43" t="s">
        <v>11752</v>
      </c>
      <c r="C22518" s="30" t="b">
        <f>EXACT(A22518,B22518)</f>
        <v>0</v>
      </c>
      <c r="D22518" s="44">
        <v>42139</v>
      </c>
      <c r="E22518" s="63"/>
    </row>
    <row r="22519" spans="1:5" x14ac:dyDescent="0.25">
      <c r="A22519" s="43" t="s">
        <v>11755</v>
      </c>
      <c r="B22519" s="43" t="s">
        <v>11752</v>
      </c>
      <c r="C22519" s="30" t="b">
        <f>EXACT(A22519,B22519)</f>
        <v>0</v>
      </c>
      <c r="D22519" s="44">
        <v>42139</v>
      </c>
      <c r="E22519" s="63"/>
    </row>
    <row r="22520" spans="1:5" x14ac:dyDescent="0.25">
      <c r="A22520" s="43" t="s">
        <v>21908</v>
      </c>
      <c r="B22520" s="43" t="s">
        <v>11752</v>
      </c>
      <c r="C22520" s="30" t="b">
        <f>EXACT(A22520,B22520)</f>
        <v>0</v>
      </c>
      <c r="D22520" s="44">
        <v>42139</v>
      </c>
      <c r="E22520" s="63"/>
    </row>
    <row r="22521" spans="1:5" x14ac:dyDescent="0.25">
      <c r="A22521" s="43" t="s">
        <v>11756</v>
      </c>
      <c r="B22521" s="43" t="s">
        <v>11752</v>
      </c>
      <c r="C22521" s="30" t="b">
        <f>EXACT(A22521,B22521)</f>
        <v>0</v>
      </c>
      <c r="D22521" s="44">
        <v>42139</v>
      </c>
      <c r="E22521" s="63"/>
    </row>
    <row r="22522" spans="1:5" x14ac:dyDescent="0.25">
      <c r="A22522" s="43" t="s">
        <v>21907</v>
      </c>
      <c r="B22522" s="43" t="s">
        <v>11752</v>
      </c>
      <c r="C22522" s="30" t="b">
        <f>EXACT(A22522,B22522)</f>
        <v>0</v>
      </c>
      <c r="D22522" s="44">
        <v>42139</v>
      </c>
      <c r="E22522" s="63"/>
    </row>
    <row r="22523" spans="1:5" x14ac:dyDescent="0.25">
      <c r="A22523" s="43" t="s">
        <v>11757</v>
      </c>
      <c r="B22523" s="43" t="s">
        <v>11752</v>
      </c>
      <c r="C22523" s="30" t="b">
        <f>EXACT(A22523,B22523)</f>
        <v>0</v>
      </c>
      <c r="D22523" s="44">
        <v>42139</v>
      </c>
      <c r="E22523" s="63"/>
    </row>
    <row r="22524" spans="1:5" x14ac:dyDescent="0.25">
      <c r="A22524" s="43" t="s">
        <v>21906</v>
      </c>
      <c r="B22524" s="43" t="s">
        <v>11752</v>
      </c>
      <c r="C22524" s="30" t="b">
        <f>EXACT(A22524,B22524)</f>
        <v>0</v>
      </c>
      <c r="D22524" s="44">
        <v>42139</v>
      </c>
      <c r="E22524" s="63"/>
    </row>
    <row r="22525" spans="1:5" x14ac:dyDescent="0.25">
      <c r="A22525" s="43" t="s">
        <v>11758</v>
      </c>
      <c r="B22525" s="43" t="s">
        <v>11752</v>
      </c>
      <c r="C22525" s="30" t="b">
        <f>EXACT(A22525,B22525)</f>
        <v>0</v>
      </c>
      <c r="D22525" s="44">
        <v>42139</v>
      </c>
      <c r="E22525" s="63"/>
    </row>
    <row r="22526" spans="1:5" x14ac:dyDescent="0.25">
      <c r="A22526" s="43" t="s">
        <v>21905</v>
      </c>
      <c r="B22526" s="43" t="s">
        <v>11752</v>
      </c>
      <c r="C22526" s="30" t="b">
        <f>EXACT(A22526,B22526)</f>
        <v>0</v>
      </c>
      <c r="D22526" s="44">
        <v>42139</v>
      </c>
      <c r="E22526" s="63"/>
    </row>
    <row r="22527" spans="1:5" x14ac:dyDescent="0.25">
      <c r="A22527" s="43" t="s">
        <v>11759</v>
      </c>
      <c r="B22527" s="43" t="s">
        <v>11752</v>
      </c>
      <c r="C22527" s="30" t="b">
        <f>EXACT(A22527,B22527)</f>
        <v>0</v>
      </c>
      <c r="D22527" s="44">
        <v>42139</v>
      </c>
      <c r="E22527" s="63"/>
    </row>
    <row r="22528" spans="1:5" x14ac:dyDescent="0.25">
      <c r="A22528" s="43" t="s">
        <v>21904</v>
      </c>
      <c r="B22528" s="43" t="s">
        <v>11752</v>
      </c>
      <c r="C22528" s="30" t="b">
        <f>EXACT(A22528,B22528)</f>
        <v>0</v>
      </c>
      <c r="D22528" s="44">
        <v>42139</v>
      </c>
      <c r="E22528" s="63"/>
    </row>
    <row r="22529" spans="1:5" x14ac:dyDescent="0.25">
      <c r="A22529" s="43" t="s">
        <v>11760</v>
      </c>
      <c r="B22529" s="43" t="s">
        <v>11752</v>
      </c>
      <c r="C22529" s="30" t="b">
        <f>EXACT(A22529,B22529)</f>
        <v>0</v>
      </c>
      <c r="D22529" s="44">
        <v>42139</v>
      </c>
      <c r="E22529" s="63"/>
    </row>
    <row r="22530" spans="1:5" x14ac:dyDescent="0.25">
      <c r="A22530" s="43" t="s">
        <v>21903</v>
      </c>
      <c r="B22530" s="43" t="s">
        <v>11752</v>
      </c>
      <c r="C22530" s="30" t="b">
        <f>EXACT(A22530,B22530)</f>
        <v>0</v>
      </c>
      <c r="D22530" s="44">
        <v>42139</v>
      </c>
      <c r="E22530" s="63"/>
    </row>
    <row r="22531" spans="1:5" x14ac:dyDescent="0.25">
      <c r="A22531" s="43" t="s">
        <v>11761</v>
      </c>
      <c r="B22531" s="43" t="s">
        <v>11752</v>
      </c>
      <c r="C22531" s="30" t="b">
        <f>EXACT(A22531,B22531)</f>
        <v>0</v>
      </c>
      <c r="D22531" s="44">
        <v>42139</v>
      </c>
      <c r="E22531" s="63"/>
    </row>
    <row r="22532" spans="1:5" x14ac:dyDescent="0.25">
      <c r="A22532" s="43" t="s">
        <v>21902</v>
      </c>
      <c r="B22532" s="43" t="s">
        <v>11752</v>
      </c>
      <c r="C22532" s="30" t="b">
        <f>EXACT(A22532,B22532)</f>
        <v>0</v>
      </c>
      <c r="D22532" s="44">
        <v>42139</v>
      </c>
      <c r="E22532" s="63"/>
    </row>
    <row r="22533" spans="1:5" x14ac:dyDescent="0.25">
      <c r="A22533" s="43" t="s">
        <v>11762</v>
      </c>
      <c r="B22533" s="43" t="s">
        <v>11763</v>
      </c>
      <c r="C22533" s="30" t="b">
        <f>EXACT(A22533,B22533)</f>
        <v>0</v>
      </c>
      <c r="D22533" s="44">
        <v>42139</v>
      </c>
      <c r="E22533" s="63"/>
    </row>
    <row r="22534" spans="1:5" x14ac:dyDescent="0.25">
      <c r="A22534" s="43" t="s">
        <v>21901</v>
      </c>
      <c r="B22534" s="43" t="s">
        <v>11763</v>
      </c>
      <c r="C22534" s="30" t="b">
        <f>EXACT(A22534,B22534)</f>
        <v>0</v>
      </c>
      <c r="D22534" s="44">
        <v>42139</v>
      </c>
      <c r="E22534" s="63"/>
    </row>
    <row r="22535" spans="1:5" x14ac:dyDescent="0.25">
      <c r="A22535" s="43" t="s">
        <v>11764</v>
      </c>
      <c r="B22535" s="43" t="s">
        <v>11765</v>
      </c>
      <c r="C22535" s="30" t="b">
        <f>EXACT(A22535,B22535)</f>
        <v>0</v>
      </c>
      <c r="D22535" s="44">
        <v>42139</v>
      </c>
      <c r="E22535" s="63"/>
    </row>
    <row r="22536" spans="1:5" x14ac:dyDescent="0.25">
      <c r="A22536" s="43" t="s">
        <v>21900</v>
      </c>
      <c r="B22536" s="43" t="s">
        <v>11765</v>
      </c>
      <c r="C22536" s="30" t="b">
        <f>EXACT(A22536,B22536)</f>
        <v>0</v>
      </c>
      <c r="D22536" s="44">
        <v>42139</v>
      </c>
      <c r="E22536" s="63"/>
    </row>
    <row r="22537" spans="1:5" x14ac:dyDescent="0.25">
      <c r="A22537" s="43" t="s">
        <v>11766</v>
      </c>
      <c r="B22537" s="43" t="s">
        <v>11765</v>
      </c>
      <c r="C22537" s="30" t="b">
        <f>EXACT(A22537,B22537)</f>
        <v>0</v>
      </c>
      <c r="D22537" s="44">
        <v>42139</v>
      </c>
      <c r="E22537" s="63"/>
    </row>
    <row r="22538" spans="1:5" x14ac:dyDescent="0.25">
      <c r="A22538" s="43" t="s">
        <v>21899</v>
      </c>
      <c r="B22538" s="43" t="s">
        <v>11765</v>
      </c>
      <c r="C22538" s="30" t="b">
        <f>EXACT(A22538,B22538)</f>
        <v>0</v>
      </c>
      <c r="D22538" s="44">
        <v>42139</v>
      </c>
      <c r="E22538" s="63"/>
    </row>
    <row r="22539" spans="1:5" x14ac:dyDescent="0.25">
      <c r="A22539" s="43" t="s">
        <v>11767</v>
      </c>
      <c r="B22539" s="43" t="s">
        <v>11765</v>
      </c>
      <c r="C22539" s="30" t="b">
        <f>EXACT(A22539,B22539)</f>
        <v>0</v>
      </c>
      <c r="D22539" s="44">
        <v>42139</v>
      </c>
      <c r="E22539" s="63"/>
    </row>
    <row r="22540" spans="1:5" x14ac:dyDescent="0.25">
      <c r="A22540" s="43" t="s">
        <v>21898</v>
      </c>
      <c r="B22540" s="43" t="s">
        <v>11765</v>
      </c>
      <c r="C22540" s="30" t="b">
        <f>EXACT(A22540,B22540)</f>
        <v>0</v>
      </c>
      <c r="D22540" s="44">
        <v>42139</v>
      </c>
      <c r="E22540" s="63"/>
    </row>
    <row r="22541" spans="1:5" x14ac:dyDescent="0.25">
      <c r="A22541" s="43" t="s">
        <v>11768</v>
      </c>
      <c r="B22541" s="43" t="s">
        <v>11765</v>
      </c>
      <c r="C22541" s="30" t="b">
        <f>EXACT(A22541,B22541)</f>
        <v>0</v>
      </c>
      <c r="D22541" s="44">
        <v>42139</v>
      </c>
      <c r="E22541" s="63"/>
    </row>
    <row r="22542" spans="1:5" x14ac:dyDescent="0.25">
      <c r="A22542" s="43" t="s">
        <v>21897</v>
      </c>
      <c r="B22542" s="43" t="s">
        <v>11765</v>
      </c>
      <c r="C22542" s="30" t="b">
        <f>EXACT(A22542,B22542)</f>
        <v>0</v>
      </c>
      <c r="D22542" s="44">
        <v>42139</v>
      </c>
      <c r="E22542" s="63"/>
    </row>
    <row r="22543" spans="1:5" x14ac:dyDescent="0.25">
      <c r="A22543" s="43" t="s">
        <v>11769</v>
      </c>
      <c r="B22543" s="43" t="s">
        <v>11765</v>
      </c>
      <c r="C22543" s="30" t="b">
        <f>EXACT(A22543,B22543)</f>
        <v>0</v>
      </c>
      <c r="D22543" s="44">
        <v>42139</v>
      </c>
      <c r="E22543" s="63"/>
    </row>
    <row r="22544" spans="1:5" x14ac:dyDescent="0.25">
      <c r="A22544" s="43" t="s">
        <v>21896</v>
      </c>
      <c r="B22544" s="43" t="s">
        <v>11765</v>
      </c>
      <c r="C22544" s="30" t="b">
        <f>EXACT(A22544,B22544)</f>
        <v>0</v>
      </c>
      <c r="D22544" s="44">
        <v>42139</v>
      </c>
      <c r="E22544" s="63"/>
    </row>
    <row r="22545" spans="1:5" x14ac:dyDescent="0.25">
      <c r="A22545" s="43" t="s">
        <v>11770</v>
      </c>
      <c r="B22545" s="43" t="s">
        <v>11765</v>
      </c>
      <c r="C22545" s="30" t="b">
        <f>EXACT(A22545,B22545)</f>
        <v>0</v>
      </c>
      <c r="D22545" s="44">
        <v>42139</v>
      </c>
      <c r="E22545" s="63"/>
    </row>
    <row r="22546" spans="1:5" x14ac:dyDescent="0.25">
      <c r="A22546" s="43" t="s">
        <v>21895</v>
      </c>
      <c r="B22546" s="43" t="s">
        <v>11765</v>
      </c>
      <c r="C22546" s="30" t="b">
        <f>EXACT(A22546,B22546)</f>
        <v>0</v>
      </c>
      <c r="D22546" s="44">
        <v>42139</v>
      </c>
      <c r="E22546" s="63"/>
    </row>
    <row r="22547" spans="1:5" x14ac:dyDescent="0.25">
      <c r="A22547" s="43" t="s">
        <v>11771</v>
      </c>
      <c r="B22547" s="43" t="s">
        <v>11765</v>
      </c>
      <c r="C22547" s="30" t="b">
        <f>EXACT(A22547,B22547)</f>
        <v>0</v>
      </c>
      <c r="D22547" s="44">
        <v>42139</v>
      </c>
      <c r="E22547" s="63"/>
    </row>
    <row r="22548" spans="1:5" x14ac:dyDescent="0.25">
      <c r="A22548" s="43" t="s">
        <v>21894</v>
      </c>
      <c r="B22548" s="43" t="s">
        <v>11765</v>
      </c>
      <c r="C22548" s="30" t="b">
        <f>EXACT(A22548,B22548)</f>
        <v>0</v>
      </c>
      <c r="D22548" s="44">
        <v>42139</v>
      </c>
      <c r="E22548" s="63"/>
    </row>
    <row r="22549" spans="1:5" x14ac:dyDescent="0.25">
      <c r="A22549" s="43" t="s">
        <v>11772</v>
      </c>
      <c r="B22549" s="43" t="s">
        <v>11765</v>
      </c>
      <c r="C22549" s="30" t="b">
        <f>EXACT(A22549,B22549)</f>
        <v>0</v>
      </c>
      <c r="D22549" s="44">
        <v>42139</v>
      </c>
      <c r="E22549" s="63"/>
    </row>
    <row r="22550" spans="1:5" x14ac:dyDescent="0.25">
      <c r="A22550" s="43" t="s">
        <v>21893</v>
      </c>
      <c r="B22550" s="43" t="s">
        <v>11765</v>
      </c>
      <c r="C22550" s="30" t="b">
        <f>EXACT(A22550,B22550)</f>
        <v>0</v>
      </c>
      <c r="D22550" s="44">
        <v>42139</v>
      </c>
      <c r="E22550" s="63"/>
    </row>
    <row r="22551" spans="1:5" x14ac:dyDescent="0.25">
      <c r="A22551" s="43" t="s">
        <v>11773</v>
      </c>
      <c r="B22551" s="43" t="s">
        <v>11765</v>
      </c>
      <c r="C22551" s="30" t="b">
        <f>EXACT(A22551,B22551)</f>
        <v>0</v>
      </c>
      <c r="D22551" s="44">
        <v>42139</v>
      </c>
      <c r="E22551" s="63"/>
    </row>
    <row r="22552" spans="1:5" x14ac:dyDescent="0.25">
      <c r="A22552" s="43" t="s">
        <v>21892</v>
      </c>
      <c r="B22552" s="43" t="s">
        <v>11765</v>
      </c>
      <c r="C22552" s="30" t="b">
        <f>EXACT(A22552,B22552)</f>
        <v>0</v>
      </c>
      <c r="D22552" s="44">
        <v>42139</v>
      </c>
      <c r="E22552" s="63"/>
    </row>
    <row r="22553" spans="1:5" x14ac:dyDescent="0.25">
      <c r="A22553" s="43" t="s">
        <v>11774</v>
      </c>
      <c r="B22553" s="43" t="s">
        <v>2048</v>
      </c>
      <c r="C22553" s="30" t="b">
        <f>EXACT(A22553,B22553)</f>
        <v>0</v>
      </c>
      <c r="D22553" s="44">
        <v>42139</v>
      </c>
      <c r="E22553" s="63"/>
    </row>
    <row r="22554" spans="1:5" x14ac:dyDescent="0.25">
      <c r="A22554" s="43" t="s">
        <v>21891</v>
      </c>
      <c r="B22554" s="43" t="s">
        <v>2048</v>
      </c>
      <c r="C22554" s="30" t="b">
        <f>EXACT(A22554,B22554)</f>
        <v>0</v>
      </c>
      <c r="D22554" s="44">
        <v>42139</v>
      </c>
      <c r="E22554" s="63"/>
    </row>
    <row r="22555" spans="1:5" x14ac:dyDescent="0.25">
      <c r="A22555" s="43" t="s">
        <v>11775</v>
      </c>
      <c r="B22555" s="43" t="s">
        <v>11776</v>
      </c>
      <c r="C22555" s="30" t="b">
        <f>EXACT(A22555,B22555)</f>
        <v>0</v>
      </c>
      <c r="D22555" s="44">
        <v>42139</v>
      </c>
      <c r="E22555" s="63"/>
    </row>
    <row r="22556" spans="1:5" x14ac:dyDescent="0.25">
      <c r="A22556" s="43" t="s">
        <v>21890</v>
      </c>
      <c r="B22556" s="43" t="s">
        <v>11776</v>
      </c>
      <c r="C22556" s="30" t="b">
        <f>EXACT(A22556,B22556)</f>
        <v>0</v>
      </c>
      <c r="D22556" s="44">
        <v>42139</v>
      </c>
      <c r="E22556" s="63"/>
    </row>
    <row r="22557" spans="1:5" x14ac:dyDescent="0.25">
      <c r="A22557" s="43" t="s">
        <v>11777</v>
      </c>
      <c r="B22557" s="43" t="s">
        <v>11776</v>
      </c>
      <c r="C22557" s="30" t="b">
        <f>EXACT(A22557,B22557)</f>
        <v>0</v>
      </c>
      <c r="D22557" s="44">
        <v>42139</v>
      </c>
      <c r="E22557" s="63"/>
    </row>
    <row r="22558" spans="1:5" x14ac:dyDescent="0.25">
      <c r="A22558" s="43" t="s">
        <v>21889</v>
      </c>
      <c r="B22558" s="43" t="s">
        <v>11776</v>
      </c>
      <c r="C22558" s="30" t="b">
        <f>EXACT(A22558,B22558)</f>
        <v>0</v>
      </c>
      <c r="D22558" s="44">
        <v>42139</v>
      </c>
      <c r="E22558" s="63"/>
    </row>
    <row r="22559" spans="1:5" x14ac:dyDescent="0.25">
      <c r="A22559" s="43" t="s">
        <v>11778</v>
      </c>
      <c r="B22559" s="43" t="s">
        <v>11776</v>
      </c>
      <c r="C22559" s="30" t="b">
        <f>EXACT(A22559,B22559)</f>
        <v>0</v>
      </c>
      <c r="D22559" s="44">
        <v>42139</v>
      </c>
      <c r="E22559" s="63"/>
    </row>
    <row r="22560" spans="1:5" x14ac:dyDescent="0.25">
      <c r="A22560" s="43" t="s">
        <v>21888</v>
      </c>
      <c r="B22560" s="43" t="s">
        <v>11776</v>
      </c>
      <c r="C22560" s="30" t="b">
        <f>EXACT(A22560,B22560)</f>
        <v>0</v>
      </c>
      <c r="D22560" s="44">
        <v>42139</v>
      </c>
      <c r="E22560" s="63"/>
    </row>
    <row r="22561" spans="1:5" x14ac:dyDescent="0.25">
      <c r="A22561" s="43" t="s">
        <v>11779</v>
      </c>
      <c r="B22561" s="43" t="s">
        <v>11776</v>
      </c>
      <c r="C22561" s="30" t="b">
        <f>EXACT(A22561,B22561)</f>
        <v>0</v>
      </c>
      <c r="D22561" s="44">
        <v>42139</v>
      </c>
      <c r="E22561" s="63"/>
    </row>
    <row r="22562" spans="1:5" x14ac:dyDescent="0.25">
      <c r="A22562" s="43" t="s">
        <v>21887</v>
      </c>
      <c r="B22562" s="43" t="s">
        <v>11776</v>
      </c>
      <c r="C22562" s="30" t="b">
        <f>EXACT(A22562,B22562)</f>
        <v>0</v>
      </c>
      <c r="D22562" s="44">
        <v>42139</v>
      </c>
      <c r="E22562" s="63"/>
    </row>
    <row r="22563" spans="1:5" x14ac:dyDescent="0.25">
      <c r="A22563" s="43" t="s">
        <v>11780</v>
      </c>
      <c r="B22563" s="43" t="s">
        <v>11776</v>
      </c>
      <c r="C22563" s="30" t="b">
        <f>EXACT(A22563,B22563)</f>
        <v>0</v>
      </c>
      <c r="D22563" s="44">
        <v>42139</v>
      </c>
      <c r="E22563" s="63"/>
    </row>
    <row r="22564" spans="1:5" x14ac:dyDescent="0.25">
      <c r="A22564" s="43" t="s">
        <v>21886</v>
      </c>
      <c r="B22564" s="43" t="s">
        <v>11776</v>
      </c>
      <c r="C22564" s="30" t="b">
        <f>EXACT(A22564,B22564)</f>
        <v>0</v>
      </c>
      <c r="D22564" s="44">
        <v>42139</v>
      </c>
      <c r="E22564" s="63"/>
    </row>
    <row r="22565" spans="1:5" x14ac:dyDescent="0.25">
      <c r="A22565" s="43" t="s">
        <v>11781</v>
      </c>
      <c r="B22565" s="43" t="s">
        <v>11776</v>
      </c>
      <c r="C22565" s="30" t="b">
        <f>EXACT(A22565,B22565)</f>
        <v>0</v>
      </c>
      <c r="D22565" s="44">
        <v>42139</v>
      </c>
      <c r="E22565" s="63"/>
    </row>
    <row r="22566" spans="1:5" x14ac:dyDescent="0.25">
      <c r="A22566" s="43" t="s">
        <v>21885</v>
      </c>
      <c r="B22566" s="43" t="s">
        <v>11776</v>
      </c>
      <c r="C22566" s="30" t="b">
        <f>EXACT(A22566,B22566)</f>
        <v>0</v>
      </c>
      <c r="D22566" s="44">
        <v>42139</v>
      </c>
      <c r="E22566" s="63"/>
    </row>
    <row r="22567" spans="1:5" x14ac:dyDescent="0.25">
      <c r="A22567" s="43" t="s">
        <v>11782</v>
      </c>
      <c r="B22567" s="43" t="s">
        <v>11776</v>
      </c>
      <c r="C22567" s="30" t="b">
        <f>EXACT(A22567,B22567)</f>
        <v>0</v>
      </c>
      <c r="D22567" s="44">
        <v>42139</v>
      </c>
      <c r="E22567" s="63"/>
    </row>
    <row r="22568" spans="1:5" x14ac:dyDescent="0.25">
      <c r="A22568" s="43" t="s">
        <v>21884</v>
      </c>
      <c r="B22568" s="43" t="s">
        <v>11776</v>
      </c>
      <c r="C22568" s="30" t="b">
        <f>EXACT(A22568,B22568)</f>
        <v>0</v>
      </c>
      <c r="D22568" s="44">
        <v>42139</v>
      </c>
      <c r="E22568" s="63"/>
    </row>
    <row r="22569" spans="1:5" x14ac:dyDescent="0.25">
      <c r="A22569" s="43" t="s">
        <v>11783</v>
      </c>
      <c r="B22569" s="43" t="s">
        <v>11776</v>
      </c>
      <c r="C22569" s="30" t="b">
        <f>EXACT(A22569,B22569)</f>
        <v>0</v>
      </c>
      <c r="D22569" s="44">
        <v>42139</v>
      </c>
      <c r="E22569" s="63"/>
    </row>
    <row r="22570" spans="1:5" x14ac:dyDescent="0.25">
      <c r="A22570" s="43" t="s">
        <v>21883</v>
      </c>
      <c r="B22570" s="43" t="s">
        <v>11776</v>
      </c>
      <c r="C22570" s="30" t="b">
        <f>EXACT(A22570,B22570)</f>
        <v>0</v>
      </c>
      <c r="D22570" s="44">
        <v>42139</v>
      </c>
      <c r="E22570" s="63"/>
    </row>
    <row r="22571" spans="1:5" x14ac:dyDescent="0.25">
      <c r="A22571" s="43" t="s">
        <v>11784</v>
      </c>
      <c r="B22571" s="43" t="s">
        <v>11776</v>
      </c>
      <c r="C22571" s="30" t="b">
        <f>EXACT(A22571,B22571)</f>
        <v>0</v>
      </c>
      <c r="D22571" s="44">
        <v>42139</v>
      </c>
      <c r="E22571" s="63"/>
    </row>
    <row r="22572" spans="1:5" x14ac:dyDescent="0.25">
      <c r="A22572" s="43" t="s">
        <v>21882</v>
      </c>
      <c r="B22572" s="43" t="s">
        <v>11776</v>
      </c>
      <c r="C22572" s="30" t="b">
        <f>EXACT(A22572,B22572)</f>
        <v>0</v>
      </c>
      <c r="D22572" s="44">
        <v>42139</v>
      </c>
      <c r="E22572" s="63"/>
    </row>
    <row r="22573" spans="1:5" x14ac:dyDescent="0.25">
      <c r="A22573" s="43" t="s">
        <v>11785</v>
      </c>
      <c r="B22573" s="43" t="s">
        <v>11786</v>
      </c>
      <c r="C22573" s="30" t="b">
        <f>EXACT(A22573,B22573)</f>
        <v>0</v>
      </c>
      <c r="D22573" s="44">
        <v>42139</v>
      </c>
      <c r="E22573" s="63"/>
    </row>
    <row r="22574" spans="1:5" x14ac:dyDescent="0.25">
      <c r="A22574" s="43" t="s">
        <v>21881</v>
      </c>
      <c r="B22574" s="43" t="s">
        <v>11786</v>
      </c>
      <c r="C22574" s="30" t="b">
        <f>EXACT(A22574,B22574)</f>
        <v>0</v>
      </c>
      <c r="D22574" s="44">
        <v>42139</v>
      </c>
      <c r="E22574" s="63"/>
    </row>
    <row r="22575" spans="1:5" x14ac:dyDescent="0.25">
      <c r="A22575" s="43" t="s">
        <v>11787</v>
      </c>
      <c r="B22575" s="43" t="s">
        <v>11788</v>
      </c>
      <c r="C22575" s="30" t="b">
        <f>EXACT(A22575,B22575)</f>
        <v>0</v>
      </c>
      <c r="D22575" s="44">
        <v>42139</v>
      </c>
      <c r="E22575" s="63"/>
    </row>
    <row r="22576" spans="1:5" x14ac:dyDescent="0.25">
      <c r="A22576" s="43" t="s">
        <v>21880</v>
      </c>
      <c r="B22576" s="43" t="s">
        <v>11788</v>
      </c>
      <c r="C22576" s="30" t="b">
        <f>EXACT(A22576,B22576)</f>
        <v>0</v>
      </c>
      <c r="D22576" s="44">
        <v>42139</v>
      </c>
      <c r="E22576" s="63"/>
    </row>
    <row r="22577" spans="1:5" x14ac:dyDescent="0.25">
      <c r="A22577" s="43" t="s">
        <v>11789</v>
      </c>
      <c r="B22577" s="43" t="s">
        <v>11788</v>
      </c>
      <c r="C22577" s="30" t="b">
        <f>EXACT(A22577,B22577)</f>
        <v>0</v>
      </c>
      <c r="D22577" s="44">
        <v>42139</v>
      </c>
      <c r="E22577" s="63"/>
    </row>
    <row r="22578" spans="1:5" x14ac:dyDescent="0.25">
      <c r="A22578" s="43" t="s">
        <v>21879</v>
      </c>
      <c r="B22578" s="43" t="s">
        <v>11788</v>
      </c>
      <c r="C22578" s="30" t="b">
        <f>EXACT(A22578,B22578)</f>
        <v>0</v>
      </c>
      <c r="D22578" s="44">
        <v>42139</v>
      </c>
      <c r="E22578" s="63"/>
    </row>
    <row r="22579" spans="1:5" x14ac:dyDescent="0.25">
      <c r="A22579" s="43" t="s">
        <v>11790</v>
      </c>
      <c r="B22579" s="43" t="s">
        <v>11788</v>
      </c>
      <c r="C22579" s="30" t="b">
        <f>EXACT(A22579,B22579)</f>
        <v>0</v>
      </c>
      <c r="D22579" s="44">
        <v>42139</v>
      </c>
      <c r="E22579" s="63"/>
    </row>
    <row r="22580" spans="1:5" x14ac:dyDescent="0.25">
      <c r="A22580" s="43" t="s">
        <v>21878</v>
      </c>
      <c r="B22580" s="43" t="s">
        <v>11788</v>
      </c>
      <c r="C22580" s="30" t="b">
        <f>EXACT(A22580,B22580)</f>
        <v>0</v>
      </c>
      <c r="D22580" s="44">
        <v>42139</v>
      </c>
      <c r="E22580" s="63"/>
    </row>
    <row r="22581" spans="1:5" x14ac:dyDescent="0.25">
      <c r="A22581" s="43" t="s">
        <v>11791</v>
      </c>
      <c r="B22581" s="43" t="s">
        <v>11788</v>
      </c>
      <c r="C22581" s="30" t="b">
        <f>EXACT(A22581,B22581)</f>
        <v>0</v>
      </c>
      <c r="D22581" s="44">
        <v>42139</v>
      </c>
      <c r="E22581" s="63"/>
    </row>
    <row r="22582" spans="1:5" x14ac:dyDescent="0.25">
      <c r="A22582" s="43" t="s">
        <v>21877</v>
      </c>
      <c r="B22582" s="43" t="s">
        <v>11788</v>
      </c>
      <c r="C22582" s="30" t="b">
        <f>EXACT(A22582,B22582)</f>
        <v>0</v>
      </c>
      <c r="D22582" s="44">
        <v>42139</v>
      </c>
      <c r="E22582" s="63"/>
    </row>
    <row r="22583" spans="1:5" x14ac:dyDescent="0.25">
      <c r="A22583" s="43" t="s">
        <v>11792</v>
      </c>
      <c r="B22583" s="43" t="s">
        <v>11788</v>
      </c>
      <c r="C22583" s="30" t="b">
        <f>EXACT(A22583,B22583)</f>
        <v>0</v>
      </c>
      <c r="D22583" s="44">
        <v>42139</v>
      </c>
      <c r="E22583" s="63"/>
    </row>
    <row r="22584" spans="1:5" x14ac:dyDescent="0.25">
      <c r="A22584" s="43" t="s">
        <v>21876</v>
      </c>
      <c r="B22584" s="43" t="s">
        <v>11788</v>
      </c>
      <c r="C22584" s="30" t="b">
        <f>EXACT(A22584,B22584)</f>
        <v>0</v>
      </c>
      <c r="D22584" s="44">
        <v>42139</v>
      </c>
      <c r="E22584" s="63"/>
    </row>
    <row r="22585" spans="1:5" x14ac:dyDescent="0.25">
      <c r="A22585" s="43" t="s">
        <v>11793</v>
      </c>
      <c r="B22585" s="43" t="s">
        <v>11788</v>
      </c>
      <c r="C22585" s="30" t="b">
        <f>EXACT(A22585,B22585)</f>
        <v>0</v>
      </c>
      <c r="D22585" s="44">
        <v>42139</v>
      </c>
      <c r="E22585" s="63"/>
    </row>
    <row r="22586" spans="1:5" x14ac:dyDescent="0.25">
      <c r="A22586" s="43" t="s">
        <v>21875</v>
      </c>
      <c r="B22586" s="43" t="s">
        <v>11788</v>
      </c>
      <c r="C22586" s="30" t="b">
        <f>EXACT(A22586,B22586)</f>
        <v>0</v>
      </c>
      <c r="D22586" s="44">
        <v>42139</v>
      </c>
      <c r="E22586" s="63"/>
    </row>
    <row r="22587" spans="1:5" x14ac:dyDescent="0.25">
      <c r="A22587" s="43" t="s">
        <v>11794</v>
      </c>
      <c r="B22587" s="43" t="s">
        <v>11788</v>
      </c>
      <c r="C22587" s="30" t="b">
        <f>EXACT(A22587,B22587)</f>
        <v>0</v>
      </c>
      <c r="D22587" s="44">
        <v>42139</v>
      </c>
      <c r="E22587" s="63"/>
    </row>
    <row r="22588" spans="1:5" x14ac:dyDescent="0.25">
      <c r="A22588" s="43" t="s">
        <v>21874</v>
      </c>
      <c r="B22588" s="43" t="s">
        <v>11788</v>
      </c>
      <c r="C22588" s="30" t="b">
        <f>EXACT(A22588,B22588)</f>
        <v>0</v>
      </c>
      <c r="D22588" s="44">
        <v>42139</v>
      </c>
      <c r="E22588" s="63"/>
    </row>
    <row r="22589" spans="1:5" x14ac:dyDescent="0.25">
      <c r="A22589" s="43" t="s">
        <v>11795</v>
      </c>
      <c r="B22589" s="43" t="s">
        <v>11796</v>
      </c>
      <c r="C22589" s="30" t="b">
        <f>EXACT(A22589,B22589)</f>
        <v>0</v>
      </c>
      <c r="D22589" s="44">
        <v>42139</v>
      </c>
      <c r="E22589" s="63"/>
    </row>
    <row r="22590" spans="1:5" x14ac:dyDescent="0.25">
      <c r="A22590" s="43" t="s">
        <v>21873</v>
      </c>
      <c r="B22590" s="43" t="s">
        <v>11796</v>
      </c>
      <c r="C22590" s="30" t="b">
        <f>EXACT(A22590,B22590)</f>
        <v>0</v>
      </c>
      <c r="D22590" s="44">
        <v>42139</v>
      </c>
      <c r="E22590" s="63"/>
    </row>
    <row r="22591" spans="1:5" x14ac:dyDescent="0.25">
      <c r="A22591" s="43" t="s">
        <v>11797</v>
      </c>
      <c r="B22591" s="43" t="s">
        <v>11798</v>
      </c>
      <c r="C22591" s="30" t="b">
        <f>EXACT(A22591,B22591)</f>
        <v>0</v>
      </c>
      <c r="D22591" s="44">
        <v>42139</v>
      </c>
      <c r="E22591" s="63"/>
    </row>
    <row r="22592" spans="1:5" x14ac:dyDescent="0.25">
      <c r="A22592" s="43" t="s">
        <v>21872</v>
      </c>
      <c r="B22592" s="43" t="s">
        <v>11798</v>
      </c>
      <c r="C22592" s="30" t="b">
        <f>EXACT(A22592,B22592)</f>
        <v>0</v>
      </c>
      <c r="D22592" s="44">
        <v>42139</v>
      </c>
      <c r="E22592" s="63"/>
    </row>
    <row r="22593" spans="1:5" x14ac:dyDescent="0.25">
      <c r="A22593" s="43" t="s">
        <v>11799</v>
      </c>
      <c r="B22593" s="43" t="s">
        <v>11798</v>
      </c>
      <c r="C22593" s="30" t="b">
        <f>EXACT(A22593,B22593)</f>
        <v>0</v>
      </c>
      <c r="D22593" s="44">
        <v>42139</v>
      </c>
      <c r="E22593" s="63"/>
    </row>
    <row r="22594" spans="1:5" x14ac:dyDescent="0.25">
      <c r="A22594" s="43" t="s">
        <v>21871</v>
      </c>
      <c r="B22594" s="43" t="s">
        <v>11798</v>
      </c>
      <c r="C22594" s="30" t="b">
        <f>EXACT(A22594,B22594)</f>
        <v>0</v>
      </c>
      <c r="D22594" s="44">
        <v>42139</v>
      </c>
      <c r="E22594" s="63"/>
    </row>
    <row r="22595" spans="1:5" x14ac:dyDescent="0.25">
      <c r="A22595" s="43" t="s">
        <v>11800</v>
      </c>
      <c r="B22595" s="43" t="s">
        <v>11798</v>
      </c>
      <c r="C22595" s="30" t="b">
        <f>EXACT(A22595,B22595)</f>
        <v>0</v>
      </c>
      <c r="D22595" s="44">
        <v>42139</v>
      </c>
      <c r="E22595" s="63"/>
    </row>
    <row r="22596" spans="1:5" x14ac:dyDescent="0.25">
      <c r="A22596" s="43" t="s">
        <v>21870</v>
      </c>
      <c r="B22596" s="43" t="s">
        <v>11798</v>
      </c>
      <c r="C22596" s="30" t="b">
        <f>EXACT(A22596,B22596)</f>
        <v>0</v>
      </c>
      <c r="D22596" s="44">
        <v>42139</v>
      </c>
      <c r="E22596" s="63"/>
    </row>
    <row r="22597" spans="1:5" x14ac:dyDescent="0.25">
      <c r="A22597" s="43" t="s">
        <v>11801</v>
      </c>
      <c r="B22597" s="43" t="s">
        <v>11798</v>
      </c>
      <c r="C22597" s="30" t="b">
        <f>EXACT(A22597,B22597)</f>
        <v>0</v>
      </c>
      <c r="D22597" s="44">
        <v>42139</v>
      </c>
      <c r="E22597" s="63"/>
    </row>
    <row r="22598" spans="1:5" x14ac:dyDescent="0.25">
      <c r="A22598" s="43" t="s">
        <v>21869</v>
      </c>
      <c r="B22598" s="43" t="s">
        <v>11798</v>
      </c>
      <c r="C22598" s="30" t="b">
        <f>EXACT(A22598,B22598)</f>
        <v>0</v>
      </c>
      <c r="D22598" s="44">
        <v>42139</v>
      </c>
      <c r="E22598" s="63"/>
    </row>
    <row r="22599" spans="1:5" x14ac:dyDescent="0.25">
      <c r="A22599" s="43" t="s">
        <v>11802</v>
      </c>
      <c r="B22599" s="43" t="s">
        <v>11798</v>
      </c>
      <c r="C22599" s="30" t="b">
        <f>EXACT(A22599,B22599)</f>
        <v>0</v>
      </c>
      <c r="D22599" s="44">
        <v>42139</v>
      </c>
      <c r="E22599" s="63"/>
    </row>
    <row r="22600" spans="1:5" x14ac:dyDescent="0.25">
      <c r="A22600" s="43" t="s">
        <v>21868</v>
      </c>
      <c r="B22600" s="43" t="s">
        <v>11798</v>
      </c>
      <c r="C22600" s="30" t="b">
        <f>EXACT(A22600,B22600)</f>
        <v>0</v>
      </c>
      <c r="D22600" s="44">
        <v>42139</v>
      </c>
      <c r="E22600" s="63"/>
    </row>
    <row r="22601" spans="1:5" x14ac:dyDescent="0.25">
      <c r="A22601" s="43" t="s">
        <v>11803</v>
      </c>
      <c r="B22601" s="43" t="s">
        <v>11798</v>
      </c>
      <c r="C22601" s="30" t="b">
        <f>EXACT(A22601,B22601)</f>
        <v>0</v>
      </c>
      <c r="D22601" s="44">
        <v>42139</v>
      </c>
      <c r="E22601" s="63"/>
    </row>
    <row r="22602" spans="1:5" x14ac:dyDescent="0.25">
      <c r="A22602" s="43" t="s">
        <v>21867</v>
      </c>
      <c r="B22602" s="43" t="s">
        <v>11798</v>
      </c>
      <c r="C22602" s="30" t="b">
        <f>EXACT(A22602,B22602)</f>
        <v>0</v>
      </c>
      <c r="D22602" s="44">
        <v>42139</v>
      </c>
      <c r="E22602" s="63"/>
    </row>
    <row r="22603" spans="1:5" x14ac:dyDescent="0.25">
      <c r="A22603" s="43" t="s">
        <v>11804</v>
      </c>
      <c r="B22603" s="43" t="s">
        <v>11798</v>
      </c>
      <c r="C22603" s="30" t="b">
        <f>EXACT(A22603,B22603)</f>
        <v>0</v>
      </c>
      <c r="D22603" s="44">
        <v>42139</v>
      </c>
      <c r="E22603" s="63"/>
    </row>
    <row r="22604" spans="1:5" x14ac:dyDescent="0.25">
      <c r="A22604" s="43" t="s">
        <v>21866</v>
      </c>
      <c r="B22604" s="43" t="s">
        <v>11798</v>
      </c>
      <c r="C22604" s="30" t="b">
        <f>EXACT(A22604,B22604)</f>
        <v>0</v>
      </c>
      <c r="D22604" s="44">
        <v>42139</v>
      </c>
      <c r="E22604" s="63"/>
    </row>
    <row r="22605" spans="1:5" x14ac:dyDescent="0.25">
      <c r="A22605" s="43" t="s">
        <v>11805</v>
      </c>
      <c r="B22605" s="43" t="s">
        <v>11798</v>
      </c>
      <c r="C22605" s="30" t="b">
        <f>EXACT(A22605,B22605)</f>
        <v>0</v>
      </c>
      <c r="D22605" s="44">
        <v>42139</v>
      </c>
      <c r="E22605" s="63"/>
    </row>
    <row r="22606" spans="1:5" x14ac:dyDescent="0.25">
      <c r="A22606" s="43" t="s">
        <v>21865</v>
      </c>
      <c r="B22606" s="43" t="s">
        <v>11798</v>
      </c>
      <c r="C22606" s="30" t="b">
        <f>EXACT(A22606,B22606)</f>
        <v>0</v>
      </c>
      <c r="D22606" s="44">
        <v>42139</v>
      </c>
      <c r="E22606" s="63"/>
    </row>
    <row r="22607" spans="1:5" x14ac:dyDescent="0.25">
      <c r="A22607" s="43" t="s">
        <v>11806</v>
      </c>
      <c r="B22607" s="43" t="s">
        <v>11798</v>
      </c>
      <c r="C22607" s="30" t="b">
        <f>EXACT(A22607,B22607)</f>
        <v>0</v>
      </c>
      <c r="D22607" s="44">
        <v>42139</v>
      </c>
      <c r="E22607" s="63"/>
    </row>
    <row r="22608" spans="1:5" x14ac:dyDescent="0.25">
      <c r="A22608" s="43" t="s">
        <v>21864</v>
      </c>
      <c r="B22608" s="43" t="s">
        <v>11798</v>
      </c>
      <c r="C22608" s="30" t="b">
        <f>EXACT(A22608,B22608)</f>
        <v>0</v>
      </c>
      <c r="D22608" s="44">
        <v>42139</v>
      </c>
      <c r="E22608" s="63"/>
    </row>
    <row r="22609" spans="1:5" x14ac:dyDescent="0.25">
      <c r="A22609" s="43" t="s">
        <v>11807</v>
      </c>
      <c r="B22609" s="43" t="s">
        <v>11798</v>
      </c>
      <c r="C22609" s="30" t="b">
        <f>EXACT(A22609,B22609)</f>
        <v>0</v>
      </c>
      <c r="D22609" s="44">
        <v>42139</v>
      </c>
      <c r="E22609" s="63"/>
    </row>
    <row r="22610" spans="1:5" x14ac:dyDescent="0.25">
      <c r="A22610" s="43" t="s">
        <v>21863</v>
      </c>
      <c r="B22610" s="43" t="s">
        <v>11798</v>
      </c>
      <c r="C22610" s="30" t="b">
        <f>EXACT(A22610,B22610)</f>
        <v>0</v>
      </c>
      <c r="D22610" s="44">
        <v>42139</v>
      </c>
      <c r="E22610" s="63"/>
    </row>
    <row r="22611" spans="1:5" x14ac:dyDescent="0.25">
      <c r="A22611" s="43" t="s">
        <v>11808</v>
      </c>
      <c r="B22611" s="43" t="s">
        <v>11798</v>
      </c>
      <c r="C22611" s="30" t="b">
        <f>EXACT(A22611,B22611)</f>
        <v>0</v>
      </c>
      <c r="D22611" s="44">
        <v>42139</v>
      </c>
      <c r="E22611" s="63"/>
    </row>
    <row r="22612" spans="1:5" x14ac:dyDescent="0.25">
      <c r="A22612" s="43" t="s">
        <v>21862</v>
      </c>
      <c r="B22612" s="43" t="s">
        <v>11798</v>
      </c>
      <c r="C22612" s="30" t="b">
        <f>EXACT(A22612,B22612)</f>
        <v>0</v>
      </c>
      <c r="D22612" s="44">
        <v>42139</v>
      </c>
      <c r="E22612" s="63"/>
    </row>
    <row r="22613" spans="1:5" x14ac:dyDescent="0.25">
      <c r="A22613" s="43" t="s">
        <v>11809</v>
      </c>
      <c r="B22613" s="43" t="s">
        <v>11798</v>
      </c>
      <c r="C22613" s="30" t="b">
        <f>EXACT(A22613,B22613)</f>
        <v>0</v>
      </c>
      <c r="D22613" s="44">
        <v>42139</v>
      </c>
      <c r="E22613" s="63"/>
    </row>
    <row r="22614" spans="1:5" x14ac:dyDescent="0.25">
      <c r="A22614" s="43" t="s">
        <v>21861</v>
      </c>
      <c r="B22614" s="43" t="s">
        <v>11798</v>
      </c>
      <c r="C22614" s="30" t="b">
        <f>EXACT(A22614,B22614)</f>
        <v>0</v>
      </c>
      <c r="D22614" s="44">
        <v>42139</v>
      </c>
      <c r="E22614" s="63"/>
    </row>
    <row r="22615" spans="1:5" x14ac:dyDescent="0.25">
      <c r="A22615" s="43" t="s">
        <v>11810</v>
      </c>
      <c r="B22615" s="43" t="s">
        <v>11798</v>
      </c>
      <c r="C22615" s="30" t="b">
        <f>EXACT(A22615,B22615)</f>
        <v>0</v>
      </c>
      <c r="D22615" s="44">
        <v>42139</v>
      </c>
      <c r="E22615" s="63"/>
    </row>
    <row r="22616" spans="1:5" x14ac:dyDescent="0.25">
      <c r="A22616" s="43" t="s">
        <v>21860</v>
      </c>
      <c r="B22616" s="43" t="s">
        <v>11798</v>
      </c>
      <c r="C22616" s="30" t="b">
        <f>EXACT(A22616,B22616)</f>
        <v>0</v>
      </c>
      <c r="D22616" s="44">
        <v>42139</v>
      </c>
      <c r="E22616" s="63"/>
    </row>
    <row r="22617" spans="1:5" x14ac:dyDescent="0.25">
      <c r="A22617" s="43" t="s">
        <v>11811</v>
      </c>
      <c r="B22617" s="43" t="s">
        <v>2108</v>
      </c>
      <c r="C22617" s="30" t="b">
        <f>EXACT(A22617,B22617)</f>
        <v>0</v>
      </c>
      <c r="D22617" s="44">
        <v>42139</v>
      </c>
      <c r="E22617" s="63"/>
    </row>
    <row r="22618" spans="1:5" x14ac:dyDescent="0.25">
      <c r="A22618" s="43" t="s">
        <v>21859</v>
      </c>
      <c r="B22618" s="43" t="s">
        <v>2108</v>
      </c>
      <c r="C22618" s="30" t="b">
        <f>EXACT(A22618,B22618)</f>
        <v>0</v>
      </c>
      <c r="D22618" s="44">
        <v>42139</v>
      </c>
      <c r="E22618" s="63"/>
    </row>
    <row r="22619" spans="1:5" x14ac:dyDescent="0.25">
      <c r="A22619" s="43" t="s">
        <v>11812</v>
      </c>
      <c r="B22619" s="43" t="s">
        <v>11813</v>
      </c>
      <c r="C22619" s="30" t="b">
        <f>EXACT(A22619,B22619)</f>
        <v>0</v>
      </c>
      <c r="D22619" s="44">
        <v>42139</v>
      </c>
      <c r="E22619" s="63"/>
    </row>
    <row r="22620" spans="1:5" x14ac:dyDescent="0.25">
      <c r="A22620" s="43" t="s">
        <v>21858</v>
      </c>
      <c r="B22620" s="43" t="s">
        <v>11813</v>
      </c>
      <c r="C22620" s="30" t="b">
        <f>EXACT(A22620,B22620)</f>
        <v>0</v>
      </c>
      <c r="D22620" s="44">
        <v>42139</v>
      </c>
      <c r="E22620" s="63"/>
    </row>
    <row r="22621" spans="1:5" x14ac:dyDescent="0.25">
      <c r="A22621" s="43" t="s">
        <v>11814</v>
      </c>
      <c r="B22621" s="43" t="s">
        <v>11813</v>
      </c>
      <c r="C22621" s="30" t="b">
        <f>EXACT(A22621,B22621)</f>
        <v>0</v>
      </c>
      <c r="D22621" s="44">
        <v>42139</v>
      </c>
      <c r="E22621" s="63"/>
    </row>
    <row r="22622" spans="1:5" x14ac:dyDescent="0.25">
      <c r="A22622" s="43" t="s">
        <v>21857</v>
      </c>
      <c r="B22622" s="43" t="s">
        <v>11813</v>
      </c>
      <c r="C22622" s="30" t="b">
        <f>EXACT(A22622,B22622)</f>
        <v>0</v>
      </c>
      <c r="D22622" s="44">
        <v>42139</v>
      </c>
      <c r="E22622" s="63"/>
    </row>
    <row r="22623" spans="1:5" x14ac:dyDescent="0.25">
      <c r="A22623" s="43" t="s">
        <v>11815</v>
      </c>
      <c r="B22623" s="43" t="s">
        <v>11813</v>
      </c>
      <c r="C22623" s="30" t="b">
        <f>EXACT(A22623,B22623)</f>
        <v>0</v>
      </c>
      <c r="D22623" s="44">
        <v>42139</v>
      </c>
      <c r="E22623" s="63"/>
    </row>
    <row r="22624" spans="1:5" x14ac:dyDescent="0.25">
      <c r="A22624" s="43" t="s">
        <v>21856</v>
      </c>
      <c r="B22624" s="43" t="s">
        <v>11813</v>
      </c>
      <c r="C22624" s="30" t="b">
        <f>EXACT(A22624,B22624)</f>
        <v>0</v>
      </c>
      <c r="D22624" s="44">
        <v>42139</v>
      </c>
      <c r="E22624" s="63"/>
    </row>
    <row r="22625" spans="1:5" x14ac:dyDescent="0.25">
      <c r="A22625" s="43" t="s">
        <v>11816</v>
      </c>
      <c r="B22625" s="43" t="s">
        <v>11813</v>
      </c>
      <c r="C22625" s="30" t="b">
        <f>EXACT(A22625,B22625)</f>
        <v>0</v>
      </c>
      <c r="D22625" s="44">
        <v>42139</v>
      </c>
      <c r="E22625" s="63"/>
    </row>
    <row r="22626" spans="1:5" x14ac:dyDescent="0.25">
      <c r="A22626" s="43" t="s">
        <v>21855</v>
      </c>
      <c r="B22626" s="43" t="s">
        <v>11813</v>
      </c>
      <c r="C22626" s="30" t="b">
        <f>EXACT(A22626,B22626)</f>
        <v>0</v>
      </c>
      <c r="D22626" s="44">
        <v>42139</v>
      </c>
      <c r="E22626" s="63"/>
    </row>
    <row r="22627" spans="1:5" x14ac:dyDescent="0.25">
      <c r="A22627" s="43" t="s">
        <v>11817</v>
      </c>
      <c r="B22627" s="43" t="s">
        <v>11813</v>
      </c>
      <c r="C22627" s="30" t="b">
        <f>EXACT(A22627,B22627)</f>
        <v>0</v>
      </c>
      <c r="D22627" s="44">
        <v>42139</v>
      </c>
      <c r="E22627" s="63"/>
    </row>
    <row r="22628" spans="1:5" x14ac:dyDescent="0.25">
      <c r="A22628" s="43" t="s">
        <v>21854</v>
      </c>
      <c r="B22628" s="43" t="s">
        <v>11813</v>
      </c>
      <c r="C22628" s="30" t="b">
        <f>EXACT(A22628,B22628)</f>
        <v>0</v>
      </c>
      <c r="D22628" s="44">
        <v>42139</v>
      </c>
      <c r="E22628" s="63"/>
    </row>
    <row r="22629" spans="1:5" x14ac:dyDescent="0.25">
      <c r="A22629" s="43" t="s">
        <v>11818</v>
      </c>
      <c r="B22629" s="43" t="s">
        <v>11813</v>
      </c>
      <c r="C22629" s="30" t="b">
        <f>EXACT(A22629,B22629)</f>
        <v>0</v>
      </c>
      <c r="D22629" s="44">
        <v>42139</v>
      </c>
      <c r="E22629" s="63"/>
    </row>
    <row r="22630" spans="1:5" x14ac:dyDescent="0.25">
      <c r="A22630" s="43" t="s">
        <v>21853</v>
      </c>
      <c r="B22630" s="43" t="s">
        <v>11813</v>
      </c>
      <c r="C22630" s="30" t="b">
        <f>EXACT(A22630,B22630)</f>
        <v>0</v>
      </c>
      <c r="D22630" s="44">
        <v>42139</v>
      </c>
      <c r="E22630" s="63"/>
    </row>
    <row r="22631" spans="1:5" x14ac:dyDescent="0.25">
      <c r="A22631" s="43" t="s">
        <v>11819</v>
      </c>
      <c r="B22631" s="43" t="s">
        <v>11813</v>
      </c>
      <c r="C22631" s="30" t="b">
        <f>EXACT(A22631,B22631)</f>
        <v>0</v>
      </c>
      <c r="D22631" s="44">
        <v>42139</v>
      </c>
      <c r="E22631" s="63"/>
    </row>
    <row r="22632" spans="1:5" x14ac:dyDescent="0.25">
      <c r="A22632" s="43" t="s">
        <v>21852</v>
      </c>
      <c r="B22632" s="43" t="s">
        <v>11813</v>
      </c>
      <c r="C22632" s="30" t="b">
        <f>EXACT(A22632,B22632)</f>
        <v>0</v>
      </c>
      <c r="D22632" s="44">
        <v>42139</v>
      </c>
      <c r="E22632" s="63"/>
    </row>
    <row r="22633" spans="1:5" x14ac:dyDescent="0.25">
      <c r="A22633" s="43" t="s">
        <v>11820</v>
      </c>
      <c r="B22633" s="43" t="s">
        <v>11813</v>
      </c>
      <c r="C22633" s="30" t="b">
        <f>EXACT(A22633,B22633)</f>
        <v>0</v>
      </c>
      <c r="D22633" s="44">
        <v>42139</v>
      </c>
      <c r="E22633" s="63"/>
    </row>
    <row r="22634" spans="1:5" x14ac:dyDescent="0.25">
      <c r="A22634" s="43" t="s">
        <v>21851</v>
      </c>
      <c r="B22634" s="43" t="s">
        <v>11813</v>
      </c>
      <c r="C22634" s="30" t="b">
        <f>EXACT(A22634,B22634)</f>
        <v>0</v>
      </c>
      <c r="D22634" s="44">
        <v>42139</v>
      </c>
      <c r="E22634" s="63"/>
    </row>
    <row r="22635" spans="1:5" x14ac:dyDescent="0.25">
      <c r="A22635" s="43" t="s">
        <v>11821</v>
      </c>
      <c r="B22635" s="43" t="s">
        <v>11813</v>
      </c>
      <c r="C22635" s="30" t="b">
        <f>EXACT(A22635,B22635)</f>
        <v>0</v>
      </c>
      <c r="D22635" s="44">
        <v>42139</v>
      </c>
      <c r="E22635" s="63"/>
    </row>
    <row r="22636" spans="1:5" x14ac:dyDescent="0.25">
      <c r="A22636" s="43" t="s">
        <v>21850</v>
      </c>
      <c r="B22636" s="43" t="s">
        <v>11813</v>
      </c>
      <c r="C22636" s="30" t="b">
        <f>EXACT(A22636,B22636)</f>
        <v>0</v>
      </c>
      <c r="D22636" s="44">
        <v>42139</v>
      </c>
      <c r="E22636" s="63"/>
    </row>
    <row r="22637" spans="1:5" x14ac:dyDescent="0.25">
      <c r="A22637" s="43" t="s">
        <v>11822</v>
      </c>
      <c r="B22637" s="43" t="s">
        <v>11823</v>
      </c>
      <c r="C22637" s="30" t="b">
        <f>EXACT(A22637,B22637)</f>
        <v>0</v>
      </c>
      <c r="D22637" s="44">
        <v>42139</v>
      </c>
      <c r="E22637" s="63"/>
    </row>
    <row r="22638" spans="1:5" x14ac:dyDescent="0.25">
      <c r="A22638" s="43" t="s">
        <v>21849</v>
      </c>
      <c r="B22638" s="43" t="s">
        <v>11823</v>
      </c>
      <c r="C22638" s="30" t="b">
        <f>EXACT(A22638,B22638)</f>
        <v>0</v>
      </c>
      <c r="D22638" s="44">
        <v>42139</v>
      </c>
      <c r="E22638" s="63"/>
    </row>
    <row r="22639" spans="1:5" x14ac:dyDescent="0.25">
      <c r="A22639" s="43" t="s">
        <v>11824</v>
      </c>
      <c r="B22639" s="43" t="s">
        <v>11825</v>
      </c>
      <c r="C22639" s="30" t="b">
        <f>EXACT(A22639,B22639)</f>
        <v>0</v>
      </c>
      <c r="D22639" s="44">
        <v>42139</v>
      </c>
      <c r="E22639" s="63"/>
    </row>
    <row r="22640" spans="1:5" x14ac:dyDescent="0.25">
      <c r="A22640" s="43" t="s">
        <v>21848</v>
      </c>
      <c r="B22640" s="43" t="s">
        <v>11825</v>
      </c>
      <c r="C22640" s="30" t="b">
        <f>EXACT(A22640,B22640)</f>
        <v>0</v>
      </c>
      <c r="D22640" s="44">
        <v>42139</v>
      </c>
      <c r="E22640" s="63"/>
    </row>
    <row r="22641" spans="1:5" x14ac:dyDescent="0.25">
      <c r="A22641" s="43" t="s">
        <v>11826</v>
      </c>
      <c r="B22641" s="43" t="s">
        <v>11825</v>
      </c>
      <c r="C22641" s="30" t="b">
        <f>EXACT(A22641,B22641)</f>
        <v>0</v>
      </c>
      <c r="D22641" s="44">
        <v>42139</v>
      </c>
      <c r="E22641" s="63"/>
    </row>
    <row r="22642" spans="1:5" x14ac:dyDescent="0.25">
      <c r="A22642" s="43" t="s">
        <v>21847</v>
      </c>
      <c r="B22642" s="43" t="s">
        <v>11825</v>
      </c>
      <c r="C22642" s="30" t="b">
        <f>EXACT(A22642,B22642)</f>
        <v>0</v>
      </c>
      <c r="D22642" s="44">
        <v>42139</v>
      </c>
      <c r="E22642" s="63"/>
    </row>
    <row r="22643" spans="1:5" x14ac:dyDescent="0.25">
      <c r="A22643" s="43" t="s">
        <v>11827</v>
      </c>
      <c r="B22643" s="43" t="s">
        <v>11825</v>
      </c>
      <c r="C22643" s="30" t="b">
        <f>EXACT(A22643,B22643)</f>
        <v>0</v>
      </c>
      <c r="D22643" s="44">
        <v>42139</v>
      </c>
      <c r="E22643" s="63"/>
    </row>
    <row r="22644" spans="1:5" x14ac:dyDescent="0.25">
      <c r="A22644" s="43" t="s">
        <v>21846</v>
      </c>
      <c r="B22644" s="43" t="s">
        <v>11825</v>
      </c>
      <c r="C22644" s="30" t="b">
        <f>EXACT(A22644,B22644)</f>
        <v>0</v>
      </c>
      <c r="D22644" s="44">
        <v>42139</v>
      </c>
      <c r="E22644" s="63"/>
    </row>
    <row r="22645" spans="1:5" x14ac:dyDescent="0.25">
      <c r="A22645" s="43" t="s">
        <v>11828</v>
      </c>
      <c r="B22645" s="43" t="s">
        <v>11825</v>
      </c>
      <c r="C22645" s="30" t="b">
        <f>EXACT(A22645,B22645)</f>
        <v>0</v>
      </c>
      <c r="D22645" s="44">
        <v>42139</v>
      </c>
      <c r="E22645" s="63"/>
    </row>
    <row r="22646" spans="1:5" x14ac:dyDescent="0.25">
      <c r="A22646" s="43" t="s">
        <v>21845</v>
      </c>
      <c r="B22646" s="43" t="s">
        <v>11825</v>
      </c>
      <c r="C22646" s="30" t="b">
        <f>EXACT(A22646,B22646)</f>
        <v>0</v>
      </c>
      <c r="D22646" s="44">
        <v>42139</v>
      </c>
      <c r="E22646" s="63"/>
    </row>
    <row r="22647" spans="1:5" x14ac:dyDescent="0.25">
      <c r="A22647" s="43" t="s">
        <v>11829</v>
      </c>
      <c r="B22647" s="43" t="s">
        <v>11825</v>
      </c>
      <c r="C22647" s="30" t="b">
        <f>EXACT(A22647,B22647)</f>
        <v>0</v>
      </c>
      <c r="D22647" s="44">
        <v>42139</v>
      </c>
      <c r="E22647" s="63"/>
    </row>
    <row r="22648" spans="1:5" x14ac:dyDescent="0.25">
      <c r="A22648" s="43" t="s">
        <v>21844</v>
      </c>
      <c r="B22648" s="43" t="s">
        <v>11825</v>
      </c>
      <c r="C22648" s="30" t="b">
        <f>EXACT(A22648,B22648)</f>
        <v>0</v>
      </c>
      <c r="D22648" s="44">
        <v>42139</v>
      </c>
      <c r="E22648" s="63"/>
    </row>
    <row r="22649" spans="1:5" x14ac:dyDescent="0.25">
      <c r="A22649" s="43" t="s">
        <v>11830</v>
      </c>
      <c r="B22649" s="43" t="s">
        <v>11825</v>
      </c>
      <c r="C22649" s="30" t="b">
        <f>EXACT(A22649,B22649)</f>
        <v>0</v>
      </c>
      <c r="D22649" s="44">
        <v>42139</v>
      </c>
      <c r="E22649" s="63"/>
    </row>
    <row r="22650" spans="1:5" x14ac:dyDescent="0.25">
      <c r="A22650" s="43" t="s">
        <v>21843</v>
      </c>
      <c r="B22650" s="43" t="s">
        <v>11825</v>
      </c>
      <c r="C22650" s="30" t="b">
        <f>EXACT(A22650,B22650)</f>
        <v>0</v>
      </c>
      <c r="D22650" s="44">
        <v>42139</v>
      </c>
      <c r="E22650" s="63"/>
    </row>
    <row r="22651" spans="1:5" x14ac:dyDescent="0.25">
      <c r="A22651" s="43" t="s">
        <v>11831</v>
      </c>
      <c r="B22651" s="43" t="s">
        <v>11825</v>
      </c>
      <c r="C22651" s="30" t="b">
        <f>EXACT(A22651,B22651)</f>
        <v>0</v>
      </c>
      <c r="D22651" s="44">
        <v>42139</v>
      </c>
      <c r="E22651" s="63"/>
    </row>
    <row r="22652" spans="1:5" x14ac:dyDescent="0.25">
      <c r="A22652" s="43" t="s">
        <v>21842</v>
      </c>
      <c r="B22652" s="43" t="s">
        <v>11825</v>
      </c>
      <c r="C22652" s="30" t="b">
        <f>EXACT(A22652,B22652)</f>
        <v>0</v>
      </c>
      <c r="D22652" s="44">
        <v>42139</v>
      </c>
      <c r="E22652" s="63"/>
    </row>
    <row r="22653" spans="1:5" x14ac:dyDescent="0.25">
      <c r="A22653" s="43" t="s">
        <v>11832</v>
      </c>
      <c r="B22653" s="43" t="s">
        <v>11825</v>
      </c>
      <c r="C22653" s="30" t="b">
        <f>EXACT(A22653,B22653)</f>
        <v>0</v>
      </c>
      <c r="D22653" s="44">
        <v>42139</v>
      </c>
      <c r="E22653" s="63"/>
    </row>
    <row r="22654" spans="1:5" x14ac:dyDescent="0.25">
      <c r="A22654" s="43" t="s">
        <v>21841</v>
      </c>
      <c r="B22654" s="43" t="s">
        <v>11825</v>
      </c>
      <c r="C22654" s="30" t="b">
        <f>EXACT(A22654,B22654)</f>
        <v>0</v>
      </c>
      <c r="D22654" s="44">
        <v>42139</v>
      </c>
      <c r="E22654" s="63"/>
    </row>
    <row r="22655" spans="1:5" x14ac:dyDescent="0.25">
      <c r="A22655" s="43" t="s">
        <v>11833</v>
      </c>
      <c r="B22655" s="43" t="s">
        <v>11825</v>
      </c>
      <c r="C22655" s="30" t="b">
        <f>EXACT(A22655,B22655)</f>
        <v>0</v>
      </c>
      <c r="D22655" s="44">
        <v>42139</v>
      </c>
      <c r="E22655" s="63"/>
    </row>
    <row r="22656" spans="1:5" x14ac:dyDescent="0.25">
      <c r="A22656" s="43" t="s">
        <v>21840</v>
      </c>
      <c r="B22656" s="43" t="s">
        <v>11825</v>
      </c>
      <c r="C22656" s="30" t="b">
        <f>EXACT(A22656,B22656)</f>
        <v>0</v>
      </c>
      <c r="D22656" s="44">
        <v>42139</v>
      </c>
      <c r="E22656" s="63"/>
    </row>
    <row r="22657" spans="1:5" x14ac:dyDescent="0.25">
      <c r="A22657" s="43" t="s">
        <v>11834</v>
      </c>
      <c r="B22657" s="43" t="s">
        <v>11825</v>
      </c>
      <c r="C22657" s="30" t="b">
        <f>EXACT(A22657,B22657)</f>
        <v>0</v>
      </c>
      <c r="D22657" s="44">
        <v>42139</v>
      </c>
      <c r="E22657" s="63"/>
    </row>
    <row r="22658" spans="1:5" x14ac:dyDescent="0.25">
      <c r="A22658" s="43" t="s">
        <v>21839</v>
      </c>
      <c r="B22658" s="43" t="s">
        <v>11825</v>
      </c>
      <c r="C22658" s="30" t="b">
        <f>EXACT(A22658,B22658)</f>
        <v>0</v>
      </c>
      <c r="D22658" s="44">
        <v>42139</v>
      </c>
      <c r="E22658" s="63"/>
    </row>
    <row r="22659" spans="1:5" x14ac:dyDescent="0.25">
      <c r="A22659" s="43" t="s">
        <v>11835</v>
      </c>
      <c r="B22659" s="43" t="s">
        <v>11825</v>
      </c>
      <c r="C22659" s="30" t="b">
        <f>EXACT(A22659,B22659)</f>
        <v>0</v>
      </c>
      <c r="D22659" s="44">
        <v>42139</v>
      </c>
      <c r="E22659" s="63"/>
    </row>
    <row r="22660" spans="1:5" x14ac:dyDescent="0.25">
      <c r="A22660" s="43" t="s">
        <v>21838</v>
      </c>
      <c r="B22660" s="43" t="s">
        <v>11825</v>
      </c>
      <c r="C22660" s="30" t="b">
        <f>EXACT(A22660,B22660)</f>
        <v>0</v>
      </c>
      <c r="D22660" s="44">
        <v>42139</v>
      </c>
      <c r="E22660" s="63"/>
    </row>
    <row r="22661" spans="1:5" x14ac:dyDescent="0.25">
      <c r="A22661" s="43" t="s">
        <v>11836</v>
      </c>
      <c r="B22661" s="43" t="s">
        <v>11825</v>
      </c>
      <c r="C22661" s="30" t="b">
        <f>EXACT(A22661,B22661)</f>
        <v>0</v>
      </c>
      <c r="D22661" s="44">
        <v>42139</v>
      </c>
      <c r="E22661" s="63"/>
    </row>
    <row r="22662" spans="1:5" x14ac:dyDescent="0.25">
      <c r="A22662" s="43" t="s">
        <v>21837</v>
      </c>
      <c r="B22662" s="43" t="s">
        <v>11825</v>
      </c>
      <c r="C22662" s="30" t="b">
        <f>EXACT(A22662,B22662)</f>
        <v>0</v>
      </c>
      <c r="D22662" s="44">
        <v>42139</v>
      </c>
      <c r="E22662" s="63"/>
    </row>
    <row r="22663" spans="1:5" x14ac:dyDescent="0.25">
      <c r="A22663" s="43" t="s">
        <v>11837</v>
      </c>
      <c r="B22663" s="43" t="s">
        <v>2018</v>
      </c>
      <c r="C22663" s="30" t="b">
        <f>EXACT(A22663,B22663)</f>
        <v>0</v>
      </c>
      <c r="D22663" s="44">
        <v>42139</v>
      </c>
      <c r="E22663" s="63"/>
    </row>
    <row r="22664" spans="1:5" x14ac:dyDescent="0.25">
      <c r="A22664" s="43" t="s">
        <v>21836</v>
      </c>
      <c r="B22664" s="43" t="s">
        <v>2018</v>
      </c>
      <c r="C22664" s="30" t="b">
        <f>EXACT(A22664,B22664)</f>
        <v>0</v>
      </c>
      <c r="D22664" s="44">
        <v>42139</v>
      </c>
      <c r="E22664" s="63"/>
    </row>
    <row r="22665" spans="1:5" x14ac:dyDescent="0.25">
      <c r="A22665" s="43" t="s">
        <v>11838</v>
      </c>
      <c r="B22665" s="43" t="s">
        <v>11839</v>
      </c>
      <c r="C22665" s="30" t="b">
        <f>EXACT(A22665,B22665)</f>
        <v>0</v>
      </c>
      <c r="D22665" s="44">
        <v>42139</v>
      </c>
      <c r="E22665" s="63"/>
    </row>
    <row r="22666" spans="1:5" x14ac:dyDescent="0.25">
      <c r="A22666" s="43" t="s">
        <v>21835</v>
      </c>
      <c r="B22666" s="43" t="s">
        <v>11839</v>
      </c>
      <c r="C22666" s="30" t="b">
        <f>EXACT(A22666,B22666)</f>
        <v>0</v>
      </c>
      <c r="D22666" s="44">
        <v>42139</v>
      </c>
      <c r="E22666" s="63"/>
    </row>
    <row r="22667" spans="1:5" x14ac:dyDescent="0.25">
      <c r="A22667" s="43" t="s">
        <v>11840</v>
      </c>
      <c r="B22667" s="43" t="s">
        <v>11839</v>
      </c>
      <c r="C22667" s="30" t="b">
        <f>EXACT(A22667,B22667)</f>
        <v>0</v>
      </c>
      <c r="D22667" s="44">
        <v>42139</v>
      </c>
      <c r="E22667" s="63"/>
    </row>
    <row r="22668" spans="1:5" x14ac:dyDescent="0.25">
      <c r="A22668" s="43" t="s">
        <v>21834</v>
      </c>
      <c r="B22668" s="43" t="s">
        <v>11839</v>
      </c>
      <c r="C22668" s="30" t="b">
        <f>EXACT(A22668,B22668)</f>
        <v>0</v>
      </c>
      <c r="D22668" s="44">
        <v>42139</v>
      </c>
      <c r="E22668" s="63"/>
    </row>
    <row r="22669" spans="1:5" x14ac:dyDescent="0.25">
      <c r="A22669" s="43" t="s">
        <v>11841</v>
      </c>
      <c r="B22669" s="43" t="s">
        <v>11839</v>
      </c>
      <c r="C22669" s="30" t="b">
        <f>EXACT(A22669,B22669)</f>
        <v>0</v>
      </c>
      <c r="D22669" s="44">
        <v>42139</v>
      </c>
      <c r="E22669" s="63"/>
    </row>
    <row r="22670" spans="1:5" x14ac:dyDescent="0.25">
      <c r="A22670" s="43" t="s">
        <v>21833</v>
      </c>
      <c r="B22670" s="43" t="s">
        <v>11839</v>
      </c>
      <c r="C22670" s="30" t="b">
        <f>EXACT(A22670,B22670)</f>
        <v>0</v>
      </c>
      <c r="D22670" s="44">
        <v>42139</v>
      </c>
      <c r="E22670" s="63"/>
    </row>
    <row r="22671" spans="1:5" x14ac:dyDescent="0.25">
      <c r="A22671" s="43" t="s">
        <v>11842</v>
      </c>
      <c r="B22671" s="43" t="s">
        <v>11839</v>
      </c>
      <c r="C22671" s="30" t="b">
        <f>EXACT(A22671,B22671)</f>
        <v>0</v>
      </c>
      <c r="D22671" s="44">
        <v>42139</v>
      </c>
      <c r="E22671" s="63"/>
    </row>
    <row r="22672" spans="1:5" x14ac:dyDescent="0.25">
      <c r="A22672" s="43" t="s">
        <v>21832</v>
      </c>
      <c r="B22672" s="43" t="s">
        <v>11839</v>
      </c>
      <c r="C22672" s="30" t="b">
        <f>EXACT(A22672,B22672)</f>
        <v>0</v>
      </c>
      <c r="D22672" s="44">
        <v>42139</v>
      </c>
      <c r="E22672" s="63"/>
    </row>
    <row r="22673" spans="1:5" x14ac:dyDescent="0.25">
      <c r="A22673" s="43" t="s">
        <v>11843</v>
      </c>
      <c r="B22673" s="43" t="s">
        <v>11839</v>
      </c>
      <c r="C22673" s="30" t="b">
        <f>EXACT(A22673,B22673)</f>
        <v>0</v>
      </c>
      <c r="D22673" s="44">
        <v>42139</v>
      </c>
      <c r="E22673" s="63"/>
    </row>
    <row r="22674" spans="1:5" x14ac:dyDescent="0.25">
      <c r="A22674" s="43" t="s">
        <v>21831</v>
      </c>
      <c r="B22674" s="43" t="s">
        <v>11839</v>
      </c>
      <c r="C22674" s="30" t="b">
        <f>EXACT(A22674,B22674)</f>
        <v>0</v>
      </c>
      <c r="D22674" s="44">
        <v>42139</v>
      </c>
      <c r="E22674" s="63"/>
    </row>
    <row r="22675" spans="1:5" x14ac:dyDescent="0.25">
      <c r="A22675" s="43" t="s">
        <v>11844</v>
      </c>
      <c r="B22675" s="43" t="s">
        <v>11839</v>
      </c>
      <c r="C22675" s="30" t="b">
        <f>EXACT(A22675,B22675)</f>
        <v>0</v>
      </c>
      <c r="D22675" s="44">
        <v>42139</v>
      </c>
      <c r="E22675" s="63"/>
    </row>
    <row r="22676" spans="1:5" x14ac:dyDescent="0.25">
      <c r="A22676" s="43" t="s">
        <v>21830</v>
      </c>
      <c r="B22676" s="43" t="s">
        <v>11839</v>
      </c>
      <c r="C22676" s="30" t="b">
        <f>EXACT(A22676,B22676)</f>
        <v>0</v>
      </c>
      <c r="D22676" s="44">
        <v>42139</v>
      </c>
      <c r="E22676" s="63"/>
    </row>
    <row r="22677" spans="1:5" x14ac:dyDescent="0.25">
      <c r="A22677" s="43" t="s">
        <v>11845</v>
      </c>
      <c r="B22677" s="43" t="s">
        <v>11839</v>
      </c>
      <c r="C22677" s="30" t="b">
        <f>EXACT(A22677,B22677)</f>
        <v>0</v>
      </c>
      <c r="D22677" s="44">
        <v>42139</v>
      </c>
      <c r="E22677" s="63"/>
    </row>
    <row r="22678" spans="1:5" x14ac:dyDescent="0.25">
      <c r="A22678" s="43" t="s">
        <v>21829</v>
      </c>
      <c r="B22678" s="43" t="s">
        <v>11839</v>
      </c>
      <c r="C22678" s="30" t="b">
        <f>EXACT(A22678,B22678)</f>
        <v>0</v>
      </c>
      <c r="D22678" s="44">
        <v>42139</v>
      </c>
      <c r="E22678" s="63"/>
    </row>
    <row r="22679" spans="1:5" x14ac:dyDescent="0.25">
      <c r="A22679" s="43" t="s">
        <v>11846</v>
      </c>
      <c r="B22679" s="43" t="s">
        <v>11839</v>
      </c>
      <c r="C22679" s="30" t="b">
        <f>EXACT(A22679,B22679)</f>
        <v>0</v>
      </c>
      <c r="D22679" s="44">
        <v>42139</v>
      </c>
      <c r="E22679" s="63"/>
    </row>
    <row r="22680" spans="1:5" x14ac:dyDescent="0.25">
      <c r="A22680" s="43" t="s">
        <v>21828</v>
      </c>
      <c r="B22680" s="43" t="s">
        <v>11839</v>
      </c>
      <c r="C22680" s="30" t="b">
        <f>EXACT(A22680,B22680)</f>
        <v>0</v>
      </c>
      <c r="D22680" s="44">
        <v>42139</v>
      </c>
      <c r="E22680" s="63"/>
    </row>
    <row r="22681" spans="1:5" x14ac:dyDescent="0.25">
      <c r="A22681" s="43" t="s">
        <v>11847</v>
      </c>
      <c r="B22681" s="43" t="s">
        <v>11839</v>
      </c>
      <c r="C22681" s="30" t="b">
        <f>EXACT(A22681,B22681)</f>
        <v>0</v>
      </c>
      <c r="D22681" s="44">
        <v>42139</v>
      </c>
      <c r="E22681" s="63"/>
    </row>
    <row r="22682" spans="1:5" x14ac:dyDescent="0.25">
      <c r="A22682" s="43" t="s">
        <v>21827</v>
      </c>
      <c r="B22682" s="43" t="s">
        <v>11839</v>
      </c>
      <c r="C22682" s="30" t="b">
        <f>EXACT(A22682,B22682)</f>
        <v>0</v>
      </c>
      <c r="D22682" s="44">
        <v>42139</v>
      </c>
      <c r="E22682" s="63"/>
    </row>
    <row r="22683" spans="1:5" x14ac:dyDescent="0.25">
      <c r="A22683" s="43" t="s">
        <v>11848</v>
      </c>
      <c r="B22683" s="43" t="s">
        <v>11839</v>
      </c>
      <c r="C22683" s="30" t="b">
        <f>EXACT(A22683,B22683)</f>
        <v>0</v>
      </c>
      <c r="D22683" s="44">
        <v>42139</v>
      </c>
      <c r="E22683" s="63"/>
    </row>
    <row r="22684" spans="1:5" x14ac:dyDescent="0.25">
      <c r="A22684" s="43" t="s">
        <v>21826</v>
      </c>
      <c r="B22684" s="43" t="s">
        <v>11839</v>
      </c>
      <c r="C22684" s="30" t="b">
        <f>EXACT(A22684,B22684)</f>
        <v>0</v>
      </c>
      <c r="D22684" s="44">
        <v>42139</v>
      </c>
      <c r="E22684" s="63"/>
    </row>
    <row r="22685" spans="1:5" x14ac:dyDescent="0.25">
      <c r="A22685" s="43" t="s">
        <v>11849</v>
      </c>
      <c r="B22685" s="43" t="s">
        <v>11850</v>
      </c>
      <c r="C22685" s="30" t="b">
        <f>EXACT(A22685,B22685)</f>
        <v>0</v>
      </c>
      <c r="D22685" s="44">
        <v>42139</v>
      </c>
      <c r="E22685" s="63"/>
    </row>
    <row r="22686" spans="1:5" x14ac:dyDescent="0.25">
      <c r="A22686" s="43" t="s">
        <v>21825</v>
      </c>
      <c r="B22686" s="43" t="s">
        <v>11850</v>
      </c>
      <c r="C22686" s="30" t="b">
        <f>EXACT(A22686,B22686)</f>
        <v>0</v>
      </c>
      <c r="D22686" s="44">
        <v>42139</v>
      </c>
      <c r="E22686" s="63"/>
    </row>
    <row r="22687" spans="1:5" x14ac:dyDescent="0.25">
      <c r="A22687" s="43" t="s">
        <v>11851</v>
      </c>
      <c r="B22687" s="43" t="s">
        <v>11852</v>
      </c>
      <c r="C22687" s="30" t="b">
        <f>EXACT(A22687,B22687)</f>
        <v>0</v>
      </c>
      <c r="D22687" s="44">
        <v>42139</v>
      </c>
      <c r="E22687" s="63"/>
    </row>
    <row r="22688" spans="1:5" x14ac:dyDescent="0.25">
      <c r="A22688" s="43" t="s">
        <v>21824</v>
      </c>
      <c r="B22688" s="43" t="s">
        <v>11852</v>
      </c>
      <c r="C22688" s="30" t="b">
        <f>EXACT(A22688,B22688)</f>
        <v>0</v>
      </c>
      <c r="D22688" s="44">
        <v>42139</v>
      </c>
      <c r="E22688" s="63"/>
    </row>
    <row r="22689" spans="1:5" x14ac:dyDescent="0.25">
      <c r="A22689" s="43" t="s">
        <v>11853</v>
      </c>
      <c r="B22689" s="43" t="s">
        <v>11852</v>
      </c>
      <c r="C22689" s="30" t="b">
        <f>EXACT(A22689,B22689)</f>
        <v>0</v>
      </c>
      <c r="D22689" s="44">
        <v>42139</v>
      </c>
      <c r="E22689" s="63"/>
    </row>
    <row r="22690" spans="1:5" x14ac:dyDescent="0.25">
      <c r="A22690" s="43" t="s">
        <v>21823</v>
      </c>
      <c r="B22690" s="43" t="s">
        <v>11852</v>
      </c>
      <c r="C22690" s="30" t="b">
        <f>EXACT(A22690,B22690)</f>
        <v>0</v>
      </c>
      <c r="D22690" s="44">
        <v>42139</v>
      </c>
      <c r="E22690" s="63"/>
    </row>
    <row r="22691" spans="1:5" x14ac:dyDescent="0.25">
      <c r="A22691" s="43" t="s">
        <v>11854</v>
      </c>
      <c r="B22691" s="43" t="s">
        <v>11852</v>
      </c>
      <c r="C22691" s="30" t="b">
        <f>EXACT(A22691,B22691)</f>
        <v>0</v>
      </c>
      <c r="D22691" s="44">
        <v>42139</v>
      </c>
      <c r="E22691" s="63"/>
    </row>
    <row r="22692" spans="1:5" x14ac:dyDescent="0.25">
      <c r="A22692" s="43" t="s">
        <v>21822</v>
      </c>
      <c r="B22692" s="43" t="s">
        <v>11852</v>
      </c>
      <c r="C22692" s="30" t="b">
        <f>EXACT(A22692,B22692)</f>
        <v>0</v>
      </c>
      <c r="D22692" s="44">
        <v>42139</v>
      </c>
      <c r="E22692" s="63"/>
    </row>
    <row r="22693" spans="1:5" x14ac:dyDescent="0.25">
      <c r="A22693" s="43" t="s">
        <v>11855</v>
      </c>
      <c r="B22693" s="43" t="s">
        <v>11852</v>
      </c>
      <c r="C22693" s="30" t="b">
        <f>EXACT(A22693,B22693)</f>
        <v>0</v>
      </c>
      <c r="D22693" s="44">
        <v>42139</v>
      </c>
      <c r="E22693" s="63"/>
    </row>
    <row r="22694" spans="1:5" x14ac:dyDescent="0.25">
      <c r="A22694" s="43" t="s">
        <v>21821</v>
      </c>
      <c r="B22694" s="43" t="s">
        <v>11852</v>
      </c>
      <c r="C22694" s="30" t="b">
        <f>EXACT(A22694,B22694)</f>
        <v>0</v>
      </c>
      <c r="D22694" s="44">
        <v>42139</v>
      </c>
      <c r="E22694" s="63"/>
    </row>
    <row r="22695" spans="1:5" x14ac:dyDescent="0.25">
      <c r="A22695" s="43" t="s">
        <v>11856</v>
      </c>
      <c r="B22695" s="43" t="s">
        <v>11852</v>
      </c>
      <c r="C22695" s="30" t="b">
        <f>EXACT(A22695,B22695)</f>
        <v>0</v>
      </c>
      <c r="D22695" s="44">
        <v>42139</v>
      </c>
      <c r="E22695" s="63"/>
    </row>
    <row r="22696" spans="1:5" x14ac:dyDescent="0.25">
      <c r="A22696" s="43" t="s">
        <v>21820</v>
      </c>
      <c r="B22696" s="43" t="s">
        <v>11852</v>
      </c>
      <c r="C22696" s="30" t="b">
        <f>EXACT(A22696,B22696)</f>
        <v>0</v>
      </c>
      <c r="D22696" s="44">
        <v>42139</v>
      </c>
      <c r="E22696" s="63"/>
    </row>
    <row r="22697" spans="1:5" x14ac:dyDescent="0.25">
      <c r="A22697" s="43" t="s">
        <v>11857</v>
      </c>
      <c r="B22697" s="43" t="s">
        <v>11852</v>
      </c>
      <c r="C22697" s="30" t="b">
        <f>EXACT(A22697,B22697)</f>
        <v>0</v>
      </c>
      <c r="D22697" s="44">
        <v>42139</v>
      </c>
      <c r="E22697" s="63"/>
    </row>
    <row r="22698" spans="1:5" x14ac:dyDescent="0.25">
      <c r="A22698" s="43" t="s">
        <v>21819</v>
      </c>
      <c r="B22698" s="43" t="s">
        <v>11852</v>
      </c>
      <c r="C22698" s="30" t="b">
        <f>EXACT(A22698,B22698)</f>
        <v>0</v>
      </c>
      <c r="D22698" s="44">
        <v>42139</v>
      </c>
      <c r="E22698" s="63"/>
    </row>
    <row r="22699" spans="1:5" x14ac:dyDescent="0.25">
      <c r="A22699" s="43" t="s">
        <v>11858</v>
      </c>
      <c r="B22699" s="43" t="s">
        <v>11852</v>
      </c>
      <c r="C22699" s="30" t="b">
        <f>EXACT(A22699,B22699)</f>
        <v>0</v>
      </c>
      <c r="D22699" s="44">
        <v>42139</v>
      </c>
      <c r="E22699" s="63"/>
    </row>
    <row r="22700" spans="1:5" x14ac:dyDescent="0.25">
      <c r="A22700" s="43" t="s">
        <v>21818</v>
      </c>
      <c r="B22700" s="43" t="s">
        <v>11852</v>
      </c>
      <c r="C22700" s="30" t="b">
        <f>EXACT(A22700,B22700)</f>
        <v>0</v>
      </c>
      <c r="D22700" s="44">
        <v>42139</v>
      </c>
      <c r="E22700" s="63"/>
    </row>
    <row r="22701" spans="1:5" x14ac:dyDescent="0.25">
      <c r="A22701" s="43" t="s">
        <v>11859</v>
      </c>
      <c r="B22701" s="43" t="s">
        <v>11852</v>
      </c>
      <c r="C22701" s="30" t="b">
        <f>EXACT(A22701,B22701)</f>
        <v>0</v>
      </c>
      <c r="D22701" s="44">
        <v>42139</v>
      </c>
      <c r="E22701" s="63"/>
    </row>
    <row r="22702" spans="1:5" x14ac:dyDescent="0.25">
      <c r="A22702" s="43" t="s">
        <v>21817</v>
      </c>
      <c r="B22702" s="43" t="s">
        <v>11852</v>
      </c>
      <c r="C22702" s="30" t="b">
        <f>EXACT(A22702,B22702)</f>
        <v>0</v>
      </c>
      <c r="D22702" s="44">
        <v>42139</v>
      </c>
      <c r="E22702" s="63"/>
    </row>
    <row r="22703" spans="1:5" x14ac:dyDescent="0.25">
      <c r="A22703" s="43" t="s">
        <v>11860</v>
      </c>
      <c r="B22703" s="43" t="s">
        <v>11852</v>
      </c>
      <c r="C22703" s="30" t="b">
        <f>EXACT(A22703,B22703)</f>
        <v>0</v>
      </c>
      <c r="D22703" s="44">
        <v>42139</v>
      </c>
      <c r="E22703" s="63"/>
    </row>
    <row r="22704" spans="1:5" x14ac:dyDescent="0.25">
      <c r="A22704" s="43" t="s">
        <v>21816</v>
      </c>
      <c r="B22704" s="43" t="s">
        <v>11852</v>
      </c>
      <c r="C22704" s="30" t="b">
        <f>EXACT(A22704,B22704)</f>
        <v>0</v>
      </c>
      <c r="D22704" s="44">
        <v>42139</v>
      </c>
      <c r="E22704" s="63"/>
    </row>
    <row r="22705" spans="1:5" x14ac:dyDescent="0.25">
      <c r="A22705" s="43" t="s">
        <v>11861</v>
      </c>
      <c r="B22705" s="43" t="s">
        <v>11852</v>
      </c>
      <c r="C22705" s="30" t="b">
        <f>EXACT(A22705,B22705)</f>
        <v>0</v>
      </c>
      <c r="D22705" s="44">
        <v>42139</v>
      </c>
      <c r="E22705" s="63"/>
    </row>
    <row r="22706" spans="1:5" x14ac:dyDescent="0.25">
      <c r="A22706" s="43" t="s">
        <v>21815</v>
      </c>
      <c r="B22706" s="43" t="s">
        <v>11852</v>
      </c>
      <c r="C22706" s="30" t="b">
        <f>EXACT(A22706,B22706)</f>
        <v>0</v>
      </c>
      <c r="D22706" s="44">
        <v>42139</v>
      </c>
      <c r="E22706" s="63"/>
    </row>
    <row r="22707" spans="1:5" x14ac:dyDescent="0.25">
      <c r="A22707" s="43" t="s">
        <v>11862</v>
      </c>
      <c r="B22707" s="43" t="s">
        <v>11852</v>
      </c>
      <c r="C22707" s="30" t="b">
        <f>EXACT(A22707,B22707)</f>
        <v>0</v>
      </c>
      <c r="D22707" s="44">
        <v>42139</v>
      </c>
      <c r="E22707" s="63"/>
    </row>
    <row r="22708" spans="1:5" x14ac:dyDescent="0.25">
      <c r="A22708" s="43" t="s">
        <v>21814</v>
      </c>
      <c r="B22708" s="43" t="s">
        <v>11852</v>
      </c>
      <c r="C22708" s="30" t="b">
        <f>EXACT(A22708,B22708)</f>
        <v>0</v>
      </c>
      <c r="D22708" s="44">
        <v>42139</v>
      </c>
      <c r="E22708" s="63"/>
    </row>
    <row r="22709" spans="1:5" x14ac:dyDescent="0.25">
      <c r="A22709" s="43" t="s">
        <v>11863</v>
      </c>
      <c r="B22709" s="43" t="s">
        <v>11852</v>
      </c>
      <c r="C22709" s="30" t="b">
        <f>EXACT(A22709,B22709)</f>
        <v>0</v>
      </c>
      <c r="D22709" s="44">
        <v>42139</v>
      </c>
      <c r="E22709" s="63"/>
    </row>
    <row r="22710" spans="1:5" x14ac:dyDescent="0.25">
      <c r="A22710" s="43" t="s">
        <v>21813</v>
      </c>
      <c r="B22710" s="43" t="s">
        <v>11852</v>
      </c>
      <c r="C22710" s="30" t="b">
        <f>EXACT(A22710,B22710)</f>
        <v>0</v>
      </c>
      <c r="D22710" s="44">
        <v>42139</v>
      </c>
      <c r="E22710" s="63"/>
    </row>
    <row r="22711" spans="1:5" x14ac:dyDescent="0.25">
      <c r="A22711" s="43" t="s">
        <v>11864</v>
      </c>
      <c r="B22711" s="43" t="s">
        <v>11852</v>
      </c>
      <c r="C22711" s="30" t="b">
        <f>EXACT(A22711,B22711)</f>
        <v>0</v>
      </c>
      <c r="D22711" s="44">
        <v>42139</v>
      </c>
      <c r="E22711" s="63"/>
    </row>
    <row r="22712" spans="1:5" x14ac:dyDescent="0.25">
      <c r="A22712" s="43" t="s">
        <v>21812</v>
      </c>
      <c r="B22712" s="43" t="s">
        <v>11852</v>
      </c>
      <c r="C22712" s="30" t="b">
        <f>EXACT(A22712,B22712)</f>
        <v>0</v>
      </c>
      <c r="D22712" s="44">
        <v>42139</v>
      </c>
      <c r="E22712" s="63"/>
    </row>
    <row r="22713" spans="1:5" x14ac:dyDescent="0.25">
      <c r="A22713" s="43" t="s">
        <v>11865</v>
      </c>
      <c r="B22713" s="43" t="s">
        <v>11852</v>
      </c>
      <c r="C22713" s="30" t="b">
        <f>EXACT(A22713,B22713)</f>
        <v>0</v>
      </c>
      <c r="D22713" s="44">
        <v>42139</v>
      </c>
      <c r="E22713" s="63"/>
    </row>
    <row r="22714" spans="1:5" x14ac:dyDescent="0.25">
      <c r="A22714" s="43" t="s">
        <v>21811</v>
      </c>
      <c r="B22714" s="43" t="s">
        <v>11852</v>
      </c>
      <c r="C22714" s="30" t="b">
        <f>EXACT(A22714,B22714)</f>
        <v>0</v>
      </c>
      <c r="D22714" s="44">
        <v>42139</v>
      </c>
      <c r="E22714" s="63"/>
    </row>
    <row r="22715" spans="1:5" x14ac:dyDescent="0.25">
      <c r="A22715" s="43" t="s">
        <v>11866</v>
      </c>
      <c r="B22715" s="43" t="s">
        <v>2128</v>
      </c>
      <c r="C22715" s="30" t="b">
        <f>EXACT(A22715,B22715)</f>
        <v>0</v>
      </c>
      <c r="D22715" s="44">
        <v>42139</v>
      </c>
      <c r="E22715" s="63"/>
    </row>
    <row r="22716" spans="1:5" x14ac:dyDescent="0.25">
      <c r="A22716" s="43" t="s">
        <v>21810</v>
      </c>
      <c r="B22716" s="43" t="s">
        <v>2128</v>
      </c>
      <c r="C22716" s="30" t="b">
        <f>EXACT(A22716,B22716)</f>
        <v>0</v>
      </c>
      <c r="D22716" s="44">
        <v>42139</v>
      </c>
      <c r="E22716" s="63"/>
    </row>
    <row r="22717" spans="1:5" x14ac:dyDescent="0.25">
      <c r="A22717" s="43" t="s">
        <v>11867</v>
      </c>
      <c r="B22717" s="43" t="s">
        <v>11868</v>
      </c>
      <c r="C22717" s="30" t="b">
        <f>EXACT(A22717,B22717)</f>
        <v>0</v>
      </c>
      <c r="D22717" s="44">
        <v>42139</v>
      </c>
      <c r="E22717" s="63"/>
    </row>
    <row r="22718" spans="1:5" x14ac:dyDescent="0.25">
      <c r="A22718" s="43" t="s">
        <v>21809</v>
      </c>
      <c r="B22718" s="43" t="s">
        <v>11868</v>
      </c>
      <c r="C22718" s="30" t="b">
        <f>EXACT(A22718,B22718)</f>
        <v>0</v>
      </c>
      <c r="D22718" s="44">
        <v>42139</v>
      </c>
      <c r="E22718" s="63"/>
    </row>
    <row r="22719" spans="1:5" x14ac:dyDescent="0.25">
      <c r="A22719" s="43" t="s">
        <v>11869</v>
      </c>
      <c r="B22719" s="43" t="s">
        <v>11868</v>
      </c>
      <c r="C22719" s="30" t="b">
        <f>EXACT(A22719,B22719)</f>
        <v>0</v>
      </c>
      <c r="D22719" s="44">
        <v>42139</v>
      </c>
      <c r="E22719" s="63"/>
    </row>
    <row r="22720" spans="1:5" x14ac:dyDescent="0.25">
      <c r="A22720" s="43" t="s">
        <v>21808</v>
      </c>
      <c r="B22720" s="43" t="s">
        <v>11868</v>
      </c>
      <c r="C22720" s="30" t="b">
        <f>EXACT(A22720,B22720)</f>
        <v>0</v>
      </c>
      <c r="D22720" s="44">
        <v>42139</v>
      </c>
      <c r="E22720" s="63"/>
    </row>
    <row r="22721" spans="1:5" x14ac:dyDescent="0.25">
      <c r="A22721" s="43" t="s">
        <v>11870</v>
      </c>
      <c r="B22721" s="43" t="s">
        <v>11868</v>
      </c>
      <c r="C22721" s="30" t="b">
        <f>EXACT(A22721,B22721)</f>
        <v>0</v>
      </c>
      <c r="D22721" s="44">
        <v>42139</v>
      </c>
      <c r="E22721" s="63"/>
    </row>
    <row r="22722" spans="1:5" x14ac:dyDescent="0.25">
      <c r="A22722" s="43" t="s">
        <v>21807</v>
      </c>
      <c r="B22722" s="43" t="s">
        <v>11868</v>
      </c>
      <c r="C22722" s="30" t="b">
        <f>EXACT(A22722,B22722)</f>
        <v>0</v>
      </c>
      <c r="D22722" s="44">
        <v>42139</v>
      </c>
      <c r="E22722" s="63"/>
    </row>
    <row r="22723" spans="1:5" x14ac:dyDescent="0.25">
      <c r="A22723" s="43" t="s">
        <v>11871</v>
      </c>
      <c r="B22723" s="43" t="s">
        <v>11868</v>
      </c>
      <c r="C22723" s="30" t="b">
        <f>EXACT(A22723,B22723)</f>
        <v>0</v>
      </c>
      <c r="D22723" s="44">
        <v>42139</v>
      </c>
      <c r="E22723" s="63"/>
    </row>
    <row r="22724" spans="1:5" x14ac:dyDescent="0.25">
      <c r="A22724" s="43" t="s">
        <v>21806</v>
      </c>
      <c r="B22724" s="43" t="s">
        <v>11868</v>
      </c>
      <c r="C22724" s="30" t="b">
        <f>EXACT(A22724,B22724)</f>
        <v>0</v>
      </c>
      <c r="D22724" s="44">
        <v>42139</v>
      </c>
      <c r="E22724" s="63"/>
    </row>
    <row r="22725" spans="1:5" x14ac:dyDescent="0.25">
      <c r="A22725" s="43" t="s">
        <v>11872</v>
      </c>
      <c r="B22725" s="43" t="s">
        <v>11868</v>
      </c>
      <c r="C22725" s="30" t="b">
        <f>EXACT(A22725,B22725)</f>
        <v>0</v>
      </c>
      <c r="D22725" s="44">
        <v>42139</v>
      </c>
      <c r="E22725" s="63"/>
    </row>
    <row r="22726" spans="1:5" x14ac:dyDescent="0.25">
      <c r="A22726" s="43" t="s">
        <v>21805</v>
      </c>
      <c r="B22726" s="43" t="s">
        <v>11868</v>
      </c>
      <c r="C22726" s="30" t="b">
        <f>EXACT(A22726,B22726)</f>
        <v>0</v>
      </c>
      <c r="D22726" s="44">
        <v>42139</v>
      </c>
      <c r="E22726" s="63"/>
    </row>
    <row r="22727" spans="1:5" x14ac:dyDescent="0.25">
      <c r="A22727" s="43" t="s">
        <v>11873</v>
      </c>
      <c r="B22727" s="43" t="s">
        <v>11868</v>
      </c>
      <c r="C22727" s="30" t="b">
        <f>EXACT(A22727,B22727)</f>
        <v>0</v>
      </c>
      <c r="D22727" s="44">
        <v>42139</v>
      </c>
      <c r="E22727" s="63"/>
    </row>
    <row r="22728" spans="1:5" x14ac:dyDescent="0.25">
      <c r="A22728" s="43" t="s">
        <v>21804</v>
      </c>
      <c r="B22728" s="43" t="s">
        <v>11868</v>
      </c>
      <c r="C22728" s="30" t="b">
        <f>EXACT(A22728,B22728)</f>
        <v>0</v>
      </c>
      <c r="D22728" s="44">
        <v>42139</v>
      </c>
      <c r="E22728" s="63"/>
    </row>
    <row r="22729" spans="1:5" x14ac:dyDescent="0.25">
      <c r="A22729" s="43" t="s">
        <v>11874</v>
      </c>
      <c r="B22729" s="43" t="s">
        <v>11868</v>
      </c>
      <c r="C22729" s="30" t="b">
        <f>EXACT(A22729,B22729)</f>
        <v>0</v>
      </c>
      <c r="D22729" s="44">
        <v>42139</v>
      </c>
      <c r="E22729" s="63"/>
    </row>
    <row r="22730" spans="1:5" x14ac:dyDescent="0.25">
      <c r="A22730" s="43" t="s">
        <v>21803</v>
      </c>
      <c r="B22730" s="43" t="s">
        <v>11868</v>
      </c>
      <c r="C22730" s="30" t="b">
        <f>EXACT(A22730,B22730)</f>
        <v>0</v>
      </c>
      <c r="D22730" s="44">
        <v>42139</v>
      </c>
      <c r="E22730" s="63"/>
    </row>
    <row r="22731" spans="1:5" x14ac:dyDescent="0.25">
      <c r="A22731" s="43" t="s">
        <v>11875</v>
      </c>
      <c r="B22731" s="43" t="s">
        <v>11868</v>
      </c>
      <c r="C22731" s="30" t="b">
        <f>EXACT(A22731,B22731)</f>
        <v>0</v>
      </c>
      <c r="D22731" s="44">
        <v>42139</v>
      </c>
      <c r="E22731" s="63"/>
    </row>
    <row r="22732" spans="1:5" x14ac:dyDescent="0.25">
      <c r="A22732" s="43" t="s">
        <v>21802</v>
      </c>
      <c r="B22732" s="43" t="s">
        <v>11868</v>
      </c>
      <c r="C22732" s="30" t="b">
        <f>EXACT(A22732,B22732)</f>
        <v>0</v>
      </c>
      <c r="D22732" s="44">
        <v>42139</v>
      </c>
      <c r="E22732" s="63"/>
    </row>
    <row r="22733" spans="1:5" x14ac:dyDescent="0.25">
      <c r="A22733" s="43" t="s">
        <v>11876</v>
      </c>
      <c r="B22733" s="43" t="s">
        <v>11868</v>
      </c>
      <c r="C22733" s="30" t="b">
        <f>EXACT(A22733,B22733)</f>
        <v>0</v>
      </c>
      <c r="D22733" s="44">
        <v>42139</v>
      </c>
      <c r="E22733" s="63"/>
    </row>
    <row r="22734" spans="1:5" x14ac:dyDescent="0.25">
      <c r="A22734" s="43" t="s">
        <v>21801</v>
      </c>
      <c r="B22734" s="43" t="s">
        <v>11868</v>
      </c>
      <c r="C22734" s="30" t="b">
        <f>EXACT(A22734,B22734)</f>
        <v>0</v>
      </c>
      <c r="D22734" s="44">
        <v>42139</v>
      </c>
      <c r="E22734" s="63"/>
    </row>
    <row r="22735" spans="1:5" x14ac:dyDescent="0.25">
      <c r="A22735" s="43" t="s">
        <v>11877</v>
      </c>
      <c r="B22735" s="43" t="s">
        <v>11878</v>
      </c>
      <c r="C22735" s="30" t="b">
        <f>EXACT(A22735,B22735)</f>
        <v>0</v>
      </c>
      <c r="D22735" s="44">
        <v>42139</v>
      </c>
      <c r="E22735" s="63"/>
    </row>
    <row r="22736" spans="1:5" x14ac:dyDescent="0.25">
      <c r="A22736" s="43" t="s">
        <v>21800</v>
      </c>
      <c r="B22736" s="43" t="s">
        <v>11878</v>
      </c>
      <c r="C22736" s="30" t="b">
        <f>EXACT(A22736,B22736)</f>
        <v>0</v>
      </c>
      <c r="D22736" s="44">
        <v>42139</v>
      </c>
      <c r="E22736" s="63"/>
    </row>
    <row r="22737" spans="1:5" x14ac:dyDescent="0.25">
      <c r="A22737" s="43" t="s">
        <v>11879</v>
      </c>
      <c r="B22737" s="43" t="s">
        <v>11880</v>
      </c>
      <c r="C22737" s="30" t="b">
        <f>EXACT(A22737,B22737)</f>
        <v>0</v>
      </c>
      <c r="D22737" s="44">
        <v>42139</v>
      </c>
      <c r="E22737" s="63"/>
    </row>
    <row r="22738" spans="1:5" x14ac:dyDescent="0.25">
      <c r="A22738" s="43" t="s">
        <v>21799</v>
      </c>
      <c r="B22738" s="43" t="s">
        <v>11880</v>
      </c>
      <c r="C22738" s="30" t="b">
        <f>EXACT(A22738,B22738)</f>
        <v>0</v>
      </c>
      <c r="D22738" s="44">
        <v>42139</v>
      </c>
      <c r="E22738" s="63"/>
    </row>
    <row r="22739" spans="1:5" x14ac:dyDescent="0.25">
      <c r="A22739" s="43" t="s">
        <v>11881</v>
      </c>
      <c r="B22739" s="43" t="s">
        <v>11880</v>
      </c>
      <c r="C22739" s="30" t="b">
        <f>EXACT(A22739,B22739)</f>
        <v>0</v>
      </c>
      <c r="D22739" s="44">
        <v>42139</v>
      </c>
      <c r="E22739" s="63"/>
    </row>
    <row r="22740" spans="1:5" x14ac:dyDescent="0.25">
      <c r="A22740" s="43" t="s">
        <v>21798</v>
      </c>
      <c r="B22740" s="43" t="s">
        <v>11880</v>
      </c>
      <c r="C22740" s="30" t="b">
        <f>EXACT(A22740,B22740)</f>
        <v>0</v>
      </c>
      <c r="D22740" s="44">
        <v>42139</v>
      </c>
      <c r="E22740" s="63"/>
    </row>
    <row r="22741" spans="1:5" x14ac:dyDescent="0.25">
      <c r="A22741" s="43" t="s">
        <v>11882</v>
      </c>
      <c r="B22741" s="43" t="s">
        <v>11880</v>
      </c>
      <c r="C22741" s="30" t="b">
        <f>EXACT(A22741,B22741)</f>
        <v>0</v>
      </c>
      <c r="D22741" s="44">
        <v>42139</v>
      </c>
      <c r="E22741" s="63"/>
    </row>
    <row r="22742" spans="1:5" x14ac:dyDescent="0.25">
      <c r="A22742" s="43" t="s">
        <v>21797</v>
      </c>
      <c r="B22742" s="43" t="s">
        <v>11880</v>
      </c>
      <c r="C22742" s="30" t="b">
        <f>EXACT(A22742,B22742)</f>
        <v>0</v>
      </c>
      <c r="D22742" s="44">
        <v>42139</v>
      </c>
      <c r="E22742" s="63"/>
    </row>
    <row r="22743" spans="1:5" x14ac:dyDescent="0.25">
      <c r="A22743" s="43" t="s">
        <v>11883</v>
      </c>
      <c r="B22743" s="43" t="s">
        <v>11880</v>
      </c>
      <c r="C22743" s="30" t="b">
        <f>EXACT(A22743,B22743)</f>
        <v>0</v>
      </c>
      <c r="D22743" s="44">
        <v>42139</v>
      </c>
      <c r="E22743" s="63"/>
    </row>
    <row r="22744" spans="1:5" x14ac:dyDescent="0.25">
      <c r="A22744" s="43" t="s">
        <v>21796</v>
      </c>
      <c r="B22744" s="43" t="s">
        <v>11880</v>
      </c>
      <c r="C22744" s="30" t="b">
        <f>EXACT(A22744,B22744)</f>
        <v>0</v>
      </c>
      <c r="D22744" s="44">
        <v>42139</v>
      </c>
      <c r="E22744" s="63"/>
    </row>
    <row r="22745" spans="1:5" x14ac:dyDescent="0.25">
      <c r="A22745" s="43" t="s">
        <v>11884</v>
      </c>
      <c r="B22745" s="43" t="s">
        <v>11880</v>
      </c>
      <c r="C22745" s="30" t="b">
        <f>EXACT(A22745,B22745)</f>
        <v>0</v>
      </c>
      <c r="D22745" s="44">
        <v>42139</v>
      </c>
      <c r="E22745" s="63"/>
    </row>
    <row r="22746" spans="1:5" x14ac:dyDescent="0.25">
      <c r="A22746" s="43" t="s">
        <v>21795</v>
      </c>
      <c r="B22746" s="43" t="s">
        <v>11880</v>
      </c>
      <c r="C22746" s="30" t="b">
        <f>EXACT(A22746,B22746)</f>
        <v>0</v>
      </c>
      <c r="D22746" s="44">
        <v>42139</v>
      </c>
      <c r="E22746" s="63"/>
    </row>
    <row r="22747" spans="1:5" x14ac:dyDescent="0.25">
      <c r="A22747" s="43" t="s">
        <v>11885</v>
      </c>
      <c r="B22747" s="43" t="s">
        <v>11880</v>
      </c>
      <c r="C22747" s="30" t="b">
        <f>EXACT(A22747,B22747)</f>
        <v>0</v>
      </c>
      <c r="D22747" s="44">
        <v>42139</v>
      </c>
      <c r="E22747" s="63"/>
    </row>
    <row r="22748" spans="1:5" x14ac:dyDescent="0.25">
      <c r="A22748" s="43" t="s">
        <v>21794</v>
      </c>
      <c r="B22748" s="43" t="s">
        <v>11880</v>
      </c>
      <c r="C22748" s="30" t="b">
        <f>EXACT(A22748,B22748)</f>
        <v>0</v>
      </c>
      <c r="D22748" s="44">
        <v>42139</v>
      </c>
      <c r="E22748" s="63"/>
    </row>
    <row r="22749" spans="1:5" x14ac:dyDescent="0.25">
      <c r="A22749" s="43" t="s">
        <v>11886</v>
      </c>
      <c r="B22749" s="43" t="s">
        <v>11880</v>
      </c>
      <c r="C22749" s="30" t="b">
        <f>EXACT(A22749,B22749)</f>
        <v>0</v>
      </c>
      <c r="D22749" s="44">
        <v>42139</v>
      </c>
      <c r="E22749" s="63"/>
    </row>
    <row r="22750" spans="1:5" x14ac:dyDescent="0.25">
      <c r="A22750" s="43" t="s">
        <v>21793</v>
      </c>
      <c r="B22750" s="43" t="s">
        <v>11880</v>
      </c>
      <c r="C22750" s="30" t="b">
        <f>EXACT(A22750,B22750)</f>
        <v>0</v>
      </c>
      <c r="D22750" s="44">
        <v>42139</v>
      </c>
      <c r="E22750" s="63"/>
    </row>
    <row r="22751" spans="1:5" x14ac:dyDescent="0.25">
      <c r="A22751" s="43" t="s">
        <v>11887</v>
      </c>
      <c r="B22751" s="43" t="s">
        <v>11880</v>
      </c>
      <c r="C22751" s="30" t="b">
        <f>EXACT(A22751,B22751)</f>
        <v>0</v>
      </c>
      <c r="D22751" s="44">
        <v>42139</v>
      </c>
      <c r="E22751" s="63"/>
    </row>
    <row r="22752" spans="1:5" x14ac:dyDescent="0.25">
      <c r="A22752" s="43" t="s">
        <v>21792</v>
      </c>
      <c r="B22752" s="43" t="s">
        <v>11880</v>
      </c>
      <c r="C22752" s="30" t="b">
        <f>EXACT(A22752,B22752)</f>
        <v>0</v>
      </c>
      <c r="D22752" s="44">
        <v>42139</v>
      </c>
      <c r="E22752" s="63"/>
    </row>
    <row r="22753" spans="1:5" x14ac:dyDescent="0.25">
      <c r="A22753" s="43" t="s">
        <v>11888</v>
      </c>
      <c r="B22753" s="43" t="s">
        <v>11880</v>
      </c>
      <c r="C22753" s="30" t="b">
        <f>EXACT(A22753,B22753)</f>
        <v>0</v>
      </c>
      <c r="D22753" s="44">
        <v>42139</v>
      </c>
      <c r="E22753" s="63"/>
    </row>
    <row r="22754" spans="1:5" x14ac:dyDescent="0.25">
      <c r="A22754" s="43" t="s">
        <v>21791</v>
      </c>
      <c r="B22754" s="43" t="s">
        <v>11880</v>
      </c>
      <c r="C22754" s="30" t="b">
        <f>EXACT(A22754,B22754)</f>
        <v>0</v>
      </c>
      <c r="D22754" s="44">
        <v>42139</v>
      </c>
      <c r="E22754" s="63"/>
    </row>
    <row r="22755" spans="1:5" x14ac:dyDescent="0.25">
      <c r="A22755" s="43" t="s">
        <v>11889</v>
      </c>
      <c r="B22755" s="43" t="s">
        <v>11880</v>
      </c>
      <c r="C22755" s="30" t="b">
        <f>EXACT(A22755,B22755)</f>
        <v>0</v>
      </c>
      <c r="D22755" s="44">
        <v>42139</v>
      </c>
      <c r="E22755" s="63"/>
    </row>
    <row r="22756" spans="1:5" x14ac:dyDescent="0.25">
      <c r="A22756" s="43" t="s">
        <v>21790</v>
      </c>
      <c r="B22756" s="43" t="s">
        <v>11880</v>
      </c>
      <c r="C22756" s="30" t="b">
        <f>EXACT(A22756,B22756)</f>
        <v>0</v>
      </c>
      <c r="D22756" s="44">
        <v>42139</v>
      </c>
      <c r="E22756" s="63"/>
    </row>
    <row r="22757" spans="1:5" x14ac:dyDescent="0.25">
      <c r="A22757" s="43" t="s">
        <v>11890</v>
      </c>
      <c r="B22757" s="43" t="s">
        <v>11880</v>
      </c>
      <c r="C22757" s="30" t="b">
        <f>EXACT(A22757,B22757)</f>
        <v>0</v>
      </c>
      <c r="D22757" s="44">
        <v>42139</v>
      </c>
      <c r="E22757" s="63"/>
    </row>
    <row r="22758" spans="1:5" x14ac:dyDescent="0.25">
      <c r="A22758" s="43" t="s">
        <v>21789</v>
      </c>
      <c r="B22758" s="43" t="s">
        <v>11880</v>
      </c>
      <c r="C22758" s="30" t="b">
        <f>EXACT(A22758,B22758)</f>
        <v>0</v>
      </c>
      <c r="D22758" s="44">
        <v>42139</v>
      </c>
      <c r="E22758" s="63"/>
    </row>
    <row r="22759" spans="1:5" x14ac:dyDescent="0.25">
      <c r="A22759" s="43" t="s">
        <v>11891</v>
      </c>
      <c r="B22759" s="43" t="s">
        <v>11880</v>
      </c>
      <c r="C22759" s="30" t="b">
        <f>EXACT(A22759,B22759)</f>
        <v>0</v>
      </c>
      <c r="D22759" s="44">
        <v>42139</v>
      </c>
      <c r="E22759" s="63"/>
    </row>
    <row r="22760" spans="1:5" x14ac:dyDescent="0.25">
      <c r="A22760" s="43" t="s">
        <v>21788</v>
      </c>
      <c r="B22760" s="43" t="s">
        <v>11880</v>
      </c>
      <c r="C22760" s="30" t="b">
        <f>EXACT(A22760,B22760)</f>
        <v>0</v>
      </c>
      <c r="D22760" s="44">
        <v>42139</v>
      </c>
      <c r="E22760" s="63"/>
    </row>
    <row r="22761" spans="1:5" x14ac:dyDescent="0.25">
      <c r="A22761" s="43" t="s">
        <v>11892</v>
      </c>
      <c r="B22761" s="43" t="s">
        <v>11880</v>
      </c>
      <c r="C22761" s="30" t="b">
        <f>EXACT(A22761,B22761)</f>
        <v>0</v>
      </c>
      <c r="D22761" s="44">
        <v>42139</v>
      </c>
      <c r="E22761" s="63"/>
    </row>
    <row r="22762" spans="1:5" x14ac:dyDescent="0.25">
      <c r="A22762" s="43" t="s">
        <v>21787</v>
      </c>
      <c r="B22762" s="43" t="s">
        <v>11880</v>
      </c>
      <c r="C22762" s="30" t="b">
        <f>EXACT(A22762,B22762)</f>
        <v>0</v>
      </c>
      <c r="D22762" s="44">
        <v>42139</v>
      </c>
      <c r="E22762" s="63"/>
    </row>
    <row r="22763" spans="1:5" x14ac:dyDescent="0.25">
      <c r="A22763" s="43" t="s">
        <v>11893</v>
      </c>
      <c r="B22763" s="43" t="s">
        <v>2148</v>
      </c>
      <c r="C22763" s="30" t="b">
        <f>EXACT(A22763,B22763)</f>
        <v>0</v>
      </c>
      <c r="D22763" s="44">
        <v>42139</v>
      </c>
      <c r="E22763" s="63"/>
    </row>
    <row r="22764" spans="1:5" x14ac:dyDescent="0.25">
      <c r="A22764" s="43" t="s">
        <v>21786</v>
      </c>
      <c r="B22764" s="43" t="s">
        <v>2148</v>
      </c>
      <c r="C22764" s="30" t="b">
        <f>EXACT(A22764,B22764)</f>
        <v>0</v>
      </c>
      <c r="D22764" s="44">
        <v>42139</v>
      </c>
      <c r="E22764" s="63"/>
    </row>
    <row r="22765" spans="1:5" x14ac:dyDescent="0.25">
      <c r="A22765" s="43" t="s">
        <v>11894</v>
      </c>
      <c r="B22765" s="43" t="s">
        <v>11895</v>
      </c>
      <c r="C22765" s="30" t="b">
        <f>EXACT(A22765,B22765)</f>
        <v>0</v>
      </c>
      <c r="D22765" s="44">
        <v>42139</v>
      </c>
      <c r="E22765" s="63"/>
    </row>
    <row r="22766" spans="1:5" x14ac:dyDescent="0.25">
      <c r="A22766" s="43" t="s">
        <v>21785</v>
      </c>
      <c r="B22766" s="43" t="s">
        <v>11895</v>
      </c>
      <c r="C22766" s="30" t="b">
        <f>EXACT(A22766,B22766)</f>
        <v>0</v>
      </c>
      <c r="D22766" s="44">
        <v>42139</v>
      </c>
      <c r="E22766" s="63"/>
    </row>
    <row r="22767" spans="1:5" x14ac:dyDescent="0.25">
      <c r="A22767" s="43" t="s">
        <v>11896</v>
      </c>
      <c r="B22767" s="43" t="s">
        <v>11895</v>
      </c>
      <c r="C22767" s="30" t="b">
        <f>EXACT(A22767,B22767)</f>
        <v>0</v>
      </c>
      <c r="D22767" s="44">
        <v>42139</v>
      </c>
      <c r="E22767" s="63"/>
    </row>
    <row r="22768" spans="1:5" x14ac:dyDescent="0.25">
      <c r="A22768" s="43" t="s">
        <v>21784</v>
      </c>
      <c r="B22768" s="43" t="s">
        <v>11895</v>
      </c>
      <c r="C22768" s="30" t="b">
        <f>EXACT(A22768,B22768)</f>
        <v>0</v>
      </c>
      <c r="D22768" s="44">
        <v>42139</v>
      </c>
      <c r="E22768" s="63"/>
    </row>
    <row r="22769" spans="1:5" x14ac:dyDescent="0.25">
      <c r="A22769" s="43" t="s">
        <v>11897</v>
      </c>
      <c r="B22769" s="43" t="s">
        <v>11895</v>
      </c>
      <c r="C22769" s="30" t="b">
        <f>EXACT(A22769,B22769)</f>
        <v>0</v>
      </c>
      <c r="D22769" s="44">
        <v>42139</v>
      </c>
      <c r="E22769" s="63"/>
    </row>
    <row r="22770" spans="1:5" x14ac:dyDescent="0.25">
      <c r="A22770" s="43" t="s">
        <v>21783</v>
      </c>
      <c r="B22770" s="43" t="s">
        <v>11895</v>
      </c>
      <c r="C22770" s="30" t="b">
        <f>EXACT(A22770,B22770)</f>
        <v>0</v>
      </c>
      <c r="D22770" s="44">
        <v>42139</v>
      </c>
      <c r="E22770" s="63"/>
    </row>
    <row r="22771" spans="1:5" x14ac:dyDescent="0.25">
      <c r="A22771" s="43" t="s">
        <v>11898</v>
      </c>
      <c r="B22771" s="43" t="s">
        <v>11895</v>
      </c>
      <c r="C22771" s="30" t="b">
        <f>EXACT(A22771,B22771)</f>
        <v>0</v>
      </c>
      <c r="D22771" s="44">
        <v>42139</v>
      </c>
      <c r="E22771" s="63"/>
    </row>
    <row r="22772" spans="1:5" x14ac:dyDescent="0.25">
      <c r="A22772" s="43" t="s">
        <v>21782</v>
      </c>
      <c r="B22772" s="43" t="s">
        <v>11895</v>
      </c>
      <c r="C22772" s="30" t="b">
        <f>EXACT(A22772,B22772)</f>
        <v>0</v>
      </c>
      <c r="D22772" s="44">
        <v>42139</v>
      </c>
      <c r="E22772" s="63"/>
    </row>
    <row r="22773" spans="1:5" x14ac:dyDescent="0.25">
      <c r="A22773" s="43" t="s">
        <v>11899</v>
      </c>
      <c r="B22773" s="43" t="s">
        <v>11895</v>
      </c>
      <c r="C22773" s="30" t="b">
        <f>EXACT(A22773,B22773)</f>
        <v>0</v>
      </c>
      <c r="D22773" s="44">
        <v>42139</v>
      </c>
      <c r="E22773" s="63"/>
    </row>
    <row r="22774" spans="1:5" x14ac:dyDescent="0.25">
      <c r="A22774" s="43" t="s">
        <v>21781</v>
      </c>
      <c r="B22774" s="43" t="s">
        <v>11895</v>
      </c>
      <c r="C22774" s="30" t="b">
        <f>EXACT(A22774,B22774)</f>
        <v>0</v>
      </c>
      <c r="D22774" s="44">
        <v>42139</v>
      </c>
      <c r="E22774" s="63"/>
    </row>
    <row r="22775" spans="1:5" x14ac:dyDescent="0.25">
      <c r="A22775" s="43" t="s">
        <v>11900</v>
      </c>
      <c r="B22775" s="43" t="s">
        <v>11895</v>
      </c>
      <c r="C22775" s="30" t="b">
        <f>EXACT(A22775,B22775)</f>
        <v>0</v>
      </c>
      <c r="D22775" s="44">
        <v>42139</v>
      </c>
      <c r="E22775" s="63"/>
    </row>
    <row r="22776" spans="1:5" x14ac:dyDescent="0.25">
      <c r="A22776" s="43" t="s">
        <v>21780</v>
      </c>
      <c r="B22776" s="43" t="s">
        <v>11895</v>
      </c>
      <c r="C22776" s="30" t="b">
        <f>EXACT(A22776,B22776)</f>
        <v>0</v>
      </c>
      <c r="D22776" s="44">
        <v>42139</v>
      </c>
      <c r="E22776" s="63"/>
    </row>
    <row r="22777" spans="1:5" x14ac:dyDescent="0.25">
      <c r="A22777" s="43" t="s">
        <v>11901</v>
      </c>
      <c r="B22777" s="43" t="s">
        <v>11895</v>
      </c>
      <c r="C22777" s="30" t="b">
        <f>EXACT(A22777,B22777)</f>
        <v>0</v>
      </c>
      <c r="D22777" s="44">
        <v>42139</v>
      </c>
      <c r="E22777" s="63"/>
    </row>
    <row r="22778" spans="1:5" x14ac:dyDescent="0.25">
      <c r="A22778" s="43" t="s">
        <v>21779</v>
      </c>
      <c r="B22778" s="43" t="s">
        <v>11895</v>
      </c>
      <c r="C22778" s="30" t="b">
        <f>EXACT(A22778,B22778)</f>
        <v>0</v>
      </c>
      <c r="D22778" s="44">
        <v>42139</v>
      </c>
      <c r="E22778" s="63"/>
    </row>
    <row r="22779" spans="1:5" x14ac:dyDescent="0.25">
      <c r="A22779" s="43" t="s">
        <v>11902</v>
      </c>
      <c r="B22779" s="43" t="s">
        <v>11895</v>
      </c>
      <c r="C22779" s="30" t="b">
        <f>EXACT(A22779,B22779)</f>
        <v>0</v>
      </c>
      <c r="D22779" s="44">
        <v>42139</v>
      </c>
      <c r="E22779" s="63"/>
    </row>
    <row r="22780" spans="1:5" x14ac:dyDescent="0.25">
      <c r="A22780" s="43" t="s">
        <v>21778</v>
      </c>
      <c r="B22780" s="43" t="s">
        <v>11895</v>
      </c>
      <c r="C22780" s="30" t="b">
        <f>EXACT(A22780,B22780)</f>
        <v>0</v>
      </c>
      <c r="D22780" s="44">
        <v>42139</v>
      </c>
      <c r="E22780" s="63"/>
    </row>
    <row r="22781" spans="1:5" x14ac:dyDescent="0.25">
      <c r="A22781" s="43" t="s">
        <v>11903</v>
      </c>
      <c r="B22781" s="43" t="s">
        <v>11895</v>
      </c>
      <c r="C22781" s="30" t="b">
        <f>EXACT(A22781,B22781)</f>
        <v>0</v>
      </c>
      <c r="D22781" s="44">
        <v>42139</v>
      </c>
      <c r="E22781" s="63"/>
    </row>
    <row r="22782" spans="1:5" x14ac:dyDescent="0.25">
      <c r="A22782" s="43" t="s">
        <v>21777</v>
      </c>
      <c r="B22782" s="43" t="s">
        <v>11895</v>
      </c>
      <c r="C22782" s="30" t="b">
        <f>EXACT(A22782,B22782)</f>
        <v>0</v>
      </c>
      <c r="D22782" s="44">
        <v>42139</v>
      </c>
      <c r="E22782" s="63"/>
    </row>
    <row r="22783" spans="1:5" x14ac:dyDescent="0.25">
      <c r="A22783" s="49" t="s">
        <v>11915</v>
      </c>
      <c r="B22783" s="49" t="s">
        <v>11916</v>
      </c>
      <c r="C22783" s="30" t="b">
        <f>EXACT(A22783,B22783)</f>
        <v>0</v>
      </c>
      <c r="D22783" s="44">
        <v>42139</v>
      </c>
      <c r="E22783" s="63"/>
    </row>
    <row r="22784" spans="1:5" x14ac:dyDescent="0.25">
      <c r="A22784" s="49" t="s">
        <v>21776</v>
      </c>
      <c r="B22784" s="49" t="s">
        <v>11916</v>
      </c>
      <c r="C22784" s="30" t="b">
        <f>EXACT(A22784,B22784)</f>
        <v>0</v>
      </c>
      <c r="D22784" s="44">
        <v>42139</v>
      </c>
      <c r="E22784" s="63"/>
    </row>
    <row r="22785" spans="1:5" x14ac:dyDescent="0.25">
      <c r="A22785" s="49" t="s">
        <v>11917</v>
      </c>
      <c r="B22785" s="49" t="s">
        <v>11918</v>
      </c>
      <c r="C22785" s="30" t="b">
        <f>EXACT(A22785,B22785)</f>
        <v>0</v>
      </c>
      <c r="D22785" s="44">
        <v>42139</v>
      </c>
      <c r="E22785" s="63"/>
    </row>
    <row r="22786" spans="1:5" x14ac:dyDescent="0.25">
      <c r="A22786" s="49" t="s">
        <v>21775</v>
      </c>
      <c r="B22786" s="49" t="s">
        <v>11918</v>
      </c>
      <c r="C22786" s="30" t="b">
        <f>EXACT(A22786,B22786)</f>
        <v>0</v>
      </c>
      <c r="D22786" s="44">
        <v>42139</v>
      </c>
      <c r="E22786" s="63"/>
    </row>
    <row r="22787" spans="1:5" x14ac:dyDescent="0.25">
      <c r="A22787" s="49" t="s">
        <v>11919</v>
      </c>
      <c r="B22787" s="49" t="s">
        <v>11918</v>
      </c>
      <c r="C22787" s="30" t="b">
        <f>EXACT(A22787,B22787)</f>
        <v>0</v>
      </c>
      <c r="D22787" s="44">
        <v>42139</v>
      </c>
      <c r="E22787" s="63"/>
    </row>
    <row r="22788" spans="1:5" x14ac:dyDescent="0.25">
      <c r="A22788" s="49" t="s">
        <v>21774</v>
      </c>
      <c r="B22788" s="49" t="s">
        <v>11918</v>
      </c>
      <c r="C22788" s="30" t="b">
        <f>EXACT(A22788,B22788)</f>
        <v>0</v>
      </c>
      <c r="D22788" s="44">
        <v>42139</v>
      </c>
      <c r="E22788" s="63"/>
    </row>
    <row r="22789" spans="1:5" x14ac:dyDescent="0.25">
      <c r="A22789" s="49" t="s">
        <v>11920</v>
      </c>
      <c r="B22789" s="49" t="s">
        <v>11918</v>
      </c>
      <c r="C22789" s="30" t="b">
        <f>EXACT(A22789,B22789)</f>
        <v>0</v>
      </c>
      <c r="D22789" s="44">
        <v>42139</v>
      </c>
      <c r="E22789" s="63"/>
    </row>
    <row r="22790" spans="1:5" x14ac:dyDescent="0.25">
      <c r="A22790" s="49" t="s">
        <v>21773</v>
      </c>
      <c r="B22790" s="49" t="s">
        <v>11918</v>
      </c>
      <c r="C22790" s="30" t="b">
        <f>EXACT(A22790,B22790)</f>
        <v>0</v>
      </c>
      <c r="D22790" s="44">
        <v>42139</v>
      </c>
      <c r="E22790" s="63"/>
    </row>
    <row r="22791" spans="1:5" x14ac:dyDescent="0.25">
      <c r="A22791" s="49" t="s">
        <v>11921</v>
      </c>
      <c r="B22791" s="49" t="s">
        <v>11918</v>
      </c>
      <c r="C22791" s="30" t="b">
        <f>EXACT(A22791,B22791)</f>
        <v>0</v>
      </c>
      <c r="D22791" s="44">
        <v>42139</v>
      </c>
      <c r="E22791" s="63"/>
    </row>
    <row r="22792" spans="1:5" x14ac:dyDescent="0.25">
      <c r="A22792" s="49" t="s">
        <v>21772</v>
      </c>
      <c r="B22792" s="49" t="s">
        <v>11918</v>
      </c>
      <c r="C22792" s="30" t="b">
        <f>EXACT(A22792,B22792)</f>
        <v>0</v>
      </c>
      <c r="D22792" s="44">
        <v>42139</v>
      </c>
      <c r="E22792" s="63"/>
    </row>
    <row r="22793" spans="1:5" x14ac:dyDescent="0.25">
      <c r="A22793" s="49" t="s">
        <v>11922</v>
      </c>
      <c r="B22793" s="49" t="s">
        <v>11918</v>
      </c>
      <c r="C22793" s="30" t="b">
        <f>EXACT(A22793,B22793)</f>
        <v>0</v>
      </c>
      <c r="D22793" s="44">
        <v>42139</v>
      </c>
      <c r="E22793" s="63"/>
    </row>
    <row r="22794" spans="1:5" x14ac:dyDescent="0.25">
      <c r="A22794" s="49" t="s">
        <v>21771</v>
      </c>
      <c r="B22794" s="49" t="s">
        <v>11918</v>
      </c>
      <c r="C22794" s="30" t="b">
        <f>EXACT(A22794,B22794)</f>
        <v>0</v>
      </c>
      <c r="D22794" s="44">
        <v>42139</v>
      </c>
      <c r="E22794" s="63"/>
    </row>
    <row r="22795" spans="1:5" x14ac:dyDescent="0.25">
      <c r="A22795" s="49" t="s">
        <v>11923</v>
      </c>
      <c r="B22795" s="49" t="s">
        <v>11918</v>
      </c>
      <c r="C22795" s="30" t="b">
        <f>EXACT(A22795,B22795)</f>
        <v>0</v>
      </c>
      <c r="D22795" s="44">
        <v>42139</v>
      </c>
      <c r="E22795" s="63"/>
    </row>
    <row r="22796" spans="1:5" x14ac:dyDescent="0.25">
      <c r="A22796" s="49" t="s">
        <v>21770</v>
      </c>
      <c r="B22796" s="49" t="s">
        <v>11918</v>
      </c>
      <c r="C22796" s="30" t="b">
        <f>EXACT(A22796,B22796)</f>
        <v>0</v>
      </c>
      <c r="D22796" s="44">
        <v>42139</v>
      </c>
      <c r="E22796" s="63"/>
    </row>
    <row r="22797" spans="1:5" x14ac:dyDescent="0.25">
      <c r="A22797" s="49" t="s">
        <v>11924</v>
      </c>
      <c r="B22797" s="49" t="s">
        <v>11918</v>
      </c>
      <c r="C22797" s="30" t="b">
        <f>EXACT(A22797,B22797)</f>
        <v>0</v>
      </c>
      <c r="D22797" s="44">
        <v>42139</v>
      </c>
      <c r="E22797" s="63"/>
    </row>
    <row r="22798" spans="1:5" x14ac:dyDescent="0.25">
      <c r="A22798" s="49" t="s">
        <v>21769</v>
      </c>
      <c r="B22798" s="49" t="s">
        <v>11918</v>
      </c>
      <c r="C22798" s="30" t="b">
        <f>EXACT(A22798,B22798)</f>
        <v>0</v>
      </c>
      <c r="D22798" s="44">
        <v>42139</v>
      </c>
      <c r="E22798" s="63"/>
    </row>
    <row r="22799" spans="1:5" x14ac:dyDescent="0.25">
      <c r="A22799" s="49" t="s">
        <v>11925</v>
      </c>
      <c r="B22799" s="49" t="s">
        <v>11918</v>
      </c>
      <c r="C22799" s="30" t="b">
        <f>EXACT(A22799,B22799)</f>
        <v>0</v>
      </c>
      <c r="D22799" s="44">
        <v>42139</v>
      </c>
      <c r="E22799" s="63"/>
    </row>
    <row r="22800" spans="1:5" x14ac:dyDescent="0.25">
      <c r="A22800" s="49" t="s">
        <v>21768</v>
      </c>
      <c r="B22800" s="49" t="s">
        <v>11918</v>
      </c>
      <c r="C22800" s="30" t="b">
        <f>EXACT(A22800,B22800)</f>
        <v>0</v>
      </c>
      <c r="D22800" s="44">
        <v>42139</v>
      </c>
      <c r="E22800" s="63"/>
    </row>
    <row r="22801" spans="1:5" x14ac:dyDescent="0.25">
      <c r="A22801" s="49" t="s">
        <v>11926</v>
      </c>
      <c r="B22801" s="49" t="s">
        <v>11918</v>
      </c>
      <c r="C22801" s="30" t="b">
        <f>EXACT(A22801,B22801)</f>
        <v>0</v>
      </c>
      <c r="D22801" s="44">
        <v>42139</v>
      </c>
      <c r="E22801" s="63"/>
    </row>
    <row r="22802" spans="1:5" x14ac:dyDescent="0.25">
      <c r="A22802" s="49" t="s">
        <v>21767</v>
      </c>
      <c r="B22802" s="49" t="s">
        <v>11918</v>
      </c>
      <c r="C22802" s="30" t="b">
        <f>EXACT(A22802,B22802)</f>
        <v>0</v>
      </c>
      <c r="D22802" s="44">
        <v>42139</v>
      </c>
      <c r="E22802" s="63"/>
    </row>
    <row r="22803" spans="1:5" x14ac:dyDescent="0.25">
      <c r="A22803" s="49" t="s">
        <v>11904</v>
      </c>
      <c r="B22803" s="49" t="s">
        <v>2150</v>
      </c>
      <c r="C22803" s="30" t="b">
        <f>EXACT(A22803,B22803)</f>
        <v>0</v>
      </c>
      <c r="D22803" s="44">
        <v>42139</v>
      </c>
      <c r="E22803" s="63"/>
    </row>
    <row r="22804" spans="1:5" x14ac:dyDescent="0.25">
      <c r="A22804" s="49" t="s">
        <v>21766</v>
      </c>
      <c r="B22804" s="49" t="s">
        <v>2150</v>
      </c>
      <c r="C22804" s="30" t="b">
        <f>EXACT(A22804,B22804)</f>
        <v>0</v>
      </c>
      <c r="D22804" s="44">
        <v>42139</v>
      </c>
      <c r="E22804" s="63"/>
    </row>
    <row r="22805" spans="1:5" x14ac:dyDescent="0.25">
      <c r="A22805" s="49" t="s">
        <v>11905</v>
      </c>
      <c r="B22805" s="49" t="s">
        <v>11906</v>
      </c>
      <c r="C22805" s="30" t="b">
        <f>EXACT(A22805,B22805)</f>
        <v>0</v>
      </c>
      <c r="D22805" s="44">
        <v>42139</v>
      </c>
      <c r="E22805" s="63"/>
    </row>
    <row r="22806" spans="1:5" x14ac:dyDescent="0.25">
      <c r="A22806" s="49" t="s">
        <v>21765</v>
      </c>
      <c r="B22806" s="49" t="s">
        <v>11906</v>
      </c>
      <c r="C22806" s="30" t="b">
        <f>EXACT(A22806,B22806)</f>
        <v>0</v>
      </c>
      <c r="D22806" s="44">
        <v>42139</v>
      </c>
      <c r="E22806" s="63"/>
    </row>
    <row r="22807" spans="1:5" x14ac:dyDescent="0.25">
      <c r="A22807" s="49" t="s">
        <v>11907</v>
      </c>
      <c r="B22807" s="49" t="s">
        <v>11906</v>
      </c>
      <c r="C22807" s="30" t="b">
        <f>EXACT(A22807,B22807)</f>
        <v>0</v>
      </c>
      <c r="D22807" s="44">
        <v>42139</v>
      </c>
      <c r="E22807" s="63"/>
    </row>
    <row r="22808" spans="1:5" x14ac:dyDescent="0.25">
      <c r="A22808" s="49" t="s">
        <v>21764</v>
      </c>
      <c r="B22808" s="49" t="s">
        <v>11906</v>
      </c>
      <c r="C22808" s="30" t="b">
        <f>EXACT(A22808,B22808)</f>
        <v>0</v>
      </c>
      <c r="D22808" s="44">
        <v>42139</v>
      </c>
      <c r="E22808" s="63"/>
    </row>
    <row r="22809" spans="1:5" x14ac:dyDescent="0.25">
      <c r="A22809" s="49" t="s">
        <v>11908</v>
      </c>
      <c r="B22809" s="49" t="s">
        <v>11906</v>
      </c>
      <c r="C22809" s="30" t="b">
        <f>EXACT(A22809,B22809)</f>
        <v>0</v>
      </c>
      <c r="D22809" s="44">
        <v>42139</v>
      </c>
      <c r="E22809" s="63"/>
    </row>
    <row r="22810" spans="1:5" x14ac:dyDescent="0.25">
      <c r="A22810" s="49" t="s">
        <v>21763</v>
      </c>
      <c r="B22810" s="49" t="s">
        <v>11906</v>
      </c>
      <c r="C22810" s="30" t="b">
        <f>EXACT(A22810,B22810)</f>
        <v>0</v>
      </c>
      <c r="D22810" s="44">
        <v>42139</v>
      </c>
      <c r="E22810" s="63"/>
    </row>
    <row r="22811" spans="1:5" x14ac:dyDescent="0.25">
      <c r="A22811" s="49" t="s">
        <v>11909</v>
      </c>
      <c r="B22811" s="49" t="s">
        <v>11906</v>
      </c>
      <c r="C22811" s="30" t="b">
        <f>EXACT(A22811,B22811)</f>
        <v>0</v>
      </c>
      <c r="D22811" s="44">
        <v>42139</v>
      </c>
      <c r="E22811" s="63"/>
    </row>
    <row r="22812" spans="1:5" x14ac:dyDescent="0.25">
      <c r="A22812" s="49" t="s">
        <v>21762</v>
      </c>
      <c r="B22812" s="49" t="s">
        <v>11906</v>
      </c>
      <c r="C22812" s="30" t="b">
        <f>EXACT(A22812,B22812)</f>
        <v>0</v>
      </c>
      <c r="D22812" s="44">
        <v>42139</v>
      </c>
      <c r="E22812" s="63"/>
    </row>
    <row r="22813" spans="1:5" x14ac:dyDescent="0.25">
      <c r="A22813" s="49" t="s">
        <v>11910</v>
      </c>
      <c r="B22813" s="49" t="s">
        <v>11906</v>
      </c>
      <c r="C22813" s="30" t="b">
        <f>EXACT(A22813,B22813)</f>
        <v>0</v>
      </c>
      <c r="D22813" s="44">
        <v>42139</v>
      </c>
      <c r="E22813" s="63"/>
    </row>
    <row r="22814" spans="1:5" x14ac:dyDescent="0.25">
      <c r="A22814" s="49" t="s">
        <v>21761</v>
      </c>
      <c r="B22814" s="49" t="s">
        <v>11906</v>
      </c>
      <c r="C22814" s="30" t="b">
        <f>EXACT(A22814,B22814)</f>
        <v>0</v>
      </c>
      <c r="D22814" s="44">
        <v>42139</v>
      </c>
      <c r="E22814" s="63"/>
    </row>
    <row r="22815" spans="1:5" x14ac:dyDescent="0.25">
      <c r="A22815" s="49" t="s">
        <v>11911</v>
      </c>
      <c r="B22815" s="49" t="s">
        <v>11906</v>
      </c>
      <c r="C22815" s="30" t="b">
        <f>EXACT(A22815,B22815)</f>
        <v>0</v>
      </c>
      <c r="D22815" s="44">
        <v>42139</v>
      </c>
      <c r="E22815" s="63"/>
    </row>
    <row r="22816" spans="1:5" x14ac:dyDescent="0.25">
      <c r="A22816" s="49" t="s">
        <v>21760</v>
      </c>
      <c r="B22816" s="49" t="s">
        <v>11906</v>
      </c>
      <c r="C22816" s="30" t="b">
        <f>EXACT(A22816,B22816)</f>
        <v>0</v>
      </c>
      <c r="D22816" s="44">
        <v>42139</v>
      </c>
      <c r="E22816" s="63"/>
    </row>
    <row r="22817" spans="1:5" x14ac:dyDescent="0.25">
      <c r="A22817" s="49" t="s">
        <v>11912</v>
      </c>
      <c r="B22817" s="49" t="s">
        <v>11906</v>
      </c>
      <c r="C22817" s="30" t="b">
        <f>EXACT(A22817,B22817)</f>
        <v>0</v>
      </c>
      <c r="D22817" s="44">
        <v>42139</v>
      </c>
      <c r="E22817" s="63"/>
    </row>
    <row r="22818" spans="1:5" x14ac:dyDescent="0.25">
      <c r="A22818" s="49" t="s">
        <v>21759</v>
      </c>
      <c r="B22818" s="49" t="s">
        <v>11906</v>
      </c>
      <c r="C22818" s="30" t="b">
        <f>EXACT(A22818,B22818)</f>
        <v>0</v>
      </c>
      <c r="D22818" s="44">
        <v>42139</v>
      </c>
      <c r="E22818" s="63"/>
    </row>
    <row r="22819" spans="1:5" x14ac:dyDescent="0.25">
      <c r="A22819" s="49" t="s">
        <v>11913</v>
      </c>
      <c r="B22819" s="49" t="s">
        <v>11906</v>
      </c>
      <c r="C22819" s="30" t="b">
        <f>EXACT(A22819,B22819)</f>
        <v>0</v>
      </c>
      <c r="D22819" s="44">
        <v>42139</v>
      </c>
      <c r="E22819" s="63"/>
    </row>
    <row r="22820" spans="1:5" x14ac:dyDescent="0.25">
      <c r="A22820" s="49" t="s">
        <v>21758</v>
      </c>
      <c r="B22820" s="49" t="s">
        <v>11906</v>
      </c>
      <c r="C22820" s="30" t="b">
        <f>EXACT(A22820,B22820)</f>
        <v>0</v>
      </c>
      <c r="D22820" s="44">
        <v>42139</v>
      </c>
      <c r="E22820" s="63"/>
    </row>
    <row r="22821" spans="1:5" x14ac:dyDescent="0.25">
      <c r="A22821" s="49" t="s">
        <v>11914</v>
      </c>
      <c r="B22821" s="49" t="s">
        <v>11906</v>
      </c>
      <c r="C22821" s="30" t="b">
        <f>EXACT(A22821,B22821)</f>
        <v>0</v>
      </c>
      <c r="D22821" s="44">
        <v>42139</v>
      </c>
      <c r="E22821" s="63"/>
    </row>
    <row r="22822" spans="1:5" x14ac:dyDescent="0.25">
      <c r="A22822" s="49" t="s">
        <v>21757</v>
      </c>
      <c r="B22822" s="49" t="s">
        <v>11906</v>
      </c>
      <c r="C22822" s="30" t="b">
        <f>EXACT(A22822,B22822)</f>
        <v>0</v>
      </c>
      <c r="D22822" s="44">
        <v>42139</v>
      </c>
      <c r="E22822" s="63"/>
    </row>
    <row r="22823" spans="1:5" x14ac:dyDescent="0.25">
      <c r="A22823" s="43" t="s">
        <v>11927</v>
      </c>
      <c r="B22823" s="43" t="s">
        <v>11928</v>
      </c>
      <c r="C22823" s="30" t="b">
        <f>EXACT(A22823,B22823)</f>
        <v>0</v>
      </c>
      <c r="D22823" s="44">
        <v>42139</v>
      </c>
      <c r="E22823" s="63"/>
    </row>
    <row r="22824" spans="1:5" x14ac:dyDescent="0.25">
      <c r="A22824" s="43" t="s">
        <v>21756</v>
      </c>
      <c r="B22824" s="43" t="s">
        <v>11928</v>
      </c>
      <c r="C22824" s="30" t="b">
        <f>EXACT(A22824,B22824)</f>
        <v>0</v>
      </c>
      <c r="D22824" s="44">
        <v>42139</v>
      </c>
      <c r="E22824" s="63"/>
    </row>
    <row r="22825" spans="1:5" x14ac:dyDescent="0.25">
      <c r="A22825" s="43" t="s">
        <v>11929</v>
      </c>
      <c r="B22825" s="43" t="s">
        <v>11930</v>
      </c>
      <c r="C22825" s="30" t="b">
        <f>EXACT(A22825,B22825)</f>
        <v>0</v>
      </c>
      <c r="D22825" s="44">
        <v>42139</v>
      </c>
      <c r="E22825" s="63"/>
    </row>
    <row r="22826" spans="1:5" x14ac:dyDescent="0.25">
      <c r="A22826" s="43" t="s">
        <v>21755</v>
      </c>
      <c r="B22826" s="43" t="s">
        <v>11930</v>
      </c>
      <c r="C22826" s="30" t="b">
        <f>EXACT(A22826,B22826)</f>
        <v>0</v>
      </c>
      <c r="D22826" s="44">
        <v>42139</v>
      </c>
      <c r="E22826" s="63"/>
    </row>
    <row r="22827" spans="1:5" x14ac:dyDescent="0.25">
      <c r="A22827" s="43" t="s">
        <v>11931</v>
      </c>
      <c r="B22827" s="43" t="s">
        <v>11930</v>
      </c>
      <c r="C22827" s="30" t="b">
        <f>EXACT(A22827,B22827)</f>
        <v>0</v>
      </c>
      <c r="D22827" s="44">
        <v>42139</v>
      </c>
      <c r="E22827" s="63"/>
    </row>
    <row r="22828" spans="1:5" x14ac:dyDescent="0.25">
      <c r="A22828" s="43" t="s">
        <v>21754</v>
      </c>
      <c r="B22828" s="43" t="s">
        <v>11930</v>
      </c>
      <c r="C22828" s="30" t="b">
        <f>EXACT(A22828,B22828)</f>
        <v>0</v>
      </c>
      <c r="D22828" s="44">
        <v>42139</v>
      </c>
      <c r="E22828" s="63"/>
    </row>
    <row r="22829" spans="1:5" x14ac:dyDescent="0.25">
      <c r="A22829" s="43" t="s">
        <v>11932</v>
      </c>
      <c r="B22829" s="43" t="s">
        <v>11930</v>
      </c>
      <c r="C22829" s="30" t="b">
        <f>EXACT(A22829,B22829)</f>
        <v>0</v>
      </c>
      <c r="D22829" s="44">
        <v>42139</v>
      </c>
      <c r="E22829" s="63"/>
    </row>
    <row r="22830" spans="1:5" x14ac:dyDescent="0.25">
      <c r="A22830" s="43" t="s">
        <v>21753</v>
      </c>
      <c r="B22830" s="43" t="s">
        <v>11930</v>
      </c>
      <c r="C22830" s="30" t="b">
        <f>EXACT(A22830,B22830)</f>
        <v>0</v>
      </c>
      <c r="D22830" s="44">
        <v>42139</v>
      </c>
      <c r="E22830" s="63"/>
    </row>
    <row r="22831" spans="1:5" x14ac:dyDescent="0.25">
      <c r="A22831" s="43" t="s">
        <v>11933</v>
      </c>
      <c r="B22831" s="43" t="s">
        <v>11930</v>
      </c>
      <c r="C22831" s="30" t="b">
        <f>EXACT(A22831,B22831)</f>
        <v>0</v>
      </c>
      <c r="D22831" s="44">
        <v>42139</v>
      </c>
      <c r="E22831" s="63"/>
    </row>
    <row r="22832" spans="1:5" x14ac:dyDescent="0.25">
      <c r="A22832" s="43" t="s">
        <v>21752</v>
      </c>
      <c r="B22832" s="43" t="s">
        <v>11930</v>
      </c>
      <c r="C22832" s="30" t="b">
        <f>EXACT(A22832,B22832)</f>
        <v>0</v>
      </c>
      <c r="D22832" s="44">
        <v>42139</v>
      </c>
      <c r="E22832" s="63"/>
    </row>
    <row r="22833" spans="1:5" x14ac:dyDescent="0.25">
      <c r="A22833" s="43" t="s">
        <v>11934</v>
      </c>
      <c r="B22833" s="43" t="s">
        <v>11930</v>
      </c>
      <c r="C22833" s="30" t="b">
        <f>EXACT(A22833,B22833)</f>
        <v>0</v>
      </c>
      <c r="D22833" s="44">
        <v>42139</v>
      </c>
      <c r="E22833" s="63"/>
    </row>
    <row r="22834" spans="1:5" x14ac:dyDescent="0.25">
      <c r="A22834" s="43" t="s">
        <v>21751</v>
      </c>
      <c r="B22834" s="43" t="s">
        <v>11930</v>
      </c>
      <c r="C22834" s="30" t="b">
        <f>EXACT(A22834,B22834)</f>
        <v>0</v>
      </c>
      <c r="D22834" s="44">
        <v>42139</v>
      </c>
      <c r="E22834" s="63"/>
    </row>
    <row r="22835" spans="1:5" x14ac:dyDescent="0.25">
      <c r="A22835" s="43" t="s">
        <v>11935</v>
      </c>
      <c r="B22835" s="43" t="s">
        <v>11930</v>
      </c>
      <c r="C22835" s="30" t="b">
        <f>EXACT(A22835,B22835)</f>
        <v>0</v>
      </c>
      <c r="D22835" s="44">
        <v>42139</v>
      </c>
      <c r="E22835" s="63"/>
    </row>
    <row r="22836" spans="1:5" x14ac:dyDescent="0.25">
      <c r="A22836" s="43" t="s">
        <v>21750</v>
      </c>
      <c r="B22836" s="43" t="s">
        <v>11930</v>
      </c>
      <c r="C22836" s="30" t="b">
        <f>EXACT(A22836,B22836)</f>
        <v>0</v>
      </c>
      <c r="D22836" s="44">
        <v>42139</v>
      </c>
      <c r="E22836" s="63"/>
    </row>
    <row r="22837" spans="1:5" x14ac:dyDescent="0.25">
      <c r="A22837" s="43" t="s">
        <v>11936</v>
      </c>
      <c r="B22837" s="43" t="s">
        <v>11930</v>
      </c>
      <c r="C22837" s="30" t="b">
        <f>EXACT(A22837,B22837)</f>
        <v>0</v>
      </c>
      <c r="D22837" s="44">
        <v>42139</v>
      </c>
      <c r="E22837" s="63"/>
    </row>
    <row r="22838" spans="1:5" x14ac:dyDescent="0.25">
      <c r="A22838" s="43" t="s">
        <v>21749</v>
      </c>
      <c r="B22838" s="43" t="s">
        <v>11930</v>
      </c>
      <c r="C22838" s="30" t="b">
        <f>EXACT(A22838,B22838)</f>
        <v>0</v>
      </c>
      <c r="D22838" s="44">
        <v>42139</v>
      </c>
      <c r="E22838" s="63"/>
    </row>
    <row r="22839" spans="1:5" x14ac:dyDescent="0.25">
      <c r="A22839" s="43" t="s">
        <v>11937</v>
      </c>
      <c r="B22839" s="43" t="s">
        <v>11930</v>
      </c>
      <c r="C22839" s="30" t="b">
        <f>EXACT(A22839,B22839)</f>
        <v>0</v>
      </c>
      <c r="D22839" s="44">
        <v>42139</v>
      </c>
      <c r="E22839" s="63"/>
    </row>
    <row r="22840" spans="1:5" x14ac:dyDescent="0.25">
      <c r="A22840" s="43" t="s">
        <v>21748</v>
      </c>
      <c r="B22840" s="43" t="s">
        <v>11930</v>
      </c>
      <c r="C22840" s="30" t="b">
        <f>EXACT(A22840,B22840)</f>
        <v>0</v>
      </c>
      <c r="D22840" s="44">
        <v>42139</v>
      </c>
      <c r="E22840" s="63"/>
    </row>
    <row r="22841" spans="1:5" x14ac:dyDescent="0.25">
      <c r="A22841" s="43" t="s">
        <v>11938</v>
      </c>
      <c r="B22841" s="43" t="s">
        <v>11930</v>
      </c>
      <c r="C22841" s="30" t="b">
        <f>EXACT(A22841,B22841)</f>
        <v>0</v>
      </c>
      <c r="D22841" s="44">
        <v>42139</v>
      </c>
      <c r="E22841" s="63"/>
    </row>
    <row r="22842" spans="1:5" x14ac:dyDescent="0.25">
      <c r="A22842" s="43" t="s">
        <v>21747</v>
      </c>
      <c r="B22842" s="43" t="s">
        <v>11930</v>
      </c>
      <c r="C22842" s="30" t="b">
        <f>EXACT(A22842,B22842)</f>
        <v>0</v>
      </c>
      <c r="D22842" s="44">
        <v>42139</v>
      </c>
      <c r="E22842" s="63"/>
    </row>
    <row r="22843" spans="1:5" x14ac:dyDescent="0.25">
      <c r="A22843" s="43" t="s">
        <v>11939</v>
      </c>
      <c r="B22843" s="43" t="s">
        <v>2126</v>
      </c>
      <c r="C22843" s="30" t="b">
        <f>EXACT(A22843,B22843)</f>
        <v>0</v>
      </c>
      <c r="D22843" s="44">
        <v>42139</v>
      </c>
      <c r="E22843" s="63"/>
    </row>
    <row r="22844" spans="1:5" x14ac:dyDescent="0.25">
      <c r="A22844" s="43" t="s">
        <v>21746</v>
      </c>
      <c r="B22844" s="43" t="s">
        <v>2126</v>
      </c>
      <c r="C22844" s="30" t="b">
        <f>EXACT(A22844,B22844)</f>
        <v>0</v>
      </c>
      <c r="D22844" s="44">
        <v>42139</v>
      </c>
      <c r="E22844" s="63"/>
    </row>
    <row r="22845" spans="1:5" x14ac:dyDescent="0.25">
      <c r="A22845" s="43" t="s">
        <v>11940</v>
      </c>
      <c r="B22845" s="43" t="s">
        <v>11941</v>
      </c>
      <c r="C22845" s="30" t="b">
        <f>EXACT(A22845,B22845)</f>
        <v>0</v>
      </c>
      <c r="D22845" s="44">
        <v>42139</v>
      </c>
      <c r="E22845" s="63"/>
    </row>
    <row r="22846" spans="1:5" x14ac:dyDescent="0.25">
      <c r="A22846" s="43" t="s">
        <v>21745</v>
      </c>
      <c r="B22846" s="43" t="s">
        <v>11941</v>
      </c>
      <c r="C22846" s="30" t="b">
        <f>EXACT(A22846,B22846)</f>
        <v>0</v>
      </c>
      <c r="D22846" s="44">
        <v>42139</v>
      </c>
      <c r="E22846" s="63"/>
    </row>
    <row r="22847" spans="1:5" x14ac:dyDescent="0.25">
      <c r="A22847" s="43" t="s">
        <v>11942</v>
      </c>
      <c r="B22847" s="43" t="s">
        <v>11941</v>
      </c>
      <c r="C22847" s="30" t="b">
        <f>EXACT(A22847,B22847)</f>
        <v>0</v>
      </c>
      <c r="D22847" s="44">
        <v>42139</v>
      </c>
      <c r="E22847" s="63"/>
    </row>
    <row r="22848" spans="1:5" x14ac:dyDescent="0.25">
      <c r="A22848" s="43" t="s">
        <v>21744</v>
      </c>
      <c r="B22848" s="43" t="s">
        <v>11941</v>
      </c>
      <c r="C22848" s="30" t="b">
        <f>EXACT(A22848,B22848)</f>
        <v>0</v>
      </c>
      <c r="D22848" s="44">
        <v>42139</v>
      </c>
      <c r="E22848" s="63"/>
    </row>
    <row r="22849" spans="1:5" x14ac:dyDescent="0.25">
      <c r="A22849" s="43" t="s">
        <v>11943</v>
      </c>
      <c r="B22849" s="43" t="s">
        <v>11941</v>
      </c>
      <c r="C22849" s="30" t="b">
        <f>EXACT(A22849,B22849)</f>
        <v>0</v>
      </c>
      <c r="D22849" s="44">
        <v>42139</v>
      </c>
      <c r="E22849" s="63"/>
    </row>
    <row r="22850" spans="1:5" x14ac:dyDescent="0.25">
      <c r="A22850" s="43" t="s">
        <v>21743</v>
      </c>
      <c r="B22850" s="43" t="s">
        <v>11941</v>
      </c>
      <c r="C22850" s="30" t="b">
        <f>EXACT(A22850,B22850)</f>
        <v>0</v>
      </c>
      <c r="D22850" s="44">
        <v>42139</v>
      </c>
      <c r="E22850" s="63"/>
    </row>
    <row r="22851" spans="1:5" x14ac:dyDescent="0.25">
      <c r="A22851" s="43" t="s">
        <v>11944</v>
      </c>
      <c r="B22851" s="43" t="s">
        <v>11941</v>
      </c>
      <c r="C22851" s="30" t="b">
        <f>EXACT(A22851,B22851)</f>
        <v>0</v>
      </c>
      <c r="D22851" s="44">
        <v>42139</v>
      </c>
      <c r="E22851" s="63"/>
    </row>
    <row r="22852" spans="1:5" x14ac:dyDescent="0.25">
      <c r="A22852" s="43" t="s">
        <v>21742</v>
      </c>
      <c r="B22852" s="43" t="s">
        <v>11941</v>
      </c>
      <c r="C22852" s="30" t="b">
        <f>EXACT(A22852,B22852)</f>
        <v>0</v>
      </c>
      <c r="D22852" s="44">
        <v>42139</v>
      </c>
      <c r="E22852" s="63"/>
    </row>
    <row r="22853" spans="1:5" x14ac:dyDescent="0.25">
      <c r="A22853" s="43" t="s">
        <v>11945</v>
      </c>
      <c r="B22853" s="43" t="s">
        <v>11941</v>
      </c>
      <c r="C22853" s="30" t="b">
        <f>EXACT(A22853,B22853)</f>
        <v>0</v>
      </c>
      <c r="D22853" s="44">
        <v>42139</v>
      </c>
      <c r="E22853" s="63"/>
    </row>
    <row r="22854" spans="1:5" x14ac:dyDescent="0.25">
      <c r="A22854" s="43" t="s">
        <v>21741</v>
      </c>
      <c r="B22854" s="43" t="s">
        <v>11941</v>
      </c>
      <c r="C22854" s="30" t="b">
        <f>EXACT(A22854,B22854)</f>
        <v>0</v>
      </c>
      <c r="D22854" s="44">
        <v>42139</v>
      </c>
      <c r="E22854" s="63"/>
    </row>
    <row r="22855" spans="1:5" x14ac:dyDescent="0.25">
      <c r="A22855" s="43" t="s">
        <v>11946</v>
      </c>
      <c r="B22855" s="43" t="s">
        <v>11941</v>
      </c>
      <c r="C22855" s="30" t="b">
        <f>EXACT(A22855,B22855)</f>
        <v>0</v>
      </c>
      <c r="D22855" s="44">
        <v>42139</v>
      </c>
      <c r="E22855" s="63"/>
    </row>
    <row r="22856" spans="1:5" x14ac:dyDescent="0.25">
      <c r="A22856" s="43" t="s">
        <v>21740</v>
      </c>
      <c r="B22856" s="43" t="s">
        <v>11941</v>
      </c>
      <c r="C22856" s="30" t="b">
        <f>EXACT(A22856,B22856)</f>
        <v>0</v>
      </c>
      <c r="D22856" s="44">
        <v>42139</v>
      </c>
      <c r="E22856" s="63"/>
    </row>
    <row r="22857" spans="1:5" x14ac:dyDescent="0.25">
      <c r="A22857" s="43" t="s">
        <v>11947</v>
      </c>
      <c r="B22857" s="43" t="s">
        <v>11941</v>
      </c>
      <c r="C22857" s="30" t="b">
        <f>EXACT(A22857,B22857)</f>
        <v>0</v>
      </c>
      <c r="D22857" s="44">
        <v>42139</v>
      </c>
      <c r="E22857" s="63"/>
    </row>
    <row r="22858" spans="1:5" x14ac:dyDescent="0.25">
      <c r="A22858" s="43" t="s">
        <v>21739</v>
      </c>
      <c r="B22858" s="43" t="s">
        <v>11941</v>
      </c>
      <c r="C22858" s="30" t="b">
        <f>EXACT(A22858,B22858)</f>
        <v>0</v>
      </c>
      <c r="D22858" s="44">
        <v>42139</v>
      </c>
      <c r="E22858" s="63"/>
    </row>
    <row r="22859" spans="1:5" x14ac:dyDescent="0.25">
      <c r="A22859" s="43" t="s">
        <v>11948</v>
      </c>
      <c r="B22859" s="43" t="s">
        <v>11941</v>
      </c>
      <c r="C22859" s="30" t="b">
        <f>EXACT(A22859,B22859)</f>
        <v>0</v>
      </c>
      <c r="D22859" s="44">
        <v>42139</v>
      </c>
      <c r="E22859" s="63"/>
    </row>
    <row r="22860" spans="1:5" x14ac:dyDescent="0.25">
      <c r="A22860" s="43" t="s">
        <v>21738</v>
      </c>
      <c r="B22860" s="43" t="s">
        <v>11941</v>
      </c>
      <c r="C22860" s="30" t="b">
        <f>EXACT(A22860,B22860)</f>
        <v>0</v>
      </c>
      <c r="D22860" s="44">
        <v>42139</v>
      </c>
      <c r="E22860" s="63"/>
    </row>
    <row r="22861" spans="1:5" x14ac:dyDescent="0.25">
      <c r="A22861" s="43" t="s">
        <v>11949</v>
      </c>
      <c r="B22861" s="43" t="s">
        <v>11941</v>
      </c>
      <c r="C22861" s="30" t="b">
        <f>EXACT(A22861,B22861)</f>
        <v>0</v>
      </c>
      <c r="D22861" s="44">
        <v>42139</v>
      </c>
      <c r="E22861" s="63"/>
    </row>
    <row r="22862" spans="1:5" x14ac:dyDescent="0.25">
      <c r="A22862" s="43" t="s">
        <v>21737</v>
      </c>
      <c r="B22862" s="43" t="s">
        <v>11941</v>
      </c>
      <c r="C22862" s="30" t="b">
        <f>EXACT(A22862,B22862)</f>
        <v>0</v>
      </c>
      <c r="D22862" s="44">
        <v>42139</v>
      </c>
      <c r="E22862" s="63"/>
    </row>
    <row r="22863" spans="1:5" x14ac:dyDescent="0.25">
      <c r="A22863" s="43" t="s">
        <v>11950</v>
      </c>
      <c r="B22863" s="43" t="s">
        <v>11951</v>
      </c>
      <c r="C22863" s="30" t="b">
        <f>EXACT(A22863,B22863)</f>
        <v>0</v>
      </c>
      <c r="D22863" s="44">
        <v>42139</v>
      </c>
      <c r="E22863" s="63"/>
    </row>
    <row r="22864" spans="1:5" x14ac:dyDescent="0.25">
      <c r="A22864" s="43" t="s">
        <v>21736</v>
      </c>
      <c r="B22864" s="43" t="s">
        <v>11951</v>
      </c>
      <c r="C22864" s="30" t="b">
        <f>EXACT(A22864,B22864)</f>
        <v>0</v>
      </c>
      <c r="D22864" s="44">
        <v>42139</v>
      </c>
      <c r="E22864" s="63"/>
    </row>
    <row r="22865" spans="1:5" x14ac:dyDescent="0.25">
      <c r="A22865" s="43" t="s">
        <v>11952</v>
      </c>
      <c r="B22865" s="43" t="s">
        <v>11953</v>
      </c>
      <c r="C22865" s="30" t="b">
        <f>EXACT(A22865,B22865)</f>
        <v>0</v>
      </c>
      <c r="D22865" s="44">
        <v>42139</v>
      </c>
      <c r="E22865" s="63"/>
    </row>
    <row r="22866" spans="1:5" x14ac:dyDescent="0.25">
      <c r="A22866" s="43" t="s">
        <v>21735</v>
      </c>
      <c r="B22866" s="43" t="s">
        <v>11953</v>
      </c>
      <c r="C22866" s="30" t="b">
        <f>EXACT(A22866,B22866)</f>
        <v>0</v>
      </c>
      <c r="D22866" s="44">
        <v>42139</v>
      </c>
      <c r="E22866" s="63"/>
    </row>
    <row r="22867" spans="1:5" x14ac:dyDescent="0.25">
      <c r="A22867" s="43" t="s">
        <v>11954</v>
      </c>
      <c r="B22867" s="43" t="s">
        <v>11953</v>
      </c>
      <c r="C22867" s="30" t="b">
        <f>EXACT(A22867,B22867)</f>
        <v>0</v>
      </c>
      <c r="D22867" s="44">
        <v>42139</v>
      </c>
      <c r="E22867" s="63"/>
    </row>
    <row r="22868" spans="1:5" x14ac:dyDescent="0.25">
      <c r="A22868" s="43" t="s">
        <v>21734</v>
      </c>
      <c r="B22868" s="43" t="s">
        <v>11953</v>
      </c>
      <c r="C22868" s="30" t="b">
        <f>EXACT(A22868,B22868)</f>
        <v>0</v>
      </c>
      <c r="D22868" s="44">
        <v>42139</v>
      </c>
      <c r="E22868" s="63"/>
    </row>
    <row r="22869" spans="1:5" x14ac:dyDescent="0.25">
      <c r="A22869" s="43" t="s">
        <v>11955</v>
      </c>
      <c r="B22869" s="43" t="s">
        <v>11953</v>
      </c>
      <c r="C22869" s="30" t="b">
        <f>EXACT(A22869,B22869)</f>
        <v>0</v>
      </c>
      <c r="D22869" s="44">
        <v>42139</v>
      </c>
      <c r="E22869" s="63"/>
    </row>
    <row r="22870" spans="1:5" x14ac:dyDescent="0.25">
      <c r="A22870" s="43" t="s">
        <v>21733</v>
      </c>
      <c r="B22870" s="43" t="s">
        <v>11953</v>
      </c>
      <c r="C22870" s="30" t="b">
        <f>EXACT(A22870,B22870)</f>
        <v>0</v>
      </c>
      <c r="D22870" s="44">
        <v>42139</v>
      </c>
      <c r="E22870" s="63"/>
    </row>
    <row r="22871" spans="1:5" x14ac:dyDescent="0.25">
      <c r="A22871" s="43" t="s">
        <v>11956</v>
      </c>
      <c r="B22871" s="43" t="s">
        <v>11953</v>
      </c>
      <c r="C22871" s="30" t="b">
        <f>EXACT(A22871,B22871)</f>
        <v>0</v>
      </c>
      <c r="D22871" s="44">
        <v>42139</v>
      </c>
      <c r="E22871" s="63"/>
    </row>
    <row r="22872" spans="1:5" x14ac:dyDescent="0.25">
      <c r="A22872" s="43" t="s">
        <v>21732</v>
      </c>
      <c r="B22872" s="43" t="s">
        <v>11953</v>
      </c>
      <c r="C22872" s="30" t="b">
        <f>EXACT(A22872,B22872)</f>
        <v>0</v>
      </c>
      <c r="D22872" s="44">
        <v>42139</v>
      </c>
      <c r="E22872" s="63"/>
    </row>
    <row r="22873" spans="1:5" x14ac:dyDescent="0.25">
      <c r="A22873" s="43" t="s">
        <v>11957</v>
      </c>
      <c r="B22873" s="43" t="s">
        <v>11953</v>
      </c>
      <c r="C22873" s="30" t="b">
        <f>EXACT(A22873,B22873)</f>
        <v>0</v>
      </c>
      <c r="D22873" s="44">
        <v>42139</v>
      </c>
      <c r="E22873" s="63"/>
    </row>
    <row r="22874" spans="1:5" x14ac:dyDescent="0.25">
      <c r="A22874" s="43" t="s">
        <v>21731</v>
      </c>
      <c r="B22874" s="43" t="s">
        <v>11953</v>
      </c>
      <c r="C22874" s="30" t="b">
        <f>EXACT(A22874,B22874)</f>
        <v>0</v>
      </c>
      <c r="D22874" s="44">
        <v>42139</v>
      </c>
      <c r="E22874" s="63"/>
    </row>
    <row r="22875" spans="1:5" x14ac:dyDescent="0.25">
      <c r="A22875" s="43" t="s">
        <v>11958</v>
      </c>
      <c r="B22875" s="43" t="s">
        <v>11953</v>
      </c>
      <c r="C22875" s="30" t="b">
        <f>EXACT(A22875,B22875)</f>
        <v>0</v>
      </c>
      <c r="D22875" s="44">
        <v>42139</v>
      </c>
      <c r="E22875" s="63"/>
    </row>
    <row r="22876" spans="1:5" x14ac:dyDescent="0.25">
      <c r="A22876" s="43" t="s">
        <v>21730</v>
      </c>
      <c r="B22876" s="43" t="s">
        <v>11953</v>
      </c>
      <c r="C22876" s="30" t="b">
        <f>EXACT(A22876,B22876)</f>
        <v>0</v>
      </c>
      <c r="D22876" s="44">
        <v>42139</v>
      </c>
      <c r="E22876" s="63"/>
    </row>
    <row r="22877" spans="1:5" x14ac:dyDescent="0.25">
      <c r="A22877" s="43" t="s">
        <v>11959</v>
      </c>
      <c r="B22877" s="43" t="s">
        <v>11953</v>
      </c>
      <c r="C22877" s="30" t="b">
        <f>EXACT(A22877,B22877)</f>
        <v>0</v>
      </c>
      <c r="D22877" s="44">
        <v>42139</v>
      </c>
      <c r="E22877" s="63"/>
    </row>
    <row r="22878" spans="1:5" x14ac:dyDescent="0.25">
      <c r="A22878" s="43" t="s">
        <v>21729</v>
      </c>
      <c r="B22878" s="43" t="s">
        <v>11953</v>
      </c>
      <c r="C22878" s="30" t="b">
        <f>EXACT(A22878,B22878)</f>
        <v>0</v>
      </c>
      <c r="D22878" s="44">
        <v>42139</v>
      </c>
      <c r="E22878" s="63"/>
    </row>
    <row r="22879" spans="1:5" x14ac:dyDescent="0.25">
      <c r="A22879" s="43" t="s">
        <v>11960</v>
      </c>
      <c r="B22879" s="43" t="s">
        <v>11953</v>
      </c>
      <c r="C22879" s="30" t="b">
        <f>EXACT(A22879,B22879)</f>
        <v>0</v>
      </c>
      <c r="D22879" s="44">
        <v>42139</v>
      </c>
      <c r="E22879" s="63"/>
    </row>
    <row r="22880" spans="1:5" x14ac:dyDescent="0.25">
      <c r="A22880" s="43" t="s">
        <v>21728</v>
      </c>
      <c r="B22880" s="43" t="s">
        <v>11953</v>
      </c>
      <c r="C22880" s="30" t="b">
        <f>EXACT(A22880,B22880)</f>
        <v>0</v>
      </c>
      <c r="D22880" s="44">
        <v>42139</v>
      </c>
      <c r="E22880" s="63"/>
    </row>
    <row r="22881" spans="1:5" x14ac:dyDescent="0.25">
      <c r="A22881" s="43" t="s">
        <v>11961</v>
      </c>
      <c r="B22881" s="43" t="s">
        <v>11953</v>
      </c>
      <c r="C22881" s="30" t="b">
        <f>EXACT(A22881,B22881)</f>
        <v>0</v>
      </c>
      <c r="D22881" s="44">
        <v>42139</v>
      </c>
      <c r="E22881" s="63"/>
    </row>
    <row r="22882" spans="1:5" x14ac:dyDescent="0.25">
      <c r="A22882" s="43" t="s">
        <v>21727</v>
      </c>
      <c r="B22882" s="43" t="s">
        <v>11953</v>
      </c>
      <c r="C22882" s="30" t="b">
        <f>EXACT(A22882,B22882)</f>
        <v>0</v>
      </c>
      <c r="D22882" s="44">
        <v>42139</v>
      </c>
      <c r="E22882" s="63"/>
    </row>
    <row r="22883" spans="1:5" x14ac:dyDescent="0.25">
      <c r="A22883" s="43" t="s">
        <v>11962</v>
      </c>
      <c r="B22883" s="43" t="s">
        <v>2268</v>
      </c>
      <c r="C22883" s="30" t="b">
        <f>EXACT(A22883,B22883)</f>
        <v>0</v>
      </c>
      <c r="D22883" s="44">
        <v>42139</v>
      </c>
      <c r="E22883" s="63"/>
    </row>
    <row r="22884" spans="1:5" x14ac:dyDescent="0.25">
      <c r="A22884" s="43" t="s">
        <v>21726</v>
      </c>
      <c r="B22884" s="43" t="s">
        <v>2268</v>
      </c>
      <c r="C22884" s="30" t="b">
        <f>EXACT(A22884,B22884)</f>
        <v>0</v>
      </c>
      <c r="D22884" s="44">
        <v>42139</v>
      </c>
      <c r="E22884" s="63"/>
    </row>
    <row r="22885" spans="1:5" x14ac:dyDescent="0.25">
      <c r="A22885" s="43" t="s">
        <v>11963</v>
      </c>
      <c r="B22885" s="43" t="s">
        <v>11964</v>
      </c>
      <c r="C22885" s="30" t="b">
        <f>EXACT(A22885,B22885)</f>
        <v>0</v>
      </c>
      <c r="D22885" s="44">
        <v>42139</v>
      </c>
      <c r="E22885" s="63"/>
    </row>
    <row r="22886" spans="1:5" x14ac:dyDescent="0.25">
      <c r="A22886" s="43" t="s">
        <v>21725</v>
      </c>
      <c r="B22886" s="43" t="s">
        <v>11964</v>
      </c>
      <c r="C22886" s="30" t="b">
        <f>EXACT(A22886,B22886)</f>
        <v>0</v>
      </c>
      <c r="D22886" s="44">
        <v>42139</v>
      </c>
      <c r="E22886" s="63"/>
    </row>
    <row r="22887" spans="1:5" x14ac:dyDescent="0.25">
      <c r="A22887" s="43" t="s">
        <v>11965</v>
      </c>
      <c r="B22887" s="43" t="s">
        <v>11964</v>
      </c>
      <c r="C22887" s="30" t="b">
        <f>EXACT(A22887,B22887)</f>
        <v>0</v>
      </c>
      <c r="D22887" s="44">
        <v>42139</v>
      </c>
      <c r="E22887" s="63"/>
    </row>
    <row r="22888" spans="1:5" x14ac:dyDescent="0.25">
      <c r="A22888" s="43" t="s">
        <v>21724</v>
      </c>
      <c r="B22888" s="43" t="s">
        <v>11964</v>
      </c>
      <c r="C22888" s="30" t="b">
        <f>EXACT(A22888,B22888)</f>
        <v>0</v>
      </c>
      <c r="D22888" s="44">
        <v>42139</v>
      </c>
      <c r="E22888" s="63"/>
    </row>
    <row r="22889" spans="1:5" x14ac:dyDescent="0.25">
      <c r="A22889" s="43" t="s">
        <v>11966</v>
      </c>
      <c r="B22889" s="43" t="s">
        <v>11964</v>
      </c>
      <c r="C22889" s="30" t="b">
        <f>EXACT(A22889,B22889)</f>
        <v>0</v>
      </c>
      <c r="D22889" s="44">
        <v>42139</v>
      </c>
      <c r="E22889" s="63"/>
    </row>
    <row r="22890" spans="1:5" x14ac:dyDescent="0.25">
      <c r="A22890" s="43" t="s">
        <v>21723</v>
      </c>
      <c r="B22890" s="43" t="s">
        <v>11964</v>
      </c>
      <c r="C22890" s="30" t="b">
        <f>EXACT(A22890,B22890)</f>
        <v>0</v>
      </c>
      <c r="D22890" s="44">
        <v>42139</v>
      </c>
      <c r="E22890" s="63"/>
    </row>
    <row r="22891" spans="1:5" x14ac:dyDescent="0.25">
      <c r="A22891" s="43" t="s">
        <v>11967</v>
      </c>
      <c r="B22891" s="43" t="s">
        <v>11964</v>
      </c>
      <c r="C22891" s="30" t="b">
        <f>EXACT(A22891,B22891)</f>
        <v>0</v>
      </c>
      <c r="D22891" s="44">
        <v>42139</v>
      </c>
      <c r="E22891" s="63"/>
    </row>
    <row r="22892" spans="1:5" x14ac:dyDescent="0.25">
      <c r="A22892" s="43" t="s">
        <v>21722</v>
      </c>
      <c r="B22892" s="43" t="s">
        <v>11964</v>
      </c>
      <c r="C22892" s="30" t="b">
        <f>EXACT(A22892,B22892)</f>
        <v>0</v>
      </c>
      <c r="D22892" s="44">
        <v>42139</v>
      </c>
      <c r="E22892" s="63"/>
    </row>
    <row r="22893" spans="1:5" x14ac:dyDescent="0.25">
      <c r="A22893" s="43" t="s">
        <v>11968</v>
      </c>
      <c r="B22893" s="43" t="s">
        <v>11964</v>
      </c>
      <c r="C22893" s="30" t="b">
        <f>EXACT(A22893,B22893)</f>
        <v>0</v>
      </c>
      <c r="D22893" s="44">
        <v>42139</v>
      </c>
      <c r="E22893" s="63"/>
    </row>
    <row r="22894" spans="1:5" x14ac:dyDescent="0.25">
      <c r="A22894" s="43" t="s">
        <v>21721</v>
      </c>
      <c r="B22894" s="43" t="s">
        <v>11964</v>
      </c>
      <c r="C22894" s="30" t="b">
        <f>EXACT(A22894,B22894)</f>
        <v>0</v>
      </c>
      <c r="D22894" s="44">
        <v>42139</v>
      </c>
      <c r="E22894" s="63"/>
    </row>
    <row r="22895" spans="1:5" x14ac:dyDescent="0.25">
      <c r="A22895" s="43" t="s">
        <v>11969</v>
      </c>
      <c r="B22895" s="43" t="s">
        <v>11964</v>
      </c>
      <c r="C22895" s="30" t="b">
        <f>EXACT(A22895,B22895)</f>
        <v>0</v>
      </c>
      <c r="D22895" s="44">
        <v>42139</v>
      </c>
      <c r="E22895" s="63"/>
    </row>
    <row r="22896" spans="1:5" x14ac:dyDescent="0.25">
      <c r="A22896" s="43" t="s">
        <v>21720</v>
      </c>
      <c r="B22896" s="43" t="s">
        <v>11964</v>
      </c>
      <c r="C22896" s="30" t="b">
        <f>EXACT(A22896,B22896)</f>
        <v>0</v>
      </c>
      <c r="D22896" s="44">
        <v>42139</v>
      </c>
      <c r="E22896" s="63"/>
    </row>
    <row r="22897" spans="1:5" x14ac:dyDescent="0.25">
      <c r="A22897" s="43" t="s">
        <v>11970</v>
      </c>
      <c r="B22897" s="43" t="s">
        <v>11964</v>
      </c>
      <c r="C22897" s="30" t="b">
        <f>EXACT(A22897,B22897)</f>
        <v>0</v>
      </c>
      <c r="D22897" s="44">
        <v>42139</v>
      </c>
      <c r="E22897" s="63"/>
    </row>
    <row r="22898" spans="1:5" x14ac:dyDescent="0.25">
      <c r="A22898" s="43" t="s">
        <v>21719</v>
      </c>
      <c r="B22898" s="43" t="s">
        <v>11964</v>
      </c>
      <c r="C22898" s="30" t="b">
        <f>EXACT(A22898,B22898)</f>
        <v>0</v>
      </c>
      <c r="D22898" s="44">
        <v>42139</v>
      </c>
      <c r="E22898" s="63"/>
    </row>
    <row r="22899" spans="1:5" x14ac:dyDescent="0.25">
      <c r="A22899" s="43" t="s">
        <v>11971</v>
      </c>
      <c r="B22899" s="43" t="s">
        <v>11964</v>
      </c>
      <c r="C22899" s="30" t="b">
        <f>EXACT(A22899,B22899)</f>
        <v>0</v>
      </c>
      <c r="D22899" s="44">
        <v>42139</v>
      </c>
      <c r="E22899" s="63"/>
    </row>
    <row r="22900" spans="1:5" x14ac:dyDescent="0.25">
      <c r="A22900" s="43" t="s">
        <v>21718</v>
      </c>
      <c r="B22900" s="43" t="s">
        <v>11964</v>
      </c>
      <c r="C22900" s="30" t="b">
        <f>EXACT(A22900,B22900)</f>
        <v>0</v>
      </c>
      <c r="D22900" s="44">
        <v>42139</v>
      </c>
      <c r="E22900" s="63"/>
    </row>
    <row r="22901" spans="1:5" x14ac:dyDescent="0.25">
      <c r="A22901" s="43" t="s">
        <v>11972</v>
      </c>
      <c r="B22901" s="43" t="s">
        <v>11964</v>
      </c>
      <c r="C22901" s="30" t="b">
        <f>EXACT(A22901,B22901)</f>
        <v>0</v>
      </c>
      <c r="D22901" s="44">
        <v>42139</v>
      </c>
      <c r="E22901" s="63"/>
    </row>
    <row r="22902" spans="1:5" x14ac:dyDescent="0.25">
      <c r="A22902" s="43" t="s">
        <v>21717</v>
      </c>
      <c r="B22902" s="43" t="s">
        <v>11964</v>
      </c>
      <c r="C22902" s="30" t="b">
        <f>EXACT(A22902,B22902)</f>
        <v>0</v>
      </c>
      <c r="D22902" s="44">
        <v>42139</v>
      </c>
      <c r="E22902" s="63"/>
    </row>
    <row r="22903" spans="1:5" x14ac:dyDescent="0.25">
      <c r="A22903" s="43" t="s">
        <v>11973</v>
      </c>
      <c r="B22903" s="43" t="s">
        <v>11964</v>
      </c>
      <c r="C22903" s="30" t="b">
        <f>EXACT(A22903,B22903)</f>
        <v>0</v>
      </c>
      <c r="D22903" s="44">
        <v>42139</v>
      </c>
      <c r="E22903" s="63"/>
    </row>
    <row r="22904" spans="1:5" x14ac:dyDescent="0.25">
      <c r="A22904" s="43" t="s">
        <v>21716</v>
      </c>
      <c r="B22904" s="43" t="s">
        <v>11964</v>
      </c>
      <c r="C22904" s="30" t="b">
        <f>EXACT(A22904,B22904)</f>
        <v>0</v>
      </c>
      <c r="D22904" s="44">
        <v>42139</v>
      </c>
      <c r="E22904" s="63"/>
    </row>
    <row r="22905" spans="1:5" x14ac:dyDescent="0.25">
      <c r="A22905" s="43" t="s">
        <v>11974</v>
      </c>
      <c r="B22905" s="43" t="s">
        <v>11964</v>
      </c>
      <c r="C22905" s="30" t="b">
        <f>EXACT(A22905,B22905)</f>
        <v>0</v>
      </c>
      <c r="D22905" s="44">
        <v>42139</v>
      </c>
      <c r="E22905" s="63"/>
    </row>
    <row r="22906" spans="1:5" x14ac:dyDescent="0.25">
      <c r="A22906" s="43" t="s">
        <v>21715</v>
      </c>
      <c r="B22906" s="43" t="s">
        <v>11964</v>
      </c>
      <c r="C22906" s="30" t="b">
        <f>EXACT(A22906,B22906)</f>
        <v>0</v>
      </c>
      <c r="D22906" s="44">
        <v>42139</v>
      </c>
      <c r="E22906" s="63"/>
    </row>
    <row r="22907" spans="1:5" x14ac:dyDescent="0.25">
      <c r="A22907" s="43" t="s">
        <v>11975</v>
      </c>
      <c r="B22907" s="43" t="s">
        <v>11964</v>
      </c>
      <c r="C22907" s="30" t="b">
        <f>EXACT(A22907,B22907)</f>
        <v>0</v>
      </c>
      <c r="D22907" s="44">
        <v>42139</v>
      </c>
      <c r="E22907" s="63"/>
    </row>
    <row r="22908" spans="1:5" x14ac:dyDescent="0.25">
      <c r="A22908" s="43" t="s">
        <v>21714</v>
      </c>
      <c r="B22908" s="43" t="s">
        <v>11964</v>
      </c>
      <c r="C22908" s="30" t="b">
        <f>EXACT(A22908,B22908)</f>
        <v>0</v>
      </c>
      <c r="D22908" s="44">
        <v>42139</v>
      </c>
      <c r="E22908" s="63"/>
    </row>
    <row r="22909" spans="1:5" x14ac:dyDescent="0.25">
      <c r="A22909" s="43" t="s">
        <v>11976</v>
      </c>
      <c r="B22909" s="43" t="s">
        <v>11964</v>
      </c>
      <c r="C22909" s="30" t="b">
        <f>EXACT(A22909,B22909)</f>
        <v>0</v>
      </c>
      <c r="D22909" s="44">
        <v>42139</v>
      </c>
      <c r="E22909" s="63"/>
    </row>
    <row r="22910" spans="1:5" x14ac:dyDescent="0.25">
      <c r="A22910" s="43" t="s">
        <v>21713</v>
      </c>
      <c r="B22910" s="43" t="s">
        <v>11964</v>
      </c>
      <c r="C22910" s="30" t="b">
        <f>EXACT(A22910,B22910)</f>
        <v>0</v>
      </c>
      <c r="D22910" s="44">
        <v>42139</v>
      </c>
      <c r="E22910" s="63"/>
    </row>
    <row r="22911" spans="1:5" x14ac:dyDescent="0.25">
      <c r="A22911" s="43" t="s">
        <v>11977</v>
      </c>
      <c r="B22911" s="43" t="s">
        <v>11978</v>
      </c>
      <c r="C22911" s="30" t="b">
        <f>EXACT(A22911,B22911)</f>
        <v>0</v>
      </c>
      <c r="D22911" s="44">
        <v>42139</v>
      </c>
      <c r="E22911" s="63"/>
    </row>
    <row r="22912" spans="1:5" x14ac:dyDescent="0.25">
      <c r="A22912" s="43" t="s">
        <v>21712</v>
      </c>
      <c r="B22912" s="43" t="s">
        <v>11978</v>
      </c>
      <c r="C22912" s="30" t="b">
        <f>EXACT(A22912,B22912)</f>
        <v>0</v>
      </c>
      <c r="D22912" s="44">
        <v>42139</v>
      </c>
      <c r="E22912" s="63"/>
    </row>
    <row r="22913" spans="1:5" x14ac:dyDescent="0.25">
      <c r="A22913" s="43" t="s">
        <v>11979</v>
      </c>
      <c r="B22913" s="43" t="s">
        <v>11980</v>
      </c>
      <c r="C22913" s="30" t="b">
        <f>EXACT(A22913,B22913)</f>
        <v>0</v>
      </c>
      <c r="D22913" s="44">
        <v>42139</v>
      </c>
      <c r="E22913" s="63"/>
    </row>
    <row r="22914" spans="1:5" x14ac:dyDescent="0.25">
      <c r="A22914" s="43" t="s">
        <v>21711</v>
      </c>
      <c r="B22914" s="43" t="s">
        <v>11980</v>
      </c>
      <c r="C22914" s="30" t="b">
        <f>EXACT(A22914,B22914)</f>
        <v>0</v>
      </c>
      <c r="D22914" s="44">
        <v>42139</v>
      </c>
      <c r="E22914" s="63"/>
    </row>
    <row r="22915" spans="1:5" x14ac:dyDescent="0.25">
      <c r="A22915" s="43" t="s">
        <v>11981</v>
      </c>
      <c r="B22915" s="43" t="s">
        <v>11980</v>
      </c>
      <c r="C22915" s="30" t="b">
        <f>EXACT(A22915,B22915)</f>
        <v>0</v>
      </c>
      <c r="D22915" s="44">
        <v>42139</v>
      </c>
      <c r="E22915" s="63"/>
    </row>
    <row r="22916" spans="1:5" x14ac:dyDescent="0.25">
      <c r="A22916" s="43" t="s">
        <v>21710</v>
      </c>
      <c r="B22916" s="43" t="s">
        <v>11980</v>
      </c>
      <c r="C22916" s="30" t="b">
        <f>EXACT(A22916,B22916)</f>
        <v>0</v>
      </c>
      <c r="D22916" s="44">
        <v>42139</v>
      </c>
      <c r="E22916" s="63"/>
    </row>
    <row r="22917" spans="1:5" x14ac:dyDescent="0.25">
      <c r="A22917" s="43" t="s">
        <v>11982</v>
      </c>
      <c r="B22917" s="43" t="s">
        <v>11980</v>
      </c>
      <c r="C22917" s="30" t="b">
        <f>EXACT(A22917,B22917)</f>
        <v>0</v>
      </c>
      <c r="D22917" s="44">
        <v>42139</v>
      </c>
      <c r="E22917" s="63"/>
    </row>
    <row r="22918" spans="1:5" x14ac:dyDescent="0.25">
      <c r="A22918" s="43" t="s">
        <v>21709</v>
      </c>
      <c r="B22918" s="43" t="s">
        <v>11980</v>
      </c>
      <c r="C22918" s="30" t="b">
        <f>EXACT(A22918,B22918)</f>
        <v>0</v>
      </c>
      <c r="D22918" s="44">
        <v>42139</v>
      </c>
      <c r="E22918" s="63"/>
    </row>
    <row r="22919" spans="1:5" x14ac:dyDescent="0.25">
      <c r="A22919" s="43" t="s">
        <v>11983</v>
      </c>
      <c r="B22919" s="43" t="s">
        <v>11980</v>
      </c>
      <c r="C22919" s="30" t="b">
        <f>EXACT(A22919,B22919)</f>
        <v>0</v>
      </c>
      <c r="D22919" s="44">
        <v>42139</v>
      </c>
      <c r="E22919" s="63"/>
    </row>
    <row r="22920" spans="1:5" x14ac:dyDescent="0.25">
      <c r="A22920" s="43" t="s">
        <v>21708</v>
      </c>
      <c r="B22920" s="43" t="s">
        <v>11980</v>
      </c>
      <c r="C22920" s="30" t="b">
        <f>EXACT(A22920,B22920)</f>
        <v>0</v>
      </c>
      <c r="D22920" s="44">
        <v>42139</v>
      </c>
      <c r="E22920" s="63"/>
    </row>
    <row r="22921" spans="1:5" x14ac:dyDescent="0.25">
      <c r="A22921" s="43" t="s">
        <v>11984</v>
      </c>
      <c r="B22921" s="43" t="s">
        <v>11980</v>
      </c>
      <c r="C22921" s="30" t="b">
        <f>EXACT(A22921,B22921)</f>
        <v>0</v>
      </c>
      <c r="D22921" s="44">
        <v>42139</v>
      </c>
      <c r="E22921" s="63"/>
    </row>
    <row r="22922" spans="1:5" x14ac:dyDescent="0.25">
      <c r="A22922" s="43" t="s">
        <v>21707</v>
      </c>
      <c r="B22922" s="43" t="s">
        <v>11980</v>
      </c>
      <c r="C22922" s="30" t="b">
        <f>EXACT(A22922,B22922)</f>
        <v>0</v>
      </c>
      <c r="D22922" s="44">
        <v>42139</v>
      </c>
      <c r="E22922" s="63"/>
    </row>
    <row r="22923" spans="1:5" x14ac:dyDescent="0.25">
      <c r="A22923" s="43" t="s">
        <v>11985</v>
      </c>
      <c r="B22923" s="43" t="s">
        <v>11980</v>
      </c>
      <c r="C22923" s="30" t="b">
        <f>EXACT(A22923,B22923)</f>
        <v>0</v>
      </c>
      <c r="D22923" s="44">
        <v>42139</v>
      </c>
      <c r="E22923" s="63"/>
    </row>
    <row r="22924" spans="1:5" x14ac:dyDescent="0.25">
      <c r="A22924" s="43" t="s">
        <v>21706</v>
      </c>
      <c r="B22924" s="43" t="s">
        <v>11980</v>
      </c>
      <c r="C22924" s="30" t="b">
        <f>EXACT(A22924,B22924)</f>
        <v>0</v>
      </c>
      <c r="D22924" s="44">
        <v>42139</v>
      </c>
      <c r="E22924" s="63"/>
    </row>
    <row r="22925" spans="1:5" x14ac:dyDescent="0.25">
      <c r="A22925" s="43" t="s">
        <v>11986</v>
      </c>
      <c r="B22925" s="43" t="s">
        <v>11980</v>
      </c>
      <c r="C22925" s="30" t="b">
        <f>EXACT(A22925,B22925)</f>
        <v>0</v>
      </c>
      <c r="D22925" s="44">
        <v>42139</v>
      </c>
      <c r="E22925" s="63"/>
    </row>
    <row r="22926" spans="1:5" x14ac:dyDescent="0.25">
      <c r="A22926" s="43" t="s">
        <v>21705</v>
      </c>
      <c r="B22926" s="43" t="s">
        <v>11980</v>
      </c>
      <c r="C22926" s="30" t="b">
        <f>EXACT(A22926,B22926)</f>
        <v>0</v>
      </c>
      <c r="D22926" s="44">
        <v>42139</v>
      </c>
      <c r="E22926" s="63"/>
    </row>
    <row r="22927" spans="1:5" x14ac:dyDescent="0.25">
      <c r="A22927" s="43" t="s">
        <v>11987</v>
      </c>
      <c r="B22927" s="43" t="s">
        <v>11980</v>
      </c>
      <c r="C22927" s="30" t="b">
        <f>EXACT(A22927,B22927)</f>
        <v>0</v>
      </c>
      <c r="D22927" s="44">
        <v>42139</v>
      </c>
      <c r="E22927" s="63"/>
    </row>
    <row r="22928" spans="1:5" x14ac:dyDescent="0.25">
      <c r="A22928" s="43" t="s">
        <v>21704</v>
      </c>
      <c r="B22928" s="43" t="s">
        <v>11980</v>
      </c>
      <c r="C22928" s="30" t="b">
        <f>EXACT(A22928,B22928)</f>
        <v>0</v>
      </c>
      <c r="D22928" s="44">
        <v>42139</v>
      </c>
      <c r="E22928" s="63"/>
    </row>
    <row r="22929" spans="1:5" x14ac:dyDescent="0.25">
      <c r="A22929" s="43" t="s">
        <v>11988</v>
      </c>
      <c r="B22929" s="43" t="s">
        <v>11980</v>
      </c>
      <c r="C22929" s="30" t="b">
        <f>EXACT(A22929,B22929)</f>
        <v>0</v>
      </c>
      <c r="D22929" s="44">
        <v>42139</v>
      </c>
      <c r="E22929" s="63"/>
    </row>
    <row r="22930" spans="1:5" x14ac:dyDescent="0.25">
      <c r="A22930" s="43" t="s">
        <v>21703</v>
      </c>
      <c r="B22930" s="43" t="s">
        <v>11980</v>
      </c>
      <c r="C22930" s="30" t="b">
        <f>EXACT(A22930,B22930)</f>
        <v>0</v>
      </c>
      <c r="D22930" s="44">
        <v>42139</v>
      </c>
      <c r="E22930" s="63"/>
    </row>
    <row r="22931" spans="1:5" x14ac:dyDescent="0.25">
      <c r="A22931" s="43" t="s">
        <v>11989</v>
      </c>
      <c r="B22931" s="43" t="s">
        <v>11980</v>
      </c>
      <c r="C22931" s="30" t="b">
        <f>EXACT(A22931,B22931)</f>
        <v>0</v>
      </c>
      <c r="D22931" s="44">
        <v>42139</v>
      </c>
      <c r="E22931" s="63"/>
    </row>
    <row r="22932" spans="1:5" x14ac:dyDescent="0.25">
      <c r="A22932" s="43" t="s">
        <v>21702</v>
      </c>
      <c r="B22932" s="43" t="s">
        <v>11980</v>
      </c>
      <c r="C22932" s="30" t="b">
        <f>EXACT(A22932,B22932)</f>
        <v>0</v>
      </c>
      <c r="D22932" s="44">
        <v>42139</v>
      </c>
      <c r="E22932" s="63"/>
    </row>
    <row r="22933" spans="1:5" x14ac:dyDescent="0.25">
      <c r="A22933" s="43" t="s">
        <v>11990</v>
      </c>
      <c r="B22933" s="43" t="s">
        <v>11980</v>
      </c>
      <c r="C22933" s="30" t="b">
        <f>EXACT(A22933,B22933)</f>
        <v>0</v>
      </c>
      <c r="D22933" s="44">
        <v>42139</v>
      </c>
      <c r="E22933" s="63"/>
    </row>
    <row r="22934" spans="1:5" x14ac:dyDescent="0.25">
      <c r="A22934" s="43" t="s">
        <v>21701</v>
      </c>
      <c r="B22934" s="43" t="s">
        <v>11980</v>
      </c>
      <c r="C22934" s="30" t="b">
        <f>EXACT(A22934,B22934)</f>
        <v>0</v>
      </c>
      <c r="D22934" s="44">
        <v>42139</v>
      </c>
      <c r="E22934" s="63"/>
    </row>
    <row r="22935" spans="1:5" x14ac:dyDescent="0.25">
      <c r="A22935" s="43" t="s">
        <v>11991</v>
      </c>
      <c r="B22935" s="43" t="s">
        <v>11980</v>
      </c>
      <c r="C22935" s="30" t="b">
        <f>EXACT(A22935,B22935)</f>
        <v>0</v>
      </c>
      <c r="D22935" s="44">
        <v>42139</v>
      </c>
      <c r="E22935" s="63"/>
    </row>
    <row r="22936" spans="1:5" x14ac:dyDescent="0.25">
      <c r="A22936" s="43" t="s">
        <v>21700</v>
      </c>
      <c r="B22936" s="43" t="s">
        <v>11980</v>
      </c>
      <c r="C22936" s="30" t="b">
        <f>EXACT(A22936,B22936)</f>
        <v>0</v>
      </c>
      <c r="D22936" s="44">
        <v>42139</v>
      </c>
      <c r="E22936" s="63"/>
    </row>
    <row r="22937" spans="1:5" x14ac:dyDescent="0.25">
      <c r="A22937" s="43" t="s">
        <v>11992</v>
      </c>
      <c r="B22937" s="43" t="s">
        <v>2020</v>
      </c>
      <c r="C22937" s="30" t="b">
        <f>EXACT(A22937,B22937)</f>
        <v>0</v>
      </c>
      <c r="D22937" s="44">
        <v>42139</v>
      </c>
      <c r="E22937" s="63"/>
    </row>
    <row r="22938" spans="1:5" x14ac:dyDescent="0.25">
      <c r="A22938" s="43" t="s">
        <v>21699</v>
      </c>
      <c r="B22938" s="43" t="s">
        <v>2020</v>
      </c>
      <c r="C22938" s="30" t="b">
        <f>EXACT(A22938,B22938)</f>
        <v>0</v>
      </c>
      <c r="D22938" s="44">
        <v>42139</v>
      </c>
      <c r="E22938" s="63"/>
    </row>
    <row r="22939" spans="1:5" x14ac:dyDescent="0.25">
      <c r="A22939" s="43" t="s">
        <v>11993</v>
      </c>
      <c r="B22939" s="43" t="s">
        <v>11994</v>
      </c>
      <c r="C22939" s="30" t="b">
        <f>EXACT(A22939,B22939)</f>
        <v>0</v>
      </c>
      <c r="D22939" s="44">
        <v>42139</v>
      </c>
      <c r="E22939" s="63"/>
    </row>
    <row r="22940" spans="1:5" x14ac:dyDescent="0.25">
      <c r="A22940" s="43" t="s">
        <v>21698</v>
      </c>
      <c r="B22940" s="43" t="s">
        <v>11994</v>
      </c>
      <c r="C22940" s="30" t="b">
        <f>EXACT(A22940,B22940)</f>
        <v>0</v>
      </c>
      <c r="D22940" s="44">
        <v>42139</v>
      </c>
      <c r="E22940" s="63"/>
    </row>
    <row r="22941" spans="1:5" x14ac:dyDescent="0.25">
      <c r="A22941" s="43" t="s">
        <v>11995</v>
      </c>
      <c r="B22941" s="43" t="s">
        <v>11994</v>
      </c>
      <c r="C22941" s="30" t="b">
        <f>EXACT(A22941,B22941)</f>
        <v>0</v>
      </c>
      <c r="D22941" s="44">
        <v>42139</v>
      </c>
      <c r="E22941" s="63"/>
    </row>
    <row r="22942" spans="1:5" x14ac:dyDescent="0.25">
      <c r="A22942" s="43" t="s">
        <v>21697</v>
      </c>
      <c r="B22942" s="43" t="s">
        <v>11994</v>
      </c>
      <c r="C22942" s="30" t="b">
        <f>EXACT(A22942,B22942)</f>
        <v>0</v>
      </c>
      <c r="D22942" s="44">
        <v>42139</v>
      </c>
      <c r="E22942" s="63"/>
    </row>
    <row r="22943" spans="1:5" x14ac:dyDescent="0.25">
      <c r="A22943" s="43" t="s">
        <v>11996</v>
      </c>
      <c r="B22943" s="43" t="s">
        <v>11994</v>
      </c>
      <c r="C22943" s="30" t="b">
        <f>EXACT(A22943,B22943)</f>
        <v>0</v>
      </c>
      <c r="D22943" s="44">
        <v>42139</v>
      </c>
      <c r="E22943" s="63"/>
    </row>
    <row r="22944" spans="1:5" x14ac:dyDescent="0.25">
      <c r="A22944" s="43" t="s">
        <v>21696</v>
      </c>
      <c r="B22944" s="43" t="s">
        <v>11994</v>
      </c>
      <c r="C22944" s="30" t="b">
        <f>EXACT(A22944,B22944)</f>
        <v>0</v>
      </c>
      <c r="D22944" s="44">
        <v>42139</v>
      </c>
      <c r="E22944" s="63"/>
    </row>
    <row r="22945" spans="1:5" x14ac:dyDescent="0.25">
      <c r="A22945" s="43" t="s">
        <v>11997</v>
      </c>
      <c r="B22945" s="43" t="s">
        <v>11994</v>
      </c>
      <c r="C22945" s="30" t="b">
        <f>EXACT(A22945,B22945)</f>
        <v>0</v>
      </c>
      <c r="D22945" s="44">
        <v>42139</v>
      </c>
      <c r="E22945" s="63"/>
    </row>
    <row r="22946" spans="1:5" x14ac:dyDescent="0.25">
      <c r="A22946" s="43" t="s">
        <v>21695</v>
      </c>
      <c r="B22946" s="43" t="s">
        <v>11994</v>
      </c>
      <c r="C22946" s="30" t="b">
        <f>EXACT(A22946,B22946)</f>
        <v>0</v>
      </c>
      <c r="D22946" s="44">
        <v>42139</v>
      </c>
      <c r="E22946" s="63"/>
    </row>
    <row r="22947" spans="1:5" x14ac:dyDescent="0.25">
      <c r="A22947" s="43" t="s">
        <v>11998</v>
      </c>
      <c r="B22947" s="43" t="s">
        <v>11994</v>
      </c>
      <c r="C22947" s="30" t="b">
        <f>EXACT(A22947,B22947)</f>
        <v>0</v>
      </c>
      <c r="D22947" s="44">
        <v>42139</v>
      </c>
      <c r="E22947" s="63"/>
    </row>
    <row r="22948" spans="1:5" x14ac:dyDescent="0.25">
      <c r="A22948" s="43" t="s">
        <v>21694</v>
      </c>
      <c r="B22948" s="43" t="s">
        <v>11994</v>
      </c>
      <c r="C22948" s="30" t="b">
        <f>EXACT(A22948,B22948)</f>
        <v>0</v>
      </c>
      <c r="D22948" s="44">
        <v>42139</v>
      </c>
      <c r="E22948" s="63"/>
    </row>
    <row r="22949" spans="1:5" x14ac:dyDescent="0.25">
      <c r="A22949" s="43" t="s">
        <v>11999</v>
      </c>
      <c r="B22949" s="43" t="s">
        <v>11994</v>
      </c>
      <c r="C22949" s="30" t="b">
        <f>EXACT(A22949,B22949)</f>
        <v>0</v>
      </c>
      <c r="D22949" s="44">
        <v>42139</v>
      </c>
      <c r="E22949" s="63"/>
    </row>
    <row r="22950" spans="1:5" x14ac:dyDescent="0.25">
      <c r="A22950" s="43" t="s">
        <v>21693</v>
      </c>
      <c r="B22950" s="43" t="s">
        <v>11994</v>
      </c>
      <c r="C22950" s="30" t="b">
        <f>EXACT(A22950,B22950)</f>
        <v>0</v>
      </c>
      <c r="D22950" s="44">
        <v>42139</v>
      </c>
      <c r="E22950" s="63"/>
    </row>
    <row r="22951" spans="1:5" x14ac:dyDescent="0.25">
      <c r="A22951" s="43" t="s">
        <v>12000</v>
      </c>
      <c r="B22951" s="43" t="s">
        <v>11994</v>
      </c>
      <c r="C22951" s="30" t="b">
        <f>EXACT(A22951,B22951)</f>
        <v>0</v>
      </c>
      <c r="D22951" s="44">
        <v>42139</v>
      </c>
      <c r="E22951" s="63"/>
    </row>
    <row r="22952" spans="1:5" x14ac:dyDescent="0.25">
      <c r="A22952" s="43" t="s">
        <v>21692</v>
      </c>
      <c r="B22952" s="43" t="s">
        <v>11994</v>
      </c>
      <c r="C22952" s="30" t="b">
        <f>EXACT(A22952,B22952)</f>
        <v>0</v>
      </c>
      <c r="D22952" s="44">
        <v>42139</v>
      </c>
      <c r="E22952" s="63"/>
    </row>
    <row r="22953" spans="1:5" x14ac:dyDescent="0.25">
      <c r="A22953" s="43" t="s">
        <v>12001</v>
      </c>
      <c r="B22953" s="43" t="s">
        <v>11994</v>
      </c>
      <c r="C22953" s="30" t="b">
        <f>EXACT(A22953,B22953)</f>
        <v>0</v>
      </c>
      <c r="D22953" s="44">
        <v>42139</v>
      </c>
      <c r="E22953" s="63"/>
    </row>
    <row r="22954" spans="1:5" x14ac:dyDescent="0.25">
      <c r="A22954" s="43" t="s">
        <v>21691</v>
      </c>
      <c r="B22954" s="43" t="s">
        <v>11994</v>
      </c>
      <c r="C22954" s="30" t="b">
        <f>EXACT(A22954,B22954)</f>
        <v>0</v>
      </c>
      <c r="D22954" s="44">
        <v>42139</v>
      </c>
      <c r="E22954" s="63"/>
    </row>
    <row r="22955" spans="1:5" x14ac:dyDescent="0.25">
      <c r="A22955" s="43" t="s">
        <v>12002</v>
      </c>
      <c r="B22955" s="43" t="s">
        <v>11994</v>
      </c>
      <c r="C22955" s="30" t="b">
        <f>EXACT(A22955,B22955)</f>
        <v>0</v>
      </c>
      <c r="D22955" s="44">
        <v>42139</v>
      </c>
      <c r="E22955" s="63"/>
    </row>
    <row r="22956" spans="1:5" x14ac:dyDescent="0.25">
      <c r="A22956" s="43" t="s">
        <v>21690</v>
      </c>
      <c r="B22956" s="43" t="s">
        <v>11994</v>
      </c>
      <c r="C22956" s="30" t="b">
        <f>EXACT(A22956,B22956)</f>
        <v>0</v>
      </c>
      <c r="D22956" s="44">
        <v>42139</v>
      </c>
      <c r="E22956" s="63"/>
    </row>
    <row r="22957" spans="1:5" x14ac:dyDescent="0.25">
      <c r="A22957" s="43" t="s">
        <v>12003</v>
      </c>
      <c r="B22957" s="43" t="s">
        <v>11994</v>
      </c>
      <c r="C22957" s="30" t="b">
        <f>EXACT(A22957,B22957)</f>
        <v>0</v>
      </c>
      <c r="D22957" s="44">
        <v>42139</v>
      </c>
      <c r="E22957" s="63"/>
    </row>
    <row r="22958" spans="1:5" x14ac:dyDescent="0.25">
      <c r="A22958" s="43" t="s">
        <v>21689</v>
      </c>
      <c r="B22958" s="43" t="s">
        <v>11994</v>
      </c>
      <c r="C22958" s="30" t="b">
        <f>EXACT(A22958,B22958)</f>
        <v>0</v>
      </c>
      <c r="D22958" s="44">
        <v>42139</v>
      </c>
      <c r="E22958" s="63"/>
    </row>
    <row r="22959" spans="1:5" x14ac:dyDescent="0.25">
      <c r="A22959" s="43" t="s">
        <v>12004</v>
      </c>
      <c r="B22959" s="43" t="s">
        <v>12005</v>
      </c>
      <c r="C22959" s="30" t="b">
        <f>EXACT(A22959,B22959)</f>
        <v>0</v>
      </c>
      <c r="D22959" s="44">
        <v>42139</v>
      </c>
      <c r="E22959" s="63"/>
    </row>
    <row r="22960" spans="1:5" x14ac:dyDescent="0.25">
      <c r="A22960" s="43" t="s">
        <v>21688</v>
      </c>
      <c r="B22960" s="43" t="s">
        <v>12005</v>
      </c>
      <c r="C22960" s="30" t="b">
        <f>EXACT(A22960,B22960)</f>
        <v>0</v>
      </c>
      <c r="D22960" s="44">
        <v>42139</v>
      </c>
      <c r="E22960" s="63"/>
    </row>
    <row r="22961" spans="1:5" x14ac:dyDescent="0.25">
      <c r="A22961" s="43" t="s">
        <v>12006</v>
      </c>
      <c r="B22961" s="43" t="s">
        <v>12007</v>
      </c>
      <c r="C22961" s="30" t="b">
        <f>EXACT(A22961,B22961)</f>
        <v>0</v>
      </c>
      <c r="D22961" s="44">
        <v>42139</v>
      </c>
      <c r="E22961" s="63"/>
    </row>
    <row r="22962" spans="1:5" x14ac:dyDescent="0.25">
      <c r="A22962" s="43" t="s">
        <v>21687</v>
      </c>
      <c r="B22962" s="43" t="s">
        <v>12007</v>
      </c>
      <c r="C22962" s="30" t="b">
        <f>EXACT(A22962,B22962)</f>
        <v>0</v>
      </c>
      <c r="D22962" s="44">
        <v>42139</v>
      </c>
      <c r="E22962" s="63"/>
    </row>
    <row r="22963" spans="1:5" x14ac:dyDescent="0.25">
      <c r="A22963" s="43" t="s">
        <v>12008</v>
      </c>
      <c r="B22963" s="43" t="s">
        <v>12007</v>
      </c>
      <c r="C22963" s="30" t="b">
        <f>EXACT(A22963,B22963)</f>
        <v>0</v>
      </c>
      <c r="D22963" s="44">
        <v>42139</v>
      </c>
      <c r="E22963" s="63"/>
    </row>
    <row r="22964" spans="1:5" x14ac:dyDescent="0.25">
      <c r="A22964" s="43" t="s">
        <v>21686</v>
      </c>
      <c r="B22964" s="43" t="s">
        <v>12007</v>
      </c>
      <c r="C22964" s="30" t="b">
        <f>EXACT(A22964,B22964)</f>
        <v>0</v>
      </c>
      <c r="D22964" s="44">
        <v>42139</v>
      </c>
      <c r="E22964" s="63"/>
    </row>
    <row r="22965" spans="1:5" x14ac:dyDescent="0.25">
      <c r="A22965" s="43" t="s">
        <v>12009</v>
      </c>
      <c r="B22965" s="43" t="s">
        <v>12007</v>
      </c>
      <c r="C22965" s="30" t="b">
        <f>EXACT(A22965,B22965)</f>
        <v>0</v>
      </c>
      <c r="D22965" s="44">
        <v>42139</v>
      </c>
      <c r="E22965" s="63"/>
    </row>
    <row r="22966" spans="1:5" x14ac:dyDescent="0.25">
      <c r="A22966" s="43" t="s">
        <v>21685</v>
      </c>
      <c r="B22966" s="43" t="s">
        <v>12007</v>
      </c>
      <c r="C22966" s="30" t="b">
        <f>EXACT(A22966,B22966)</f>
        <v>0</v>
      </c>
      <c r="D22966" s="44">
        <v>42139</v>
      </c>
      <c r="E22966" s="63"/>
    </row>
    <row r="22967" spans="1:5" x14ac:dyDescent="0.25">
      <c r="A22967" s="43" t="s">
        <v>12010</v>
      </c>
      <c r="B22967" s="43" t="s">
        <v>12007</v>
      </c>
      <c r="C22967" s="30" t="b">
        <f>EXACT(A22967,B22967)</f>
        <v>0</v>
      </c>
      <c r="D22967" s="44">
        <v>42139</v>
      </c>
      <c r="E22967" s="63"/>
    </row>
    <row r="22968" spans="1:5" x14ac:dyDescent="0.25">
      <c r="A22968" s="43" t="s">
        <v>21684</v>
      </c>
      <c r="B22968" s="43" t="s">
        <v>12007</v>
      </c>
      <c r="C22968" s="30" t="b">
        <f>EXACT(A22968,B22968)</f>
        <v>0</v>
      </c>
      <c r="D22968" s="44">
        <v>42139</v>
      </c>
      <c r="E22968" s="63"/>
    </row>
    <row r="22969" spans="1:5" x14ac:dyDescent="0.25">
      <c r="A22969" s="43" t="s">
        <v>12011</v>
      </c>
      <c r="B22969" s="43" t="s">
        <v>12007</v>
      </c>
      <c r="C22969" s="30" t="b">
        <f>EXACT(A22969,B22969)</f>
        <v>0</v>
      </c>
      <c r="D22969" s="44">
        <v>42139</v>
      </c>
      <c r="E22969" s="63"/>
    </row>
    <row r="22970" spans="1:5" x14ac:dyDescent="0.25">
      <c r="A22970" s="43" t="s">
        <v>21683</v>
      </c>
      <c r="B22970" s="43" t="s">
        <v>12007</v>
      </c>
      <c r="C22970" s="30" t="b">
        <f>EXACT(A22970,B22970)</f>
        <v>0</v>
      </c>
      <c r="D22970" s="44">
        <v>42139</v>
      </c>
      <c r="E22970" s="63"/>
    </row>
    <row r="22971" spans="1:5" x14ac:dyDescent="0.25">
      <c r="A22971" s="43" t="s">
        <v>12012</v>
      </c>
      <c r="B22971" s="43" t="s">
        <v>12007</v>
      </c>
      <c r="C22971" s="30" t="b">
        <f>EXACT(A22971,B22971)</f>
        <v>0</v>
      </c>
      <c r="D22971" s="44">
        <v>42139</v>
      </c>
      <c r="E22971" s="63"/>
    </row>
    <row r="22972" spans="1:5" x14ac:dyDescent="0.25">
      <c r="A22972" s="43" t="s">
        <v>21682</v>
      </c>
      <c r="B22972" s="43" t="s">
        <v>12007</v>
      </c>
      <c r="C22972" s="30" t="b">
        <f>EXACT(A22972,B22972)</f>
        <v>0</v>
      </c>
      <c r="D22972" s="44">
        <v>42139</v>
      </c>
      <c r="E22972" s="63"/>
    </row>
    <row r="22973" spans="1:5" x14ac:dyDescent="0.25">
      <c r="A22973" s="43" t="s">
        <v>12013</v>
      </c>
      <c r="B22973" s="43" t="s">
        <v>12007</v>
      </c>
      <c r="C22973" s="30" t="b">
        <f>EXACT(A22973,B22973)</f>
        <v>0</v>
      </c>
      <c r="D22973" s="44">
        <v>42139</v>
      </c>
      <c r="E22973" s="63"/>
    </row>
    <row r="22974" spans="1:5" x14ac:dyDescent="0.25">
      <c r="A22974" s="43" t="s">
        <v>21681</v>
      </c>
      <c r="B22974" s="43" t="s">
        <v>12007</v>
      </c>
      <c r="C22974" s="30" t="b">
        <f>EXACT(A22974,B22974)</f>
        <v>0</v>
      </c>
      <c r="D22974" s="44">
        <v>42139</v>
      </c>
      <c r="E22974" s="63"/>
    </row>
    <row r="22975" spans="1:5" x14ac:dyDescent="0.25">
      <c r="A22975" s="43" t="s">
        <v>12014</v>
      </c>
      <c r="B22975" s="43" t="s">
        <v>12007</v>
      </c>
      <c r="C22975" s="30" t="b">
        <f>EXACT(A22975,B22975)</f>
        <v>0</v>
      </c>
      <c r="D22975" s="44">
        <v>42139</v>
      </c>
      <c r="E22975" s="63"/>
    </row>
    <row r="22976" spans="1:5" x14ac:dyDescent="0.25">
      <c r="A22976" s="43" t="s">
        <v>21680</v>
      </c>
      <c r="B22976" s="43" t="s">
        <v>12007</v>
      </c>
      <c r="C22976" s="30" t="b">
        <f>EXACT(A22976,B22976)</f>
        <v>0</v>
      </c>
      <c r="D22976" s="44">
        <v>42139</v>
      </c>
      <c r="E22976" s="63"/>
    </row>
    <row r="22977" spans="1:5" x14ac:dyDescent="0.25">
      <c r="A22977" s="43" t="s">
        <v>12015</v>
      </c>
      <c r="B22977" s="43" t="s">
        <v>12007</v>
      </c>
      <c r="C22977" s="30" t="b">
        <f>EXACT(A22977,B22977)</f>
        <v>0</v>
      </c>
      <c r="D22977" s="44">
        <v>42139</v>
      </c>
      <c r="E22977" s="63"/>
    </row>
    <row r="22978" spans="1:5" x14ac:dyDescent="0.25">
      <c r="A22978" s="43" t="s">
        <v>21679</v>
      </c>
      <c r="B22978" s="43" t="s">
        <v>12007</v>
      </c>
      <c r="C22978" s="30" t="b">
        <f>EXACT(A22978,B22978)</f>
        <v>0</v>
      </c>
      <c r="D22978" s="44">
        <v>42139</v>
      </c>
      <c r="E22978" s="63"/>
    </row>
    <row r="22979" spans="1:5" x14ac:dyDescent="0.25">
      <c r="A22979" s="43" t="s">
        <v>12016</v>
      </c>
      <c r="B22979" s="43" t="s">
        <v>12007</v>
      </c>
      <c r="C22979" s="30" t="b">
        <f>EXACT(A22979,B22979)</f>
        <v>0</v>
      </c>
      <c r="D22979" s="44">
        <v>42139</v>
      </c>
      <c r="E22979" s="63"/>
    </row>
    <row r="22980" spans="1:5" x14ac:dyDescent="0.25">
      <c r="A22980" s="43" t="s">
        <v>21678</v>
      </c>
      <c r="B22980" s="43" t="s">
        <v>12007</v>
      </c>
      <c r="C22980" s="30" t="b">
        <f>EXACT(A22980,B22980)</f>
        <v>0</v>
      </c>
      <c r="D22980" s="44">
        <v>42139</v>
      </c>
      <c r="E22980" s="63"/>
    </row>
    <row r="22981" spans="1:5" x14ac:dyDescent="0.25">
      <c r="A22981" s="43" t="s">
        <v>12017</v>
      </c>
      <c r="B22981" s="43" t="s">
        <v>12007</v>
      </c>
      <c r="C22981" s="30" t="b">
        <f>EXACT(A22981,B22981)</f>
        <v>0</v>
      </c>
      <c r="D22981" s="44">
        <v>42139</v>
      </c>
      <c r="E22981" s="63"/>
    </row>
    <row r="22982" spans="1:5" x14ac:dyDescent="0.25">
      <c r="A22982" s="43" t="s">
        <v>21677</v>
      </c>
      <c r="B22982" s="43" t="s">
        <v>12007</v>
      </c>
      <c r="C22982" s="30" t="b">
        <f>EXACT(A22982,B22982)</f>
        <v>0</v>
      </c>
      <c r="D22982" s="44">
        <v>42139</v>
      </c>
      <c r="E22982" s="63"/>
    </row>
    <row r="22983" spans="1:5" x14ac:dyDescent="0.25">
      <c r="A22983" s="43" t="s">
        <v>12018</v>
      </c>
      <c r="B22983" s="43" t="s">
        <v>12007</v>
      </c>
      <c r="C22983" s="30" t="b">
        <f>EXACT(A22983,B22983)</f>
        <v>0</v>
      </c>
      <c r="D22983" s="44">
        <v>42139</v>
      </c>
      <c r="E22983" s="63"/>
    </row>
    <row r="22984" spans="1:5" x14ac:dyDescent="0.25">
      <c r="A22984" s="43" t="s">
        <v>21676</v>
      </c>
      <c r="B22984" s="43" t="s">
        <v>12007</v>
      </c>
      <c r="C22984" s="30" t="b">
        <f>EXACT(A22984,B22984)</f>
        <v>0</v>
      </c>
      <c r="D22984" s="44">
        <v>42139</v>
      </c>
      <c r="E22984" s="63"/>
    </row>
    <row r="22985" spans="1:5" x14ac:dyDescent="0.25">
      <c r="A22985" s="43" t="s">
        <v>12019</v>
      </c>
      <c r="B22985" s="43" t="s">
        <v>2022</v>
      </c>
      <c r="C22985" s="30" t="b">
        <f>EXACT(A22985,B22985)</f>
        <v>0</v>
      </c>
      <c r="D22985" s="44">
        <v>42139</v>
      </c>
      <c r="E22985" s="63"/>
    </row>
    <row r="22986" spans="1:5" x14ac:dyDescent="0.25">
      <c r="A22986" s="43" t="s">
        <v>21675</v>
      </c>
      <c r="B22986" s="43" t="s">
        <v>2022</v>
      </c>
      <c r="C22986" s="30" t="b">
        <f>EXACT(A22986,B22986)</f>
        <v>0</v>
      </c>
      <c r="D22986" s="44">
        <v>42139</v>
      </c>
      <c r="E22986" s="63"/>
    </row>
    <row r="22987" spans="1:5" x14ac:dyDescent="0.25">
      <c r="A22987" s="43" t="s">
        <v>12020</v>
      </c>
      <c r="B22987" s="43" t="s">
        <v>12021</v>
      </c>
      <c r="C22987" s="30" t="b">
        <f>EXACT(A22987,B22987)</f>
        <v>0</v>
      </c>
      <c r="D22987" s="44">
        <v>42139</v>
      </c>
      <c r="E22987" s="63"/>
    </row>
    <row r="22988" spans="1:5" x14ac:dyDescent="0.25">
      <c r="A22988" s="43" t="s">
        <v>21674</v>
      </c>
      <c r="B22988" s="43" t="s">
        <v>12021</v>
      </c>
      <c r="C22988" s="30" t="b">
        <f>EXACT(A22988,B22988)</f>
        <v>0</v>
      </c>
      <c r="D22988" s="44">
        <v>42139</v>
      </c>
      <c r="E22988" s="63"/>
    </row>
    <row r="22989" spans="1:5" x14ac:dyDescent="0.25">
      <c r="A22989" s="43" t="s">
        <v>12022</v>
      </c>
      <c r="B22989" s="43" t="s">
        <v>12021</v>
      </c>
      <c r="C22989" s="30" t="b">
        <f>EXACT(A22989,B22989)</f>
        <v>0</v>
      </c>
      <c r="D22989" s="44">
        <v>42139</v>
      </c>
      <c r="E22989" s="63"/>
    </row>
    <row r="22990" spans="1:5" x14ac:dyDescent="0.25">
      <c r="A22990" s="43" t="s">
        <v>21673</v>
      </c>
      <c r="B22990" s="43" t="s">
        <v>12021</v>
      </c>
      <c r="C22990" s="30" t="b">
        <f>EXACT(A22990,B22990)</f>
        <v>0</v>
      </c>
      <c r="D22990" s="44">
        <v>42139</v>
      </c>
      <c r="E22990" s="63"/>
    </row>
    <row r="22991" spans="1:5" x14ac:dyDescent="0.25">
      <c r="A22991" s="43" t="s">
        <v>12023</v>
      </c>
      <c r="B22991" s="43" t="s">
        <v>12021</v>
      </c>
      <c r="C22991" s="30" t="b">
        <f>EXACT(A22991,B22991)</f>
        <v>0</v>
      </c>
      <c r="D22991" s="44">
        <v>42139</v>
      </c>
      <c r="E22991" s="63"/>
    </row>
    <row r="22992" spans="1:5" x14ac:dyDescent="0.25">
      <c r="A22992" s="43" t="s">
        <v>21672</v>
      </c>
      <c r="B22992" s="43" t="s">
        <v>12021</v>
      </c>
      <c r="C22992" s="30" t="b">
        <f>EXACT(A22992,B22992)</f>
        <v>0</v>
      </c>
      <c r="D22992" s="44">
        <v>42139</v>
      </c>
      <c r="E22992" s="63"/>
    </row>
    <row r="22993" spans="1:5" x14ac:dyDescent="0.25">
      <c r="A22993" s="43" t="s">
        <v>12024</v>
      </c>
      <c r="B22993" s="43" t="s">
        <v>12021</v>
      </c>
      <c r="C22993" s="30" t="b">
        <f>EXACT(A22993,B22993)</f>
        <v>0</v>
      </c>
      <c r="D22993" s="44">
        <v>42139</v>
      </c>
      <c r="E22993" s="63"/>
    </row>
    <row r="22994" spans="1:5" x14ac:dyDescent="0.25">
      <c r="A22994" s="43" t="s">
        <v>21671</v>
      </c>
      <c r="B22994" s="43" t="s">
        <v>12021</v>
      </c>
      <c r="C22994" s="30" t="b">
        <f>EXACT(A22994,B22994)</f>
        <v>0</v>
      </c>
      <c r="D22994" s="44">
        <v>42139</v>
      </c>
      <c r="E22994" s="63"/>
    </row>
    <row r="22995" spans="1:5" x14ac:dyDescent="0.25">
      <c r="A22995" s="43" t="s">
        <v>12025</v>
      </c>
      <c r="B22995" s="43" t="s">
        <v>12021</v>
      </c>
      <c r="C22995" s="30" t="b">
        <f>EXACT(A22995,B22995)</f>
        <v>0</v>
      </c>
      <c r="D22995" s="44">
        <v>42139</v>
      </c>
      <c r="E22995" s="63"/>
    </row>
    <row r="22996" spans="1:5" x14ac:dyDescent="0.25">
      <c r="A22996" s="43" t="s">
        <v>21670</v>
      </c>
      <c r="B22996" s="43" t="s">
        <v>12021</v>
      </c>
      <c r="C22996" s="30" t="b">
        <f>EXACT(A22996,B22996)</f>
        <v>0</v>
      </c>
      <c r="D22996" s="44">
        <v>42139</v>
      </c>
      <c r="E22996" s="63"/>
    </row>
    <row r="22997" spans="1:5" x14ac:dyDescent="0.25">
      <c r="A22997" s="43" t="s">
        <v>12026</v>
      </c>
      <c r="B22997" s="43" t="s">
        <v>12021</v>
      </c>
      <c r="C22997" s="30" t="b">
        <f>EXACT(A22997,B22997)</f>
        <v>0</v>
      </c>
      <c r="D22997" s="44">
        <v>42139</v>
      </c>
      <c r="E22997" s="63"/>
    </row>
    <row r="22998" spans="1:5" x14ac:dyDescent="0.25">
      <c r="A22998" s="43" t="s">
        <v>21669</v>
      </c>
      <c r="B22998" s="43" t="s">
        <v>12021</v>
      </c>
      <c r="C22998" s="30" t="b">
        <f>EXACT(A22998,B22998)</f>
        <v>0</v>
      </c>
      <c r="D22998" s="44">
        <v>42139</v>
      </c>
      <c r="E22998" s="63"/>
    </row>
    <row r="22999" spans="1:5" x14ac:dyDescent="0.25">
      <c r="A22999" s="43" t="s">
        <v>12027</v>
      </c>
      <c r="B22999" s="43" t="s">
        <v>12021</v>
      </c>
      <c r="C22999" s="30" t="b">
        <f>EXACT(A22999,B22999)</f>
        <v>0</v>
      </c>
      <c r="D22999" s="44">
        <v>42139</v>
      </c>
      <c r="E22999" s="63"/>
    </row>
    <row r="23000" spans="1:5" x14ac:dyDescent="0.25">
      <c r="A23000" s="43" t="s">
        <v>21668</v>
      </c>
      <c r="B23000" s="43" t="s">
        <v>12021</v>
      </c>
      <c r="C23000" s="30" t="b">
        <f>EXACT(A23000,B23000)</f>
        <v>0</v>
      </c>
      <c r="D23000" s="44">
        <v>42139</v>
      </c>
      <c r="E23000" s="63"/>
    </row>
    <row r="23001" spans="1:5" x14ac:dyDescent="0.25">
      <c r="A23001" s="43" t="s">
        <v>12028</v>
      </c>
      <c r="B23001" s="43" t="s">
        <v>12021</v>
      </c>
      <c r="C23001" s="30" t="b">
        <f>EXACT(A23001,B23001)</f>
        <v>0</v>
      </c>
      <c r="D23001" s="44">
        <v>42139</v>
      </c>
      <c r="E23001" s="63"/>
    </row>
    <row r="23002" spans="1:5" x14ac:dyDescent="0.25">
      <c r="A23002" s="43" t="s">
        <v>21667</v>
      </c>
      <c r="B23002" s="43" t="s">
        <v>12021</v>
      </c>
      <c r="C23002" s="30" t="b">
        <f>EXACT(A23002,B23002)</f>
        <v>0</v>
      </c>
      <c r="D23002" s="44">
        <v>42139</v>
      </c>
      <c r="E23002" s="63"/>
    </row>
    <row r="23003" spans="1:5" x14ac:dyDescent="0.25">
      <c r="A23003" s="43" t="s">
        <v>12029</v>
      </c>
      <c r="B23003" s="43" t="s">
        <v>12021</v>
      </c>
      <c r="C23003" s="30" t="b">
        <f>EXACT(A23003,B23003)</f>
        <v>0</v>
      </c>
      <c r="D23003" s="44">
        <v>42139</v>
      </c>
      <c r="E23003" s="63"/>
    </row>
    <row r="23004" spans="1:5" x14ac:dyDescent="0.25">
      <c r="A23004" s="43" t="s">
        <v>21666</v>
      </c>
      <c r="B23004" s="43" t="s">
        <v>12021</v>
      </c>
      <c r="C23004" s="30" t="b">
        <f>EXACT(A23004,B23004)</f>
        <v>0</v>
      </c>
      <c r="D23004" s="44">
        <v>42139</v>
      </c>
      <c r="E23004" s="63"/>
    </row>
    <row r="23005" spans="1:5" x14ac:dyDescent="0.25">
      <c r="A23005" s="43" t="s">
        <v>12030</v>
      </c>
      <c r="B23005" s="43" t="s">
        <v>12021</v>
      </c>
      <c r="C23005" s="30" t="b">
        <f>EXACT(A23005,B23005)</f>
        <v>0</v>
      </c>
      <c r="D23005" s="44">
        <v>42139</v>
      </c>
      <c r="E23005" s="63"/>
    </row>
    <row r="23006" spans="1:5" x14ac:dyDescent="0.25">
      <c r="A23006" s="43" t="s">
        <v>21665</v>
      </c>
      <c r="B23006" s="43" t="s">
        <v>12021</v>
      </c>
      <c r="C23006" s="30" t="b">
        <f>EXACT(A23006,B23006)</f>
        <v>0</v>
      </c>
      <c r="D23006" s="44">
        <v>42139</v>
      </c>
      <c r="E23006" s="63"/>
    </row>
    <row r="23007" spans="1:5" x14ac:dyDescent="0.25">
      <c r="A23007" s="43" t="s">
        <v>12031</v>
      </c>
      <c r="B23007" s="43" t="s">
        <v>12032</v>
      </c>
      <c r="C23007" s="30" t="b">
        <f>EXACT(A23007,B23007)</f>
        <v>0</v>
      </c>
      <c r="D23007" s="44">
        <v>42139</v>
      </c>
      <c r="E23007" s="63"/>
    </row>
    <row r="23008" spans="1:5" x14ac:dyDescent="0.25">
      <c r="A23008" s="43" t="s">
        <v>21664</v>
      </c>
      <c r="B23008" s="43" t="s">
        <v>12032</v>
      </c>
      <c r="C23008" s="30" t="b">
        <f>EXACT(A23008,B23008)</f>
        <v>0</v>
      </c>
      <c r="D23008" s="44">
        <v>42139</v>
      </c>
      <c r="E23008" s="63"/>
    </row>
    <row r="23009" spans="1:5" x14ac:dyDescent="0.25">
      <c r="A23009" s="43" t="s">
        <v>12033</v>
      </c>
      <c r="B23009" s="43" t="s">
        <v>12034</v>
      </c>
      <c r="C23009" s="30" t="b">
        <f>EXACT(A23009,B23009)</f>
        <v>0</v>
      </c>
      <c r="D23009" s="44">
        <v>42139</v>
      </c>
      <c r="E23009" s="63"/>
    </row>
    <row r="23010" spans="1:5" x14ac:dyDescent="0.25">
      <c r="A23010" s="43" t="s">
        <v>21663</v>
      </c>
      <c r="B23010" s="43" t="s">
        <v>12034</v>
      </c>
      <c r="C23010" s="30" t="b">
        <f>EXACT(A23010,B23010)</f>
        <v>0</v>
      </c>
      <c r="D23010" s="44">
        <v>42139</v>
      </c>
      <c r="E23010" s="63"/>
    </row>
    <row r="23011" spans="1:5" x14ac:dyDescent="0.25">
      <c r="A23011" s="43" t="s">
        <v>12035</v>
      </c>
      <c r="B23011" s="43" t="s">
        <v>12034</v>
      </c>
      <c r="C23011" s="30" t="b">
        <f>EXACT(A23011,B23011)</f>
        <v>0</v>
      </c>
      <c r="D23011" s="44">
        <v>42139</v>
      </c>
      <c r="E23011" s="63"/>
    </row>
    <row r="23012" spans="1:5" x14ac:dyDescent="0.25">
      <c r="A23012" s="43" t="s">
        <v>21662</v>
      </c>
      <c r="B23012" s="43" t="s">
        <v>12034</v>
      </c>
      <c r="C23012" s="30" t="b">
        <f>EXACT(A23012,B23012)</f>
        <v>0</v>
      </c>
      <c r="D23012" s="44">
        <v>42139</v>
      </c>
      <c r="E23012" s="63"/>
    </row>
    <row r="23013" spans="1:5" x14ac:dyDescent="0.25">
      <c r="A23013" s="43" t="s">
        <v>12036</v>
      </c>
      <c r="B23013" s="43" t="s">
        <v>12034</v>
      </c>
      <c r="C23013" s="30" t="b">
        <f>EXACT(A23013,B23013)</f>
        <v>0</v>
      </c>
      <c r="D23013" s="44">
        <v>42139</v>
      </c>
      <c r="E23013" s="63"/>
    </row>
    <row r="23014" spans="1:5" x14ac:dyDescent="0.25">
      <c r="A23014" s="43" t="s">
        <v>21661</v>
      </c>
      <c r="B23014" s="43" t="s">
        <v>12034</v>
      </c>
      <c r="C23014" s="30" t="b">
        <f>EXACT(A23014,B23014)</f>
        <v>0</v>
      </c>
      <c r="D23014" s="44">
        <v>42139</v>
      </c>
      <c r="E23014" s="63"/>
    </row>
    <row r="23015" spans="1:5" x14ac:dyDescent="0.25">
      <c r="A23015" s="43" t="s">
        <v>12037</v>
      </c>
      <c r="B23015" s="43" t="s">
        <v>12034</v>
      </c>
      <c r="C23015" s="30" t="b">
        <f>EXACT(A23015,B23015)</f>
        <v>0</v>
      </c>
      <c r="D23015" s="44">
        <v>42139</v>
      </c>
      <c r="E23015" s="63"/>
    </row>
    <row r="23016" spans="1:5" x14ac:dyDescent="0.25">
      <c r="A23016" s="43" t="s">
        <v>21660</v>
      </c>
      <c r="B23016" s="43" t="s">
        <v>12034</v>
      </c>
      <c r="C23016" s="30" t="b">
        <f>EXACT(A23016,B23016)</f>
        <v>0</v>
      </c>
      <c r="D23016" s="44">
        <v>42139</v>
      </c>
      <c r="E23016" s="63"/>
    </row>
    <row r="23017" spans="1:5" x14ac:dyDescent="0.25">
      <c r="A23017" s="43" t="s">
        <v>12038</v>
      </c>
      <c r="B23017" s="43" t="s">
        <v>12034</v>
      </c>
      <c r="C23017" s="30" t="b">
        <f>EXACT(A23017,B23017)</f>
        <v>0</v>
      </c>
      <c r="D23017" s="44">
        <v>42139</v>
      </c>
      <c r="E23017" s="63"/>
    </row>
    <row r="23018" spans="1:5" x14ac:dyDescent="0.25">
      <c r="A23018" s="43" t="s">
        <v>21659</v>
      </c>
      <c r="B23018" s="43" t="s">
        <v>12034</v>
      </c>
      <c r="C23018" s="30" t="b">
        <f>EXACT(A23018,B23018)</f>
        <v>0</v>
      </c>
      <c r="D23018" s="44">
        <v>42139</v>
      </c>
      <c r="E23018" s="63"/>
    </row>
    <row r="23019" spans="1:5" x14ac:dyDescent="0.25">
      <c r="A23019" s="43" t="s">
        <v>12039</v>
      </c>
      <c r="B23019" s="43" t="s">
        <v>12034</v>
      </c>
      <c r="C23019" s="30" t="b">
        <f>EXACT(A23019,B23019)</f>
        <v>0</v>
      </c>
      <c r="D23019" s="44">
        <v>42139</v>
      </c>
      <c r="E23019" s="63"/>
    </row>
    <row r="23020" spans="1:5" x14ac:dyDescent="0.25">
      <c r="A23020" s="43" t="s">
        <v>21658</v>
      </c>
      <c r="B23020" s="43" t="s">
        <v>12034</v>
      </c>
      <c r="C23020" s="30" t="b">
        <f>EXACT(A23020,B23020)</f>
        <v>0</v>
      </c>
      <c r="D23020" s="44">
        <v>42139</v>
      </c>
      <c r="E23020" s="63"/>
    </row>
    <row r="23021" spans="1:5" x14ac:dyDescent="0.25">
      <c r="A23021" s="43" t="s">
        <v>12040</v>
      </c>
      <c r="B23021" s="43" t="s">
        <v>12034</v>
      </c>
      <c r="C23021" s="30" t="b">
        <f>EXACT(A23021,B23021)</f>
        <v>0</v>
      </c>
      <c r="D23021" s="44">
        <v>42139</v>
      </c>
      <c r="E23021" s="63"/>
    </row>
    <row r="23022" spans="1:5" x14ac:dyDescent="0.25">
      <c r="A23022" s="43" t="s">
        <v>21657</v>
      </c>
      <c r="B23022" s="43" t="s">
        <v>12034</v>
      </c>
      <c r="C23022" s="30" t="b">
        <f>EXACT(A23022,B23022)</f>
        <v>0</v>
      </c>
      <c r="D23022" s="44">
        <v>42139</v>
      </c>
      <c r="E23022" s="63"/>
    </row>
    <row r="23023" spans="1:5" x14ac:dyDescent="0.25">
      <c r="A23023" s="43" t="s">
        <v>12041</v>
      </c>
      <c r="B23023" s="43" t="s">
        <v>12034</v>
      </c>
      <c r="C23023" s="30" t="b">
        <f>EXACT(A23023,B23023)</f>
        <v>0</v>
      </c>
      <c r="D23023" s="44">
        <v>42139</v>
      </c>
      <c r="E23023" s="63"/>
    </row>
    <row r="23024" spans="1:5" x14ac:dyDescent="0.25">
      <c r="A23024" s="43" t="s">
        <v>21656</v>
      </c>
      <c r="B23024" s="43" t="s">
        <v>12034</v>
      </c>
      <c r="C23024" s="30" t="b">
        <f>EXACT(A23024,B23024)</f>
        <v>0</v>
      </c>
      <c r="D23024" s="44">
        <v>42139</v>
      </c>
      <c r="E23024" s="63"/>
    </row>
    <row r="23025" spans="1:5" x14ac:dyDescent="0.25">
      <c r="A23025" s="43" t="s">
        <v>12042</v>
      </c>
      <c r="B23025" s="43" t="s">
        <v>2132</v>
      </c>
      <c r="C23025" s="30" t="b">
        <f>EXACT(A23025,B23025)</f>
        <v>0</v>
      </c>
      <c r="D23025" s="44">
        <v>42139</v>
      </c>
      <c r="E23025" s="63"/>
    </row>
    <row r="23026" spans="1:5" x14ac:dyDescent="0.25">
      <c r="A23026" s="43" t="s">
        <v>21655</v>
      </c>
      <c r="B23026" s="43" t="s">
        <v>2132</v>
      </c>
      <c r="C23026" s="30" t="b">
        <f>EXACT(A23026,B23026)</f>
        <v>0</v>
      </c>
      <c r="D23026" s="44">
        <v>42139</v>
      </c>
      <c r="E23026" s="63"/>
    </row>
    <row r="23027" spans="1:5" x14ac:dyDescent="0.25">
      <c r="A23027" s="43" t="s">
        <v>12043</v>
      </c>
      <c r="B23027" s="43" t="s">
        <v>12044</v>
      </c>
      <c r="C23027" s="30" t="b">
        <f>EXACT(A23027,B23027)</f>
        <v>0</v>
      </c>
      <c r="D23027" s="44">
        <v>42139</v>
      </c>
      <c r="E23027" s="63"/>
    </row>
    <row r="23028" spans="1:5" x14ac:dyDescent="0.25">
      <c r="A23028" s="43" t="s">
        <v>21654</v>
      </c>
      <c r="B23028" s="43" t="s">
        <v>12044</v>
      </c>
      <c r="C23028" s="30" t="b">
        <f>EXACT(A23028,B23028)</f>
        <v>0</v>
      </c>
      <c r="D23028" s="44">
        <v>42139</v>
      </c>
      <c r="E23028" s="63"/>
    </row>
    <row r="23029" spans="1:5" x14ac:dyDescent="0.25">
      <c r="A23029" s="43" t="s">
        <v>12045</v>
      </c>
      <c r="B23029" s="43" t="s">
        <v>12044</v>
      </c>
      <c r="C23029" s="30" t="b">
        <f>EXACT(A23029,B23029)</f>
        <v>0</v>
      </c>
      <c r="D23029" s="44">
        <v>42139</v>
      </c>
      <c r="E23029" s="63"/>
    </row>
    <row r="23030" spans="1:5" x14ac:dyDescent="0.25">
      <c r="A23030" s="43" t="s">
        <v>21653</v>
      </c>
      <c r="B23030" s="43" t="s">
        <v>12044</v>
      </c>
      <c r="C23030" s="30" t="b">
        <f>EXACT(A23030,B23030)</f>
        <v>0</v>
      </c>
      <c r="D23030" s="44">
        <v>42139</v>
      </c>
      <c r="E23030" s="63"/>
    </row>
    <row r="23031" spans="1:5" x14ac:dyDescent="0.25">
      <c r="A23031" s="43" t="s">
        <v>12046</v>
      </c>
      <c r="B23031" s="43" t="s">
        <v>12044</v>
      </c>
      <c r="C23031" s="30" t="b">
        <f>EXACT(A23031,B23031)</f>
        <v>0</v>
      </c>
      <c r="D23031" s="44">
        <v>42139</v>
      </c>
      <c r="E23031" s="63"/>
    </row>
    <row r="23032" spans="1:5" x14ac:dyDescent="0.25">
      <c r="A23032" s="43" t="s">
        <v>21652</v>
      </c>
      <c r="B23032" s="43" t="s">
        <v>12044</v>
      </c>
      <c r="C23032" s="30" t="b">
        <f>EXACT(A23032,B23032)</f>
        <v>0</v>
      </c>
      <c r="D23032" s="44">
        <v>42139</v>
      </c>
      <c r="E23032" s="63"/>
    </row>
    <row r="23033" spans="1:5" x14ac:dyDescent="0.25">
      <c r="A23033" s="43" t="s">
        <v>12047</v>
      </c>
      <c r="B23033" s="43" t="s">
        <v>12044</v>
      </c>
      <c r="C23033" s="30" t="b">
        <f>EXACT(A23033,B23033)</f>
        <v>0</v>
      </c>
      <c r="D23033" s="44">
        <v>42139</v>
      </c>
      <c r="E23033" s="63"/>
    </row>
    <row r="23034" spans="1:5" x14ac:dyDescent="0.25">
      <c r="A23034" s="43" t="s">
        <v>21651</v>
      </c>
      <c r="B23034" s="43" t="s">
        <v>12044</v>
      </c>
      <c r="C23034" s="30" t="b">
        <f>EXACT(A23034,B23034)</f>
        <v>0</v>
      </c>
      <c r="D23034" s="44">
        <v>42139</v>
      </c>
      <c r="E23034" s="63"/>
    </row>
    <row r="23035" spans="1:5" x14ac:dyDescent="0.25">
      <c r="A23035" s="43" t="s">
        <v>12048</v>
      </c>
      <c r="B23035" s="43" t="s">
        <v>12044</v>
      </c>
      <c r="C23035" s="30" t="b">
        <f>EXACT(A23035,B23035)</f>
        <v>0</v>
      </c>
      <c r="D23035" s="44">
        <v>42139</v>
      </c>
      <c r="E23035" s="63"/>
    </row>
    <row r="23036" spans="1:5" x14ac:dyDescent="0.25">
      <c r="A23036" s="43" t="s">
        <v>21650</v>
      </c>
      <c r="B23036" s="43" t="s">
        <v>12044</v>
      </c>
      <c r="C23036" s="30" t="b">
        <f>EXACT(A23036,B23036)</f>
        <v>0</v>
      </c>
      <c r="D23036" s="44">
        <v>42139</v>
      </c>
      <c r="E23036" s="63"/>
    </row>
    <row r="23037" spans="1:5" x14ac:dyDescent="0.25">
      <c r="A23037" s="43" t="s">
        <v>12049</v>
      </c>
      <c r="B23037" s="43" t="s">
        <v>12044</v>
      </c>
      <c r="C23037" s="30" t="b">
        <f>EXACT(A23037,B23037)</f>
        <v>0</v>
      </c>
      <c r="D23037" s="44">
        <v>42139</v>
      </c>
      <c r="E23037" s="63"/>
    </row>
    <row r="23038" spans="1:5" x14ac:dyDescent="0.25">
      <c r="A23038" s="43" t="s">
        <v>21649</v>
      </c>
      <c r="B23038" s="63" t="s">
        <v>12044</v>
      </c>
      <c r="C23038" s="30" t="b">
        <f>EXACT(A23038,B23038)</f>
        <v>0</v>
      </c>
      <c r="D23038" s="44">
        <v>42139</v>
      </c>
      <c r="E23038" s="63"/>
    </row>
    <row r="23039" spans="1:5" x14ac:dyDescent="0.25">
      <c r="A23039" s="43" t="s">
        <v>12050</v>
      </c>
      <c r="B23039" s="43" t="s">
        <v>12044</v>
      </c>
      <c r="C23039" s="30" t="b">
        <f>EXACT(A23039,B23039)</f>
        <v>0</v>
      </c>
      <c r="D23039" s="44">
        <v>42139</v>
      </c>
      <c r="E23039" s="63"/>
    </row>
    <row r="23040" spans="1:5" x14ac:dyDescent="0.25">
      <c r="A23040" s="43" t="s">
        <v>21648</v>
      </c>
      <c r="B23040" s="43" t="s">
        <v>12044</v>
      </c>
      <c r="C23040" s="30" t="b">
        <f>EXACT(A23040,B23040)</f>
        <v>0</v>
      </c>
      <c r="D23040" s="44">
        <v>42139</v>
      </c>
      <c r="E23040" s="63"/>
    </row>
    <row r="23041" spans="1:5" x14ac:dyDescent="0.25">
      <c r="A23041" s="43" t="s">
        <v>12051</v>
      </c>
      <c r="B23041" s="43" t="s">
        <v>12044</v>
      </c>
      <c r="C23041" s="30" t="b">
        <f>EXACT(A23041,B23041)</f>
        <v>0</v>
      </c>
      <c r="D23041" s="44">
        <v>42139</v>
      </c>
      <c r="E23041" s="63"/>
    </row>
    <row r="23042" spans="1:5" x14ac:dyDescent="0.25">
      <c r="A23042" s="43" t="s">
        <v>21647</v>
      </c>
      <c r="B23042" s="43" t="s">
        <v>12044</v>
      </c>
      <c r="C23042" s="30" t="b">
        <f>EXACT(A23042,B23042)</f>
        <v>0</v>
      </c>
      <c r="D23042" s="44">
        <v>42139</v>
      </c>
      <c r="E23042" s="63"/>
    </row>
    <row r="23043" spans="1:5" x14ac:dyDescent="0.25">
      <c r="A23043" s="43" t="s">
        <v>12052</v>
      </c>
      <c r="B23043" s="43" t="s">
        <v>12044</v>
      </c>
      <c r="C23043" s="30" t="b">
        <f>EXACT(A23043,B23043)</f>
        <v>0</v>
      </c>
      <c r="D23043" s="44">
        <v>42139</v>
      </c>
      <c r="E23043" s="63"/>
    </row>
    <row r="23044" spans="1:5" x14ac:dyDescent="0.25">
      <c r="A23044" s="43" t="s">
        <v>21646</v>
      </c>
      <c r="B23044" s="43" t="s">
        <v>12044</v>
      </c>
      <c r="C23044" s="30" t="b">
        <f>EXACT(A23044,B23044)</f>
        <v>0</v>
      </c>
      <c r="D23044" s="44">
        <v>42139</v>
      </c>
      <c r="E23044" s="63"/>
    </row>
    <row r="23045" spans="1:5" x14ac:dyDescent="0.25">
      <c r="A23045" s="43" t="s">
        <v>12053</v>
      </c>
      <c r="B23045" s="43" t="s">
        <v>12054</v>
      </c>
      <c r="C23045" s="30" t="b">
        <f>EXACT(A23045,B23045)</f>
        <v>0</v>
      </c>
      <c r="D23045" s="44">
        <v>42139</v>
      </c>
      <c r="E23045" s="63"/>
    </row>
    <row r="23046" spans="1:5" x14ac:dyDescent="0.25">
      <c r="A23046" s="43" t="s">
        <v>21645</v>
      </c>
      <c r="B23046" s="43" t="s">
        <v>12054</v>
      </c>
      <c r="C23046" s="30" t="b">
        <f>EXACT(A23046,B23046)</f>
        <v>0</v>
      </c>
      <c r="D23046" s="44">
        <v>42139</v>
      </c>
      <c r="E23046" s="63"/>
    </row>
    <row r="23047" spans="1:5" x14ac:dyDescent="0.25">
      <c r="A23047" s="43" t="s">
        <v>12055</v>
      </c>
      <c r="B23047" s="43" t="s">
        <v>12056</v>
      </c>
      <c r="C23047" s="30" t="b">
        <f>EXACT(A23047,B23047)</f>
        <v>0</v>
      </c>
      <c r="D23047" s="44">
        <v>42139</v>
      </c>
      <c r="E23047" s="63"/>
    </row>
    <row r="23048" spans="1:5" x14ac:dyDescent="0.25">
      <c r="A23048" s="43" t="s">
        <v>21644</v>
      </c>
      <c r="B23048" s="43" t="s">
        <v>12056</v>
      </c>
      <c r="C23048" s="30" t="b">
        <f>EXACT(A23048,B23048)</f>
        <v>0</v>
      </c>
      <c r="D23048" s="44">
        <v>42139</v>
      </c>
      <c r="E23048" s="63"/>
    </row>
    <row r="23049" spans="1:5" x14ac:dyDescent="0.25">
      <c r="A23049" s="43" t="s">
        <v>12057</v>
      </c>
      <c r="B23049" s="43" t="s">
        <v>12056</v>
      </c>
      <c r="C23049" s="30" t="b">
        <f>EXACT(A23049,B23049)</f>
        <v>0</v>
      </c>
      <c r="D23049" s="44">
        <v>42139</v>
      </c>
      <c r="E23049" s="63"/>
    </row>
    <row r="23050" spans="1:5" x14ac:dyDescent="0.25">
      <c r="A23050" s="43" t="s">
        <v>21643</v>
      </c>
      <c r="B23050" s="43" t="s">
        <v>12056</v>
      </c>
      <c r="C23050" s="30" t="b">
        <f>EXACT(A23050,B23050)</f>
        <v>0</v>
      </c>
      <c r="D23050" s="44">
        <v>42139</v>
      </c>
      <c r="E23050" s="63"/>
    </row>
    <row r="23051" spans="1:5" x14ac:dyDescent="0.25">
      <c r="A23051" s="43" t="s">
        <v>12058</v>
      </c>
      <c r="B23051" s="43" t="s">
        <v>12056</v>
      </c>
      <c r="C23051" s="30" t="b">
        <f>EXACT(A23051,B23051)</f>
        <v>0</v>
      </c>
      <c r="D23051" s="44">
        <v>42139</v>
      </c>
      <c r="E23051" s="63"/>
    </row>
    <row r="23052" spans="1:5" x14ac:dyDescent="0.25">
      <c r="A23052" s="43" t="s">
        <v>21642</v>
      </c>
      <c r="B23052" s="43" t="s">
        <v>12056</v>
      </c>
      <c r="C23052" s="30" t="b">
        <f>EXACT(A23052,B23052)</f>
        <v>0</v>
      </c>
      <c r="D23052" s="44">
        <v>42139</v>
      </c>
      <c r="E23052" s="63"/>
    </row>
    <row r="23053" spans="1:5" x14ac:dyDescent="0.25">
      <c r="A23053" s="43" t="s">
        <v>12059</v>
      </c>
      <c r="B23053" s="43" t="s">
        <v>12056</v>
      </c>
      <c r="C23053" s="30" t="b">
        <f>EXACT(A23053,B23053)</f>
        <v>0</v>
      </c>
      <c r="D23053" s="44">
        <v>42139</v>
      </c>
      <c r="E23053" s="63"/>
    </row>
    <row r="23054" spans="1:5" x14ac:dyDescent="0.25">
      <c r="A23054" s="43" t="s">
        <v>21641</v>
      </c>
      <c r="B23054" s="43" t="s">
        <v>12056</v>
      </c>
      <c r="C23054" s="30" t="b">
        <f>EXACT(A23054,B23054)</f>
        <v>0</v>
      </c>
      <c r="D23054" s="44">
        <v>42139</v>
      </c>
      <c r="E23054" s="63"/>
    </row>
    <row r="23055" spans="1:5" x14ac:dyDescent="0.25">
      <c r="A23055" s="43" t="s">
        <v>12060</v>
      </c>
      <c r="B23055" s="43" t="s">
        <v>12056</v>
      </c>
      <c r="C23055" s="30" t="b">
        <f>EXACT(A23055,B23055)</f>
        <v>0</v>
      </c>
      <c r="D23055" s="44">
        <v>42139</v>
      </c>
      <c r="E23055" s="63"/>
    </row>
    <row r="23056" spans="1:5" x14ac:dyDescent="0.25">
      <c r="A23056" s="43" t="s">
        <v>21640</v>
      </c>
      <c r="B23056" s="43" t="s">
        <v>12056</v>
      </c>
      <c r="C23056" s="30" t="b">
        <f>EXACT(A23056,B23056)</f>
        <v>0</v>
      </c>
      <c r="D23056" s="44">
        <v>42139</v>
      </c>
      <c r="E23056" s="63"/>
    </row>
    <row r="23057" spans="1:5" x14ac:dyDescent="0.25">
      <c r="A23057" s="43" t="s">
        <v>12061</v>
      </c>
      <c r="B23057" s="43" t="s">
        <v>12056</v>
      </c>
      <c r="C23057" s="30" t="b">
        <f>EXACT(A23057,B23057)</f>
        <v>0</v>
      </c>
      <c r="D23057" s="44">
        <v>42139</v>
      </c>
      <c r="E23057" s="63"/>
    </row>
    <row r="23058" spans="1:5" x14ac:dyDescent="0.25">
      <c r="A23058" s="43" t="s">
        <v>21639</v>
      </c>
      <c r="B23058" s="43" t="s">
        <v>12056</v>
      </c>
      <c r="C23058" s="30" t="b">
        <f>EXACT(A23058,B23058)</f>
        <v>0</v>
      </c>
      <c r="D23058" s="44">
        <v>42139</v>
      </c>
      <c r="E23058" s="63"/>
    </row>
    <row r="23059" spans="1:5" x14ac:dyDescent="0.25">
      <c r="A23059" s="43" t="s">
        <v>12062</v>
      </c>
      <c r="B23059" s="43" t="s">
        <v>12056</v>
      </c>
      <c r="C23059" s="30" t="b">
        <f>EXACT(A23059,B23059)</f>
        <v>0</v>
      </c>
      <c r="D23059" s="44">
        <v>42139</v>
      </c>
      <c r="E23059" s="63"/>
    </row>
    <row r="23060" spans="1:5" x14ac:dyDescent="0.25">
      <c r="A23060" s="43" t="s">
        <v>21638</v>
      </c>
      <c r="B23060" s="43" t="s">
        <v>12056</v>
      </c>
      <c r="C23060" s="30" t="b">
        <f>EXACT(A23060,B23060)</f>
        <v>0</v>
      </c>
      <c r="D23060" s="44">
        <v>42139</v>
      </c>
      <c r="E23060" s="63"/>
    </row>
    <row r="23061" spans="1:5" x14ac:dyDescent="0.25">
      <c r="A23061" s="43" t="s">
        <v>12063</v>
      </c>
      <c r="B23061" s="43" t="s">
        <v>12056</v>
      </c>
      <c r="C23061" s="30" t="b">
        <f>EXACT(A23061,B23061)</f>
        <v>0</v>
      </c>
      <c r="D23061" s="44">
        <v>42139</v>
      </c>
      <c r="E23061" s="63"/>
    </row>
    <row r="23062" spans="1:5" x14ac:dyDescent="0.25">
      <c r="A23062" s="43" t="s">
        <v>21637</v>
      </c>
      <c r="B23062" s="43" t="s">
        <v>12056</v>
      </c>
      <c r="C23062" s="30" t="b">
        <f>EXACT(A23062,B23062)</f>
        <v>0</v>
      </c>
      <c r="D23062" s="44">
        <v>42139</v>
      </c>
      <c r="E23062" s="63"/>
    </row>
    <row r="23063" spans="1:5" x14ac:dyDescent="0.25">
      <c r="A23063" s="43" t="s">
        <v>12064</v>
      </c>
      <c r="B23063" s="43" t="s">
        <v>12056</v>
      </c>
      <c r="C23063" s="30" t="b">
        <f>EXACT(A23063,B23063)</f>
        <v>0</v>
      </c>
      <c r="D23063" s="44">
        <v>42139</v>
      </c>
      <c r="E23063" s="63"/>
    </row>
    <row r="23064" spans="1:5" x14ac:dyDescent="0.25">
      <c r="A23064" s="43" t="s">
        <v>21636</v>
      </c>
      <c r="B23064" s="43" t="s">
        <v>12056</v>
      </c>
      <c r="C23064" s="30" t="b">
        <f>EXACT(A23064,B23064)</f>
        <v>0</v>
      </c>
      <c r="D23064" s="44">
        <v>42139</v>
      </c>
      <c r="E23064" s="63"/>
    </row>
    <row r="23065" spans="1:5" x14ac:dyDescent="0.25">
      <c r="A23065" s="43" t="s">
        <v>12065</v>
      </c>
      <c r="B23065" s="43" t="s">
        <v>12056</v>
      </c>
      <c r="C23065" s="30" t="b">
        <f>EXACT(A23065,B23065)</f>
        <v>0</v>
      </c>
      <c r="D23065" s="44">
        <v>42139</v>
      </c>
      <c r="E23065" s="63"/>
    </row>
    <row r="23066" spans="1:5" x14ac:dyDescent="0.25">
      <c r="A23066" s="43" t="s">
        <v>21635</v>
      </c>
      <c r="B23066" s="43" t="s">
        <v>12056</v>
      </c>
      <c r="C23066" s="30" t="b">
        <f>EXACT(A23066,B23066)</f>
        <v>0</v>
      </c>
      <c r="D23066" s="44">
        <v>42139</v>
      </c>
      <c r="E23066" s="63"/>
    </row>
    <row r="23067" spans="1:5" x14ac:dyDescent="0.25">
      <c r="A23067" s="43" t="s">
        <v>12066</v>
      </c>
      <c r="B23067" s="43" t="s">
        <v>2134</v>
      </c>
      <c r="C23067" s="30" t="b">
        <f>EXACT(A23067,B23067)</f>
        <v>0</v>
      </c>
      <c r="D23067" s="44">
        <v>42139</v>
      </c>
      <c r="E23067" s="63"/>
    </row>
    <row r="23068" spans="1:5" x14ac:dyDescent="0.25">
      <c r="A23068" s="43" t="s">
        <v>21634</v>
      </c>
      <c r="B23068" s="43" t="s">
        <v>2134</v>
      </c>
      <c r="C23068" s="30" t="b">
        <f>EXACT(A23068,B23068)</f>
        <v>0</v>
      </c>
      <c r="D23068" s="44">
        <v>42139</v>
      </c>
      <c r="E23068" s="63"/>
    </row>
    <row r="23069" spans="1:5" x14ac:dyDescent="0.25">
      <c r="A23069" s="43" t="s">
        <v>12067</v>
      </c>
      <c r="B23069" s="43" t="s">
        <v>12068</v>
      </c>
      <c r="C23069" s="30" t="b">
        <f>EXACT(A23069,B23069)</f>
        <v>0</v>
      </c>
      <c r="D23069" s="44">
        <v>42139</v>
      </c>
      <c r="E23069" s="63"/>
    </row>
    <row r="23070" spans="1:5" x14ac:dyDescent="0.25">
      <c r="A23070" s="43" t="s">
        <v>21633</v>
      </c>
      <c r="B23070" s="43" t="s">
        <v>12068</v>
      </c>
      <c r="C23070" s="30" t="b">
        <f>EXACT(A23070,B23070)</f>
        <v>0</v>
      </c>
      <c r="D23070" s="44">
        <v>42139</v>
      </c>
      <c r="E23070" s="63"/>
    </row>
    <row r="23071" spans="1:5" x14ac:dyDescent="0.25">
      <c r="A23071" s="43" t="s">
        <v>12069</v>
      </c>
      <c r="B23071" s="43" t="s">
        <v>12068</v>
      </c>
      <c r="C23071" s="30" t="b">
        <f>EXACT(A23071,B23071)</f>
        <v>0</v>
      </c>
      <c r="D23071" s="44">
        <v>42139</v>
      </c>
      <c r="E23071" s="63"/>
    </row>
    <row r="23072" spans="1:5" x14ac:dyDescent="0.25">
      <c r="A23072" s="43" t="s">
        <v>21632</v>
      </c>
      <c r="B23072" s="43" t="s">
        <v>12068</v>
      </c>
      <c r="C23072" s="30" t="b">
        <f>EXACT(A23072,B23072)</f>
        <v>0</v>
      </c>
      <c r="D23072" s="44">
        <v>42139</v>
      </c>
      <c r="E23072" s="63"/>
    </row>
    <row r="23073" spans="1:5" x14ac:dyDescent="0.25">
      <c r="A23073" s="43" t="s">
        <v>12070</v>
      </c>
      <c r="B23073" s="43" t="s">
        <v>12068</v>
      </c>
      <c r="C23073" s="30" t="b">
        <f>EXACT(A23073,B23073)</f>
        <v>0</v>
      </c>
      <c r="D23073" s="44">
        <v>42139</v>
      </c>
      <c r="E23073" s="63"/>
    </row>
    <row r="23074" spans="1:5" x14ac:dyDescent="0.25">
      <c r="A23074" s="43" t="s">
        <v>21631</v>
      </c>
      <c r="B23074" s="43" t="s">
        <v>12068</v>
      </c>
      <c r="C23074" s="30" t="b">
        <f>EXACT(A23074,B23074)</f>
        <v>0</v>
      </c>
      <c r="D23074" s="44">
        <v>42139</v>
      </c>
      <c r="E23074" s="63"/>
    </row>
    <row r="23075" spans="1:5" x14ac:dyDescent="0.25">
      <c r="A23075" s="43" t="s">
        <v>12071</v>
      </c>
      <c r="B23075" s="43" t="s">
        <v>12068</v>
      </c>
      <c r="C23075" s="30" t="b">
        <f>EXACT(A23075,B23075)</f>
        <v>0</v>
      </c>
      <c r="D23075" s="44">
        <v>42139</v>
      </c>
      <c r="E23075" s="63"/>
    </row>
    <row r="23076" spans="1:5" x14ac:dyDescent="0.25">
      <c r="A23076" s="43" t="s">
        <v>21630</v>
      </c>
      <c r="B23076" s="43" t="s">
        <v>12068</v>
      </c>
      <c r="C23076" s="30" t="b">
        <f>EXACT(A23076,B23076)</f>
        <v>0</v>
      </c>
      <c r="D23076" s="44">
        <v>42139</v>
      </c>
      <c r="E23076" s="63"/>
    </row>
    <row r="23077" spans="1:5" x14ac:dyDescent="0.25">
      <c r="A23077" s="43" t="s">
        <v>12072</v>
      </c>
      <c r="B23077" s="43" t="s">
        <v>12068</v>
      </c>
      <c r="C23077" s="30" t="b">
        <f>EXACT(A23077,B23077)</f>
        <v>0</v>
      </c>
      <c r="D23077" s="44">
        <v>42139</v>
      </c>
      <c r="E23077" s="63"/>
    </row>
    <row r="23078" spans="1:5" x14ac:dyDescent="0.25">
      <c r="A23078" s="43" t="s">
        <v>21629</v>
      </c>
      <c r="B23078" s="43" t="s">
        <v>12068</v>
      </c>
      <c r="C23078" s="30" t="b">
        <f>EXACT(A23078,B23078)</f>
        <v>0</v>
      </c>
      <c r="D23078" s="44">
        <v>42139</v>
      </c>
      <c r="E23078" s="63"/>
    </row>
    <row r="23079" spans="1:5" x14ac:dyDescent="0.25">
      <c r="A23079" s="43" t="s">
        <v>12073</v>
      </c>
      <c r="B23079" s="43" t="s">
        <v>12068</v>
      </c>
      <c r="C23079" s="30" t="b">
        <f>EXACT(A23079,B23079)</f>
        <v>0</v>
      </c>
      <c r="D23079" s="44">
        <v>42139</v>
      </c>
      <c r="E23079" s="63"/>
    </row>
    <row r="23080" spans="1:5" x14ac:dyDescent="0.25">
      <c r="A23080" s="43" t="s">
        <v>21628</v>
      </c>
      <c r="B23080" s="43" t="s">
        <v>12068</v>
      </c>
      <c r="C23080" s="30" t="b">
        <f>EXACT(A23080,B23080)</f>
        <v>0</v>
      </c>
      <c r="D23080" s="44">
        <v>42139</v>
      </c>
      <c r="E23080" s="63"/>
    </row>
    <row r="23081" spans="1:5" x14ac:dyDescent="0.25">
      <c r="A23081" s="43" t="s">
        <v>12074</v>
      </c>
      <c r="B23081" s="43" t="s">
        <v>12068</v>
      </c>
      <c r="C23081" s="30" t="b">
        <f>EXACT(A23081,B23081)</f>
        <v>0</v>
      </c>
      <c r="D23081" s="44">
        <v>42139</v>
      </c>
      <c r="E23081" s="63"/>
    </row>
    <row r="23082" spans="1:5" x14ac:dyDescent="0.25">
      <c r="A23082" s="43" t="s">
        <v>21627</v>
      </c>
      <c r="B23082" s="43" t="s">
        <v>12068</v>
      </c>
      <c r="C23082" s="30" t="b">
        <f>EXACT(A23082,B23082)</f>
        <v>0</v>
      </c>
      <c r="D23082" s="44">
        <v>42139</v>
      </c>
      <c r="E23082" s="63"/>
    </row>
    <row r="23083" spans="1:5" x14ac:dyDescent="0.25">
      <c r="A23083" s="43" t="s">
        <v>12075</v>
      </c>
      <c r="B23083" s="43" t="s">
        <v>12068</v>
      </c>
      <c r="C23083" s="30" t="b">
        <f>EXACT(A23083,B23083)</f>
        <v>0</v>
      </c>
      <c r="D23083" s="44">
        <v>42139</v>
      </c>
      <c r="E23083" s="63"/>
    </row>
    <row r="23084" spans="1:5" x14ac:dyDescent="0.25">
      <c r="A23084" s="43" t="s">
        <v>21626</v>
      </c>
      <c r="B23084" s="43" t="s">
        <v>12068</v>
      </c>
      <c r="C23084" s="30" t="b">
        <f>EXACT(A23084,B23084)</f>
        <v>0</v>
      </c>
      <c r="D23084" s="44">
        <v>42139</v>
      </c>
      <c r="E23084" s="63"/>
    </row>
    <row r="23085" spans="1:5" x14ac:dyDescent="0.25">
      <c r="A23085" s="43" t="s">
        <v>12076</v>
      </c>
      <c r="B23085" s="43" t="s">
        <v>12068</v>
      </c>
      <c r="C23085" s="30" t="b">
        <f>EXACT(A23085,B23085)</f>
        <v>0</v>
      </c>
      <c r="D23085" s="44">
        <v>42139</v>
      </c>
      <c r="E23085" s="63"/>
    </row>
    <row r="23086" spans="1:5" x14ac:dyDescent="0.25">
      <c r="A23086" s="43" t="s">
        <v>21625</v>
      </c>
      <c r="B23086" s="43" t="s">
        <v>12068</v>
      </c>
      <c r="C23086" s="30" t="b">
        <f>EXACT(A23086,B23086)</f>
        <v>0</v>
      </c>
      <c r="D23086" s="44">
        <v>42139</v>
      </c>
      <c r="E23086" s="63"/>
    </row>
    <row r="23087" spans="1:5" x14ac:dyDescent="0.25">
      <c r="A23087" s="43" t="s">
        <v>12077</v>
      </c>
      <c r="B23087" s="43" t="s">
        <v>12078</v>
      </c>
      <c r="C23087" s="30" t="b">
        <f>EXACT(A23087,B23087)</f>
        <v>0</v>
      </c>
      <c r="D23087" s="44">
        <v>42139</v>
      </c>
      <c r="E23087" s="63"/>
    </row>
    <row r="23088" spans="1:5" x14ac:dyDescent="0.25">
      <c r="A23088" s="43" t="s">
        <v>21624</v>
      </c>
      <c r="B23088" s="43" t="s">
        <v>12078</v>
      </c>
      <c r="C23088" s="30" t="b">
        <f>EXACT(A23088,B23088)</f>
        <v>0</v>
      </c>
      <c r="D23088" s="44">
        <v>42139</v>
      </c>
      <c r="E23088" s="63"/>
    </row>
    <row r="23089" spans="1:5" x14ac:dyDescent="0.25">
      <c r="A23089" s="43" t="s">
        <v>12079</v>
      </c>
      <c r="B23089" s="43" t="s">
        <v>12080</v>
      </c>
      <c r="C23089" s="30" t="b">
        <f>EXACT(A23089,B23089)</f>
        <v>0</v>
      </c>
      <c r="D23089" s="44">
        <v>42139</v>
      </c>
      <c r="E23089" s="63"/>
    </row>
    <row r="23090" spans="1:5" x14ac:dyDescent="0.25">
      <c r="A23090" s="43" t="s">
        <v>21623</v>
      </c>
      <c r="B23090" s="43" t="s">
        <v>12080</v>
      </c>
      <c r="C23090" s="30" t="b">
        <f>EXACT(A23090,B23090)</f>
        <v>0</v>
      </c>
      <c r="D23090" s="44">
        <v>42139</v>
      </c>
      <c r="E23090" s="63"/>
    </row>
    <row r="23091" spans="1:5" x14ac:dyDescent="0.25">
      <c r="A23091" s="43" t="s">
        <v>12081</v>
      </c>
      <c r="B23091" s="43" t="s">
        <v>12080</v>
      </c>
      <c r="C23091" s="30" t="b">
        <f>EXACT(A23091,B23091)</f>
        <v>0</v>
      </c>
      <c r="D23091" s="44">
        <v>42139</v>
      </c>
      <c r="E23091" s="63"/>
    </row>
    <row r="23092" spans="1:5" x14ac:dyDescent="0.25">
      <c r="A23092" s="43" t="s">
        <v>21622</v>
      </c>
      <c r="B23092" s="43" t="s">
        <v>12080</v>
      </c>
      <c r="C23092" s="30" t="b">
        <f>EXACT(A23092,B23092)</f>
        <v>0</v>
      </c>
      <c r="D23092" s="44">
        <v>42139</v>
      </c>
      <c r="E23092" s="63"/>
    </row>
    <row r="23093" spans="1:5" x14ac:dyDescent="0.25">
      <c r="A23093" s="43" t="s">
        <v>12082</v>
      </c>
      <c r="B23093" s="43" t="s">
        <v>12080</v>
      </c>
      <c r="C23093" s="30" t="b">
        <f>EXACT(A23093,B23093)</f>
        <v>0</v>
      </c>
      <c r="D23093" s="44">
        <v>42139</v>
      </c>
      <c r="E23093" s="63"/>
    </row>
    <row r="23094" spans="1:5" x14ac:dyDescent="0.25">
      <c r="A23094" s="43" t="s">
        <v>21621</v>
      </c>
      <c r="B23094" s="43" t="s">
        <v>12080</v>
      </c>
      <c r="C23094" s="30" t="b">
        <f>EXACT(A23094,B23094)</f>
        <v>0</v>
      </c>
      <c r="D23094" s="44">
        <v>42139</v>
      </c>
      <c r="E23094" s="63"/>
    </row>
    <row r="23095" spans="1:5" x14ac:dyDescent="0.25">
      <c r="A23095" s="43" t="s">
        <v>12083</v>
      </c>
      <c r="B23095" s="43" t="s">
        <v>12080</v>
      </c>
      <c r="C23095" s="30" t="b">
        <f>EXACT(A23095,B23095)</f>
        <v>0</v>
      </c>
      <c r="D23095" s="44">
        <v>42139</v>
      </c>
      <c r="E23095" s="63"/>
    </row>
    <row r="23096" spans="1:5" x14ac:dyDescent="0.25">
      <c r="A23096" s="43" t="s">
        <v>21620</v>
      </c>
      <c r="B23096" s="43" t="s">
        <v>12080</v>
      </c>
      <c r="C23096" s="30" t="b">
        <f>EXACT(A23096,B23096)</f>
        <v>0</v>
      </c>
      <c r="D23096" s="44">
        <v>42139</v>
      </c>
      <c r="E23096" s="63"/>
    </row>
    <row r="23097" spans="1:5" x14ac:dyDescent="0.25">
      <c r="A23097" s="43" t="s">
        <v>12084</v>
      </c>
      <c r="B23097" s="43" t="s">
        <v>12080</v>
      </c>
      <c r="C23097" s="30" t="b">
        <f>EXACT(A23097,B23097)</f>
        <v>0</v>
      </c>
      <c r="D23097" s="44">
        <v>42139</v>
      </c>
      <c r="E23097" s="63"/>
    </row>
    <row r="23098" spans="1:5" x14ac:dyDescent="0.25">
      <c r="A23098" s="43" t="s">
        <v>21619</v>
      </c>
      <c r="B23098" s="43" t="s">
        <v>12080</v>
      </c>
      <c r="C23098" s="30" t="b">
        <f>EXACT(A23098,B23098)</f>
        <v>0</v>
      </c>
      <c r="D23098" s="44">
        <v>42139</v>
      </c>
      <c r="E23098" s="63"/>
    </row>
    <row r="23099" spans="1:5" x14ac:dyDescent="0.25">
      <c r="A23099" s="43" t="s">
        <v>12085</v>
      </c>
      <c r="B23099" s="43" t="s">
        <v>12080</v>
      </c>
      <c r="C23099" s="30" t="b">
        <f>EXACT(A23099,B23099)</f>
        <v>0</v>
      </c>
      <c r="D23099" s="44">
        <v>42139</v>
      </c>
      <c r="E23099" s="63"/>
    </row>
    <row r="23100" spans="1:5" x14ac:dyDescent="0.25">
      <c r="A23100" s="43" t="s">
        <v>21618</v>
      </c>
      <c r="B23100" s="43" t="s">
        <v>12080</v>
      </c>
      <c r="C23100" s="30" t="b">
        <f>EXACT(A23100,B23100)</f>
        <v>0</v>
      </c>
      <c r="D23100" s="44">
        <v>42139</v>
      </c>
      <c r="E23100" s="63"/>
    </row>
    <row r="23101" spans="1:5" x14ac:dyDescent="0.25">
      <c r="A23101" s="43" t="s">
        <v>12086</v>
      </c>
      <c r="B23101" s="43" t="s">
        <v>12080</v>
      </c>
      <c r="C23101" s="30" t="b">
        <f>EXACT(A23101,B23101)</f>
        <v>0</v>
      </c>
      <c r="D23101" s="44">
        <v>42139</v>
      </c>
      <c r="E23101" s="63"/>
    </row>
    <row r="23102" spans="1:5" x14ac:dyDescent="0.25">
      <c r="A23102" s="43" t="s">
        <v>21617</v>
      </c>
      <c r="B23102" s="43" t="s">
        <v>12080</v>
      </c>
      <c r="C23102" s="30" t="b">
        <f>EXACT(A23102,B23102)</f>
        <v>0</v>
      </c>
      <c r="D23102" s="44">
        <v>42139</v>
      </c>
      <c r="E23102" s="63"/>
    </row>
    <row r="23103" spans="1:5" x14ac:dyDescent="0.25">
      <c r="A23103" s="43" t="s">
        <v>12087</v>
      </c>
      <c r="B23103" s="43" t="s">
        <v>12080</v>
      </c>
      <c r="C23103" s="30" t="b">
        <f>EXACT(A23103,B23103)</f>
        <v>0</v>
      </c>
      <c r="D23103" s="44">
        <v>42139</v>
      </c>
      <c r="E23103" s="63"/>
    </row>
    <row r="23104" spans="1:5" x14ac:dyDescent="0.25">
      <c r="A23104" s="43" t="s">
        <v>21616</v>
      </c>
      <c r="B23104" s="43" t="s">
        <v>12080</v>
      </c>
      <c r="C23104" s="30" t="b">
        <f>EXACT(A23104,B23104)</f>
        <v>0</v>
      </c>
      <c r="D23104" s="44">
        <v>42139</v>
      </c>
      <c r="E23104" s="63"/>
    </row>
    <row r="23105" spans="1:5" x14ac:dyDescent="0.25">
      <c r="A23105" s="43" t="s">
        <v>12088</v>
      </c>
      <c r="B23105" s="43" t="s">
        <v>12080</v>
      </c>
      <c r="C23105" s="30" t="b">
        <f>EXACT(A23105,B23105)</f>
        <v>0</v>
      </c>
      <c r="D23105" s="44">
        <v>42139</v>
      </c>
      <c r="E23105" s="63"/>
    </row>
    <row r="23106" spans="1:5" x14ac:dyDescent="0.25">
      <c r="A23106" s="43" t="s">
        <v>21615</v>
      </c>
      <c r="B23106" s="43" t="s">
        <v>12080</v>
      </c>
      <c r="C23106" s="30" t="b">
        <f>EXACT(A23106,B23106)</f>
        <v>0</v>
      </c>
      <c r="D23106" s="44">
        <v>42139</v>
      </c>
      <c r="E23106" s="63"/>
    </row>
    <row r="23107" spans="1:5" x14ac:dyDescent="0.25">
      <c r="A23107" s="43" t="s">
        <v>12089</v>
      </c>
      <c r="B23107" s="43" t="s">
        <v>2138</v>
      </c>
      <c r="C23107" s="30" t="b">
        <f>EXACT(A23107,B23107)</f>
        <v>0</v>
      </c>
      <c r="D23107" s="44">
        <v>42139</v>
      </c>
      <c r="E23107" s="63"/>
    </row>
    <row r="23108" spans="1:5" x14ac:dyDescent="0.25">
      <c r="A23108" s="43" t="s">
        <v>21614</v>
      </c>
      <c r="B23108" s="43" t="s">
        <v>2138</v>
      </c>
      <c r="C23108" s="30" t="b">
        <f>EXACT(A23108,B23108)</f>
        <v>0</v>
      </c>
      <c r="D23108" s="44">
        <v>42139</v>
      </c>
      <c r="E23108" s="63"/>
    </row>
    <row r="23109" spans="1:5" x14ac:dyDescent="0.25">
      <c r="A23109" s="43" t="s">
        <v>12090</v>
      </c>
      <c r="B23109" s="43" t="s">
        <v>12091</v>
      </c>
      <c r="C23109" s="30" t="b">
        <f>EXACT(A23109,B23109)</f>
        <v>0</v>
      </c>
      <c r="D23109" s="44">
        <v>42139</v>
      </c>
      <c r="E23109" s="63"/>
    </row>
    <row r="23110" spans="1:5" x14ac:dyDescent="0.25">
      <c r="A23110" s="43" t="s">
        <v>21613</v>
      </c>
      <c r="B23110" s="43" t="s">
        <v>12091</v>
      </c>
      <c r="C23110" s="30" t="b">
        <f>EXACT(A23110,B23110)</f>
        <v>0</v>
      </c>
      <c r="D23110" s="44">
        <v>42139</v>
      </c>
      <c r="E23110" s="63"/>
    </row>
    <row r="23111" spans="1:5" x14ac:dyDescent="0.25">
      <c r="A23111" s="43" t="s">
        <v>12092</v>
      </c>
      <c r="B23111" s="43" t="s">
        <v>12091</v>
      </c>
      <c r="C23111" s="30" t="b">
        <f>EXACT(A23111,B23111)</f>
        <v>0</v>
      </c>
      <c r="D23111" s="44">
        <v>42139</v>
      </c>
      <c r="E23111" s="63"/>
    </row>
    <row r="23112" spans="1:5" x14ac:dyDescent="0.25">
      <c r="A23112" s="43" t="s">
        <v>21612</v>
      </c>
      <c r="B23112" s="43" t="s">
        <v>12091</v>
      </c>
      <c r="C23112" s="30" t="b">
        <f>EXACT(A23112,B23112)</f>
        <v>0</v>
      </c>
      <c r="D23112" s="44">
        <v>42139</v>
      </c>
      <c r="E23112" s="63"/>
    </row>
    <row r="23113" spans="1:5" x14ac:dyDescent="0.25">
      <c r="A23113" s="43" t="s">
        <v>12093</v>
      </c>
      <c r="B23113" s="43" t="s">
        <v>12091</v>
      </c>
      <c r="C23113" s="30" t="b">
        <f>EXACT(A23113,B23113)</f>
        <v>0</v>
      </c>
      <c r="D23113" s="44">
        <v>42139</v>
      </c>
      <c r="E23113" s="63"/>
    </row>
    <row r="23114" spans="1:5" x14ac:dyDescent="0.25">
      <c r="A23114" s="43" t="s">
        <v>21611</v>
      </c>
      <c r="B23114" s="43" t="s">
        <v>12091</v>
      </c>
      <c r="C23114" s="30" t="b">
        <f>EXACT(A23114,B23114)</f>
        <v>0</v>
      </c>
      <c r="D23114" s="44">
        <v>42139</v>
      </c>
      <c r="E23114" s="63"/>
    </row>
    <row r="23115" spans="1:5" x14ac:dyDescent="0.25">
      <c r="A23115" s="43" t="s">
        <v>12094</v>
      </c>
      <c r="B23115" s="43" t="s">
        <v>12091</v>
      </c>
      <c r="C23115" s="30" t="b">
        <f>EXACT(A23115,B23115)</f>
        <v>0</v>
      </c>
      <c r="D23115" s="44">
        <v>42139</v>
      </c>
      <c r="E23115" s="63"/>
    </row>
    <row r="23116" spans="1:5" x14ac:dyDescent="0.25">
      <c r="A23116" s="43" t="s">
        <v>21610</v>
      </c>
      <c r="B23116" s="43" t="s">
        <v>12091</v>
      </c>
      <c r="C23116" s="30" t="b">
        <f>EXACT(A23116,B23116)</f>
        <v>0</v>
      </c>
      <c r="D23116" s="44">
        <v>42139</v>
      </c>
      <c r="E23116" s="63"/>
    </row>
    <row r="23117" spans="1:5" x14ac:dyDescent="0.25">
      <c r="A23117" s="43" t="s">
        <v>12095</v>
      </c>
      <c r="B23117" s="43" t="s">
        <v>12091</v>
      </c>
      <c r="C23117" s="30" t="b">
        <f>EXACT(A23117,B23117)</f>
        <v>0</v>
      </c>
      <c r="D23117" s="44">
        <v>42139</v>
      </c>
      <c r="E23117" s="63"/>
    </row>
    <row r="23118" spans="1:5" x14ac:dyDescent="0.25">
      <c r="A23118" s="43" t="s">
        <v>21609</v>
      </c>
      <c r="B23118" s="43" t="s">
        <v>12091</v>
      </c>
      <c r="C23118" s="30" t="b">
        <f>EXACT(A23118,B23118)</f>
        <v>0</v>
      </c>
      <c r="D23118" s="44">
        <v>42139</v>
      </c>
      <c r="E23118" s="63"/>
    </row>
    <row r="23119" spans="1:5" x14ac:dyDescent="0.25">
      <c r="A23119" s="43" t="s">
        <v>12096</v>
      </c>
      <c r="B23119" s="43" t="s">
        <v>12091</v>
      </c>
      <c r="C23119" s="30" t="b">
        <f>EXACT(A23119,B23119)</f>
        <v>0</v>
      </c>
      <c r="D23119" s="44">
        <v>42139</v>
      </c>
      <c r="E23119" s="63"/>
    </row>
    <row r="23120" spans="1:5" x14ac:dyDescent="0.25">
      <c r="A23120" s="43" t="s">
        <v>21608</v>
      </c>
      <c r="B23120" s="43" t="s">
        <v>12091</v>
      </c>
      <c r="C23120" s="30" t="b">
        <f>EXACT(A23120,B23120)</f>
        <v>0</v>
      </c>
      <c r="D23120" s="44">
        <v>42139</v>
      </c>
      <c r="E23120" s="63"/>
    </row>
    <row r="23121" spans="1:5" x14ac:dyDescent="0.25">
      <c r="A23121" s="43" t="s">
        <v>12097</v>
      </c>
      <c r="B23121" s="63" t="s">
        <v>12091</v>
      </c>
      <c r="C23121" s="30" t="b">
        <f>EXACT(A23121,B23121)</f>
        <v>0</v>
      </c>
      <c r="D23121" s="64">
        <v>42139</v>
      </c>
      <c r="E23121" s="63"/>
    </row>
    <row r="23122" spans="1:5" x14ac:dyDescent="0.25">
      <c r="A23122" s="43" t="s">
        <v>21607</v>
      </c>
      <c r="B23122" s="63" t="s">
        <v>12091</v>
      </c>
      <c r="C23122" s="30" t="b">
        <f>EXACT(A23122,B23122)</f>
        <v>0</v>
      </c>
      <c r="D23122" s="64">
        <v>42139</v>
      </c>
      <c r="E23122" s="63"/>
    </row>
    <row r="23123" spans="1:5" x14ac:dyDescent="0.25">
      <c r="A23123" s="43" t="s">
        <v>12098</v>
      </c>
      <c r="B23123" s="63" t="s">
        <v>12091</v>
      </c>
      <c r="C23123" s="30" t="b">
        <f>EXACT(A23123,B23123)</f>
        <v>0</v>
      </c>
      <c r="D23123" s="64">
        <v>42139</v>
      </c>
      <c r="E23123" s="63"/>
    </row>
    <row r="23124" spans="1:5" x14ac:dyDescent="0.25">
      <c r="A23124" s="43" t="s">
        <v>21606</v>
      </c>
      <c r="B23124" s="63" t="s">
        <v>12091</v>
      </c>
      <c r="C23124" s="30" t="b">
        <f>EXACT(A23124,B23124)</f>
        <v>0</v>
      </c>
      <c r="D23124" s="64">
        <v>42139</v>
      </c>
      <c r="E23124" s="63"/>
    </row>
    <row r="23125" spans="1:5" x14ac:dyDescent="0.25">
      <c r="A23125" s="43" t="s">
        <v>12099</v>
      </c>
      <c r="B23125" s="63" t="s">
        <v>12091</v>
      </c>
      <c r="C23125" s="30" t="b">
        <f>EXACT(A23125,B23125)</f>
        <v>0</v>
      </c>
      <c r="D23125" s="64">
        <v>42139</v>
      </c>
      <c r="E23125" s="63"/>
    </row>
    <row r="23126" spans="1:5" x14ac:dyDescent="0.25">
      <c r="A23126" s="43" t="s">
        <v>21605</v>
      </c>
      <c r="B23126" s="63" t="s">
        <v>12091</v>
      </c>
      <c r="C23126" s="30" t="b">
        <f>EXACT(A23126,B23126)</f>
        <v>0</v>
      </c>
      <c r="D23126" s="64">
        <v>42139</v>
      </c>
      <c r="E23126" s="63"/>
    </row>
    <row r="23127" spans="1:5" x14ac:dyDescent="0.25">
      <c r="A23127" s="43" t="s">
        <v>12100</v>
      </c>
      <c r="B23127" s="63" t="s">
        <v>12091</v>
      </c>
      <c r="C23127" s="30" t="b">
        <f>EXACT(A23127,B23127)</f>
        <v>0</v>
      </c>
      <c r="D23127" s="64">
        <v>42139</v>
      </c>
      <c r="E23127" s="63"/>
    </row>
    <row r="23128" spans="1:5" x14ac:dyDescent="0.25">
      <c r="A23128" s="43" t="s">
        <v>21604</v>
      </c>
      <c r="B23128" s="63" t="s">
        <v>12091</v>
      </c>
      <c r="C23128" s="30" t="b">
        <f>EXACT(A23128,B23128)</f>
        <v>0</v>
      </c>
      <c r="D23128" s="64">
        <v>42139</v>
      </c>
      <c r="E23128" s="63"/>
    </row>
    <row r="23129" spans="1:5" x14ac:dyDescent="0.25">
      <c r="A23129" s="43" t="s">
        <v>12101</v>
      </c>
      <c r="B23129" s="63" t="s">
        <v>12102</v>
      </c>
      <c r="C23129" s="30" t="b">
        <f>EXACT(A23129,B23129)</f>
        <v>0</v>
      </c>
      <c r="D23129" s="64">
        <v>42139</v>
      </c>
      <c r="E23129" s="63"/>
    </row>
    <row r="23130" spans="1:5" x14ac:dyDescent="0.25">
      <c r="A23130" s="43" t="s">
        <v>21603</v>
      </c>
      <c r="B23130" s="63" t="s">
        <v>12102</v>
      </c>
      <c r="C23130" s="30" t="b">
        <f>EXACT(A23130,B23130)</f>
        <v>0</v>
      </c>
      <c r="D23130" s="64">
        <v>42139</v>
      </c>
      <c r="E23130" s="63"/>
    </row>
    <row r="23131" spans="1:5" x14ac:dyDescent="0.25">
      <c r="A23131" s="43" t="s">
        <v>12103</v>
      </c>
      <c r="B23131" s="63" t="s">
        <v>12104</v>
      </c>
      <c r="C23131" s="30" t="b">
        <f>EXACT(A23131,B23131)</f>
        <v>0</v>
      </c>
      <c r="D23131" s="64">
        <v>42139</v>
      </c>
      <c r="E23131" s="63"/>
    </row>
    <row r="23132" spans="1:5" x14ac:dyDescent="0.25">
      <c r="A23132" s="43" t="s">
        <v>21602</v>
      </c>
      <c r="B23132" s="43" t="s">
        <v>12104</v>
      </c>
      <c r="C23132" s="30" t="b">
        <f>EXACT(A23132,B23132)</f>
        <v>0</v>
      </c>
      <c r="D23132" s="44">
        <v>42139</v>
      </c>
      <c r="E23132" s="63"/>
    </row>
    <row r="23133" spans="1:5" x14ac:dyDescent="0.25">
      <c r="A23133" s="43" t="s">
        <v>12105</v>
      </c>
      <c r="B23133" s="43" t="s">
        <v>12104</v>
      </c>
      <c r="C23133" s="30" t="b">
        <f>EXACT(A23133,B23133)</f>
        <v>0</v>
      </c>
      <c r="D23133" s="44">
        <v>42139</v>
      </c>
      <c r="E23133" s="63"/>
    </row>
    <row r="23134" spans="1:5" x14ac:dyDescent="0.25">
      <c r="A23134" s="43" t="s">
        <v>21601</v>
      </c>
      <c r="B23134" s="43" t="s">
        <v>12104</v>
      </c>
      <c r="C23134" s="30" t="b">
        <f>EXACT(A23134,B23134)</f>
        <v>0</v>
      </c>
      <c r="D23134" s="44">
        <v>42139</v>
      </c>
      <c r="E23134" s="63"/>
    </row>
    <row r="23135" spans="1:5" x14ac:dyDescent="0.25">
      <c r="A23135" s="43" t="s">
        <v>12106</v>
      </c>
      <c r="B23135" s="43" t="s">
        <v>12104</v>
      </c>
      <c r="C23135" s="30" t="b">
        <f>EXACT(A23135,B23135)</f>
        <v>0</v>
      </c>
      <c r="D23135" s="44">
        <v>42139</v>
      </c>
      <c r="E23135" s="63"/>
    </row>
    <row r="23136" spans="1:5" x14ac:dyDescent="0.25">
      <c r="A23136" s="43" t="s">
        <v>21600</v>
      </c>
      <c r="B23136" s="43" t="s">
        <v>12104</v>
      </c>
      <c r="C23136" s="30" t="b">
        <f>EXACT(A23136,B23136)</f>
        <v>0</v>
      </c>
      <c r="D23136" s="44">
        <v>42139</v>
      </c>
      <c r="E23136" s="63"/>
    </row>
    <row r="23137" spans="1:5" x14ac:dyDescent="0.25">
      <c r="A23137" s="43" t="s">
        <v>12107</v>
      </c>
      <c r="B23137" s="43" t="s">
        <v>12104</v>
      </c>
      <c r="C23137" s="30" t="b">
        <f>EXACT(A23137,B23137)</f>
        <v>0</v>
      </c>
      <c r="D23137" s="44">
        <v>42139</v>
      </c>
      <c r="E23137" s="63"/>
    </row>
    <row r="23138" spans="1:5" x14ac:dyDescent="0.25">
      <c r="A23138" s="43" t="s">
        <v>21599</v>
      </c>
      <c r="B23138" s="43" t="s">
        <v>12104</v>
      </c>
      <c r="C23138" s="30" t="b">
        <f>EXACT(A23138,B23138)</f>
        <v>0</v>
      </c>
      <c r="D23138" s="44">
        <v>42139</v>
      </c>
      <c r="E23138" s="63"/>
    </row>
    <row r="23139" spans="1:5" x14ac:dyDescent="0.25">
      <c r="A23139" s="43" t="s">
        <v>12108</v>
      </c>
      <c r="B23139" s="43" t="s">
        <v>12104</v>
      </c>
      <c r="C23139" s="30" t="b">
        <f>EXACT(A23139,B23139)</f>
        <v>0</v>
      </c>
      <c r="D23139" s="44">
        <v>42139</v>
      </c>
      <c r="E23139" s="63"/>
    </row>
    <row r="23140" spans="1:5" x14ac:dyDescent="0.25">
      <c r="A23140" s="43" t="s">
        <v>21598</v>
      </c>
      <c r="B23140" s="43" t="s">
        <v>12104</v>
      </c>
      <c r="C23140" s="30" t="b">
        <f>EXACT(A23140,B23140)</f>
        <v>0</v>
      </c>
      <c r="D23140" s="44">
        <v>42139</v>
      </c>
      <c r="E23140" s="63"/>
    </row>
    <row r="23141" spans="1:5" x14ac:dyDescent="0.25">
      <c r="A23141" s="43" t="s">
        <v>12109</v>
      </c>
      <c r="B23141" s="43" t="s">
        <v>12104</v>
      </c>
      <c r="C23141" s="30" t="b">
        <f>EXACT(A23141,B23141)</f>
        <v>0</v>
      </c>
      <c r="D23141" s="44">
        <v>42139</v>
      </c>
      <c r="E23141" s="63"/>
    </row>
    <row r="23142" spans="1:5" x14ac:dyDescent="0.25">
      <c r="A23142" s="43" t="s">
        <v>21597</v>
      </c>
      <c r="B23142" s="43" t="s">
        <v>12104</v>
      </c>
      <c r="C23142" s="30" t="b">
        <f>EXACT(A23142,B23142)</f>
        <v>0</v>
      </c>
      <c r="D23142" s="44">
        <v>42139</v>
      </c>
      <c r="E23142" s="63"/>
    </row>
    <row r="23143" spans="1:5" x14ac:dyDescent="0.25">
      <c r="A23143" s="43" t="s">
        <v>12110</v>
      </c>
      <c r="B23143" s="43" t="s">
        <v>12104</v>
      </c>
      <c r="C23143" s="30" t="b">
        <f>EXACT(A23143,B23143)</f>
        <v>0</v>
      </c>
      <c r="D23143" s="44">
        <v>42139</v>
      </c>
      <c r="E23143" s="63"/>
    </row>
    <row r="23144" spans="1:5" x14ac:dyDescent="0.25">
      <c r="A23144" s="43" t="s">
        <v>21596</v>
      </c>
      <c r="B23144" s="43" t="s">
        <v>12104</v>
      </c>
      <c r="C23144" s="30" t="b">
        <f>EXACT(A23144,B23144)</f>
        <v>0</v>
      </c>
      <c r="D23144" s="44">
        <v>42139</v>
      </c>
      <c r="E23144" s="63"/>
    </row>
    <row r="23145" spans="1:5" x14ac:dyDescent="0.25">
      <c r="A23145" s="43" t="s">
        <v>12111</v>
      </c>
      <c r="B23145" s="43" t="s">
        <v>12104</v>
      </c>
      <c r="C23145" s="30" t="b">
        <f>EXACT(A23145,B23145)</f>
        <v>0</v>
      </c>
      <c r="D23145" s="44">
        <v>42139</v>
      </c>
      <c r="E23145" s="63"/>
    </row>
    <row r="23146" spans="1:5" x14ac:dyDescent="0.25">
      <c r="A23146" s="43" t="s">
        <v>21595</v>
      </c>
      <c r="B23146" s="43" t="s">
        <v>12104</v>
      </c>
      <c r="C23146" s="30" t="b">
        <f>EXACT(A23146,B23146)</f>
        <v>0</v>
      </c>
      <c r="D23146" s="44">
        <v>42139</v>
      </c>
      <c r="E23146" s="63"/>
    </row>
    <row r="23147" spans="1:5" x14ac:dyDescent="0.25">
      <c r="A23147" s="43" t="s">
        <v>12112</v>
      </c>
      <c r="B23147" s="43" t="s">
        <v>12104</v>
      </c>
      <c r="C23147" s="30" t="b">
        <f>EXACT(A23147,B23147)</f>
        <v>0</v>
      </c>
      <c r="D23147" s="44">
        <v>42139</v>
      </c>
      <c r="E23147" s="63"/>
    </row>
    <row r="23148" spans="1:5" x14ac:dyDescent="0.25">
      <c r="A23148" s="43" t="s">
        <v>21594</v>
      </c>
      <c r="B23148" s="43" t="s">
        <v>12104</v>
      </c>
      <c r="C23148" s="30" t="b">
        <f>EXACT(A23148,B23148)</f>
        <v>0</v>
      </c>
      <c r="D23148" s="44">
        <v>42139</v>
      </c>
      <c r="E23148" s="63"/>
    </row>
    <row r="23149" spans="1:5" x14ac:dyDescent="0.25">
      <c r="A23149" s="43" t="s">
        <v>12113</v>
      </c>
      <c r="B23149" s="43" t="s">
        <v>12104</v>
      </c>
      <c r="C23149" s="30" t="b">
        <f>EXACT(A23149,B23149)</f>
        <v>0</v>
      </c>
      <c r="D23149" s="44">
        <v>42139</v>
      </c>
      <c r="E23149" s="63"/>
    </row>
    <row r="23150" spans="1:5" x14ac:dyDescent="0.25">
      <c r="A23150" s="43" t="s">
        <v>21593</v>
      </c>
      <c r="B23150" s="43" t="s">
        <v>12104</v>
      </c>
      <c r="C23150" s="30" t="b">
        <f>EXACT(A23150,B23150)</f>
        <v>0</v>
      </c>
      <c r="D23150" s="44">
        <v>42139</v>
      </c>
      <c r="E23150" s="63"/>
    </row>
    <row r="23151" spans="1:5" x14ac:dyDescent="0.25">
      <c r="A23151" s="43" t="s">
        <v>12114</v>
      </c>
      <c r="B23151" s="43" t="s">
        <v>2144</v>
      </c>
      <c r="C23151" s="30" t="b">
        <f>EXACT(A23151,B23151)</f>
        <v>0</v>
      </c>
      <c r="D23151" s="44">
        <v>42139</v>
      </c>
      <c r="E23151" s="63"/>
    </row>
    <row r="23152" spans="1:5" x14ac:dyDescent="0.25">
      <c r="A23152" s="43" t="s">
        <v>21592</v>
      </c>
      <c r="B23152" s="43" t="s">
        <v>2144</v>
      </c>
      <c r="C23152" s="30" t="b">
        <f>EXACT(A23152,B23152)</f>
        <v>0</v>
      </c>
      <c r="D23152" s="44">
        <v>42139</v>
      </c>
      <c r="E23152" s="63"/>
    </row>
    <row r="23153" spans="1:5" x14ac:dyDescent="0.25">
      <c r="A23153" s="43" t="s">
        <v>12115</v>
      </c>
      <c r="B23153" s="43" t="s">
        <v>12116</v>
      </c>
      <c r="C23153" s="30" t="b">
        <f>EXACT(A23153,B23153)</f>
        <v>0</v>
      </c>
      <c r="D23153" s="44">
        <v>42139</v>
      </c>
      <c r="E23153" s="63"/>
    </row>
    <row r="23154" spans="1:5" x14ac:dyDescent="0.25">
      <c r="A23154" s="43" t="s">
        <v>21591</v>
      </c>
      <c r="B23154" s="43" t="s">
        <v>12116</v>
      </c>
      <c r="C23154" s="30" t="b">
        <f>EXACT(A23154,B23154)</f>
        <v>0</v>
      </c>
      <c r="D23154" s="44">
        <v>42139</v>
      </c>
      <c r="E23154" s="63"/>
    </row>
    <row r="23155" spans="1:5" x14ac:dyDescent="0.25">
      <c r="A23155" s="43" t="s">
        <v>12117</v>
      </c>
      <c r="B23155" s="43" t="s">
        <v>12116</v>
      </c>
      <c r="C23155" s="30" t="b">
        <f>EXACT(A23155,B23155)</f>
        <v>0</v>
      </c>
      <c r="D23155" s="44">
        <v>42139</v>
      </c>
      <c r="E23155" s="63"/>
    </row>
    <row r="23156" spans="1:5" x14ac:dyDescent="0.25">
      <c r="A23156" s="43" t="s">
        <v>21590</v>
      </c>
      <c r="B23156" s="43" t="s">
        <v>12116</v>
      </c>
      <c r="C23156" s="30" t="b">
        <f>EXACT(A23156,B23156)</f>
        <v>0</v>
      </c>
      <c r="D23156" s="44">
        <v>42139</v>
      </c>
      <c r="E23156" s="63"/>
    </row>
    <row r="23157" spans="1:5" x14ac:dyDescent="0.25">
      <c r="A23157" s="43" t="s">
        <v>12118</v>
      </c>
      <c r="B23157" s="43" t="s">
        <v>12116</v>
      </c>
      <c r="C23157" s="30" t="b">
        <f>EXACT(A23157,B23157)</f>
        <v>0</v>
      </c>
      <c r="D23157" s="44">
        <v>42139</v>
      </c>
      <c r="E23157" s="63"/>
    </row>
    <row r="23158" spans="1:5" x14ac:dyDescent="0.25">
      <c r="A23158" s="43" t="s">
        <v>21589</v>
      </c>
      <c r="B23158" s="43" t="s">
        <v>12116</v>
      </c>
      <c r="C23158" s="30" t="b">
        <f>EXACT(A23158,B23158)</f>
        <v>0</v>
      </c>
      <c r="D23158" s="44">
        <v>42139</v>
      </c>
      <c r="E23158" s="63"/>
    </row>
    <row r="23159" spans="1:5" x14ac:dyDescent="0.25">
      <c r="A23159" s="43" t="s">
        <v>12119</v>
      </c>
      <c r="B23159" s="43" t="s">
        <v>12116</v>
      </c>
      <c r="C23159" s="30" t="b">
        <f>EXACT(A23159,B23159)</f>
        <v>0</v>
      </c>
      <c r="D23159" s="44">
        <v>42139</v>
      </c>
      <c r="E23159" s="63"/>
    </row>
    <row r="23160" spans="1:5" x14ac:dyDescent="0.25">
      <c r="A23160" s="43" t="s">
        <v>21588</v>
      </c>
      <c r="B23160" s="43" t="s">
        <v>12116</v>
      </c>
      <c r="C23160" s="30" t="b">
        <f>EXACT(A23160,B23160)</f>
        <v>0</v>
      </c>
      <c r="D23160" s="44">
        <v>42139</v>
      </c>
      <c r="E23160" s="63"/>
    </row>
    <row r="23161" spans="1:5" x14ac:dyDescent="0.25">
      <c r="A23161" s="43" t="s">
        <v>12120</v>
      </c>
      <c r="B23161" s="43" t="s">
        <v>12116</v>
      </c>
      <c r="C23161" s="30" t="b">
        <f>EXACT(A23161,B23161)</f>
        <v>0</v>
      </c>
      <c r="D23161" s="44">
        <v>42139</v>
      </c>
      <c r="E23161" s="63"/>
    </row>
    <row r="23162" spans="1:5" x14ac:dyDescent="0.25">
      <c r="A23162" s="43" t="s">
        <v>21587</v>
      </c>
      <c r="B23162" s="43" t="s">
        <v>12116</v>
      </c>
      <c r="C23162" s="30" t="b">
        <f>EXACT(A23162,B23162)</f>
        <v>0</v>
      </c>
      <c r="D23162" s="44">
        <v>42139</v>
      </c>
      <c r="E23162" s="63"/>
    </row>
    <row r="23163" spans="1:5" x14ac:dyDescent="0.25">
      <c r="A23163" s="43" t="s">
        <v>12121</v>
      </c>
      <c r="B23163" s="43" t="s">
        <v>12116</v>
      </c>
      <c r="C23163" s="30" t="b">
        <f>EXACT(A23163,B23163)</f>
        <v>0</v>
      </c>
      <c r="D23163" s="44">
        <v>42139</v>
      </c>
      <c r="E23163" s="63"/>
    </row>
    <row r="23164" spans="1:5" x14ac:dyDescent="0.25">
      <c r="A23164" s="43" t="s">
        <v>21586</v>
      </c>
      <c r="B23164" s="43" t="s">
        <v>12116</v>
      </c>
      <c r="C23164" s="30" t="b">
        <f>EXACT(A23164,B23164)</f>
        <v>0</v>
      </c>
      <c r="D23164" s="44">
        <v>42139</v>
      </c>
      <c r="E23164" s="63"/>
    </row>
    <row r="23165" spans="1:5" x14ac:dyDescent="0.25">
      <c r="A23165" s="43" t="s">
        <v>12122</v>
      </c>
      <c r="B23165" s="43" t="s">
        <v>12116</v>
      </c>
      <c r="C23165" s="30" t="b">
        <f>EXACT(A23165,B23165)</f>
        <v>0</v>
      </c>
      <c r="D23165" s="44">
        <v>42139</v>
      </c>
      <c r="E23165" s="63"/>
    </row>
    <row r="23166" spans="1:5" x14ac:dyDescent="0.25">
      <c r="A23166" s="43" t="s">
        <v>21585</v>
      </c>
      <c r="B23166" s="43" t="s">
        <v>12116</v>
      </c>
      <c r="C23166" s="30" t="b">
        <f>EXACT(A23166,B23166)</f>
        <v>0</v>
      </c>
      <c r="D23166" s="44">
        <v>42139</v>
      </c>
      <c r="E23166" s="63"/>
    </row>
    <row r="23167" spans="1:5" x14ac:dyDescent="0.25">
      <c r="A23167" s="43" t="s">
        <v>12123</v>
      </c>
      <c r="B23167" s="43" t="s">
        <v>12116</v>
      </c>
      <c r="C23167" s="30" t="b">
        <f>EXACT(A23167,B23167)</f>
        <v>0</v>
      </c>
      <c r="D23167" s="44">
        <v>42139</v>
      </c>
      <c r="E23167" s="63"/>
    </row>
    <row r="23168" spans="1:5" x14ac:dyDescent="0.25">
      <c r="A23168" s="43" t="s">
        <v>21584</v>
      </c>
      <c r="B23168" s="43" t="s">
        <v>12116</v>
      </c>
      <c r="C23168" s="30" t="b">
        <f>EXACT(A23168,B23168)</f>
        <v>0</v>
      </c>
      <c r="D23168" s="44">
        <v>42139</v>
      </c>
      <c r="E23168" s="63"/>
    </row>
    <row r="23169" spans="1:5" x14ac:dyDescent="0.25">
      <c r="A23169" s="43" t="s">
        <v>12124</v>
      </c>
      <c r="B23169" s="43" t="s">
        <v>12116</v>
      </c>
      <c r="C23169" s="30" t="b">
        <f>EXACT(A23169,B23169)</f>
        <v>0</v>
      </c>
      <c r="D23169" s="44">
        <v>42139</v>
      </c>
      <c r="E23169" s="63"/>
    </row>
    <row r="23170" spans="1:5" x14ac:dyDescent="0.25">
      <c r="A23170" s="43" t="s">
        <v>21583</v>
      </c>
      <c r="B23170" s="43" t="s">
        <v>12116</v>
      </c>
      <c r="C23170" s="30" t="b">
        <f>EXACT(A23170,B23170)</f>
        <v>0</v>
      </c>
      <c r="D23170" s="44">
        <v>42139</v>
      </c>
      <c r="E23170" s="63"/>
    </row>
    <row r="23171" spans="1:5" x14ac:dyDescent="0.25">
      <c r="A23171" s="43" t="s">
        <v>12125</v>
      </c>
      <c r="B23171" s="43" t="s">
        <v>12126</v>
      </c>
      <c r="C23171" s="30" t="b">
        <f>EXACT(A23171,B23171)</f>
        <v>0</v>
      </c>
      <c r="D23171" s="44">
        <v>42139</v>
      </c>
      <c r="E23171" s="63"/>
    </row>
    <row r="23172" spans="1:5" x14ac:dyDescent="0.25">
      <c r="A23172" s="43" t="s">
        <v>21582</v>
      </c>
      <c r="B23172" s="43" t="s">
        <v>12126</v>
      </c>
      <c r="C23172" s="30" t="b">
        <f>EXACT(A23172,B23172)</f>
        <v>0</v>
      </c>
      <c r="D23172" s="44">
        <v>42139</v>
      </c>
      <c r="E23172" s="63"/>
    </row>
    <row r="23173" spans="1:5" x14ac:dyDescent="0.25">
      <c r="A23173" s="43" t="s">
        <v>12127</v>
      </c>
      <c r="B23173" s="43" t="s">
        <v>12128</v>
      </c>
      <c r="C23173" s="30" t="b">
        <f>EXACT(A23173,B23173)</f>
        <v>0</v>
      </c>
      <c r="D23173" s="44">
        <v>42139</v>
      </c>
      <c r="E23173" s="63"/>
    </row>
    <row r="23174" spans="1:5" x14ac:dyDescent="0.25">
      <c r="A23174" s="43" t="s">
        <v>21581</v>
      </c>
      <c r="B23174" s="43" t="s">
        <v>12128</v>
      </c>
      <c r="C23174" s="30" t="b">
        <f>EXACT(A23174,B23174)</f>
        <v>0</v>
      </c>
      <c r="D23174" s="44">
        <v>42139</v>
      </c>
      <c r="E23174" s="63"/>
    </row>
    <row r="23175" spans="1:5" x14ac:dyDescent="0.25">
      <c r="A23175" s="43" t="s">
        <v>12129</v>
      </c>
      <c r="B23175" s="43" t="s">
        <v>12128</v>
      </c>
      <c r="C23175" s="30" t="b">
        <f>EXACT(A23175,B23175)</f>
        <v>0</v>
      </c>
      <c r="D23175" s="44">
        <v>42139</v>
      </c>
      <c r="E23175" s="63"/>
    </row>
    <row r="23176" spans="1:5" x14ac:dyDescent="0.25">
      <c r="A23176" s="43" t="s">
        <v>21580</v>
      </c>
      <c r="B23176" s="43" t="s">
        <v>12128</v>
      </c>
      <c r="C23176" s="30" t="b">
        <f>EXACT(A23176,B23176)</f>
        <v>0</v>
      </c>
      <c r="D23176" s="44">
        <v>42139</v>
      </c>
      <c r="E23176" s="63"/>
    </row>
    <row r="23177" spans="1:5" x14ac:dyDescent="0.25">
      <c r="A23177" s="43" t="s">
        <v>12130</v>
      </c>
      <c r="B23177" s="43" t="s">
        <v>12128</v>
      </c>
      <c r="C23177" s="30" t="b">
        <f>EXACT(A23177,B23177)</f>
        <v>0</v>
      </c>
      <c r="D23177" s="44">
        <v>42139</v>
      </c>
      <c r="E23177" s="63"/>
    </row>
    <row r="23178" spans="1:5" x14ac:dyDescent="0.25">
      <c r="A23178" s="43" t="s">
        <v>21579</v>
      </c>
      <c r="B23178" s="43" t="s">
        <v>12128</v>
      </c>
      <c r="C23178" s="30" t="b">
        <f>EXACT(A23178,B23178)</f>
        <v>0</v>
      </c>
      <c r="D23178" s="44">
        <v>42139</v>
      </c>
      <c r="E23178" s="63"/>
    </row>
    <row r="23179" spans="1:5" x14ac:dyDescent="0.25">
      <c r="A23179" s="43" t="s">
        <v>12131</v>
      </c>
      <c r="B23179" s="43" t="s">
        <v>12128</v>
      </c>
      <c r="C23179" s="30" t="b">
        <f>EXACT(A23179,B23179)</f>
        <v>0</v>
      </c>
      <c r="D23179" s="44">
        <v>42139</v>
      </c>
      <c r="E23179" s="63"/>
    </row>
    <row r="23180" spans="1:5" x14ac:dyDescent="0.25">
      <c r="A23180" s="43" t="s">
        <v>21578</v>
      </c>
      <c r="B23180" s="43" t="s">
        <v>12128</v>
      </c>
      <c r="C23180" s="30" t="b">
        <f>EXACT(A23180,B23180)</f>
        <v>0</v>
      </c>
      <c r="D23180" s="44">
        <v>42139</v>
      </c>
      <c r="E23180" s="63"/>
    </row>
    <row r="23181" spans="1:5" x14ac:dyDescent="0.25">
      <c r="A23181" s="43" t="s">
        <v>12132</v>
      </c>
      <c r="B23181" s="43" t="s">
        <v>12128</v>
      </c>
      <c r="C23181" s="30" t="b">
        <f>EXACT(A23181,B23181)</f>
        <v>0</v>
      </c>
      <c r="D23181" s="44">
        <v>42139</v>
      </c>
      <c r="E23181" s="63"/>
    </row>
    <row r="23182" spans="1:5" x14ac:dyDescent="0.25">
      <c r="A23182" s="43" t="s">
        <v>21577</v>
      </c>
      <c r="B23182" s="43" t="s">
        <v>12128</v>
      </c>
      <c r="C23182" s="30" t="b">
        <f>EXACT(A23182,B23182)</f>
        <v>0</v>
      </c>
      <c r="D23182" s="44">
        <v>42139</v>
      </c>
      <c r="E23182" s="63"/>
    </row>
    <row r="23183" spans="1:5" x14ac:dyDescent="0.25">
      <c r="A23183" s="43" t="s">
        <v>12133</v>
      </c>
      <c r="B23183" s="43" t="s">
        <v>12128</v>
      </c>
      <c r="C23183" s="30" t="b">
        <f>EXACT(A23183,B23183)</f>
        <v>0</v>
      </c>
      <c r="D23183" s="44">
        <v>42139</v>
      </c>
      <c r="E23183" s="63"/>
    </row>
    <row r="23184" spans="1:5" x14ac:dyDescent="0.25">
      <c r="A23184" s="43" t="s">
        <v>21576</v>
      </c>
      <c r="B23184" s="43" t="s">
        <v>12128</v>
      </c>
      <c r="C23184" s="30" t="b">
        <f>EXACT(A23184,B23184)</f>
        <v>0</v>
      </c>
      <c r="D23184" s="44">
        <v>42139</v>
      </c>
      <c r="E23184" s="63"/>
    </row>
    <row r="23185" spans="1:5" x14ac:dyDescent="0.25">
      <c r="A23185" s="43" t="s">
        <v>12134</v>
      </c>
      <c r="B23185" s="43" t="s">
        <v>12128</v>
      </c>
      <c r="C23185" s="30" t="b">
        <f>EXACT(A23185,B23185)</f>
        <v>0</v>
      </c>
      <c r="D23185" s="44">
        <v>42139</v>
      </c>
      <c r="E23185" s="63"/>
    </row>
    <row r="23186" spans="1:5" x14ac:dyDescent="0.25">
      <c r="A23186" s="43" t="s">
        <v>21575</v>
      </c>
      <c r="B23186" s="43" t="s">
        <v>12128</v>
      </c>
      <c r="C23186" s="30" t="b">
        <f>EXACT(A23186,B23186)</f>
        <v>0</v>
      </c>
      <c r="D23186" s="44">
        <v>42139</v>
      </c>
      <c r="E23186" s="63"/>
    </row>
    <row r="23187" spans="1:5" x14ac:dyDescent="0.25">
      <c r="A23187" s="43" t="s">
        <v>12135</v>
      </c>
      <c r="B23187" s="43" t="s">
        <v>12128</v>
      </c>
      <c r="C23187" s="30" t="b">
        <f>EXACT(A23187,B23187)</f>
        <v>0</v>
      </c>
      <c r="D23187" s="44">
        <v>42139</v>
      </c>
      <c r="E23187" s="63"/>
    </row>
    <row r="23188" spans="1:5" x14ac:dyDescent="0.25">
      <c r="A23188" s="43" t="s">
        <v>21574</v>
      </c>
      <c r="B23188" s="43" t="s">
        <v>12128</v>
      </c>
      <c r="C23188" s="30" t="b">
        <f>EXACT(A23188,B23188)</f>
        <v>0</v>
      </c>
      <c r="D23188" s="44">
        <v>42139</v>
      </c>
      <c r="E23188" s="63"/>
    </row>
    <row r="23189" spans="1:5" x14ac:dyDescent="0.25">
      <c r="A23189" s="43" t="s">
        <v>12136</v>
      </c>
      <c r="B23189" s="43" t="s">
        <v>12128</v>
      </c>
      <c r="C23189" s="30" t="b">
        <f>EXACT(A23189,B23189)</f>
        <v>0</v>
      </c>
      <c r="D23189" s="44">
        <v>42139</v>
      </c>
      <c r="E23189" s="63"/>
    </row>
    <row r="23190" spans="1:5" x14ac:dyDescent="0.25">
      <c r="A23190" s="43" t="s">
        <v>21573</v>
      </c>
      <c r="B23190" s="43" t="s">
        <v>12128</v>
      </c>
      <c r="C23190" s="30" t="b">
        <f>EXACT(A23190,B23190)</f>
        <v>0</v>
      </c>
      <c r="D23190" s="44">
        <v>42139</v>
      </c>
      <c r="E23190" s="63"/>
    </row>
    <row r="23191" spans="1:5" x14ac:dyDescent="0.25">
      <c r="A23191" s="43" t="s">
        <v>12137</v>
      </c>
      <c r="B23191" s="43" t="s">
        <v>12128</v>
      </c>
      <c r="C23191" s="30" t="b">
        <f>EXACT(A23191,B23191)</f>
        <v>0</v>
      </c>
      <c r="D23191" s="44">
        <v>42139</v>
      </c>
      <c r="E23191" s="63"/>
    </row>
    <row r="23192" spans="1:5" x14ac:dyDescent="0.25">
      <c r="A23192" s="43" t="s">
        <v>21572</v>
      </c>
      <c r="B23192" s="43" t="s">
        <v>12128</v>
      </c>
      <c r="C23192" s="30" t="b">
        <f>EXACT(A23192,B23192)</f>
        <v>0</v>
      </c>
      <c r="D23192" s="44">
        <v>42139</v>
      </c>
      <c r="E23192" s="63"/>
    </row>
    <row r="23193" spans="1:5" x14ac:dyDescent="0.25">
      <c r="A23193" s="43" t="s">
        <v>12138</v>
      </c>
      <c r="B23193" s="43" t="s">
        <v>2140</v>
      </c>
      <c r="C23193" s="30" t="b">
        <f>EXACT(A23193,B23193)</f>
        <v>0</v>
      </c>
      <c r="D23193" s="44">
        <v>42139</v>
      </c>
      <c r="E23193" s="63"/>
    </row>
    <row r="23194" spans="1:5" x14ac:dyDescent="0.25">
      <c r="A23194" s="43" t="s">
        <v>21571</v>
      </c>
      <c r="B23194" s="43" t="s">
        <v>2140</v>
      </c>
      <c r="C23194" s="30" t="b">
        <f>EXACT(A23194,B23194)</f>
        <v>0</v>
      </c>
      <c r="D23194" s="44">
        <v>42139</v>
      </c>
      <c r="E23194" s="63"/>
    </row>
    <row r="23195" spans="1:5" x14ac:dyDescent="0.25">
      <c r="A23195" s="43" t="s">
        <v>12139</v>
      </c>
      <c r="B23195" s="43" t="s">
        <v>12140</v>
      </c>
      <c r="C23195" s="30" t="b">
        <f>EXACT(A23195,B23195)</f>
        <v>0</v>
      </c>
      <c r="D23195" s="44">
        <v>42139</v>
      </c>
      <c r="E23195" s="63"/>
    </row>
    <row r="23196" spans="1:5" x14ac:dyDescent="0.25">
      <c r="A23196" s="43" t="s">
        <v>21570</v>
      </c>
      <c r="B23196" s="43" t="s">
        <v>12140</v>
      </c>
      <c r="C23196" s="30" t="b">
        <f>EXACT(A23196,B23196)</f>
        <v>0</v>
      </c>
      <c r="D23196" s="44">
        <v>42139</v>
      </c>
      <c r="E23196" s="63"/>
    </row>
    <row r="23197" spans="1:5" x14ac:dyDescent="0.25">
      <c r="A23197" s="43" t="s">
        <v>12141</v>
      </c>
      <c r="B23197" s="43" t="s">
        <v>12140</v>
      </c>
      <c r="C23197" s="30" t="b">
        <f>EXACT(A23197,B23197)</f>
        <v>0</v>
      </c>
      <c r="D23197" s="44">
        <v>42139</v>
      </c>
      <c r="E23197" s="63"/>
    </row>
    <row r="23198" spans="1:5" x14ac:dyDescent="0.25">
      <c r="A23198" s="43" t="s">
        <v>21569</v>
      </c>
      <c r="B23198" s="43" t="s">
        <v>12140</v>
      </c>
      <c r="C23198" s="30" t="b">
        <f>EXACT(A23198,B23198)</f>
        <v>0</v>
      </c>
      <c r="D23198" s="44">
        <v>42139</v>
      </c>
      <c r="E23198" s="63"/>
    </row>
    <row r="23199" spans="1:5" x14ac:dyDescent="0.25">
      <c r="A23199" s="43" t="s">
        <v>12142</v>
      </c>
      <c r="B23199" s="43" t="s">
        <v>12140</v>
      </c>
      <c r="C23199" s="30" t="b">
        <f>EXACT(A23199,B23199)</f>
        <v>0</v>
      </c>
      <c r="D23199" s="44">
        <v>42139</v>
      </c>
      <c r="E23199" s="63"/>
    </row>
    <row r="23200" spans="1:5" x14ac:dyDescent="0.25">
      <c r="A23200" s="43" t="s">
        <v>21568</v>
      </c>
      <c r="B23200" s="43" t="s">
        <v>12140</v>
      </c>
      <c r="C23200" s="30" t="b">
        <f>EXACT(A23200,B23200)</f>
        <v>0</v>
      </c>
      <c r="D23200" s="44">
        <v>42139</v>
      </c>
      <c r="E23200" s="63"/>
    </row>
    <row r="23201" spans="1:5" x14ac:dyDescent="0.25">
      <c r="A23201" s="43" t="s">
        <v>12143</v>
      </c>
      <c r="B23201" s="43" t="s">
        <v>12140</v>
      </c>
      <c r="C23201" s="30" t="b">
        <f>EXACT(A23201,B23201)</f>
        <v>0</v>
      </c>
      <c r="D23201" s="44">
        <v>42139</v>
      </c>
      <c r="E23201" s="63"/>
    </row>
    <row r="23202" spans="1:5" x14ac:dyDescent="0.25">
      <c r="A23202" s="43" t="s">
        <v>21567</v>
      </c>
      <c r="B23202" s="43" t="s">
        <v>12140</v>
      </c>
      <c r="C23202" s="30" t="b">
        <f>EXACT(A23202,B23202)</f>
        <v>0</v>
      </c>
      <c r="D23202" s="44">
        <v>42139</v>
      </c>
      <c r="E23202" s="63"/>
    </row>
    <row r="23203" spans="1:5" x14ac:dyDescent="0.25">
      <c r="A23203" s="43" t="s">
        <v>12144</v>
      </c>
      <c r="B23203" s="43" t="s">
        <v>12140</v>
      </c>
      <c r="C23203" s="30" t="b">
        <f>EXACT(A23203,B23203)</f>
        <v>0</v>
      </c>
      <c r="D23203" s="44">
        <v>42139</v>
      </c>
      <c r="E23203" s="63"/>
    </row>
    <row r="23204" spans="1:5" x14ac:dyDescent="0.25">
      <c r="A23204" s="43" t="s">
        <v>21566</v>
      </c>
      <c r="B23204" s="43" t="s">
        <v>12140</v>
      </c>
      <c r="C23204" s="30" t="b">
        <f>EXACT(A23204,B23204)</f>
        <v>0</v>
      </c>
      <c r="D23204" s="44">
        <v>42139</v>
      </c>
      <c r="E23204" s="63"/>
    </row>
    <row r="23205" spans="1:5" x14ac:dyDescent="0.25">
      <c r="A23205" s="43" t="s">
        <v>12145</v>
      </c>
      <c r="B23205" s="43" t="s">
        <v>12140</v>
      </c>
      <c r="C23205" s="30" t="b">
        <f>EXACT(A23205,B23205)</f>
        <v>0</v>
      </c>
      <c r="D23205" s="44">
        <v>42139</v>
      </c>
      <c r="E23205" s="63"/>
    </row>
    <row r="23206" spans="1:5" x14ac:dyDescent="0.25">
      <c r="A23206" s="43" t="s">
        <v>21565</v>
      </c>
      <c r="B23206" s="43" t="s">
        <v>12140</v>
      </c>
      <c r="C23206" s="30" t="b">
        <f>EXACT(A23206,B23206)</f>
        <v>0</v>
      </c>
      <c r="D23206" s="44">
        <v>42139</v>
      </c>
      <c r="E23206" s="63"/>
    </row>
    <row r="23207" spans="1:5" x14ac:dyDescent="0.25">
      <c r="A23207" s="43" t="s">
        <v>12146</v>
      </c>
      <c r="B23207" s="43" t="s">
        <v>12140</v>
      </c>
      <c r="C23207" s="30" t="b">
        <f>EXACT(A23207,B23207)</f>
        <v>0</v>
      </c>
      <c r="D23207" s="44">
        <v>42139</v>
      </c>
      <c r="E23207" s="63"/>
    </row>
    <row r="23208" spans="1:5" x14ac:dyDescent="0.25">
      <c r="A23208" s="43" t="s">
        <v>21564</v>
      </c>
      <c r="B23208" s="43" t="s">
        <v>12140</v>
      </c>
      <c r="C23208" s="30" t="b">
        <f>EXACT(A23208,B23208)</f>
        <v>0</v>
      </c>
      <c r="D23208" s="44">
        <v>42139</v>
      </c>
      <c r="E23208" s="63"/>
    </row>
    <row r="23209" spans="1:5" x14ac:dyDescent="0.25">
      <c r="A23209" s="43" t="s">
        <v>12147</v>
      </c>
      <c r="B23209" s="43" t="s">
        <v>12140</v>
      </c>
      <c r="C23209" s="30" t="b">
        <f>EXACT(A23209,B23209)</f>
        <v>0</v>
      </c>
      <c r="D23209" s="44">
        <v>42139</v>
      </c>
      <c r="E23209" s="63"/>
    </row>
    <row r="23210" spans="1:5" x14ac:dyDescent="0.25">
      <c r="A23210" s="43" t="s">
        <v>21563</v>
      </c>
      <c r="B23210" s="43" t="s">
        <v>12140</v>
      </c>
      <c r="C23210" s="30" t="b">
        <f>EXACT(A23210,B23210)</f>
        <v>0</v>
      </c>
      <c r="D23210" s="44">
        <v>42139</v>
      </c>
      <c r="E23210" s="63"/>
    </row>
    <row r="23211" spans="1:5" x14ac:dyDescent="0.25">
      <c r="A23211" s="43" t="s">
        <v>12148</v>
      </c>
      <c r="B23211" s="43" t="s">
        <v>12149</v>
      </c>
      <c r="C23211" s="30" t="b">
        <f>EXACT(A23211,B23211)</f>
        <v>0</v>
      </c>
      <c r="D23211" s="44">
        <v>42139</v>
      </c>
      <c r="E23211" s="63"/>
    </row>
    <row r="23212" spans="1:5" x14ac:dyDescent="0.25">
      <c r="A23212" s="43" t="s">
        <v>21562</v>
      </c>
      <c r="B23212" s="43" t="s">
        <v>12149</v>
      </c>
      <c r="C23212" s="30" t="b">
        <f>EXACT(A23212,B23212)</f>
        <v>0</v>
      </c>
      <c r="D23212" s="44">
        <v>42139</v>
      </c>
      <c r="E23212" s="63"/>
    </row>
    <row r="23213" spans="1:5" x14ac:dyDescent="0.25">
      <c r="A23213" s="43" t="s">
        <v>12150</v>
      </c>
      <c r="B23213" s="43" t="s">
        <v>12151</v>
      </c>
      <c r="C23213" s="30" t="b">
        <f>EXACT(A23213,B23213)</f>
        <v>0</v>
      </c>
      <c r="D23213" s="44">
        <v>42139</v>
      </c>
      <c r="E23213" s="63"/>
    </row>
    <row r="23214" spans="1:5" x14ac:dyDescent="0.25">
      <c r="A23214" s="43" t="s">
        <v>21561</v>
      </c>
      <c r="B23214" s="43" t="s">
        <v>12151</v>
      </c>
      <c r="C23214" s="30" t="b">
        <f>EXACT(A23214,B23214)</f>
        <v>0</v>
      </c>
      <c r="D23214" s="44">
        <v>42139</v>
      </c>
      <c r="E23214" s="63"/>
    </row>
    <row r="23215" spans="1:5" x14ac:dyDescent="0.25">
      <c r="A23215" s="43" t="s">
        <v>12152</v>
      </c>
      <c r="B23215" s="43" t="s">
        <v>12151</v>
      </c>
      <c r="C23215" s="30" t="b">
        <f>EXACT(A23215,B23215)</f>
        <v>0</v>
      </c>
      <c r="D23215" s="44">
        <v>42139</v>
      </c>
      <c r="E23215" s="63"/>
    </row>
    <row r="23216" spans="1:5" x14ac:dyDescent="0.25">
      <c r="A23216" s="43" t="s">
        <v>21560</v>
      </c>
      <c r="B23216" s="43" t="s">
        <v>12151</v>
      </c>
      <c r="C23216" s="30" t="b">
        <f>EXACT(A23216,B23216)</f>
        <v>0</v>
      </c>
      <c r="D23216" s="44">
        <v>42139</v>
      </c>
      <c r="E23216" s="63"/>
    </row>
    <row r="23217" spans="1:5" x14ac:dyDescent="0.25">
      <c r="A23217" s="43" t="s">
        <v>12153</v>
      </c>
      <c r="B23217" s="43" t="s">
        <v>12151</v>
      </c>
      <c r="C23217" s="30" t="b">
        <f>EXACT(A23217,B23217)</f>
        <v>0</v>
      </c>
      <c r="D23217" s="44">
        <v>42139</v>
      </c>
      <c r="E23217" s="63"/>
    </row>
    <row r="23218" spans="1:5" x14ac:dyDescent="0.25">
      <c r="A23218" s="43" t="s">
        <v>21559</v>
      </c>
      <c r="B23218" s="43" t="s">
        <v>12151</v>
      </c>
      <c r="C23218" s="30" t="b">
        <f>EXACT(A23218,B23218)</f>
        <v>0</v>
      </c>
      <c r="D23218" s="44">
        <v>42139</v>
      </c>
      <c r="E23218" s="63"/>
    </row>
    <row r="23219" spans="1:5" x14ac:dyDescent="0.25">
      <c r="A23219" s="43" t="s">
        <v>12154</v>
      </c>
      <c r="B23219" s="43" t="s">
        <v>12151</v>
      </c>
      <c r="C23219" s="30" t="b">
        <f>EXACT(A23219,B23219)</f>
        <v>0</v>
      </c>
      <c r="D23219" s="44">
        <v>42139</v>
      </c>
      <c r="E23219" s="63"/>
    </row>
    <row r="23220" spans="1:5" x14ac:dyDescent="0.25">
      <c r="A23220" s="43" t="s">
        <v>21558</v>
      </c>
      <c r="B23220" s="43" t="s">
        <v>12151</v>
      </c>
      <c r="C23220" s="30" t="b">
        <f>EXACT(A23220,B23220)</f>
        <v>0</v>
      </c>
      <c r="D23220" s="44">
        <v>42139</v>
      </c>
      <c r="E23220" s="63"/>
    </row>
    <row r="23221" spans="1:5" x14ac:dyDescent="0.25">
      <c r="A23221" s="43" t="s">
        <v>12155</v>
      </c>
      <c r="B23221" s="43" t="s">
        <v>12151</v>
      </c>
      <c r="C23221" s="30" t="b">
        <f>EXACT(A23221,B23221)</f>
        <v>0</v>
      </c>
      <c r="D23221" s="44">
        <v>42139</v>
      </c>
      <c r="E23221" s="63"/>
    </row>
    <row r="23222" spans="1:5" x14ac:dyDescent="0.25">
      <c r="A23222" s="43" t="s">
        <v>21557</v>
      </c>
      <c r="B23222" s="43" t="s">
        <v>12151</v>
      </c>
      <c r="C23222" s="30" t="b">
        <f>EXACT(A23222,B23222)</f>
        <v>0</v>
      </c>
      <c r="D23222" s="44">
        <v>42139</v>
      </c>
      <c r="E23222" s="63"/>
    </row>
    <row r="23223" spans="1:5" x14ac:dyDescent="0.25">
      <c r="A23223" s="43" t="s">
        <v>12156</v>
      </c>
      <c r="B23223" s="43" t="s">
        <v>2152</v>
      </c>
      <c r="C23223" s="30" t="b">
        <f>EXACT(A23223,B23223)</f>
        <v>0</v>
      </c>
      <c r="D23223" s="44">
        <v>42139</v>
      </c>
      <c r="E23223" s="63"/>
    </row>
    <row r="23224" spans="1:5" x14ac:dyDescent="0.25">
      <c r="A23224" s="43" t="s">
        <v>21556</v>
      </c>
      <c r="B23224" s="43" t="s">
        <v>2152</v>
      </c>
      <c r="C23224" s="30" t="b">
        <f>EXACT(A23224,B23224)</f>
        <v>0</v>
      </c>
      <c r="D23224" s="44">
        <v>42139</v>
      </c>
      <c r="E23224" s="63"/>
    </row>
    <row r="23225" spans="1:5" x14ac:dyDescent="0.25">
      <c r="A23225" s="43" t="s">
        <v>12157</v>
      </c>
      <c r="B23225" s="43" t="s">
        <v>12158</v>
      </c>
      <c r="C23225" s="30" t="b">
        <f>EXACT(A23225,B23225)</f>
        <v>0</v>
      </c>
      <c r="D23225" s="44">
        <v>42139</v>
      </c>
      <c r="E23225" s="63"/>
    </row>
    <row r="23226" spans="1:5" x14ac:dyDescent="0.25">
      <c r="A23226" s="43" t="s">
        <v>21555</v>
      </c>
      <c r="B23226" s="43" t="s">
        <v>12158</v>
      </c>
      <c r="C23226" s="30" t="b">
        <f>EXACT(A23226,B23226)</f>
        <v>0</v>
      </c>
      <c r="D23226" s="44">
        <v>42139</v>
      </c>
      <c r="E23226" s="63"/>
    </row>
    <row r="23227" spans="1:5" x14ac:dyDescent="0.25">
      <c r="A23227" s="43" t="s">
        <v>12159</v>
      </c>
      <c r="B23227" s="43" t="s">
        <v>12158</v>
      </c>
      <c r="C23227" s="30" t="b">
        <f>EXACT(A23227,B23227)</f>
        <v>0</v>
      </c>
      <c r="D23227" s="44">
        <v>42139</v>
      </c>
      <c r="E23227" s="63"/>
    </row>
    <row r="23228" spans="1:5" x14ac:dyDescent="0.25">
      <c r="A23228" s="43" t="s">
        <v>21554</v>
      </c>
      <c r="B23228" s="43" t="s">
        <v>12158</v>
      </c>
      <c r="C23228" s="30" t="b">
        <f>EXACT(A23228,B23228)</f>
        <v>0</v>
      </c>
      <c r="D23228" s="44">
        <v>42139</v>
      </c>
      <c r="E23228" s="63"/>
    </row>
    <row r="23229" spans="1:5" x14ac:dyDescent="0.25">
      <c r="A23229" s="43" t="s">
        <v>12160</v>
      </c>
      <c r="B23229" s="43" t="s">
        <v>12158</v>
      </c>
      <c r="C23229" s="30" t="b">
        <f>EXACT(A23229,B23229)</f>
        <v>0</v>
      </c>
      <c r="D23229" s="44">
        <v>42139</v>
      </c>
      <c r="E23229" s="63"/>
    </row>
    <row r="23230" spans="1:5" x14ac:dyDescent="0.25">
      <c r="A23230" s="43" t="s">
        <v>21553</v>
      </c>
      <c r="B23230" s="43" t="s">
        <v>12158</v>
      </c>
      <c r="C23230" s="30" t="b">
        <f>EXACT(A23230,B23230)</f>
        <v>0</v>
      </c>
      <c r="D23230" s="44">
        <v>42139</v>
      </c>
      <c r="E23230" s="63"/>
    </row>
    <row r="23231" spans="1:5" x14ac:dyDescent="0.25">
      <c r="A23231" s="43" t="s">
        <v>12161</v>
      </c>
      <c r="B23231" s="43" t="s">
        <v>12158</v>
      </c>
      <c r="C23231" s="30" t="b">
        <f>EXACT(A23231,B23231)</f>
        <v>0</v>
      </c>
      <c r="D23231" s="44">
        <v>42139</v>
      </c>
      <c r="E23231" s="63"/>
    </row>
    <row r="23232" spans="1:5" x14ac:dyDescent="0.25">
      <c r="A23232" s="43" t="s">
        <v>21552</v>
      </c>
      <c r="B23232" s="43" t="s">
        <v>12158</v>
      </c>
      <c r="C23232" s="30" t="b">
        <f>EXACT(A23232,B23232)</f>
        <v>0</v>
      </c>
      <c r="D23232" s="44">
        <v>42139</v>
      </c>
      <c r="E23232" s="63"/>
    </row>
    <row r="23233" spans="1:5" x14ac:dyDescent="0.25">
      <c r="A23233" s="43" t="s">
        <v>12162</v>
      </c>
      <c r="B23233" s="43" t="s">
        <v>12158</v>
      </c>
      <c r="C23233" s="30" t="b">
        <f>EXACT(A23233,B23233)</f>
        <v>0</v>
      </c>
      <c r="D23233" s="44">
        <v>42139</v>
      </c>
      <c r="E23233" s="63"/>
    </row>
    <row r="23234" spans="1:5" x14ac:dyDescent="0.25">
      <c r="A23234" s="43" t="s">
        <v>21551</v>
      </c>
      <c r="B23234" s="43" t="s">
        <v>12158</v>
      </c>
      <c r="C23234" s="30" t="b">
        <f>EXACT(A23234,B23234)</f>
        <v>0</v>
      </c>
      <c r="D23234" s="44">
        <v>42139</v>
      </c>
      <c r="E23234" s="63"/>
    </row>
    <row r="23235" spans="1:5" x14ac:dyDescent="0.25">
      <c r="A23235" s="43" t="s">
        <v>12163</v>
      </c>
      <c r="B23235" s="43" t="s">
        <v>12158</v>
      </c>
      <c r="C23235" s="30" t="b">
        <f>EXACT(A23235,B23235)</f>
        <v>0</v>
      </c>
      <c r="D23235" s="44">
        <v>42139</v>
      </c>
      <c r="E23235" s="63"/>
    </row>
    <row r="23236" spans="1:5" x14ac:dyDescent="0.25">
      <c r="A23236" s="43" t="s">
        <v>21550</v>
      </c>
      <c r="B23236" s="43" t="s">
        <v>12158</v>
      </c>
      <c r="C23236" s="30" t="b">
        <f>EXACT(A23236,B23236)</f>
        <v>0</v>
      </c>
      <c r="D23236" s="44">
        <v>42139</v>
      </c>
      <c r="E23236" s="63"/>
    </row>
    <row r="23237" spans="1:5" x14ac:dyDescent="0.25">
      <c r="A23237" s="43" t="s">
        <v>12164</v>
      </c>
      <c r="B23237" s="43" t="s">
        <v>12158</v>
      </c>
      <c r="C23237" s="30" t="b">
        <f>EXACT(A23237,B23237)</f>
        <v>0</v>
      </c>
      <c r="D23237" s="44">
        <v>42139</v>
      </c>
      <c r="E23237" s="63"/>
    </row>
    <row r="23238" spans="1:5" x14ac:dyDescent="0.25">
      <c r="A23238" s="43" t="s">
        <v>21549</v>
      </c>
      <c r="B23238" s="43" t="s">
        <v>12158</v>
      </c>
      <c r="C23238" s="30" t="b">
        <f>EXACT(A23238,B23238)</f>
        <v>0</v>
      </c>
      <c r="D23238" s="44">
        <v>42139</v>
      </c>
      <c r="E23238" s="63"/>
    </row>
    <row r="23239" spans="1:5" x14ac:dyDescent="0.25">
      <c r="A23239" s="43" t="s">
        <v>12165</v>
      </c>
      <c r="B23239" s="43" t="s">
        <v>12158</v>
      </c>
      <c r="C23239" s="30" t="b">
        <f>EXACT(A23239,B23239)</f>
        <v>0</v>
      </c>
      <c r="D23239" s="44">
        <v>42139</v>
      </c>
      <c r="E23239" s="63"/>
    </row>
    <row r="23240" spans="1:5" x14ac:dyDescent="0.25">
      <c r="A23240" s="43" t="s">
        <v>21548</v>
      </c>
      <c r="B23240" s="43" t="s">
        <v>12158</v>
      </c>
      <c r="C23240" s="30" t="b">
        <f>EXACT(A23240,B23240)</f>
        <v>0</v>
      </c>
      <c r="D23240" s="44">
        <v>42139</v>
      </c>
      <c r="E23240" s="63"/>
    </row>
    <row r="23241" spans="1:5" x14ac:dyDescent="0.25">
      <c r="A23241" s="43" t="s">
        <v>12166</v>
      </c>
      <c r="B23241" s="43" t="s">
        <v>12158</v>
      </c>
      <c r="C23241" s="30" t="b">
        <f>EXACT(A23241,B23241)</f>
        <v>0</v>
      </c>
      <c r="D23241" s="44">
        <v>42139</v>
      </c>
      <c r="E23241" s="63"/>
    </row>
    <row r="23242" spans="1:5" x14ac:dyDescent="0.25">
      <c r="A23242" s="43" t="s">
        <v>21547</v>
      </c>
      <c r="B23242" s="43" t="s">
        <v>12158</v>
      </c>
      <c r="C23242" s="30" t="b">
        <f>EXACT(A23242,B23242)</f>
        <v>0</v>
      </c>
      <c r="D23242" s="44">
        <v>42139</v>
      </c>
      <c r="E23242" s="63"/>
    </row>
    <row r="23243" spans="1:5" x14ac:dyDescent="0.25">
      <c r="A23243" s="43" t="s">
        <v>12167</v>
      </c>
      <c r="B23243" s="43" t="s">
        <v>12168</v>
      </c>
      <c r="C23243" s="30" t="b">
        <f>EXACT(A23243,B23243)</f>
        <v>0</v>
      </c>
      <c r="D23243" s="44">
        <v>42139</v>
      </c>
      <c r="E23243" s="63"/>
    </row>
    <row r="23244" spans="1:5" x14ac:dyDescent="0.25">
      <c r="A23244" s="43" t="s">
        <v>21546</v>
      </c>
      <c r="B23244" s="43" t="s">
        <v>12168</v>
      </c>
      <c r="C23244" s="30" t="b">
        <f>EXACT(A23244,B23244)</f>
        <v>0</v>
      </c>
      <c r="D23244" s="44">
        <v>42139</v>
      </c>
      <c r="E23244" s="63"/>
    </row>
    <row r="23245" spans="1:5" x14ac:dyDescent="0.25">
      <c r="A23245" s="43" t="s">
        <v>12169</v>
      </c>
      <c r="B23245" s="43" t="s">
        <v>12170</v>
      </c>
      <c r="C23245" s="30" t="b">
        <f>EXACT(A23245,B23245)</f>
        <v>0</v>
      </c>
      <c r="D23245" s="44">
        <v>42139</v>
      </c>
      <c r="E23245" s="63"/>
    </row>
    <row r="23246" spans="1:5" x14ac:dyDescent="0.25">
      <c r="A23246" s="43" t="s">
        <v>21545</v>
      </c>
      <c r="B23246" s="43" t="s">
        <v>12170</v>
      </c>
      <c r="C23246" s="30" t="b">
        <f>EXACT(A23246,B23246)</f>
        <v>0</v>
      </c>
      <c r="D23246" s="44">
        <v>42139</v>
      </c>
      <c r="E23246" s="63"/>
    </row>
    <row r="23247" spans="1:5" x14ac:dyDescent="0.25">
      <c r="A23247" s="43" t="s">
        <v>12171</v>
      </c>
      <c r="B23247" s="43" t="s">
        <v>12170</v>
      </c>
      <c r="C23247" s="30" t="b">
        <f>EXACT(A23247,B23247)</f>
        <v>0</v>
      </c>
      <c r="D23247" s="44">
        <v>42139</v>
      </c>
      <c r="E23247" s="63"/>
    </row>
    <row r="23248" spans="1:5" x14ac:dyDescent="0.25">
      <c r="A23248" s="43" t="s">
        <v>21544</v>
      </c>
      <c r="B23248" s="43" t="s">
        <v>12170</v>
      </c>
      <c r="C23248" s="30" t="b">
        <f>EXACT(A23248,B23248)</f>
        <v>0</v>
      </c>
      <c r="D23248" s="44">
        <v>42139</v>
      </c>
      <c r="E23248" s="63"/>
    </row>
    <row r="23249" spans="1:5" x14ac:dyDescent="0.25">
      <c r="A23249" s="43" t="s">
        <v>12172</v>
      </c>
      <c r="B23249" s="43" t="s">
        <v>12170</v>
      </c>
      <c r="C23249" s="30" t="b">
        <f>EXACT(A23249,B23249)</f>
        <v>0</v>
      </c>
      <c r="D23249" s="44">
        <v>42139</v>
      </c>
      <c r="E23249" s="63"/>
    </row>
    <row r="23250" spans="1:5" x14ac:dyDescent="0.25">
      <c r="A23250" s="43" t="s">
        <v>21543</v>
      </c>
      <c r="B23250" s="43" t="s">
        <v>12170</v>
      </c>
      <c r="C23250" s="30" t="b">
        <f>EXACT(A23250,B23250)</f>
        <v>0</v>
      </c>
      <c r="D23250" s="44">
        <v>42139</v>
      </c>
      <c r="E23250" s="63"/>
    </row>
    <row r="23251" spans="1:5" x14ac:dyDescent="0.25">
      <c r="A23251" s="43" t="s">
        <v>12173</v>
      </c>
      <c r="B23251" s="43" t="s">
        <v>12170</v>
      </c>
      <c r="C23251" s="30" t="b">
        <f>EXACT(A23251,B23251)</f>
        <v>0</v>
      </c>
      <c r="D23251" s="44">
        <v>42139</v>
      </c>
      <c r="E23251" s="63"/>
    </row>
    <row r="23252" spans="1:5" x14ac:dyDescent="0.25">
      <c r="A23252" s="43" t="s">
        <v>21542</v>
      </c>
      <c r="B23252" s="43" t="s">
        <v>12170</v>
      </c>
      <c r="C23252" s="30" t="b">
        <f>EXACT(A23252,B23252)</f>
        <v>0</v>
      </c>
      <c r="D23252" s="44">
        <v>42139</v>
      </c>
      <c r="E23252" s="63"/>
    </row>
    <row r="23253" spans="1:5" x14ac:dyDescent="0.25">
      <c r="A23253" s="43" t="s">
        <v>12174</v>
      </c>
      <c r="B23253" s="43" t="s">
        <v>12170</v>
      </c>
      <c r="C23253" s="30" t="b">
        <f>EXACT(A23253,B23253)</f>
        <v>0</v>
      </c>
      <c r="D23253" s="44">
        <v>42139</v>
      </c>
      <c r="E23253" s="63"/>
    </row>
    <row r="23254" spans="1:5" x14ac:dyDescent="0.25">
      <c r="A23254" s="43" t="s">
        <v>21541</v>
      </c>
      <c r="B23254" s="43" t="s">
        <v>12170</v>
      </c>
      <c r="C23254" s="30" t="b">
        <f>EXACT(A23254,B23254)</f>
        <v>0</v>
      </c>
      <c r="D23254" s="44">
        <v>42139</v>
      </c>
      <c r="E23254" s="63"/>
    </row>
    <row r="23255" spans="1:5" x14ac:dyDescent="0.25">
      <c r="A23255" s="43" t="s">
        <v>12175</v>
      </c>
      <c r="B23255" s="43" t="s">
        <v>12170</v>
      </c>
      <c r="C23255" s="30" t="b">
        <f>EXACT(A23255,B23255)</f>
        <v>0</v>
      </c>
      <c r="D23255" s="44">
        <v>42139</v>
      </c>
      <c r="E23255" s="63"/>
    </row>
    <row r="23256" spans="1:5" x14ac:dyDescent="0.25">
      <c r="A23256" s="43" t="s">
        <v>21540</v>
      </c>
      <c r="B23256" s="43" t="s">
        <v>12170</v>
      </c>
      <c r="C23256" s="30" t="b">
        <f>EXACT(A23256,B23256)</f>
        <v>0</v>
      </c>
      <c r="D23256" s="44">
        <v>42139</v>
      </c>
      <c r="E23256" s="63"/>
    </row>
    <row r="23257" spans="1:5" x14ac:dyDescent="0.25">
      <c r="A23257" s="43" t="s">
        <v>12176</v>
      </c>
      <c r="B23257" s="43" t="s">
        <v>12170</v>
      </c>
      <c r="C23257" s="30" t="b">
        <f>EXACT(A23257,B23257)</f>
        <v>0</v>
      </c>
      <c r="D23257" s="44">
        <v>42139</v>
      </c>
      <c r="E23257" s="63"/>
    </row>
    <row r="23258" spans="1:5" x14ac:dyDescent="0.25">
      <c r="A23258" s="43" t="s">
        <v>21539</v>
      </c>
      <c r="B23258" s="43" t="s">
        <v>12170</v>
      </c>
      <c r="C23258" s="30" t="b">
        <f>EXACT(A23258,B23258)</f>
        <v>0</v>
      </c>
      <c r="D23258" s="44">
        <v>42139</v>
      </c>
      <c r="E23258" s="63"/>
    </row>
    <row r="23259" spans="1:5" x14ac:dyDescent="0.25">
      <c r="A23259" s="43" t="s">
        <v>12177</v>
      </c>
      <c r="B23259" s="43" t="s">
        <v>12170</v>
      </c>
      <c r="C23259" s="30" t="b">
        <f>EXACT(A23259,B23259)</f>
        <v>0</v>
      </c>
      <c r="D23259" s="44">
        <v>42139</v>
      </c>
      <c r="E23259" s="63"/>
    </row>
    <row r="23260" spans="1:5" x14ac:dyDescent="0.25">
      <c r="A23260" s="43" t="s">
        <v>21538</v>
      </c>
      <c r="B23260" s="43" t="s">
        <v>12170</v>
      </c>
      <c r="C23260" s="30" t="b">
        <f>EXACT(A23260,B23260)</f>
        <v>0</v>
      </c>
      <c r="D23260" s="44">
        <v>42139</v>
      </c>
      <c r="E23260" s="63"/>
    </row>
    <row r="23261" spans="1:5" x14ac:dyDescent="0.25">
      <c r="A23261" s="43" t="s">
        <v>12178</v>
      </c>
      <c r="B23261" s="43" t="s">
        <v>12170</v>
      </c>
      <c r="C23261" s="30" t="b">
        <f>EXACT(A23261,B23261)</f>
        <v>0</v>
      </c>
      <c r="D23261" s="44">
        <v>42139</v>
      </c>
      <c r="E23261" s="63"/>
    </row>
    <row r="23262" spans="1:5" x14ac:dyDescent="0.25">
      <c r="A23262" s="43" t="s">
        <v>21537</v>
      </c>
      <c r="B23262" s="43" t="s">
        <v>12170</v>
      </c>
      <c r="C23262" s="30" t="b">
        <f>EXACT(A23262,B23262)</f>
        <v>0</v>
      </c>
      <c r="D23262" s="44">
        <v>42139</v>
      </c>
      <c r="E23262" s="63"/>
    </row>
    <row r="23263" spans="1:5" x14ac:dyDescent="0.25">
      <c r="A23263" s="43" t="s">
        <v>12179</v>
      </c>
      <c r="B23263" s="43" t="s">
        <v>2160</v>
      </c>
      <c r="C23263" s="30" t="b">
        <f>EXACT(A23263,B23263)</f>
        <v>0</v>
      </c>
      <c r="D23263" s="44">
        <v>42139</v>
      </c>
      <c r="E23263" s="63"/>
    </row>
    <row r="23264" spans="1:5" x14ac:dyDescent="0.25">
      <c r="A23264" s="43" t="s">
        <v>21536</v>
      </c>
      <c r="B23264" s="43" t="s">
        <v>2160</v>
      </c>
      <c r="C23264" s="30" t="b">
        <f>EXACT(A23264,B23264)</f>
        <v>0</v>
      </c>
      <c r="D23264" s="44">
        <v>42139</v>
      </c>
      <c r="E23264" s="63"/>
    </row>
    <row r="23265" spans="1:5" x14ac:dyDescent="0.25">
      <c r="A23265" s="43" t="s">
        <v>12180</v>
      </c>
      <c r="B23265" s="43" t="s">
        <v>12181</v>
      </c>
      <c r="C23265" s="30" t="b">
        <f>EXACT(A23265,B23265)</f>
        <v>0</v>
      </c>
      <c r="D23265" s="44">
        <v>42139</v>
      </c>
      <c r="E23265" s="63"/>
    </row>
    <row r="23266" spans="1:5" x14ac:dyDescent="0.25">
      <c r="A23266" s="43" t="s">
        <v>21535</v>
      </c>
      <c r="B23266" s="43" t="s">
        <v>12181</v>
      </c>
      <c r="C23266" s="30" t="b">
        <f>EXACT(A23266,B23266)</f>
        <v>0</v>
      </c>
      <c r="D23266" s="44">
        <v>42139</v>
      </c>
      <c r="E23266" s="63"/>
    </row>
    <row r="23267" spans="1:5" x14ac:dyDescent="0.25">
      <c r="A23267" s="43" t="s">
        <v>12182</v>
      </c>
      <c r="B23267" s="43" t="s">
        <v>12181</v>
      </c>
      <c r="C23267" s="30" t="b">
        <f>EXACT(A23267,B23267)</f>
        <v>0</v>
      </c>
      <c r="D23267" s="44">
        <v>42139</v>
      </c>
      <c r="E23267" s="63"/>
    </row>
    <row r="23268" spans="1:5" x14ac:dyDescent="0.25">
      <c r="A23268" s="43" t="s">
        <v>21534</v>
      </c>
      <c r="B23268" s="43" t="s">
        <v>12181</v>
      </c>
      <c r="C23268" s="30" t="b">
        <f>EXACT(A23268,B23268)</f>
        <v>0</v>
      </c>
      <c r="D23268" s="44">
        <v>42139</v>
      </c>
      <c r="E23268" s="63"/>
    </row>
    <row r="23269" spans="1:5" x14ac:dyDescent="0.25">
      <c r="A23269" s="43" t="s">
        <v>12183</v>
      </c>
      <c r="B23269" s="43" t="s">
        <v>12181</v>
      </c>
      <c r="C23269" s="30" t="b">
        <f>EXACT(A23269,B23269)</f>
        <v>0</v>
      </c>
      <c r="D23269" s="44">
        <v>42139</v>
      </c>
      <c r="E23269" s="63"/>
    </row>
    <row r="23270" spans="1:5" x14ac:dyDescent="0.25">
      <c r="A23270" s="43" t="s">
        <v>21533</v>
      </c>
      <c r="B23270" s="43" t="s">
        <v>12181</v>
      </c>
      <c r="C23270" s="30" t="b">
        <f>EXACT(A23270,B23270)</f>
        <v>0</v>
      </c>
      <c r="D23270" s="44">
        <v>42139</v>
      </c>
      <c r="E23270" s="63"/>
    </row>
    <row r="23271" spans="1:5" x14ac:dyDescent="0.25">
      <c r="A23271" s="43" t="s">
        <v>12184</v>
      </c>
      <c r="B23271" s="43" t="s">
        <v>12181</v>
      </c>
      <c r="C23271" s="30" t="b">
        <f>EXACT(A23271,B23271)</f>
        <v>0</v>
      </c>
      <c r="D23271" s="44">
        <v>42139</v>
      </c>
      <c r="E23271" s="63"/>
    </row>
    <row r="23272" spans="1:5" x14ac:dyDescent="0.25">
      <c r="A23272" s="43" t="s">
        <v>21532</v>
      </c>
      <c r="B23272" s="43" t="s">
        <v>12181</v>
      </c>
      <c r="C23272" s="30" t="b">
        <f>EXACT(A23272,B23272)</f>
        <v>0</v>
      </c>
      <c r="D23272" s="44">
        <v>42139</v>
      </c>
      <c r="E23272" s="63"/>
    </row>
    <row r="23273" spans="1:5" x14ac:dyDescent="0.25">
      <c r="A23273" s="43" t="s">
        <v>12185</v>
      </c>
      <c r="B23273" s="43" t="s">
        <v>12181</v>
      </c>
      <c r="C23273" s="30" t="b">
        <f>EXACT(A23273,B23273)</f>
        <v>0</v>
      </c>
      <c r="D23273" s="44">
        <v>42139</v>
      </c>
      <c r="E23273" s="63"/>
    </row>
    <row r="23274" spans="1:5" x14ac:dyDescent="0.25">
      <c r="A23274" s="43" t="s">
        <v>21531</v>
      </c>
      <c r="B23274" s="43" t="s">
        <v>12181</v>
      </c>
      <c r="C23274" s="30" t="b">
        <f>EXACT(A23274,B23274)</f>
        <v>0</v>
      </c>
      <c r="D23274" s="44">
        <v>42139</v>
      </c>
      <c r="E23274" s="63"/>
    </row>
    <row r="23275" spans="1:5" x14ac:dyDescent="0.25">
      <c r="A23275" s="43" t="s">
        <v>12186</v>
      </c>
      <c r="B23275" s="43" t="s">
        <v>12181</v>
      </c>
      <c r="C23275" s="30" t="b">
        <f>EXACT(A23275,B23275)</f>
        <v>0</v>
      </c>
      <c r="D23275" s="44">
        <v>42139</v>
      </c>
      <c r="E23275" s="63"/>
    </row>
    <row r="23276" spans="1:5" x14ac:dyDescent="0.25">
      <c r="A23276" s="43" t="s">
        <v>21530</v>
      </c>
      <c r="B23276" s="43" t="s">
        <v>12181</v>
      </c>
      <c r="C23276" s="30" t="b">
        <f>EXACT(A23276,B23276)</f>
        <v>0</v>
      </c>
      <c r="D23276" s="44">
        <v>42139</v>
      </c>
      <c r="E23276" s="63"/>
    </row>
    <row r="23277" spans="1:5" x14ac:dyDescent="0.25">
      <c r="A23277" s="43" t="s">
        <v>12187</v>
      </c>
      <c r="B23277" s="43" t="s">
        <v>12181</v>
      </c>
      <c r="C23277" s="30" t="b">
        <f>EXACT(A23277,B23277)</f>
        <v>0</v>
      </c>
      <c r="D23277" s="44">
        <v>42139</v>
      </c>
      <c r="E23277" s="63"/>
    </row>
    <row r="23278" spans="1:5" x14ac:dyDescent="0.25">
      <c r="A23278" s="43" t="s">
        <v>21529</v>
      </c>
      <c r="B23278" s="43" t="s">
        <v>12181</v>
      </c>
      <c r="C23278" s="30" t="b">
        <f>EXACT(A23278,B23278)</f>
        <v>0</v>
      </c>
      <c r="D23278" s="44">
        <v>42139</v>
      </c>
      <c r="E23278" s="63"/>
    </row>
    <row r="23279" spans="1:5" x14ac:dyDescent="0.25">
      <c r="A23279" s="43" t="s">
        <v>12188</v>
      </c>
      <c r="B23279" s="43" t="s">
        <v>12181</v>
      </c>
      <c r="C23279" s="30" t="b">
        <f>EXACT(A23279,B23279)</f>
        <v>0</v>
      </c>
      <c r="D23279" s="44">
        <v>42139</v>
      </c>
      <c r="E23279" s="63"/>
    </row>
    <row r="23280" spans="1:5" x14ac:dyDescent="0.25">
      <c r="A23280" s="43" t="s">
        <v>21528</v>
      </c>
      <c r="B23280" s="43" t="s">
        <v>12181</v>
      </c>
      <c r="C23280" s="30" t="b">
        <f>EXACT(A23280,B23280)</f>
        <v>0</v>
      </c>
      <c r="D23280" s="44">
        <v>42139</v>
      </c>
      <c r="E23280" s="63"/>
    </row>
    <row r="23281" spans="1:5" x14ac:dyDescent="0.25">
      <c r="A23281" s="43" t="s">
        <v>12189</v>
      </c>
      <c r="B23281" s="43" t="s">
        <v>12190</v>
      </c>
      <c r="C23281" s="30" t="b">
        <f>EXACT(A23281,B23281)</f>
        <v>0</v>
      </c>
      <c r="D23281" s="44">
        <v>42139</v>
      </c>
      <c r="E23281" s="63"/>
    </row>
    <row r="23282" spans="1:5" x14ac:dyDescent="0.25">
      <c r="A23282" s="43" t="s">
        <v>21527</v>
      </c>
      <c r="B23282" s="43" t="s">
        <v>12190</v>
      </c>
      <c r="C23282" s="30" t="b">
        <f>EXACT(A23282,B23282)</f>
        <v>0</v>
      </c>
      <c r="D23282" s="44">
        <v>42139</v>
      </c>
      <c r="E23282" s="63"/>
    </row>
    <row r="23283" spans="1:5" x14ac:dyDescent="0.25">
      <c r="A23283" s="43" t="s">
        <v>12191</v>
      </c>
      <c r="B23283" s="43" t="s">
        <v>12192</v>
      </c>
      <c r="C23283" s="30" t="b">
        <f>EXACT(A23283,B23283)</f>
        <v>0</v>
      </c>
      <c r="D23283" s="44">
        <v>42139</v>
      </c>
      <c r="E23283" s="63"/>
    </row>
    <row r="23284" spans="1:5" x14ac:dyDescent="0.25">
      <c r="A23284" s="43" t="s">
        <v>21526</v>
      </c>
      <c r="B23284" s="43" t="s">
        <v>12192</v>
      </c>
      <c r="C23284" s="30" t="b">
        <f>EXACT(A23284,B23284)</f>
        <v>0</v>
      </c>
      <c r="D23284" s="44">
        <v>42139</v>
      </c>
      <c r="E23284" s="63"/>
    </row>
    <row r="23285" spans="1:5" x14ac:dyDescent="0.25">
      <c r="A23285" s="43" t="s">
        <v>12193</v>
      </c>
      <c r="B23285" s="43" t="s">
        <v>12192</v>
      </c>
      <c r="C23285" s="30" t="b">
        <f>EXACT(A23285,B23285)</f>
        <v>0</v>
      </c>
      <c r="D23285" s="44">
        <v>42139</v>
      </c>
      <c r="E23285" s="63"/>
    </row>
    <row r="23286" spans="1:5" x14ac:dyDescent="0.25">
      <c r="A23286" s="43" t="s">
        <v>21525</v>
      </c>
      <c r="B23286" s="43" t="s">
        <v>12192</v>
      </c>
      <c r="C23286" s="30" t="b">
        <f>EXACT(A23286,B23286)</f>
        <v>0</v>
      </c>
      <c r="D23286" s="44">
        <v>42139</v>
      </c>
      <c r="E23286" s="63"/>
    </row>
    <row r="23287" spans="1:5" x14ac:dyDescent="0.25">
      <c r="A23287" s="43" t="s">
        <v>12194</v>
      </c>
      <c r="B23287" s="43" t="s">
        <v>12192</v>
      </c>
      <c r="C23287" s="30" t="b">
        <f>EXACT(A23287,B23287)</f>
        <v>0</v>
      </c>
      <c r="D23287" s="44">
        <v>42139</v>
      </c>
      <c r="E23287" s="63"/>
    </row>
    <row r="23288" spans="1:5" x14ac:dyDescent="0.25">
      <c r="A23288" s="43" t="s">
        <v>21524</v>
      </c>
      <c r="B23288" s="43" t="s">
        <v>12192</v>
      </c>
      <c r="C23288" s="30" t="b">
        <f>EXACT(A23288,B23288)</f>
        <v>0</v>
      </c>
      <c r="D23288" s="44">
        <v>42139</v>
      </c>
      <c r="E23288" s="63"/>
    </row>
    <row r="23289" spans="1:5" x14ac:dyDescent="0.25">
      <c r="A23289" s="43" t="s">
        <v>12195</v>
      </c>
      <c r="B23289" s="43" t="s">
        <v>12192</v>
      </c>
      <c r="C23289" s="30" t="b">
        <f>EXACT(A23289,B23289)</f>
        <v>0</v>
      </c>
      <c r="D23289" s="44">
        <v>42139</v>
      </c>
      <c r="E23289" s="63"/>
    </row>
    <row r="23290" spans="1:5" x14ac:dyDescent="0.25">
      <c r="A23290" s="43" t="s">
        <v>21523</v>
      </c>
      <c r="B23290" s="43" t="s">
        <v>12192</v>
      </c>
      <c r="C23290" s="30" t="b">
        <f>EXACT(A23290,B23290)</f>
        <v>0</v>
      </c>
      <c r="D23290" s="44">
        <v>42139</v>
      </c>
      <c r="E23290" s="63"/>
    </row>
    <row r="23291" spans="1:5" x14ac:dyDescent="0.25">
      <c r="A23291" s="43" t="s">
        <v>12196</v>
      </c>
      <c r="B23291" s="43" t="s">
        <v>12192</v>
      </c>
      <c r="C23291" s="30" t="b">
        <f>EXACT(A23291,B23291)</f>
        <v>0</v>
      </c>
      <c r="D23291" s="44">
        <v>42139</v>
      </c>
      <c r="E23291" s="63"/>
    </row>
    <row r="23292" spans="1:5" x14ac:dyDescent="0.25">
      <c r="A23292" s="43" t="s">
        <v>21522</v>
      </c>
      <c r="B23292" s="43" t="s">
        <v>12192</v>
      </c>
      <c r="C23292" s="30" t="b">
        <f>EXACT(A23292,B23292)</f>
        <v>0</v>
      </c>
      <c r="D23292" s="44">
        <v>42139</v>
      </c>
      <c r="E23292" s="63"/>
    </row>
    <row r="23293" spans="1:5" x14ac:dyDescent="0.25">
      <c r="A23293" s="43" t="s">
        <v>12197</v>
      </c>
      <c r="B23293" s="43" t="s">
        <v>12192</v>
      </c>
      <c r="C23293" s="30" t="b">
        <f>EXACT(A23293,B23293)</f>
        <v>0</v>
      </c>
      <c r="D23293" s="44">
        <v>42139</v>
      </c>
      <c r="E23293" s="63"/>
    </row>
    <row r="23294" spans="1:5" x14ac:dyDescent="0.25">
      <c r="A23294" s="43" t="s">
        <v>21521</v>
      </c>
      <c r="B23294" s="43" t="s">
        <v>12192</v>
      </c>
      <c r="C23294" s="30" t="b">
        <f>EXACT(A23294,B23294)</f>
        <v>0</v>
      </c>
      <c r="D23294" s="44">
        <v>42139</v>
      </c>
      <c r="E23294" s="63"/>
    </row>
    <row r="23295" spans="1:5" x14ac:dyDescent="0.25">
      <c r="A23295" s="43" t="s">
        <v>12198</v>
      </c>
      <c r="B23295" s="43" t="s">
        <v>12192</v>
      </c>
      <c r="C23295" s="30" t="b">
        <f>EXACT(A23295,B23295)</f>
        <v>0</v>
      </c>
      <c r="D23295" s="44">
        <v>42139</v>
      </c>
      <c r="E23295" s="63"/>
    </row>
    <row r="23296" spans="1:5" x14ac:dyDescent="0.25">
      <c r="A23296" s="43" t="s">
        <v>21520</v>
      </c>
      <c r="B23296" s="43" t="s">
        <v>12192</v>
      </c>
      <c r="C23296" s="30" t="b">
        <f>EXACT(A23296,B23296)</f>
        <v>0</v>
      </c>
      <c r="D23296" s="44">
        <v>42139</v>
      </c>
      <c r="E23296" s="63"/>
    </row>
    <row r="23297" spans="1:5" x14ac:dyDescent="0.25">
      <c r="A23297" s="43" t="s">
        <v>12199</v>
      </c>
      <c r="B23297" s="43" t="s">
        <v>12192</v>
      </c>
      <c r="C23297" s="30" t="b">
        <f>EXACT(A23297,B23297)</f>
        <v>0</v>
      </c>
      <c r="D23297" s="44">
        <v>42139</v>
      </c>
      <c r="E23297" s="63"/>
    </row>
    <row r="23298" spans="1:5" x14ac:dyDescent="0.25">
      <c r="A23298" s="43" t="s">
        <v>21519</v>
      </c>
      <c r="B23298" s="43" t="s">
        <v>12192</v>
      </c>
      <c r="C23298" s="30" t="b">
        <f>EXACT(A23298,B23298)</f>
        <v>0</v>
      </c>
      <c r="D23298" s="44">
        <v>42139</v>
      </c>
      <c r="E23298" s="63"/>
    </row>
    <row r="23299" spans="1:5" x14ac:dyDescent="0.25">
      <c r="A23299" s="43" t="s">
        <v>12200</v>
      </c>
      <c r="B23299" s="43" t="s">
        <v>12192</v>
      </c>
      <c r="C23299" s="30" t="b">
        <f>EXACT(A23299,B23299)</f>
        <v>0</v>
      </c>
      <c r="D23299" s="44">
        <v>42139</v>
      </c>
      <c r="E23299" s="63"/>
    </row>
    <row r="23300" spans="1:5" x14ac:dyDescent="0.25">
      <c r="A23300" s="43" t="s">
        <v>21518</v>
      </c>
      <c r="B23300" s="43" t="s">
        <v>12192</v>
      </c>
      <c r="C23300" s="30" t="b">
        <f>EXACT(A23300,B23300)</f>
        <v>0</v>
      </c>
      <c r="D23300" s="44">
        <v>42139</v>
      </c>
      <c r="E23300" s="63"/>
    </row>
    <row r="23301" spans="1:5" x14ac:dyDescent="0.25">
      <c r="A23301" s="43" t="s">
        <v>12201</v>
      </c>
      <c r="B23301" s="43" t="s">
        <v>12192</v>
      </c>
      <c r="C23301" s="30" t="b">
        <f>EXACT(A23301,B23301)</f>
        <v>0</v>
      </c>
      <c r="D23301" s="44">
        <v>42139</v>
      </c>
      <c r="E23301" s="63"/>
    </row>
    <row r="23302" spans="1:5" x14ac:dyDescent="0.25">
      <c r="A23302" s="43" t="s">
        <v>21517</v>
      </c>
      <c r="B23302" s="43" t="s">
        <v>12192</v>
      </c>
      <c r="C23302" s="30" t="b">
        <f>EXACT(A23302,B23302)</f>
        <v>0</v>
      </c>
      <c r="D23302" s="44">
        <v>42139</v>
      </c>
      <c r="E23302" s="63"/>
    </row>
    <row r="23303" spans="1:5" x14ac:dyDescent="0.25">
      <c r="A23303" s="43" t="s">
        <v>12202</v>
      </c>
      <c r="B23303" s="43" t="s">
        <v>12192</v>
      </c>
      <c r="C23303" s="30" t="b">
        <f>EXACT(A23303,B23303)</f>
        <v>0</v>
      </c>
      <c r="D23303" s="44">
        <v>42139</v>
      </c>
      <c r="E23303" s="63"/>
    </row>
    <row r="23304" spans="1:5" x14ac:dyDescent="0.25">
      <c r="A23304" s="43" t="s">
        <v>21516</v>
      </c>
      <c r="B23304" s="43" t="s">
        <v>12192</v>
      </c>
      <c r="C23304" s="30" t="b">
        <f>EXACT(A23304,B23304)</f>
        <v>0</v>
      </c>
      <c r="D23304" s="44">
        <v>42139</v>
      </c>
      <c r="E23304" s="63"/>
    </row>
    <row r="23305" spans="1:5" x14ac:dyDescent="0.25">
      <c r="A23305" s="43" t="s">
        <v>12203</v>
      </c>
      <c r="B23305" s="43" t="s">
        <v>2136</v>
      </c>
      <c r="C23305" s="30" t="b">
        <f>EXACT(A23305,B23305)</f>
        <v>0</v>
      </c>
      <c r="D23305" s="44">
        <v>42139</v>
      </c>
      <c r="E23305" s="63"/>
    </row>
    <row r="23306" spans="1:5" x14ac:dyDescent="0.25">
      <c r="A23306" s="43" t="s">
        <v>21515</v>
      </c>
      <c r="B23306" s="43" t="s">
        <v>2136</v>
      </c>
      <c r="C23306" s="30" t="b">
        <f>EXACT(A23306,B23306)</f>
        <v>0</v>
      </c>
      <c r="D23306" s="44">
        <v>42139</v>
      </c>
      <c r="E23306" s="63"/>
    </row>
    <row r="23307" spans="1:5" x14ac:dyDescent="0.25">
      <c r="A23307" s="43" t="s">
        <v>12204</v>
      </c>
      <c r="B23307" s="43" t="s">
        <v>12205</v>
      </c>
      <c r="C23307" s="30" t="b">
        <f>EXACT(A23307,B23307)</f>
        <v>0</v>
      </c>
      <c r="D23307" s="44">
        <v>42139</v>
      </c>
      <c r="E23307" s="63"/>
    </row>
    <row r="23308" spans="1:5" x14ac:dyDescent="0.25">
      <c r="A23308" s="43" t="s">
        <v>21514</v>
      </c>
      <c r="B23308" s="43" t="s">
        <v>12205</v>
      </c>
      <c r="C23308" s="30" t="b">
        <f>EXACT(A23308,B23308)</f>
        <v>0</v>
      </c>
      <c r="D23308" s="44">
        <v>42139</v>
      </c>
      <c r="E23308" s="63"/>
    </row>
    <row r="23309" spans="1:5" x14ac:dyDescent="0.25">
      <c r="A23309" s="43" t="s">
        <v>12206</v>
      </c>
      <c r="B23309" s="43" t="s">
        <v>12205</v>
      </c>
      <c r="C23309" s="30" t="b">
        <f>EXACT(A23309,B23309)</f>
        <v>0</v>
      </c>
      <c r="D23309" s="44">
        <v>42139</v>
      </c>
      <c r="E23309" s="63"/>
    </row>
    <row r="23310" spans="1:5" x14ac:dyDescent="0.25">
      <c r="A23310" s="43" t="s">
        <v>21513</v>
      </c>
      <c r="B23310" s="43" t="s">
        <v>12205</v>
      </c>
      <c r="C23310" s="30" t="b">
        <f>EXACT(A23310,B23310)</f>
        <v>0</v>
      </c>
      <c r="D23310" s="44">
        <v>42139</v>
      </c>
      <c r="E23310" s="63"/>
    </row>
    <row r="23311" spans="1:5" x14ac:dyDescent="0.25">
      <c r="A23311" s="43" t="s">
        <v>12207</v>
      </c>
      <c r="B23311" s="43" t="s">
        <v>12205</v>
      </c>
      <c r="C23311" s="30" t="b">
        <f>EXACT(A23311,B23311)</f>
        <v>0</v>
      </c>
      <c r="D23311" s="44">
        <v>42139</v>
      </c>
      <c r="E23311" s="63"/>
    </row>
    <row r="23312" spans="1:5" x14ac:dyDescent="0.25">
      <c r="A23312" s="43" t="s">
        <v>21512</v>
      </c>
      <c r="B23312" s="43" t="s">
        <v>12205</v>
      </c>
      <c r="C23312" s="30" t="b">
        <f>EXACT(A23312,B23312)</f>
        <v>0</v>
      </c>
      <c r="D23312" s="44">
        <v>42139</v>
      </c>
      <c r="E23312" s="63"/>
    </row>
    <row r="23313" spans="1:5" x14ac:dyDescent="0.25">
      <c r="A23313" s="43" t="s">
        <v>12208</v>
      </c>
      <c r="B23313" s="43" t="s">
        <v>12205</v>
      </c>
      <c r="C23313" s="30" t="b">
        <f>EXACT(A23313,B23313)</f>
        <v>0</v>
      </c>
      <c r="D23313" s="44">
        <v>42139</v>
      </c>
      <c r="E23313" s="63"/>
    </row>
    <row r="23314" spans="1:5" x14ac:dyDescent="0.25">
      <c r="A23314" s="43" t="s">
        <v>21511</v>
      </c>
      <c r="B23314" s="43" t="s">
        <v>12205</v>
      </c>
      <c r="C23314" s="30" t="b">
        <f>EXACT(A23314,B23314)</f>
        <v>0</v>
      </c>
      <c r="D23314" s="44">
        <v>42139</v>
      </c>
      <c r="E23314" s="63"/>
    </row>
    <row r="23315" spans="1:5" x14ac:dyDescent="0.25">
      <c r="A23315" s="43" t="s">
        <v>12209</v>
      </c>
      <c r="B23315" s="43" t="s">
        <v>12205</v>
      </c>
      <c r="C23315" s="30" t="b">
        <f>EXACT(A23315,B23315)</f>
        <v>0</v>
      </c>
      <c r="D23315" s="44">
        <v>42139</v>
      </c>
      <c r="E23315" s="63"/>
    </row>
    <row r="23316" spans="1:5" x14ac:dyDescent="0.25">
      <c r="A23316" s="43" t="s">
        <v>21510</v>
      </c>
      <c r="B23316" s="43" t="s">
        <v>12205</v>
      </c>
      <c r="C23316" s="30" t="b">
        <f>EXACT(A23316,B23316)</f>
        <v>0</v>
      </c>
      <c r="D23316" s="44">
        <v>42139</v>
      </c>
      <c r="E23316" s="63"/>
    </row>
    <row r="23317" spans="1:5" x14ac:dyDescent="0.25">
      <c r="A23317" s="43" t="s">
        <v>12210</v>
      </c>
      <c r="B23317" s="43" t="s">
        <v>12205</v>
      </c>
      <c r="C23317" s="30" t="b">
        <f>EXACT(A23317,B23317)</f>
        <v>0</v>
      </c>
      <c r="D23317" s="44">
        <v>42139</v>
      </c>
      <c r="E23317" s="63"/>
    </row>
    <row r="23318" spans="1:5" x14ac:dyDescent="0.25">
      <c r="A23318" s="43" t="s">
        <v>21509</v>
      </c>
      <c r="B23318" s="43" t="s">
        <v>12205</v>
      </c>
      <c r="C23318" s="30" t="b">
        <f>EXACT(A23318,B23318)</f>
        <v>0</v>
      </c>
      <c r="D23318" s="44">
        <v>42139</v>
      </c>
      <c r="E23318" s="63"/>
    </row>
    <row r="23319" spans="1:5" x14ac:dyDescent="0.25">
      <c r="A23319" s="43" t="s">
        <v>12211</v>
      </c>
      <c r="B23319" s="43" t="s">
        <v>12205</v>
      </c>
      <c r="C23319" s="30" t="b">
        <f>EXACT(A23319,B23319)</f>
        <v>0</v>
      </c>
      <c r="D23319" s="44">
        <v>42139</v>
      </c>
      <c r="E23319" s="63"/>
    </row>
    <row r="23320" spans="1:5" x14ac:dyDescent="0.25">
      <c r="A23320" s="43" t="s">
        <v>21508</v>
      </c>
      <c r="B23320" s="43" t="s">
        <v>12205</v>
      </c>
      <c r="C23320" s="30" t="b">
        <f>EXACT(A23320,B23320)</f>
        <v>0</v>
      </c>
      <c r="D23320" s="44">
        <v>42139</v>
      </c>
      <c r="E23320" s="63"/>
    </row>
    <row r="23321" spans="1:5" x14ac:dyDescent="0.25">
      <c r="A23321" s="43" t="s">
        <v>12212</v>
      </c>
      <c r="B23321" s="43" t="s">
        <v>12205</v>
      </c>
      <c r="C23321" s="30" t="b">
        <f>EXACT(A23321,B23321)</f>
        <v>0</v>
      </c>
      <c r="D23321" s="44">
        <v>42139</v>
      </c>
      <c r="E23321" s="63"/>
    </row>
    <row r="23322" spans="1:5" x14ac:dyDescent="0.25">
      <c r="A23322" s="43" t="s">
        <v>21507</v>
      </c>
      <c r="B23322" s="43" t="s">
        <v>12205</v>
      </c>
      <c r="C23322" s="30" t="b">
        <f>EXACT(A23322,B23322)</f>
        <v>0</v>
      </c>
      <c r="D23322" s="44">
        <v>42139</v>
      </c>
      <c r="E23322" s="63"/>
    </row>
    <row r="23323" spans="1:5" x14ac:dyDescent="0.25">
      <c r="A23323" s="43" t="s">
        <v>12213</v>
      </c>
      <c r="B23323" s="43" t="s">
        <v>12205</v>
      </c>
      <c r="C23323" s="30" t="b">
        <f>EXACT(A23323,B23323)</f>
        <v>0</v>
      </c>
      <c r="D23323" s="44">
        <v>42139</v>
      </c>
      <c r="E23323" s="63"/>
    </row>
    <row r="23324" spans="1:5" x14ac:dyDescent="0.25">
      <c r="A23324" s="43" t="s">
        <v>21506</v>
      </c>
      <c r="B23324" s="43" t="s">
        <v>12205</v>
      </c>
      <c r="C23324" s="30" t="b">
        <f>EXACT(A23324,B23324)</f>
        <v>0</v>
      </c>
      <c r="D23324" s="44">
        <v>42139</v>
      </c>
      <c r="E23324" s="63"/>
    </row>
    <row r="23325" spans="1:5" x14ac:dyDescent="0.25">
      <c r="A23325" s="43" t="s">
        <v>12214</v>
      </c>
      <c r="B23325" s="43" t="s">
        <v>12215</v>
      </c>
      <c r="C23325" s="30" t="b">
        <f>EXACT(A23325,B23325)</f>
        <v>0</v>
      </c>
      <c r="D23325" s="44">
        <v>42139</v>
      </c>
      <c r="E23325" s="63"/>
    </row>
    <row r="23326" spans="1:5" x14ac:dyDescent="0.25">
      <c r="A23326" s="43" t="s">
        <v>21505</v>
      </c>
      <c r="B23326" s="43" t="s">
        <v>12215</v>
      </c>
      <c r="C23326" s="30" t="b">
        <f>EXACT(A23326,B23326)</f>
        <v>0</v>
      </c>
      <c r="D23326" s="44">
        <v>42139</v>
      </c>
      <c r="E23326" s="63"/>
    </row>
    <row r="23327" spans="1:5" x14ac:dyDescent="0.25">
      <c r="A23327" s="43" t="s">
        <v>12216</v>
      </c>
      <c r="B23327" s="43" t="s">
        <v>12217</v>
      </c>
      <c r="C23327" s="30" t="b">
        <f>EXACT(A23327,B23327)</f>
        <v>0</v>
      </c>
      <c r="D23327" s="44">
        <v>42139</v>
      </c>
      <c r="E23327" s="63"/>
    </row>
    <row r="23328" spans="1:5" x14ac:dyDescent="0.25">
      <c r="A23328" s="43" t="s">
        <v>21504</v>
      </c>
      <c r="B23328" s="43" t="s">
        <v>12217</v>
      </c>
      <c r="C23328" s="30" t="b">
        <f>EXACT(A23328,B23328)</f>
        <v>0</v>
      </c>
      <c r="D23328" s="44">
        <v>42139</v>
      </c>
      <c r="E23328" s="63"/>
    </row>
    <row r="23329" spans="1:5" x14ac:dyDescent="0.25">
      <c r="A23329" s="43" t="s">
        <v>12218</v>
      </c>
      <c r="B23329" s="43" t="s">
        <v>12217</v>
      </c>
      <c r="C23329" s="30" t="b">
        <f>EXACT(A23329,B23329)</f>
        <v>0</v>
      </c>
      <c r="D23329" s="44">
        <v>42139</v>
      </c>
      <c r="E23329" s="63"/>
    </row>
    <row r="23330" spans="1:5" x14ac:dyDescent="0.25">
      <c r="A23330" s="43" t="s">
        <v>21503</v>
      </c>
      <c r="B23330" s="43" t="s">
        <v>12217</v>
      </c>
      <c r="C23330" s="30" t="b">
        <f>EXACT(A23330,B23330)</f>
        <v>0</v>
      </c>
      <c r="D23330" s="44">
        <v>42139</v>
      </c>
      <c r="E23330" s="63"/>
    </row>
    <row r="23331" spans="1:5" x14ac:dyDescent="0.25">
      <c r="A23331" s="43" t="s">
        <v>12219</v>
      </c>
      <c r="B23331" s="43" t="s">
        <v>12217</v>
      </c>
      <c r="C23331" s="30" t="b">
        <f>EXACT(A23331,B23331)</f>
        <v>0</v>
      </c>
      <c r="D23331" s="44">
        <v>42139</v>
      </c>
      <c r="E23331" s="63"/>
    </row>
    <row r="23332" spans="1:5" x14ac:dyDescent="0.25">
      <c r="A23332" s="43" t="s">
        <v>21502</v>
      </c>
      <c r="B23332" s="43" t="s">
        <v>12217</v>
      </c>
      <c r="C23332" s="30" t="b">
        <f>EXACT(A23332,B23332)</f>
        <v>0</v>
      </c>
      <c r="D23332" s="44">
        <v>42139</v>
      </c>
      <c r="E23332" s="63"/>
    </row>
    <row r="23333" spans="1:5" x14ac:dyDescent="0.25">
      <c r="A23333" s="43" t="s">
        <v>12220</v>
      </c>
      <c r="B23333" s="43" t="s">
        <v>12217</v>
      </c>
      <c r="C23333" s="30" t="b">
        <f>EXACT(A23333,B23333)</f>
        <v>0</v>
      </c>
      <c r="D23333" s="44">
        <v>42139</v>
      </c>
      <c r="E23333" s="63"/>
    </row>
    <row r="23334" spans="1:5" x14ac:dyDescent="0.25">
      <c r="A23334" s="43" t="s">
        <v>21501</v>
      </c>
      <c r="B23334" s="43" t="s">
        <v>12217</v>
      </c>
      <c r="C23334" s="30" t="b">
        <f>EXACT(A23334,B23334)</f>
        <v>0</v>
      </c>
      <c r="D23334" s="44">
        <v>42139</v>
      </c>
      <c r="E23334" s="63"/>
    </row>
    <row r="23335" spans="1:5" x14ac:dyDescent="0.25">
      <c r="A23335" s="43" t="s">
        <v>12221</v>
      </c>
      <c r="B23335" s="43" t="s">
        <v>12217</v>
      </c>
      <c r="C23335" s="30" t="b">
        <f>EXACT(A23335,B23335)</f>
        <v>0</v>
      </c>
      <c r="D23335" s="44">
        <v>42139</v>
      </c>
      <c r="E23335" s="63"/>
    </row>
    <row r="23336" spans="1:5" x14ac:dyDescent="0.25">
      <c r="A23336" s="43" t="s">
        <v>21500</v>
      </c>
      <c r="B23336" s="43" t="s">
        <v>12217</v>
      </c>
      <c r="C23336" s="30" t="b">
        <f>EXACT(A23336,B23336)</f>
        <v>0</v>
      </c>
      <c r="D23336" s="44">
        <v>42139</v>
      </c>
      <c r="E23336" s="63"/>
    </row>
    <row r="23337" spans="1:5" x14ac:dyDescent="0.25">
      <c r="A23337" s="43" t="s">
        <v>12222</v>
      </c>
      <c r="B23337" s="43" t="s">
        <v>12217</v>
      </c>
      <c r="C23337" s="30" t="b">
        <f>EXACT(A23337,B23337)</f>
        <v>0</v>
      </c>
      <c r="D23337" s="44">
        <v>42139</v>
      </c>
      <c r="E23337" s="63"/>
    </row>
    <row r="23338" spans="1:5" x14ac:dyDescent="0.25">
      <c r="A23338" s="43" t="s">
        <v>21499</v>
      </c>
      <c r="B23338" s="43" t="s">
        <v>12217</v>
      </c>
      <c r="C23338" s="30" t="b">
        <f>EXACT(A23338,B23338)</f>
        <v>0</v>
      </c>
      <c r="D23338" s="44">
        <v>42139</v>
      </c>
      <c r="E23338" s="63"/>
    </row>
    <row r="23339" spans="1:5" x14ac:dyDescent="0.25">
      <c r="A23339" s="43" t="s">
        <v>12223</v>
      </c>
      <c r="B23339" s="43" t="s">
        <v>12217</v>
      </c>
      <c r="C23339" s="30" t="b">
        <f>EXACT(A23339,B23339)</f>
        <v>0</v>
      </c>
      <c r="D23339" s="44">
        <v>42139</v>
      </c>
      <c r="E23339" s="63"/>
    </row>
    <row r="23340" spans="1:5" x14ac:dyDescent="0.25">
      <c r="A23340" s="43" t="s">
        <v>21498</v>
      </c>
      <c r="B23340" s="43" t="s">
        <v>12217</v>
      </c>
      <c r="C23340" s="30" t="b">
        <f>EXACT(A23340,B23340)</f>
        <v>0</v>
      </c>
      <c r="D23340" s="44">
        <v>42139</v>
      </c>
      <c r="E23340" s="63"/>
    </row>
    <row r="23341" spans="1:5" x14ac:dyDescent="0.25">
      <c r="A23341" s="43" t="s">
        <v>12224</v>
      </c>
      <c r="B23341" s="43" t="s">
        <v>12217</v>
      </c>
      <c r="C23341" s="30" t="b">
        <f>EXACT(A23341,B23341)</f>
        <v>0</v>
      </c>
      <c r="D23341" s="44">
        <v>42139</v>
      </c>
      <c r="E23341" s="63"/>
    </row>
    <row r="23342" spans="1:5" x14ac:dyDescent="0.25">
      <c r="A23342" s="43" t="s">
        <v>21497</v>
      </c>
      <c r="B23342" s="43" t="s">
        <v>12217</v>
      </c>
      <c r="C23342" s="30" t="b">
        <f>EXACT(A23342,B23342)</f>
        <v>0</v>
      </c>
      <c r="D23342" s="44">
        <v>42139</v>
      </c>
      <c r="E23342" s="63"/>
    </row>
    <row r="23343" spans="1:5" x14ac:dyDescent="0.25">
      <c r="A23343" s="43" t="s">
        <v>12225</v>
      </c>
      <c r="B23343" s="43" t="s">
        <v>12217</v>
      </c>
      <c r="C23343" s="30" t="b">
        <f>EXACT(A23343,B23343)</f>
        <v>0</v>
      </c>
      <c r="D23343" s="44">
        <v>42139</v>
      </c>
      <c r="E23343" s="63"/>
    </row>
    <row r="23344" spans="1:5" x14ac:dyDescent="0.25">
      <c r="A23344" s="43" t="s">
        <v>21496</v>
      </c>
      <c r="B23344" s="43" t="s">
        <v>12217</v>
      </c>
      <c r="C23344" s="30" t="b">
        <f>EXACT(A23344,B23344)</f>
        <v>0</v>
      </c>
      <c r="D23344" s="44">
        <v>42139</v>
      </c>
      <c r="E23344" s="63"/>
    </row>
    <row r="23345" spans="1:5" x14ac:dyDescent="0.25">
      <c r="A23345" s="43" t="s">
        <v>12226</v>
      </c>
      <c r="B23345" s="43" t="s">
        <v>12217</v>
      </c>
      <c r="C23345" s="30" t="b">
        <f>EXACT(A23345,B23345)</f>
        <v>0</v>
      </c>
      <c r="D23345" s="44">
        <v>42139</v>
      </c>
      <c r="E23345" s="63"/>
    </row>
    <row r="23346" spans="1:5" x14ac:dyDescent="0.25">
      <c r="A23346" s="43" t="s">
        <v>21495</v>
      </c>
      <c r="B23346" s="43" t="s">
        <v>12217</v>
      </c>
      <c r="C23346" s="30" t="b">
        <f>EXACT(A23346,B23346)</f>
        <v>0</v>
      </c>
      <c r="D23346" s="44">
        <v>42139</v>
      </c>
      <c r="E23346" s="63"/>
    </row>
    <row r="23347" spans="1:5" x14ac:dyDescent="0.25">
      <c r="A23347" s="43" t="s">
        <v>12227</v>
      </c>
      <c r="B23347" s="43" t="s">
        <v>12217</v>
      </c>
      <c r="C23347" s="30" t="b">
        <f>EXACT(A23347,B23347)</f>
        <v>0</v>
      </c>
      <c r="D23347" s="44">
        <v>42139</v>
      </c>
      <c r="E23347" s="63"/>
    </row>
    <row r="23348" spans="1:5" x14ac:dyDescent="0.25">
      <c r="A23348" s="43" t="s">
        <v>21494</v>
      </c>
      <c r="B23348" s="43" t="s">
        <v>12217</v>
      </c>
      <c r="C23348" s="30" t="b">
        <f>EXACT(A23348,B23348)</f>
        <v>0</v>
      </c>
      <c r="D23348" s="44">
        <v>42139</v>
      </c>
      <c r="E23348" s="63"/>
    </row>
    <row r="23349" spans="1:5" x14ac:dyDescent="0.25">
      <c r="A23349" s="43" t="s">
        <v>12228</v>
      </c>
      <c r="B23349" s="43" t="s">
        <v>12217</v>
      </c>
      <c r="C23349" s="30" t="b">
        <f>EXACT(A23349,B23349)</f>
        <v>0</v>
      </c>
      <c r="D23349" s="44">
        <v>42139</v>
      </c>
      <c r="E23349" s="63"/>
    </row>
    <row r="23350" spans="1:5" x14ac:dyDescent="0.25">
      <c r="A23350" s="43" t="s">
        <v>21493</v>
      </c>
      <c r="B23350" s="43" t="s">
        <v>12217</v>
      </c>
      <c r="C23350" s="30" t="b">
        <f>EXACT(A23350,B23350)</f>
        <v>0</v>
      </c>
      <c r="D23350" s="44">
        <v>42139</v>
      </c>
      <c r="E23350" s="63"/>
    </row>
    <row r="23351" spans="1:5" x14ac:dyDescent="0.25">
      <c r="A23351" s="43" t="s">
        <v>12229</v>
      </c>
      <c r="B23351" s="43" t="s">
        <v>12217</v>
      </c>
      <c r="C23351" s="30" t="b">
        <f>EXACT(A23351,B23351)</f>
        <v>0</v>
      </c>
      <c r="D23351" s="44">
        <v>42139</v>
      </c>
      <c r="E23351" s="63"/>
    </row>
    <row r="23352" spans="1:5" x14ac:dyDescent="0.25">
      <c r="A23352" s="43" t="s">
        <v>21492</v>
      </c>
      <c r="B23352" s="43" t="s">
        <v>12217</v>
      </c>
      <c r="C23352" s="30" t="b">
        <f>EXACT(A23352,B23352)</f>
        <v>0</v>
      </c>
      <c r="D23352" s="44">
        <v>42139</v>
      </c>
      <c r="E23352" s="63"/>
    </row>
    <row r="23353" spans="1:5" x14ac:dyDescent="0.25">
      <c r="A23353" s="43" t="s">
        <v>12230</v>
      </c>
      <c r="B23353" s="43" t="s">
        <v>12217</v>
      </c>
      <c r="C23353" s="30" t="b">
        <f>EXACT(A23353,B23353)</f>
        <v>0</v>
      </c>
      <c r="D23353" s="44">
        <v>42139</v>
      </c>
      <c r="E23353" s="63"/>
    </row>
    <row r="23354" spans="1:5" x14ac:dyDescent="0.25">
      <c r="A23354" s="43" t="s">
        <v>21491</v>
      </c>
      <c r="B23354" s="43" t="s">
        <v>12217</v>
      </c>
      <c r="C23354" s="30" t="b">
        <f>EXACT(A23354,B23354)</f>
        <v>0</v>
      </c>
      <c r="D23354" s="44">
        <v>42139</v>
      </c>
      <c r="E23354" s="63"/>
    </row>
    <row r="23355" spans="1:5" x14ac:dyDescent="0.25">
      <c r="A23355" s="43" t="s">
        <v>12231</v>
      </c>
      <c r="B23355" s="43" t="s">
        <v>12217</v>
      </c>
      <c r="C23355" s="30" t="b">
        <f>EXACT(A23355,B23355)</f>
        <v>0</v>
      </c>
      <c r="D23355" s="44">
        <v>42139</v>
      </c>
      <c r="E23355" s="63"/>
    </row>
    <row r="23356" spans="1:5" x14ac:dyDescent="0.25">
      <c r="A23356" s="43" t="s">
        <v>21490</v>
      </c>
      <c r="B23356" s="43" t="s">
        <v>12217</v>
      </c>
      <c r="C23356" s="30" t="b">
        <f>EXACT(A23356,B23356)</f>
        <v>0</v>
      </c>
      <c r="D23356" s="44">
        <v>42139</v>
      </c>
      <c r="E23356" s="63"/>
    </row>
    <row r="23357" spans="1:5" x14ac:dyDescent="0.25">
      <c r="A23357" s="43" t="s">
        <v>12232</v>
      </c>
      <c r="B23357" s="43" t="s">
        <v>12217</v>
      </c>
      <c r="C23357" s="30" t="b">
        <f>EXACT(A23357,B23357)</f>
        <v>0</v>
      </c>
      <c r="D23357" s="44">
        <v>42139</v>
      </c>
      <c r="E23357" s="63"/>
    </row>
    <row r="23358" spans="1:5" x14ac:dyDescent="0.25">
      <c r="A23358" s="43" t="s">
        <v>21489</v>
      </c>
      <c r="B23358" s="43" t="s">
        <v>12217</v>
      </c>
      <c r="C23358" s="30" t="b">
        <f>EXACT(A23358,B23358)</f>
        <v>0</v>
      </c>
      <c r="D23358" s="44">
        <v>42139</v>
      </c>
      <c r="E23358" s="63"/>
    </row>
    <row r="23359" spans="1:5" x14ac:dyDescent="0.25">
      <c r="A23359" s="43" t="s">
        <v>12233</v>
      </c>
      <c r="B23359" s="43" t="s">
        <v>2142</v>
      </c>
      <c r="C23359" s="30" t="b">
        <f>EXACT(A23359,B23359)</f>
        <v>0</v>
      </c>
      <c r="D23359" s="44">
        <v>42139</v>
      </c>
      <c r="E23359" s="63"/>
    </row>
    <row r="23360" spans="1:5" x14ac:dyDescent="0.25">
      <c r="A23360" s="43" t="s">
        <v>21488</v>
      </c>
      <c r="B23360" s="43" t="s">
        <v>2142</v>
      </c>
      <c r="C23360" s="30" t="b">
        <f>EXACT(A23360,B23360)</f>
        <v>0</v>
      </c>
      <c r="D23360" s="44">
        <v>42139</v>
      </c>
      <c r="E23360" s="63"/>
    </row>
    <row r="23361" spans="1:5" x14ac:dyDescent="0.25">
      <c r="A23361" s="43" t="s">
        <v>12234</v>
      </c>
      <c r="B23361" s="43" t="s">
        <v>12235</v>
      </c>
      <c r="C23361" s="30" t="b">
        <f>EXACT(A23361,B23361)</f>
        <v>0</v>
      </c>
      <c r="D23361" s="44">
        <v>42139</v>
      </c>
      <c r="E23361" s="63"/>
    </row>
    <row r="23362" spans="1:5" x14ac:dyDescent="0.25">
      <c r="A23362" s="43" t="s">
        <v>21487</v>
      </c>
      <c r="B23362" s="43" t="s">
        <v>12235</v>
      </c>
      <c r="C23362" s="30" t="b">
        <f>EXACT(A23362,B23362)</f>
        <v>0</v>
      </c>
      <c r="D23362" s="44">
        <v>42139</v>
      </c>
      <c r="E23362" s="63"/>
    </row>
    <row r="23363" spans="1:5" x14ac:dyDescent="0.25">
      <c r="A23363" s="43" t="s">
        <v>12236</v>
      </c>
      <c r="B23363" s="43" t="s">
        <v>12235</v>
      </c>
      <c r="C23363" s="30" t="b">
        <f>EXACT(A23363,B23363)</f>
        <v>0</v>
      </c>
      <c r="D23363" s="44">
        <v>42139</v>
      </c>
      <c r="E23363" s="63"/>
    </row>
    <row r="23364" spans="1:5" x14ac:dyDescent="0.25">
      <c r="A23364" s="43" t="s">
        <v>21486</v>
      </c>
      <c r="B23364" s="43" t="s">
        <v>12235</v>
      </c>
      <c r="C23364" s="30" t="b">
        <f>EXACT(A23364,B23364)</f>
        <v>0</v>
      </c>
      <c r="D23364" s="44">
        <v>42139</v>
      </c>
      <c r="E23364" s="63"/>
    </row>
    <row r="23365" spans="1:5" x14ac:dyDescent="0.25">
      <c r="A23365" s="43" t="s">
        <v>12237</v>
      </c>
      <c r="B23365" s="43" t="s">
        <v>12235</v>
      </c>
      <c r="C23365" s="30" t="b">
        <f>EXACT(A23365,B23365)</f>
        <v>0</v>
      </c>
      <c r="D23365" s="44">
        <v>42139</v>
      </c>
      <c r="E23365" s="63"/>
    </row>
    <row r="23366" spans="1:5" x14ac:dyDescent="0.25">
      <c r="A23366" s="43" t="s">
        <v>21485</v>
      </c>
      <c r="B23366" s="43" t="s">
        <v>12235</v>
      </c>
      <c r="C23366" s="30" t="b">
        <f>EXACT(A23366,B23366)</f>
        <v>0</v>
      </c>
      <c r="D23366" s="44">
        <v>42139</v>
      </c>
      <c r="E23366" s="63"/>
    </row>
    <row r="23367" spans="1:5" x14ac:dyDescent="0.25">
      <c r="A23367" s="43" t="s">
        <v>12238</v>
      </c>
      <c r="B23367" s="43" t="s">
        <v>12235</v>
      </c>
      <c r="C23367" s="30" t="b">
        <f>EXACT(A23367,B23367)</f>
        <v>0</v>
      </c>
      <c r="D23367" s="44">
        <v>42139</v>
      </c>
      <c r="E23367" s="63"/>
    </row>
    <row r="23368" spans="1:5" x14ac:dyDescent="0.25">
      <c r="A23368" s="43" t="s">
        <v>21484</v>
      </c>
      <c r="B23368" s="43" t="s">
        <v>12235</v>
      </c>
      <c r="C23368" s="30" t="b">
        <f>EXACT(A23368,B23368)</f>
        <v>0</v>
      </c>
      <c r="D23368" s="44">
        <v>42139</v>
      </c>
      <c r="E23368" s="63"/>
    </row>
    <row r="23369" spans="1:5" x14ac:dyDescent="0.25">
      <c r="A23369" s="43" t="s">
        <v>12239</v>
      </c>
      <c r="B23369" s="43" t="s">
        <v>12235</v>
      </c>
      <c r="C23369" s="30" t="b">
        <f>EXACT(A23369,B23369)</f>
        <v>0</v>
      </c>
      <c r="D23369" s="44">
        <v>42139</v>
      </c>
      <c r="E23369" s="63"/>
    </row>
    <row r="23370" spans="1:5" x14ac:dyDescent="0.25">
      <c r="A23370" s="43" t="s">
        <v>21483</v>
      </c>
      <c r="B23370" s="43" t="s">
        <v>12235</v>
      </c>
      <c r="C23370" s="30" t="b">
        <f>EXACT(A23370,B23370)</f>
        <v>0</v>
      </c>
      <c r="D23370" s="44">
        <v>42139</v>
      </c>
      <c r="E23370" s="63"/>
    </row>
    <row r="23371" spans="1:5" x14ac:dyDescent="0.25">
      <c r="A23371" s="43" t="s">
        <v>12240</v>
      </c>
      <c r="B23371" s="43" t="s">
        <v>12235</v>
      </c>
      <c r="C23371" s="30" t="b">
        <f>EXACT(A23371,B23371)</f>
        <v>0</v>
      </c>
      <c r="D23371" s="44">
        <v>42139</v>
      </c>
      <c r="E23371" s="63"/>
    </row>
    <row r="23372" spans="1:5" x14ac:dyDescent="0.25">
      <c r="A23372" s="43" t="s">
        <v>21482</v>
      </c>
      <c r="B23372" s="43" t="s">
        <v>12235</v>
      </c>
      <c r="C23372" s="30" t="b">
        <f>EXACT(A23372,B23372)</f>
        <v>0</v>
      </c>
      <c r="D23372" s="44">
        <v>42139</v>
      </c>
      <c r="E23372" s="63"/>
    </row>
    <row r="23373" spans="1:5" x14ac:dyDescent="0.25">
      <c r="A23373" s="43" t="s">
        <v>12241</v>
      </c>
      <c r="B23373" s="43" t="s">
        <v>12235</v>
      </c>
      <c r="C23373" s="30" t="b">
        <f>EXACT(A23373,B23373)</f>
        <v>0</v>
      </c>
      <c r="D23373" s="44">
        <v>42139</v>
      </c>
      <c r="E23373" s="63"/>
    </row>
    <row r="23374" spans="1:5" x14ac:dyDescent="0.25">
      <c r="A23374" s="43" t="s">
        <v>21481</v>
      </c>
      <c r="B23374" s="43" t="s">
        <v>12235</v>
      </c>
      <c r="C23374" s="30" t="b">
        <f>EXACT(A23374,B23374)</f>
        <v>0</v>
      </c>
      <c r="D23374" s="44">
        <v>42139</v>
      </c>
      <c r="E23374" s="63"/>
    </row>
    <row r="23375" spans="1:5" x14ac:dyDescent="0.25">
      <c r="A23375" s="43" t="s">
        <v>12242</v>
      </c>
      <c r="B23375" s="43" t="s">
        <v>12235</v>
      </c>
      <c r="C23375" s="30" t="b">
        <f>EXACT(A23375,B23375)</f>
        <v>0</v>
      </c>
      <c r="D23375" s="44">
        <v>42139</v>
      </c>
      <c r="E23375" s="63"/>
    </row>
    <row r="23376" spans="1:5" x14ac:dyDescent="0.25">
      <c r="A23376" s="43" t="s">
        <v>21480</v>
      </c>
      <c r="B23376" s="43" t="s">
        <v>12235</v>
      </c>
      <c r="C23376" s="30" t="b">
        <f>EXACT(A23376,B23376)</f>
        <v>0</v>
      </c>
      <c r="D23376" s="44">
        <v>42139</v>
      </c>
      <c r="E23376" s="63"/>
    </row>
    <row r="23377" spans="1:5" x14ac:dyDescent="0.25">
      <c r="A23377" s="43" t="s">
        <v>12243</v>
      </c>
      <c r="B23377" s="43" t="s">
        <v>12235</v>
      </c>
      <c r="C23377" s="30" t="b">
        <f>EXACT(A23377,B23377)</f>
        <v>0</v>
      </c>
      <c r="D23377" s="44">
        <v>42139</v>
      </c>
      <c r="E23377" s="63"/>
    </row>
    <row r="23378" spans="1:5" x14ac:dyDescent="0.25">
      <c r="A23378" s="43" t="s">
        <v>21479</v>
      </c>
      <c r="B23378" s="43" t="s">
        <v>12235</v>
      </c>
      <c r="C23378" s="30" t="b">
        <f>EXACT(A23378,B23378)</f>
        <v>0</v>
      </c>
      <c r="D23378" s="44">
        <v>42139</v>
      </c>
      <c r="E23378" s="63"/>
    </row>
    <row r="23379" spans="1:5" x14ac:dyDescent="0.25">
      <c r="A23379" s="43" t="s">
        <v>12244</v>
      </c>
      <c r="B23379" s="43" t="s">
        <v>12245</v>
      </c>
      <c r="C23379" s="30" t="b">
        <f>EXACT(A23379,B23379)</f>
        <v>0</v>
      </c>
      <c r="D23379" s="44">
        <v>42139</v>
      </c>
      <c r="E23379" s="63"/>
    </row>
    <row r="23380" spans="1:5" x14ac:dyDescent="0.25">
      <c r="A23380" s="43" t="s">
        <v>21478</v>
      </c>
      <c r="B23380" s="43" t="s">
        <v>12245</v>
      </c>
      <c r="C23380" s="30" t="b">
        <f>EXACT(A23380,B23380)</f>
        <v>0</v>
      </c>
      <c r="D23380" s="44">
        <v>42139</v>
      </c>
      <c r="E23380" s="63"/>
    </row>
    <row r="23381" spans="1:5" x14ac:dyDescent="0.25">
      <c r="A23381" s="43" t="s">
        <v>12246</v>
      </c>
      <c r="B23381" s="43" t="s">
        <v>12247</v>
      </c>
      <c r="C23381" s="30" t="b">
        <f>EXACT(A23381,B23381)</f>
        <v>0</v>
      </c>
      <c r="D23381" s="44">
        <v>42139</v>
      </c>
      <c r="E23381" s="63"/>
    </row>
    <row r="23382" spans="1:5" x14ac:dyDescent="0.25">
      <c r="A23382" s="43" t="s">
        <v>21477</v>
      </c>
      <c r="B23382" s="43" t="s">
        <v>12247</v>
      </c>
      <c r="C23382" s="30" t="b">
        <f>EXACT(A23382,B23382)</f>
        <v>0</v>
      </c>
      <c r="D23382" s="44">
        <v>42139</v>
      </c>
      <c r="E23382" s="63"/>
    </row>
    <row r="23383" spans="1:5" x14ac:dyDescent="0.25">
      <c r="A23383" s="43" t="s">
        <v>12248</v>
      </c>
      <c r="B23383" s="43" t="s">
        <v>12247</v>
      </c>
      <c r="C23383" s="30" t="b">
        <f>EXACT(A23383,B23383)</f>
        <v>0</v>
      </c>
      <c r="D23383" s="44">
        <v>42139</v>
      </c>
      <c r="E23383" s="63"/>
    </row>
    <row r="23384" spans="1:5" x14ac:dyDescent="0.25">
      <c r="A23384" s="43" t="s">
        <v>21476</v>
      </c>
      <c r="B23384" s="43" t="s">
        <v>12247</v>
      </c>
      <c r="C23384" s="30" t="b">
        <f>EXACT(A23384,B23384)</f>
        <v>0</v>
      </c>
      <c r="D23384" s="44">
        <v>42139</v>
      </c>
      <c r="E23384" s="63"/>
    </row>
    <row r="23385" spans="1:5" x14ac:dyDescent="0.25">
      <c r="A23385" s="43" t="s">
        <v>12249</v>
      </c>
      <c r="B23385" s="43" t="s">
        <v>12247</v>
      </c>
      <c r="C23385" s="30" t="b">
        <f>EXACT(A23385,B23385)</f>
        <v>0</v>
      </c>
      <c r="D23385" s="44">
        <v>42139</v>
      </c>
      <c r="E23385" s="63"/>
    </row>
    <row r="23386" spans="1:5" x14ac:dyDescent="0.25">
      <c r="A23386" s="43" t="s">
        <v>21475</v>
      </c>
      <c r="B23386" s="43" t="s">
        <v>12247</v>
      </c>
      <c r="C23386" s="30" t="b">
        <f>EXACT(A23386,B23386)</f>
        <v>0</v>
      </c>
      <c r="D23386" s="44">
        <v>42139</v>
      </c>
      <c r="E23386" s="63"/>
    </row>
    <row r="23387" spans="1:5" x14ac:dyDescent="0.25">
      <c r="A23387" s="43" t="s">
        <v>12250</v>
      </c>
      <c r="B23387" s="43" t="s">
        <v>12247</v>
      </c>
      <c r="C23387" s="30" t="b">
        <f>EXACT(A23387,B23387)</f>
        <v>0</v>
      </c>
      <c r="D23387" s="44">
        <v>42139</v>
      </c>
      <c r="E23387" s="63"/>
    </row>
    <row r="23388" spans="1:5" x14ac:dyDescent="0.25">
      <c r="A23388" s="43" t="s">
        <v>21474</v>
      </c>
      <c r="B23388" s="43" t="s">
        <v>12247</v>
      </c>
      <c r="C23388" s="30" t="b">
        <f>EXACT(A23388,B23388)</f>
        <v>0</v>
      </c>
      <c r="D23388" s="44">
        <v>42139</v>
      </c>
      <c r="E23388" s="63"/>
    </row>
    <row r="23389" spans="1:5" x14ac:dyDescent="0.25">
      <c r="A23389" s="43" t="s">
        <v>12251</v>
      </c>
      <c r="B23389" s="43" t="s">
        <v>12247</v>
      </c>
      <c r="C23389" s="30" t="b">
        <f>EXACT(A23389,B23389)</f>
        <v>0</v>
      </c>
      <c r="D23389" s="44">
        <v>42139</v>
      </c>
      <c r="E23389" s="63"/>
    </row>
    <row r="23390" spans="1:5" x14ac:dyDescent="0.25">
      <c r="A23390" s="43" t="s">
        <v>21473</v>
      </c>
      <c r="B23390" s="43" t="s">
        <v>12247</v>
      </c>
      <c r="C23390" s="30" t="b">
        <f>EXACT(A23390,B23390)</f>
        <v>0</v>
      </c>
      <c r="D23390" s="44">
        <v>42139</v>
      </c>
      <c r="E23390" s="63"/>
    </row>
    <row r="23391" spans="1:5" x14ac:dyDescent="0.25">
      <c r="A23391" s="43" t="s">
        <v>12252</v>
      </c>
      <c r="B23391" s="43" t="s">
        <v>12247</v>
      </c>
      <c r="C23391" s="30" t="b">
        <f>EXACT(A23391,B23391)</f>
        <v>0</v>
      </c>
      <c r="D23391" s="44">
        <v>42139</v>
      </c>
      <c r="E23391" s="63"/>
    </row>
    <row r="23392" spans="1:5" x14ac:dyDescent="0.25">
      <c r="A23392" s="43" t="s">
        <v>21472</v>
      </c>
      <c r="B23392" s="43" t="s">
        <v>12247</v>
      </c>
      <c r="C23392" s="30" t="b">
        <f>EXACT(A23392,B23392)</f>
        <v>0</v>
      </c>
      <c r="D23392" s="44">
        <v>42139</v>
      </c>
      <c r="E23392" s="63"/>
    </row>
    <row r="23393" spans="1:5" x14ac:dyDescent="0.25">
      <c r="A23393" s="43" t="s">
        <v>12253</v>
      </c>
      <c r="B23393" s="43" t="s">
        <v>12247</v>
      </c>
      <c r="C23393" s="30" t="b">
        <f>EXACT(A23393,B23393)</f>
        <v>0</v>
      </c>
      <c r="D23393" s="44">
        <v>42139</v>
      </c>
      <c r="E23393" s="63"/>
    </row>
    <row r="23394" spans="1:5" x14ac:dyDescent="0.25">
      <c r="A23394" s="43" t="s">
        <v>21471</v>
      </c>
      <c r="B23394" s="43" t="s">
        <v>12247</v>
      </c>
      <c r="C23394" s="30" t="b">
        <f>EXACT(A23394,B23394)</f>
        <v>0</v>
      </c>
      <c r="D23394" s="44">
        <v>42139</v>
      </c>
      <c r="E23394" s="63"/>
    </row>
    <row r="23395" spans="1:5" x14ac:dyDescent="0.25">
      <c r="A23395" s="43" t="s">
        <v>12254</v>
      </c>
      <c r="B23395" s="43" t="s">
        <v>12247</v>
      </c>
      <c r="C23395" s="30" t="b">
        <f>EXACT(A23395,B23395)</f>
        <v>0</v>
      </c>
      <c r="D23395" s="44">
        <v>42139</v>
      </c>
      <c r="E23395" s="63"/>
    </row>
    <row r="23396" spans="1:5" x14ac:dyDescent="0.25">
      <c r="A23396" s="43" t="s">
        <v>21470</v>
      </c>
      <c r="B23396" s="43" t="s">
        <v>12247</v>
      </c>
      <c r="C23396" s="30" t="b">
        <f>EXACT(A23396,B23396)</f>
        <v>0</v>
      </c>
      <c r="D23396" s="44">
        <v>42139</v>
      </c>
      <c r="E23396" s="63"/>
    </row>
    <row r="23397" spans="1:5" x14ac:dyDescent="0.25">
      <c r="A23397" s="43" t="s">
        <v>12255</v>
      </c>
      <c r="B23397" s="43" t="s">
        <v>2174</v>
      </c>
      <c r="C23397" s="30" t="b">
        <f>EXACT(A23397,B23397)</f>
        <v>0</v>
      </c>
      <c r="D23397" s="44">
        <v>42139</v>
      </c>
      <c r="E23397" s="63"/>
    </row>
    <row r="23398" spans="1:5" x14ac:dyDescent="0.25">
      <c r="A23398" s="43" t="s">
        <v>21469</v>
      </c>
      <c r="B23398" s="43" t="s">
        <v>2174</v>
      </c>
      <c r="C23398" s="30" t="b">
        <f>EXACT(A23398,B23398)</f>
        <v>0</v>
      </c>
      <c r="D23398" s="44">
        <v>42139</v>
      </c>
      <c r="E23398" s="63"/>
    </row>
    <row r="23399" spans="1:5" x14ac:dyDescent="0.25">
      <c r="A23399" s="43" t="s">
        <v>12256</v>
      </c>
      <c r="B23399" s="43" t="s">
        <v>12257</v>
      </c>
      <c r="C23399" s="30" t="b">
        <f>EXACT(A23399,B23399)</f>
        <v>0</v>
      </c>
      <c r="D23399" s="44">
        <v>42139</v>
      </c>
      <c r="E23399" s="63"/>
    </row>
    <row r="23400" spans="1:5" x14ac:dyDescent="0.25">
      <c r="A23400" s="43" t="s">
        <v>21468</v>
      </c>
      <c r="B23400" s="43" t="s">
        <v>12257</v>
      </c>
      <c r="C23400" s="30" t="b">
        <f>EXACT(A23400,B23400)</f>
        <v>0</v>
      </c>
      <c r="D23400" s="44">
        <v>42139</v>
      </c>
      <c r="E23400" s="63"/>
    </row>
    <row r="23401" spans="1:5" x14ac:dyDescent="0.25">
      <c r="A23401" s="43" t="s">
        <v>12258</v>
      </c>
      <c r="B23401" s="43" t="s">
        <v>12257</v>
      </c>
      <c r="C23401" s="30" t="b">
        <f>EXACT(A23401,B23401)</f>
        <v>0</v>
      </c>
      <c r="D23401" s="44">
        <v>42139</v>
      </c>
      <c r="E23401" s="63"/>
    </row>
    <row r="23402" spans="1:5" x14ac:dyDescent="0.25">
      <c r="A23402" s="43" t="s">
        <v>21467</v>
      </c>
      <c r="B23402" s="43" t="s">
        <v>12257</v>
      </c>
      <c r="C23402" s="30" t="b">
        <f>EXACT(A23402,B23402)</f>
        <v>0</v>
      </c>
      <c r="D23402" s="44">
        <v>42139</v>
      </c>
      <c r="E23402" s="63"/>
    </row>
    <row r="23403" spans="1:5" x14ac:dyDescent="0.25">
      <c r="A23403" s="43" t="s">
        <v>12259</v>
      </c>
      <c r="B23403" s="43" t="s">
        <v>12257</v>
      </c>
      <c r="C23403" s="30" t="b">
        <f>EXACT(A23403,B23403)</f>
        <v>0</v>
      </c>
      <c r="D23403" s="44">
        <v>42139</v>
      </c>
      <c r="E23403" s="63"/>
    </row>
    <row r="23404" spans="1:5" x14ac:dyDescent="0.25">
      <c r="A23404" s="43" t="s">
        <v>21466</v>
      </c>
      <c r="B23404" s="43" t="s">
        <v>12257</v>
      </c>
      <c r="C23404" s="30" t="b">
        <f>EXACT(A23404,B23404)</f>
        <v>0</v>
      </c>
      <c r="D23404" s="44">
        <v>42139</v>
      </c>
      <c r="E23404" s="63"/>
    </row>
    <row r="23405" spans="1:5" x14ac:dyDescent="0.25">
      <c r="A23405" s="43" t="s">
        <v>12260</v>
      </c>
      <c r="B23405" s="43" t="s">
        <v>12257</v>
      </c>
      <c r="C23405" s="30" t="b">
        <f>EXACT(A23405,B23405)</f>
        <v>0</v>
      </c>
      <c r="D23405" s="44">
        <v>42139</v>
      </c>
      <c r="E23405" s="63"/>
    </row>
    <row r="23406" spans="1:5" x14ac:dyDescent="0.25">
      <c r="A23406" s="43" t="s">
        <v>21465</v>
      </c>
      <c r="B23406" s="43" t="s">
        <v>12257</v>
      </c>
      <c r="C23406" s="30" t="b">
        <f>EXACT(A23406,B23406)</f>
        <v>0</v>
      </c>
      <c r="D23406" s="44">
        <v>42139</v>
      </c>
      <c r="E23406" s="63"/>
    </row>
    <row r="23407" spans="1:5" x14ac:dyDescent="0.25">
      <c r="A23407" s="43" t="s">
        <v>12261</v>
      </c>
      <c r="B23407" s="43" t="s">
        <v>12257</v>
      </c>
      <c r="C23407" s="30" t="b">
        <f>EXACT(A23407,B23407)</f>
        <v>0</v>
      </c>
      <c r="D23407" s="44">
        <v>42139</v>
      </c>
      <c r="E23407" s="63"/>
    </row>
    <row r="23408" spans="1:5" x14ac:dyDescent="0.25">
      <c r="A23408" s="43" t="s">
        <v>21464</v>
      </c>
      <c r="B23408" s="43" t="s">
        <v>12257</v>
      </c>
      <c r="C23408" s="30" t="b">
        <f>EXACT(A23408,B23408)</f>
        <v>0</v>
      </c>
      <c r="D23408" s="44">
        <v>42139</v>
      </c>
      <c r="E23408" s="63"/>
    </row>
    <row r="23409" spans="1:5" x14ac:dyDescent="0.25">
      <c r="A23409" s="43" t="s">
        <v>12262</v>
      </c>
      <c r="B23409" s="43" t="s">
        <v>12257</v>
      </c>
      <c r="C23409" s="30" t="b">
        <f>EXACT(A23409,B23409)</f>
        <v>0</v>
      </c>
      <c r="D23409" s="44">
        <v>42139</v>
      </c>
      <c r="E23409" s="63"/>
    </row>
    <row r="23410" spans="1:5" x14ac:dyDescent="0.25">
      <c r="A23410" s="43" t="s">
        <v>21463</v>
      </c>
      <c r="B23410" s="43" t="s">
        <v>12257</v>
      </c>
      <c r="C23410" s="30" t="b">
        <f>EXACT(A23410,B23410)</f>
        <v>0</v>
      </c>
      <c r="D23410" s="44">
        <v>42139</v>
      </c>
      <c r="E23410" s="63"/>
    </row>
    <row r="23411" spans="1:5" x14ac:dyDescent="0.25">
      <c r="A23411" s="43" t="s">
        <v>12263</v>
      </c>
      <c r="B23411" s="43" t="s">
        <v>12257</v>
      </c>
      <c r="C23411" s="30" t="b">
        <f>EXACT(A23411,B23411)</f>
        <v>0</v>
      </c>
      <c r="D23411" s="44">
        <v>42139</v>
      </c>
      <c r="E23411" s="63"/>
    </row>
    <row r="23412" spans="1:5" x14ac:dyDescent="0.25">
      <c r="A23412" s="43" t="s">
        <v>21462</v>
      </c>
      <c r="B23412" s="43" t="s">
        <v>12257</v>
      </c>
      <c r="C23412" s="30" t="b">
        <f>EXACT(A23412,B23412)</f>
        <v>0</v>
      </c>
      <c r="D23412" s="44">
        <v>42139</v>
      </c>
      <c r="E23412" s="63"/>
    </row>
    <row r="23413" spans="1:5" x14ac:dyDescent="0.25">
      <c r="A23413" s="43" t="s">
        <v>12264</v>
      </c>
      <c r="B23413" s="43" t="s">
        <v>12257</v>
      </c>
      <c r="C23413" s="30" t="b">
        <f>EXACT(A23413,B23413)</f>
        <v>0</v>
      </c>
      <c r="D23413" s="44">
        <v>42139</v>
      </c>
      <c r="E23413" s="63"/>
    </row>
    <row r="23414" spans="1:5" x14ac:dyDescent="0.25">
      <c r="A23414" s="43" t="s">
        <v>21461</v>
      </c>
      <c r="B23414" s="43" t="s">
        <v>12257</v>
      </c>
      <c r="C23414" s="30" t="b">
        <f>EXACT(A23414,B23414)</f>
        <v>0</v>
      </c>
      <c r="D23414" s="44">
        <v>42139</v>
      </c>
      <c r="E23414" s="63"/>
    </row>
    <row r="23415" spans="1:5" x14ac:dyDescent="0.25">
      <c r="A23415" s="43" t="s">
        <v>12265</v>
      </c>
      <c r="B23415" s="43" t="s">
        <v>12257</v>
      </c>
      <c r="C23415" s="30" t="b">
        <f>EXACT(A23415,B23415)</f>
        <v>0</v>
      </c>
      <c r="D23415" s="44">
        <v>42139</v>
      </c>
      <c r="E23415" s="63"/>
    </row>
    <row r="23416" spans="1:5" x14ac:dyDescent="0.25">
      <c r="A23416" s="43" t="s">
        <v>21460</v>
      </c>
      <c r="B23416" s="43" t="s">
        <v>12257</v>
      </c>
      <c r="C23416" s="30" t="b">
        <f>EXACT(A23416,B23416)</f>
        <v>0</v>
      </c>
      <c r="D23416" s="44">
        <v>42139</v>
      </c>
      <c r="E23416" s="63"/>
    </row>
    <row r="23417" spans="1:5" x14ac:dyDescent="0.25">
      <c r="A23417" s="43" t="s">
        <v>12266</v>
      </c>
      <c r="B23417" s="43" t="s">
        <v>12257</v>
      </c>
      <c r="C23417" s="30" t="b">
        <f>EXACT(A23417,B23417)</f>
        <v>0</v>
      </c>
      <c r="D23417" s="44">
        <v>42139</v>
      </c>
      <c r="E23417" s="63"/>
    </row>
    <row r="23418" spans="1:5" x14ac:dyDescent="0.25">
      <c r="A23418" s="43" t="s">
        <v>21459</v>
      </c>
      <c r="B23418" s="43" t="s">
        <v>12257</v>
      </c>
      <c r="C23418" s="30" t="b">
        <f>EXACT(A23418,B23418)</f>
        <v>0</v>
      </c>
      <c r="D23418" s="44">
        <v>42139</v>
      </c>
      <c r="E23418" s="63"/>
    </row>
    <row r="23419" spans="1:5" x14ac:dyDescent="0.25">
      <c r="A23419" s="43" t="s">
        <v>12267</v>
      </c>
      <c r="B23419" s="43" t="s">
        <v>12257</v>
      </c>
      <c r="C23419" s="30" t="b">
        <f>EXACT(A23419,B23419)</f>
        <v>0</v>
      </c>
      <c r="D23419" s="44">
        <v>42139</v>
      </c>
      <c r="E23419" s="63"/>
    </row>
    <row r="23420" spans="1:5" x14ac:dyDescent="0.25">
      <c r="A23420" s="43" t="s">
        <v>21458</v>
      </c>
      <c r="B23420" s="43" t="s">
        <v>12257</v>
      </c>
      <c r="C23420" s="30" t="b">
        <f>EXACT(A23420,B23420)</f>
        <v>0</v>
      </c>
      <c r="D23420" s="44">
        <v>42139</v>
      </c>
      <c r="E23420" s="63"/>
    </row>
    <row r="23421" spans="1:5" x14ac:dyDescent="0.25">
      <c r="A23421" s="43" t="s">
        <v>12268</v>
      </c>
      <c r="B23421" s="43" t="s">
        <v>12257</v>
      </c>
      <c r="C23421" s="30" t="b">
        <f>EXACT(A23421,B23421)</f>
        <v>0</v>
      </c>
      <c r="D23421" s="44">
        <v>42139</v>
      </c>
      <c r="E23421" s="63"/>
    </row>
    <row r="23422" spans="1:5" x14ac:dyDescent="0.25">
      <c r="A23422" s="43" t="s">
        <v>21457</v>
      </c>
      <c r="B23422" s="43" t="s">
        <v>12257</v>
      </c>
      <c r="C23422" s="30" t="b">
        <f>EXACT(A23422,B23422)</f>
        <v>0</v>
      </c>
      <c r="D23422" s="44">
        <v>42139</v>
      </c>
      <c r="E23422" s="63"/>
    </row>
    <row r="23423" spans="1:5" x14ac:dyDescent="0.25">
      <c r="A23423" s="43" t="s">
        <v>12269</v>
      </c>
      <c r="B23423" s="43" t="s">
        <v>12270</v>
      </c>
      <c r="C23423" s="30" t="b">
        <f>EXACT(A23423,B23423)</f>
        <v>0</v>
      </c>
      <c r="D23423" s="44">
        <v>42139</v>
      </c>
      <c r="E23423" s="63"/>
    </row>
    <row r="23424" spans="1:5" x14ac:dyDescent="0.25">
      <c r="A23424" s="43" t="s">
        <v>21456</v>
      </c>
      <c r="B23424" s="43" t="s">
        <v>12270</v>
      </c>
      <c r="C23424" s="30" t="b">
        <f>EXACT(A23424,B23424)</f>
        <v>0</v>
      </c>
      <c r="D23424" s="44">
        <v>42139</v>
      </c>
      <c r="E23424" s="63"/>
    </row>
    <row r="23425" spans="1:5" x14ac:dyDescent="0.25">
      <c r="A23425" s="43" t="s">
        <v>12271</v>
      </c>
      <c r="B23425" s="43" t="s">
        <v>12272</v>
      </c>
      <c r="C23425" s="30" t="b">
        <f>EXACT(A23425,B23425)</f>
        <v>0</v>
      </c>
      <c r="D23425" s="44">
        <v>42139</v>
      </c>
      <c r="E23425" s="63"/>
    </row>
    <row r="23426" spans="1:5" x14ac:dyDescent="0.25">
      <c r="A23426" s="43" t="s">
        <v>21455</v>
      </c>
      <c r="B23426" s="43" t="s">
        <v>12272</v>
      </c>
      <c r="C23426" s="30" t="b">
        <f>EXACT(A23426,B23426)</f>
        <v>0</v>
      </c>
      <c r="D23426" s="44">
        <v>42139</v>
      </c>
      <c r="E23426" s="63"/>
    </row>
    <row r="23427" spans="1:5" x14ac:dyDescent="0.25">
      <c r="A23427" s="43" t="s">
        <v>12273</v>
      </c>
      <c r="B23427" s="43" t="s">
        <v>12272</v>
      </c>
      <c r="C23427" s="30" t="b">
        <f>EXACT(A23427,B23427)</f>
        <v>0</v>
      </c>
      <c r="D23427" s="44">
        <v>42139</v>
      </c>
      <c r="E23427" s="63"/>
    </row>
    <row r="23428" spans="1:5" x14ac:dyDescent="0.25">
      <c r="A23428" s="43" t="s">
        <v>21454</v>
      </c>
      <c r="B23428" s="43" t="s">
        <v>12272</v>
      </c>
      <c r="C23428" s="30" t="b">
        <f>EXACT(A23428,B23428)</f>
        <v>0</v>
      </c>
      <c r="D23428" s="44">
        <v>42139</v>
      </c>
      <c r="E23428" s="63"/>
    </row>
    <row r="23429" spans="1:5" x14ac:dyDescent="0.25">
      <c r="A23429" s="43" t="s">
        <v>12274</v>
      </c>
      <c r="B23429" s="43" t="s">
        <v>12272</v>
      </c>
      <c r="C23429" s="30" t="b">
        <f>EXACT(A23429,B23429)</f>
        <v>0</v>
      </c>
      <c r="D23429" s="44">
        <v>42139</v>
      </c>
      <c r="E23429" s="63"/>
    </row>
    <row r="23430" spans="1:5" x14ac:dyDescent="0.25">
      <c r="A23430" s="43" t="s">
        <v>21453</v>
      </c>
      <c r="B23430" s="43" t="s">
        <v>12272</v>
      </c>
      <c r="C23430" s="30" t="b">
        <f>EXACT(A23430,B23430)</f>
        <v>0</v>
      </c>
      <c r="D23430" s="44">
        <v>42139</v>
      </c>
      <c r="E23430" s="63"/>
    </row>
    <row r="23431" spans="1:5" x14ac:dyDescent="0.25">
      <c r="A23431" s="43" t="s">
        <v>12275</v>
      </c>
      <c r="B23431" s="43" t="s">
        <v>12272</v>
      </c>
      <c r="C23431" s="30" t="b">
        <f>EXACT(A23431,B23431)</f>
        <v>0</v>
      </c>
      <c r="D23431" s="44">
        <v>42139</v>
      </c>
      <c r="E23431" s="63"/>
    </row>
    <row r="23432" spans="1:5" x14ac:dyDescent="0.25">
      <c r="A23432" s="43" t="s">
        <v>21452</v>
      </c>
      <c r="B23432" s="43" t="s">
        <v>12272</v>
      </c>
      <c r="C23432" s="30" t="b">
        <f>EXACT(A23432,B23432)</f>
        <v>0</v>
      </c>
      <c r="D23432" s="44">
        <v>42139</v>
      </c>
      <c r="E23432" s="63"/>
    </row>
    <row r="23433" spans="1:5" x14ac:dyDescent="0.25">
      <c r="A23433" s="43" t="s">
        <v>12276</v>
      </c>
      <c r="B23433" s="43" t="s">
        <v>12272</v>
      </c>
      <c r="C23433" s="30" t="b">
        <f>EXACT(A23433,B23433)</f>
        <v>0</v>
      </c>
      <c r="D23433" s="44">
        <v>42139</v>
      </c>
      <c r="E23433" s="63"/>
    </row>
    <row r="23434" spans="1:5" x14ac:dyDescent="0.25">
      <c r="A23434" s="43" t="s">
        <v>21451</v>
      </c>
      <c r="B23434" s="43" t="s">
        <v>12272</v>
      </c>
      <c r="C23434" s="30" t="b">
        <f>EXACT(A23434,B23434)</f>
        <v>0</v>
      </c>
      <c r="D23434" s="44">
        <v>42139</v>
      </c>
      <c r="E23434" s="63"/>
    </row>
    <row r="23435" spans="1:5" x14ac:dyDescent="0.25">
      <c r="A23435" s="43" t="s">
        <v>12277</v>
      </c>
      <c r="B23435" s="43" t="s">
        <v>12272</v>
      </c>
      <c r="C23435" s="30" t="b">
        <f>EXACT(A23435,B23435)</f>
        <v>0</v>
      </c>
      <c r="D23435" s="44">
        <v>42139</v>
      </c>
      <c r="E23435" s="63"/>
    </row>
    <row r="23436" spans="1:5" x14ac:dyDescent="0.25">
      <c r="A23436" s="43" t="s">
        <v>21450</v>
      </c>
      <c r="B23436" s="43" t="s">
        <v>12272</v>
      </c>
      <c r="C23436" s="30" t="b">
        <f>EXACT(A23436,B23436)</f>
        <v>0</v>
      </c>
      <c r="D23436" s="44">
        <v>42139</v>
      </c>
      <c r="E23436" s="63"/>
    </row>
    <row r="23437" spans="1:5" x14ac:dyDescent="0.25">
      <c r="A23437" s="43" t="s">
        <v>12278</v>
      </c>
      <c r="B23437" s="43" t="s">
        <v>12272</v>
      </c>
      <c r="C23437" s="30" t="b">
        <f>EXACT(A23437,B23437)</f>
        <v>0</v>
      </c>
      <c r="D23437" s="44">
        <v>42139</v>
      </c>
      <c r="E23437" s="63"/>
    </row>
    <row r="23438" spans="1:5" x14ac:dyDescent="0.25">
      <c r="A23438" s="43" t="s">
        <v>21449</v>
      </c>
      <c r="B23438" s="43" t="s">
        <v>12272</v>
      </c>
      <c r="C23438" s="30" t="b">
        <f>EXACT(A23438,B23438)</f>
        <v>0</v>
      </c>
      <c r="D23438" s="44">
        <v>42139</v>
      </c>
      <c r="E23438" s="63"/>
    </row>
    <row r="23439" spans="1:5" x14ac:dyDescent="0.25">
      <c r="A23439" s="43" t="s">
        <v>12279</v>
      </c>
      <c r="B23439" s="43" t="s">
        <v>12272</v>
      </c>
      <c r="C23439" s="30" t="b">
        <f>EXACT(A23439,B23439)</f>
        <v>0</v>
      </c>
      <c r="D23439" s="44">
        <v>42139</v>
      </c>
      <c r="E23439" s="63"/>
    </row>
    <row r="23440" spans="1:5" x14ac:dyDescent="0.25">
      <c r="A23440" s="43" t="s">
        <v>21448</v>
      </c>
      <c r="B23440" s="43" t="s">
        <v>12272</v>
      </c>
      <c r="C23440" s="30" t="b">
        <f>EXACT(A23440,B23440)</f>
        <v>0</v>
      </c>
      <c r="D23440" s="44">
        <v>42139</v>
      </c>
      <c r="E23440" s="63"/>
    </row>
    <row r="23441" spans="1:5" x14ac:dyDescent="0.25">
      <c r="A23441" s="43" t="s">
        <v>12280</v>
      </c>
      <c r="B23441" s="43" t="s">
        <v>12272</v>
      </c>
      <c r="C23441" s="30" t="b">
        <f>EXACT(A23441,B23441)</f>
        <v>0</v>
      </c>
      <c r="D23441" s="44">
        <v>42139</v>
      </c>
      <c r="E23441" s="63"/>
    </row>
    <row r="23442" spans="1:5" x14ac:dyDescent="0.25">
      <c r="A23442" s="43" t="s">
        <v>21447</v>
      </c>
      <c r="B23442" s="43" t="s">
        <v>12272</v>
      </c>
      <c r="C23442" s="30" t="b">
        <f>EXACT(A23442,B23442)</f>
        <v>0</v>
      </c>
      <c r="D23442" s="44">
        <v>42139</v>
      </c>
      <c r="E23442" s="63"/>
    </row>
    <row r="23443" spans="1:5" x14ac:dyDescent="0.25">
      <c r="A23443" s="43" t="s">
        <v>12281</v>
      </c>
      <c r="B23443" s="43" t="s">
        <v>12272</v>
      </c>
      <c r="C23443" s="30" t="b">
        <f>EXACT(A23443,B23443)</f>
        <v>0</v>
      </c>
      <c r="D23443" s="44">
        <v>42139</v>
      </c>
      <c r="E23443" s="63"/>
    </row>
    <row r="23444" spans="1:5" x14ac:dyDescent="0.25">
      <c r="A23444" s="43" t="s">
        <v>21446</v>
      </c>
      <c r="B23444" s="43" t="s">
        <v>12272</v>
      </c>
      <c r="C23444" s="30" t="b">
        <f>EXACT(A23444,B23444)</f>
        <v>0</v>
      </c>
      <c r="D23444" s="44">
        <v>42139</v>
      </c>
      <c r="E23444" s="63"/>
    </row>
    <row r="23445" spans="1:5" x14ac:dyDescent="0.25">
      <c r="A23445" s="43" t="s">
        <v>12282</v>
      </c>
      <c r="B23445" s="43" t="s">
        <v>12272</v>
      </c>
      <c r="C23445" s="30" t="b">
        <f>EXACT(A23445,B23445)</f>
        <v>0</v>
      </c>
      <c r="D23445" s="44">
        <v>42139</v>
      </c>
      <c r="E23445" s="63"/>
    </row>
    <row r="23446" spans="1:5" x14ac:dyDescent="0.25">
      <c r="A23446" s="43" t="s">
        <v>21445</v>
      </c>
      <c r="B23446" s="43" t="s">
        <v>12272</v>
      </c>
      <c r="C23446" s="30" t="b">
        <f>EXACT(A23446,B23446)</f>
        <v>0</v>
      </c>
      <c r="D23446" s="44">
        <v>42139</v>
      </c>
      <c r="E23446" s="63"/>
    </row>
    <row r="23447" spans="1:5" x14ac:dyDescent="0.25">
      <c r="A23447" s="43" t="s">
        <v>12283</v>
      </c>
      <c r="B23447" s="43" t="s">
        <v>12272</v>
      </c>
      <c r="C23447" s="30" t="b">
        <f>EXACT(A23447,B23447)</f>
        <v>0</v>
      </c>
      <c r="D23447" s="44">
        <v>42139</v>
      </c>
      <c r="E23447" s="63"/>
    </row>
    <row r="23448" spans="1:5" x14ac:dyDescent="0.25">
      <c r="A23448" s="43" t="s">
        <v>21444</v>
      </c>
      <c r="B23448" s="43" t="s">
        <v>12272</v>
      </c>
      <c r="C23448" s="30" t="b">
        <f>EXACT(A23448,B23448)</f>
        <v>0</v>
      </c>
      <c r="D23448" s="44">
        <v>42139</v>
      </c>
      <c r="E23448" s="63"/>
    </row>
    <row r="23449" spans="1:5" x14ac:dyDescent="0.25">
      <c r="A23449" s="43" t="s">
        <v>12284</v>
      </c>
      <c r="B23449" s="43" t="s">
        <v>2224</v>
      </c>
      <c r="C23449" s="30" t="b">
        <f>EXACT(A23449,B23449)</f>
        <v>0</v>
      </c>
      <c r="D23449" s="44">
        <v>42139</v>
      </c>
      <c r="E23449" s="63"/>
    </row>
    <row r="23450" spans="1:5" x14ac:dyDescent="0.25">
      <c r="A23450" s="43" t="s">
        <v>21443</v>
      </c>
      <c r="B23450" s="43" t="s">
        <v>2224</v>
      </c>
      <c r="C23450" s="30" t="b">
        <f>EXACT(A23450,B23450)</f>
        <v>0</v>
      </c>
      <c r="D23450" s="44">
        <v>42139</v>
      </c>
      <c r="E23450" s="63"/>
    </row>
    <row r="23451" spans="1:5" x14ac:dyDescent="0.25">
      <c r="A23451" s="43" t="s">
        <v>12285</v>
      </c>
      <c r="B23451" s="43" t="s">
        <v>12286</v>
      </c>
      <c r="C23451" s="30" t="b">
        <f>EXACT(A23451,B23451)</f>
        <v>0</v>
      </c>
      <c r="D23451" s="44">
        <v>42139</v>
      </c>
      <c r="E23451" s="63"/>
    </row>
    <row r="23452" spans="1:5" x14ac:dyDescent="0.25">
      <c r="A23452" s="43" t="s">
        <v>21442</v>
      </c>
      <c r="B23452" s="43" t="s">
        <v>12286</v>
      </c>
      <c r="C23452" s="30" t="b">
        <f>EXACT(A23452,B23452)</f>
        <v>0</v>
      </c>
      <c r="D23452" s="44">
        <v>42139</v>
      </c>
      <c r="E23452" s="63"/>
    </row>
    <row r="23453" spans="1:5" x14ac:dyDescent="0.25">
      <c r="A23453" s="43" t="s">
        <v>12287</v>
      </c>
      <c r="B23453" s="43" t="s">
        <v>12286</v>
      </c>
      <c r="C23453" s="30" t="b">
        <f>EXACT(A23453,B23453)</f>
        <v>0</v>
      </c>
      <c r="D23453" s="44">
        <v>42139</v>
      </c>
      <c r="E23453" s="63"/>
    </row>
    <row r="23454" spans="1:5" x14ac:dyDescent="0.25">
      <c r="A23454" s="43" t="s">
        <v>21441</v>
      </c>
      <c r="B23454" s="43" t="s">
        <v>12286</v>
      </c>
      <c r="C23454" s="30" t="b">
        <f>EXACT(A23454,B23454)</f>
        <v>0</v>
      </c>
      <c r="D23454" s="44">
        <v>42139</v>
      </c>
      <c r="E23454" s="63"/>
    </row>
    <row r="23455" spans="1:5" x14ac:dyDescent="0.25">
      <c r="A23455" s="43" t="s">
        <v>12288</v>
      </c>
      <c r="B23455" s="43" t="s">
        <v>12286</v>
      </c>
      <c r="C23455" s="30" t="b">
        <f>EXACT(A23455,B23455)</f>
        <v>0</v>
      </c>
      <c r="D23455" s="44">
        <v>42139</v>
      </c>
      <c r="E23455" s="63"/>
    </row>
    <row r="23456" spans="1:5" x14ac:dyDescent="0.25">
      <c r="A23456" s="43" t="s">
        <v>21440</v>
      </c>
      <c r="B23456" s="43" t="s">
        <v>12286</v>
      </c>
      <c r="C23456" s="30" t="b">
        <f>EXACT(A23456,B23456)</f>
        <v>0</v>
      </c>
      <c r="D23456" s="44">
        <v>42139</v>
      </c>
      <c r="E23456" s="63"/>
    </row>
    <row r="23457" spans="1:5" x14ac:dyDescent="0.25">
      <c r="A23457" s="43" t="s">
        <v>12289</v>
      </c>
      <c r="B23457" s="43" t="s">
        <v>12286</v>
      </c>
      <c r="C23457" s="30" t="b">
        <f>EXACT(A23457,B23457)</f>
        <v>0</v>
      </c>
      <c r="D23457" s="44">
        <v>42139</v>
      </c>
      <c r="E23457" s="63"/>
    </row>
    <row r="23458" spans="1:5" x14ac:dyDescent="0.25">
      <c r="A23458" s="43" t="s">
        <v>21439</v>
      </c>
      <c r="B23458" s="43" t="s">
        <v>12286</v>
      </c>
      <c r="C23458" s="30" t="b">
        <f>EXACT(A23458,B23458)</f>
        <v>0</v>
      </c>
      <c r="D23458" s="44">
        <v>42139</v>
      </c>
      <c r="E23458" s="63"/>
    </row>
    <row r="23459" spans="1:5" x14ac:dyDescent="0.25">
      <c r="A23459" s="43" t="s">
        <v>12290</v>
      </c>
      <c r="B23459" s="43" t="s">
        <v>12286</v>
      </c>
      <c r="C23459" s="30" t="b">
        <f>EXACT(A23459,B23459)</f>
        <v>0</v>
      </c>
      <c r="D23459" s="44">
        <v>42139</v>
      </c>
      <c r="E23459" s="63"/>
    </row>
    <row r="23460" spans="1:5" x14ac:dyDescent="0.25">
      <c r="A23460" s="43" t="s">
        <v>21438</v>
      </c>
      <c r="B23460" s="43" t="s">
        <v>12286</v>
      </c>
      <c r="C23460" s="30" t="b">
        <f>EXACT(A23460,B23460)</f>
        <v>0</v>
      </c>
      <c r="D23460" s="44">
        <v>42139</v>
      </c>
      <c r="E23460" s="63"/>
    </row>
    <row r="23461" spans="1:5" x14ac:dyDescent="0.25">
      <c r="A23461" s="43" t="s">
        <v>12291</v>
      </c>
      <c r="B23461" s="43" t="s">
        <v>12286</v>
      </c>
      <c r="C23461" s="30" t="b">
        <f>EXACT(A23461,B23461)</f>
        <v>0</v>
      </c>
      <c r="D23461" s="44">
        <v>42139</v>
      </c>
      <c r="E23461" s="63"/>
    </row>
    <row r="23462" spans="1:5" x14ac:dyDescent="0.25">
      <c r="A23462" s="43" t="s">
        <v>21437</v>
      </c>
      <c r="B23462" s="43" t="s">
        <v>12286</v>
      </c>
      <c r="C23462" s="30" t="b">
        <f>EXACT(A23462,B23462)</f>
        <v>0</v>
      </c>
      <c r="D23462" s="44">
        <v>42139</v>
      </c>
      <c r="E23462" s="63"/>
    </row>
    <row r="23463" spans="1:5" x14ac:dyDescent="0.25">
      <c r="A23463" s="43" t="s">
        <v>12292</v>
      </c>
      <c r="B23463" s="43" t="s">
        <v>12286</v>
      </c>
      <c r="C23463" s="30" t="b">
        <f>EXACT(A23463,B23463)</f>
        <v>0</v>
      </c>
      <c r="D23463" s="44">
        <v>42139</v>
      </c>
      <c r="E23463" s="63"/>
    </row>
    <row r="23464" spans="1:5" x14ac:dyDescent="0.25">
      <c r="A23464" s="43" t="s">
        <v>21436</v>
      </c>
      <c r="B23464" s="43" t="s">
        <v>12286</v>
      </c>
      <c r="C23464" s="30" t="b">
        <f>EXACT(A23464,B23464)</f>
        <v>0</v>
      </c>
      <c r="D23464" s="44">
        <v>42139</v>
      </c>
      <c r="E23464" s="63"/>
    </row>
    <row r="23465" spans="1:5" x14ac:dyDescent="0.25">
      <c r="A23465" s="43" t="s">
        <v>12293</v>
      </c>
      <c r="B23465" s="43" t="s">
        <v>12286</v>
      </c>
      <c r="C23465" s="30" t="b">
        <f>EXACT(A23465,B23465)</f>
        <v>0</v>
      </c>
      <c r="D23465" s="44">
        <v>42139</v>
      </c>
      <c r="E23465" s="63"/>
    </row>
    <row r="23466" spans="1:5" x14ac:dyDescent="0.25">
      <c r="A23466" s="43" t="s">
        <v>21435</v>
      </c>
      <c r="B23466" s="43" t="s">
        <v>12286</v>
      </c>
      <c r="C23466" s="30" t="b">
        <f>EXACT(A23466,B23466)</f>
        <v>0</v>
      </c>
      <c r="D23466" s="44">
        <v>42139</v>
      </c>
      <c r="E23466" s="63"/>
    </row>
    <row r="23467" spans="1:5" x14ac:dyDescent="0.25">
      <c r="A23467" s="43" t="s">
        <v>12294</v>
      </c>
      <c r="B23467" s="43" t="s">
        <v>12286</v>
      </c>
      <c r="C23467" s="30" t="b">
        <f>EXACT(A23467,B23467)</f>
        <v>0</v>
      </c>
      <c r="D23467" s="44">
        <v>42139</v>
      </c>
      <c r="E23467" s="63"/>
    </row>
    <row r="23468" spans="1:5" x14ac:dyDescent="0.25">
      <c r="A23468" s="43" t="s">
        <v>21434</v>
      </c>
      <c r="B23468" s="43" t="s">
        <v>12286</v>
      </c>
      <c r="C23468" s="30" t="b">
        <f>EXACT(A23468,B23468)</f>
        <v>0</v>
      </c>
      <c r="D23468" s="44">
        <v>42139</v>
      </c>
      <c r="E23468" s="63"/>
    </row>
    <row r="23469" spans="1:5" x14ac:dyDescent="0.25">
      <c r="A23469" s="43" t="s">
        <v>12295</v>
      </c>
      <c r="B23469" s="43" t="s">
        <v>12296</v>
      </c>
      <c r="C23469" s="30" t="b">
        <f>EXACT(A23469,B23469)</f>
        <v>0</v>
      </c>
      <c r="D23469" s="44">
        <v>42139</v>
      </c>
      <c r="E23469" s="63"/>
    </row>
    <row r="23470" spans="1:5" x14ac:dyDescent="0.25">
      <c r="A23470" s="43" t="s">
        <v>21433</v>
      </c>
      <c r="B23470" s="43" t="s">
        <v>12296</v>
      </c>
      <c r="C23470" s="30" t="b">
        <f>EXACT(A23470,B23470)</f>
        <v>0</v>
      </c>
      <c r="D23470" s="44">
        <v>42139</v>
      </c>
      <c r="E23470" s="63"/>
    </row>
    <row r="23471" spans="1:5" x14ac:dyDescent="0.25">
      <c r="A23471" s="43" t="s">
        <v>12297</v>
      </c>
      <c r="B23471" s="43" t="s">
        <v>12298</v>
      </c>
      <c r="C23471" s="30" t="b">
        <f>EXACT(A23471,B23471)</f>
        <v>0</v>
      </c>
      <c r="D23471" s="44">
        <v>42139</v>
      </c>
      <c r="E23471" s="63"/>
    </row>
    <row r="23472" spans="1:5" x14ac:dyDescent="0.25">
      <c r="A23472" s="43" t="s">
        <v>21432</v>
      </c>
      <c r="B23472" s="43" t="s">
        <v>12298</v>
      </c>
      <c r="C23472" s="30" t="b">
        <f>EXACT(A23472,B23472)</f>
        <v>0</v>
      </c>
      <c r="D23472" s="44">
        <v>42139</v>
      </c>
      <c r="E23472" s="63"/>
    </row>
    <row r="23473" spans="1:5" x14ac:dyDescent="0.25">
      <c r="A23473" s="43" t="s">
        <v>12299</v>
      </c>
      <c r="B23473" s="43" t="s">
        <v>12298</v>
      </c>
      <c r="C23473" s="30" t="b">
        <f>EXACT(A23473,B23473)</f>
        <v>0</v>
      </c>
      <c r="D23473" s="44">
        <v>42139</v>
      </c>
      <c r="E23473" s="63"/>
    </row>
    <row r="23474" spans="1:5" x14ac:dyDescent="0.25">
      <c r="A23474" s="43" t="s">
        <v>21431</v>
      </c>
      <c r="B23474" s="43" t="s">
        <v>12298</v>
      </c>
      <c r="C23474" s="30" t="b">
        <f>EXACT(A23474,B23474)</f>
        <v>0</v>
      </c>
      <c r="D23474" s="44">
        <v>42139</v>
      </c>
      <c r="E23474" s="63"/>
    </row>
    <row r="23475" spans="1:5" x14ac:dyDescent="0.25">
      <c r="A23475" s="43" t="s">
        <v>12300</v>
      </c>
      <c r="B23475" s="43" t="s">
        <v>12298</v>
      </c>
      <c r="C23475" s="30" t="b">
        <f>EXACT(A23475,B23475)</f>
        <v>0</v>
      </c>
      <c r="D23475" s="44">
        <v>42139</v>
      </c>
      <c r="E23475" s="63"/>
    </row>
    <row r="23476" spans="1:5" x14ac:dyDescent="0.25">
      <c r="A23476" s="43" t="s">
        <v>21430</v>
      </c>
      <c r="B23476" s="43" t="s">
        <v>12298</v>
      </c>
      <c r="C23476" s="30" t="b">
        <f>EXACT(A23476,B23476)</f>
        <v>0</v>
      </c>
      <c r="D23476" s="44">
        <v>42139</v>
      </c>
      <c r="E23476" s="63"/>
    </row>
    <row r="23477" spans="1:5" x14ac:dyDescent="0.25">
      <c r="A23477" s="43" t="s">
        <v>12301</v>
      </c>
      <c r="B23477" s="43" t="s">
        <v>12298</v>
      </c>
      <c r="C23477" s="30" t="b">
        <f>EXACT(A23477,B23477)</f>
        <v>0</v>
      </c>
      <c r="D23477" s="44">
        <v>42139</v>
      </c>
      <c r="E23477" s="63"/>
    </row>
    <row r="23478" spans="1:5" x14ac:dyDescent="0.25">
      <c r="A23478" s="43" t="s">
        <v>21429</v>
      </c>
      <c r="B23478" s="43" t="s">
        <v>12298</v>
      </c>
      <c r="C23478" s="30" t="b">
        <f>EXACT(A23478,B23478)</f>
        <v>0</v>
      </c>
      <c r="D23478" s="44">
        <v>42139</v>
      </c>
      <c r="E23478" s="63"/>
    </row>
    <row r="23479" spans="1:5" x14ac:dyDescent="0.25">
      <c r="A23479" s="43" t="s">
        <v>12302</v>
      </c>
      <c r="B23479" s="43" t="s">
        <v>12298</v>
      </c>
      <c r="C23479" s="30" t="b">
        <f>EXACT(A23479,B23479)</f>
        <v>0</v>
      </c>
      <c r="D23479" s="44">
        <v>42139</v>
      </c>
      <c r="E23479" s="63"/>
    </row>
    <row r="23480" spans="1:5" x14ac:dyDescent="0.25">
      <c r="A23480" s="43" t="s">
        <v>21428</v>
      </c>
      <c r="B23480" s="43" t="s">
        <v>12298</v>
      </c>
      <c r="C23480" s="30" t="b">
        <f>EXACT(A23480,B23480)</f>
        <v>0</v>
      </c>
      <c r="D23480" s="44">
        <v>42139</v>
      </c>
      <c r="E23480" s="63"/>
    </row>
    <row r="23481" spans="1:5" x14ac:dyDescent="0.25">
      <c r="A23481" s="43" t="s">
        <v>12303</v>
      </c>
      <c r="B23481" s="43" t="s">
        <v>12298</v>
      </c>
      <c r="C23481" s="30" t="b">
        <f>EXACT(A23481,B23481)</f>
        <v>0</v>
      </c>
      <c r="D23481" s="44">
        <v>42139</v>
      </c>
      <c r="E23481" s="63"/>
    </row>
    <row r="23482" spans="1:5" x14ac:dyDescent="0.25">
      <c r="A23482" s="43" t="s">
        <v>21427</v>
      </c>
      <c r="B23482" s="43" t="s">
        <v>12298</v>
      </c>
      <c r="C23482" s="30" t="b">
        <f>EXACT(A23482,B23482)</f>
        <v>0</v>
      </c>
      <c r="D23482" s="44">
        <v>42139</v>
      </c>
      <c r="E23482" s="63"/>
    </row>
    <row r="23483" spans="1:5" x14ac:dyDescent="0.25">
      <c r="A23483" s="43" t="s">
        <v>12304</v>
      </c>
      <c r="B23483" s="43" t="s">
        <v>12298</v>
      </c>
      <c r="C23483" s="30" t="b">
        <f>EXACT(A23483,B23483)</f>
        <v>0</v>
      </c>
      <c r="D23483" s="44">
        <v>42139</v>
      </c>
      <c r="E23483" s="63"/>
    </row>
    <row r="23484" spans="1:5" x14ac:dyDescent="0.25">
      <c r="A23484" s="43" t="s">
        <v>21426</v>
      </c>
      <c r="B23484" s="43" t="s">
        <v>12298</v>
      </c>
      <c r="C23484" s="30" t="b">
        <f>EXACT(A23484,B23484)</f>
        <v>0</v>
      </c>
      <c r="D23484" s="44">
        <v>42139</v>
      </c>
      <c r="E23484" s="63"/>
    </row>
    <row r="23485" spans="1:5" x14ac:dyDescent="0.25">
      <c r="A23485" s="43" t="s">
        <v>12305</v>
      </c>
      <c r="B23485" s="43" t="s">
        <v>12298</v>
      </c>
      <c r="C23485" s="30" t="b">
        <f>EXACT(A23485,B23485)</f>
        <v>0</v>
      </c>
      <c r="D23485" s="44">
        <v>42139</v>
      </c>
      <c r="E23485" s="63"/>
    </row>
    <row r="23486" spans="1:5" x14ac:dyDescent="0.25">
      <c r="A23486" s="43" t="s">
        <v>21425</v>
      </c>
      <c r="B23486" s="43" t="s">
        <v>12298</v>
      </c>
      <c r="C23486" s="30" t="b">
        <f>EXACT(A23486,B23486)</f>
        <v>0</v>
      </c>
      <c r="D23486" s="44">
        <v>42139</v>
      </c>
      <c r="E23486" s="63"/>
    </row>
    <row r="23487" spans="1:5" x14ac:dyDescent="0.25">
      <c r="A23487" s="43" t="s">
        <v>12306</v>
      </c>
      <c r="B23487" s="43" t="s">
        <v>12298</v>
      </c>
      <c r="C23487" s="30" t="b">
        <f>EXACT(A23487,B23487)</f>
        <v>0</v>
      </c>
      <c r="D23487" s="44">
        <v>42139</v>
      </c>
      <c r="E23487" s="63"/>
    </row>
    <row r="23488" spans="1:5" x14ac:dyDescent="0.25">
      <c r="A23488" s="43" t="s">
        <v>21424</v>
      </c>
      <c r="B23488" s="43" t="s">
        <v>12298</v>
      </c>
      <c r="C23488" s="30" t="b">
        <f>EXACT(A23488,B23488)</f>
        <v>0</v>
      </c>
      <c r="D23488" s="44">
        <v>42139</v>
      </c>
      <c r="E23488" s="63"/>
    </row>
    <row r="23489" spans="1:5" x14ac:dyDescent="0.25">
      <c r="A23489" s="43" t="s">
        <v>12307</v>
      </c>
      <c r="B23489" s="43" t="s">
        <v>12298</v>
      </c>
      <c r="C23489" s="30" t="b">
        <f>EXACT(A23489,B23489)</f>
        <v>0</v>
      </c>
      <c r="D23489" s="44">
        <v>42139</v>
      </c>
      <c r="E23489" s="63"/>
    </row>
    <row r="23490" spans="1:5" x14ac:dyDescent="0.25">
      <c r="A23490" s="43" t="s">
        <v>21423</v>
      </c>
      <c r="B23490" s="43" t="s">
        <v>12298</v>
      </c>
      <c r="C23490" s="30" t="b">
        <f>EXACT(A23490,B23490)</f>
        <v>0</v>
      </c>
      <c r="D23490" s="44">
        <v>42139</v>
      </c>
      <c r="E23490" s="63"/>
    </row>
    <row r="23491" spans="1:5" x14ac:dyDescent="0.25">
      <c r="A23491" s="43" t="s">
        <v>12308</v>
      </c>
      <c r="B23491" s="43" t="s">
        <v>12298</v>
      </c>
      <c r="C23491" s="30" t="b">
        <f>EXACT(A23491,B23491)</f>
        <v>0</v>
      </c>
      <c r="D23491" s="44">
        <v>42139</v>
      </c>
      <c r="E23491" s="63"/>
    </row>
    <row r="23492" spans="1:5" x14ac:dyDescent="0.25">
      <c r="A23492" s="43" t="s">
        <v>21422</v>
      </c>
      <c r="B23492" s="43" t="s">
        <v>12298</v>
      </c>
      <c r="C23492" s="30" t="b">
        <f>EXACT(A23492,B23492)</f>
        <v>0</v>
      </c>
      <c r="D23492" s="44">
        <v>42139</v>
      </c>
      <c r="E23492" s="63"/>
    </row>
    <row r="23493" spans="1:5" x14ac:dyDescent="0.25">
      <c r="A23493" s="43" t="s">
        <v>12309</v>
      </c>
      <c r="B23493" s="43" t="s">
        <v>12298</v>
      </c>
      <c r="C23493" s="30" t="b">
        <f>EXACT(A23493,B23493)</f>
        <v>0</v>
      </c>
      <c r="D23493" s="44">
        <v>42139</v>
      </c>
      <c r="E23493" s="63"/>
    </row>
    <row r="23494" spans="1:5" x14ac:dyDescent="0.25">
      <c r="A23494" s="43" t="s">
        <v>21421</v>
      </c>
      <c r="B23494" s="43" t="s">
        <v>12298</v>
      </c>
      <c r="C23494" s="30" t="b">
        <f>EXACT(A23494,B23494)</f>
        <v>0</v>
      </c>
      <c r="D23494" s="44">
        <v>42139</v>
      </c>
      <c r="E23494" s="63"/>
    </row>
    <row r="23495" spans="1:5" x14ac:dyDescent="0.25">
      <c r="A23495" s="43" t="s">
        <v>12310</v>
      </c>
      <c r="B23495" s="43" t="s">
        <v>12298</v>
      </c>
      <c r="C23495" s="30" t="b">
        <f>EXACT(A23495,B23495)</f>
        <v>0</v>
      </c>
      <c r="D23495" s="44">
        <v>42139</v>
      </c>
      <c r="E23495" s="63"/>
    </row>
    <row r="23496" spans="1:5" x14ac:dyDescent="0.25">
      <c r="A23496" s="43" t="s">
        <v>21420</v>
      </c>
      <c r="B23496" s="43" t="s">
        <v>12298</v>
      </c>
      <c r="C23496" s="30" t="b">
        <f>EXACT(A23496,B23496)</f>
        <v>0</v>
      </c>
      <c r="D23496" s="44">
        <v>42139</v>
      </c>
      <c r="E23496" s="63"/>
    </row>
    <row r="23497" spans="1:5" x14ac:dyDescent="0.25">
      <c r="A23497" s="43" t="s">
        <v>12311</v>
      </c>
      <c r="B23497" s="43" t="s">
        <v>2186</v>
      </c>
      <c r="C23497" s="30" t="b">
        <f>EXACT(A23497,B23497)</f>
        <v>0</v>
      </c>
      <c r="D23497" s="44">
        <v>42139</v>
      </c>
      <c r="E23497" s="63"/>
    </row>
    <row r="23498" spans="1:5" x14ac:dyDescent="0.25">
      <c r="A23498" s="43" t="s">
        <v>21419</v>
      </c>
      <c r="B23498" s="43" t="s">
        <v>2186</v>
      </c>
      <c r="C23498" s="30" t="b">
        <f>EXACT(A23498,B23498)</f>
        <v>0</v>
      </c>
      <c r="D23498" s="44">
        <v>42139</v>
      </c>
      <c r="E23498" s="63"/>
    </row>
    <row r="23499" spans="1:5" x14ac:dyDescent="0.25">
      <c r="A23499" s="43" t="s">
        <v>12312</v>
      </c>
      <c r="B23499" s="43" t="s">
        <v>12313</v>
      </c>
      <c r="C23499" s="30" t="b">
        <f>EXACT(A23499,B23499)</f>
        <v>0</v>
      </c>
      <c r="D23499" s="44">
        <v>42139</v>
      </c>
      <c r="E23499" s="63"/>
    </row>
    <row r="23500" spans="1:5" x14ac:dyDescent="0.25">
      <c r="A23500" s="43" t="s">
        <v>21418</v>
      </c>
      <c r="B23500" s="43" t="s">
        <v>12313</v>
      </c>
      <c r="C23500" s="30" t="b">
        <f>EXACT(A23500,B23500)</f>
        <v>0</v>
      </c>
      <c r="D23500" s="44">
        <v>42139</v>
      </c>
      <c r="E23500" s="63"/>
    </row>
    <row r="23501" spans="1:5" x14ac:dyDescent="0.25">
      <c r="A23501" s="43" t="s">
        <v>12314</v>
      </c>
      <c r="B23501" s="43" t="s">
        <v>12313</v>
      </c>
      <c r="C23501" s="30" t="b">
        <f>EXACT(A23501,B23501)</f>
        <v>0</v>
      </c>
      <c r="D23501" s="44">
        <v>42139</v>
      </c>
      <c r="E23501" s="63"/>
    </row>
    <row r="23502" spans="1:5" x14ac:dyDescent="0.25">
      <c r="A23502" s="43" t="s">
        <v>21417</v>
      </c>
      <c r="B23502" s="43" t="s">
        <v>12313</v>
      </c>
      <c r="C23502" s="30" t="b">
        <f>EXACT(A23502,B23502)</f>
        <v>0</v>
      </c>
      <c r="D23502" s="44">
        <v>42139</v>
      </c>
      <c r="E23502" s="63"/>
    </row>
    <row r="23503" spans="1:5" x14ac:dyDescent="0.25">
      <c r="A23503" s="43" t="s">
        <v>12315</v>
      </c>
      <c r="B23503" s="43" t="s">
        <v>12313</v>
      </c>
      <c r="C23503" s="30" t="b">
        <f>EXACT(A23503,B23503)</f>
        <v>0</v>
      </c>
      <c r="D23503" s="44">
        <v>42139</v>
      </c>
      <c r="E23503" s="63"/>
    </row>
    <row r="23504" spans="1:5" x14ac:dyDescent="0.25">
      <c r="A23504" s="43" t="s">
        <v>21416</v>
      </c>
      <c r="B23504" s="43" t="s">
        <v>12313</v>
      </c>
      <c r="C23504" s="30" t="b">
        <f>EXACT(A23504,B23504)</f>
        <v>0</v>
      </c>
      <c r="D23504" s="44">
        <v>42139</v>
      </c>
      <c r="E23504" s="63"/>
    </row>
    <row r="23505" spans="1:5" x14ac:dyDescent="0.25">
      <c r="A23505" s="43" t="s">
        <v>12316</v>
      </c>
      <c r="B23505" s="43" t="s">
        <v>12313</v>
      </c>
      <c r="C23505" s="30" t="b">
        <f>EXACT(A23505,B23505)</f>
        <v>0</v>
      </c>
      <c r="D23505" s="44">
        <v>42139</v>
      </c>
      <c r="E23505" s="63"/>
    </row>
    <row r="23506" spans="1:5" x14ac:dyDescent="0.25">
      <c r="A23506" s="43" t="s">
        <v>21415</v>
      </c>
      <c r="B23506" s="43" t="s">
        <v>12313</v>
      </c>
      <c r="C23506" s="30" t="b">
        <f>EXACT(A23506,B23506)</f>
        <v>0</v>
      </c>
      <c r="D23506" s="44">
        <v>42139</v>
      </c>
      <c r="E23506" s="63"/>
    </row>
    <row r="23507" spans="1:5" x14ac:dyDescent="0.25">
      <c r="A23507" s="43" t="s">
        <v>12317</v>
      </c>
      <c r="B23507" s="43" t="s">
        <v>12313</v>
      </c>
      <c r="C23507" s="30" t="b">
        <f>EXACT(A23507,B23507)</f>
        <v>0</v>
      </c>
      <c r="D23507" s="44">
        <v>42139</v>
      </c>
      <c r="E23507" s="63"/>
    </row>
    <row r="23508" spans="1:5" x14ac:dyDescent="0.25">
      <c r="A23508" s="43" t="s">
        <v>21414</v>
      </c>
      <c r="B23508" s="43" t="s">
        <v>12313</v>
      </c>
      <c r="C23508" s="30" t="b">
        <f>EXACT(A23508,B23508)</f>
        <v>0</v>
      </c>
      <c r="D23508" s="44">
        <v>42139</v>
      </c>
      <c r="E23508" s="63"/>
    </row>
    <row r="23509" spans="1:5" x14ac:dyDescent="0.25">
      <c r="A23509" s="43" t="s">
        <v>12318</v>
      </c>
      <c r="B23509" s="43" t="s">
        <v>12313</v>
      </c>
      <c r="C23509" s="30" t="b">
        <f>EXACT(A23509,B23509)</f>
        <v>0</v>
      </c>
      <c r="D23509" s="44">
        <v>42139</v>
      </c>
      <c r="E23509" s="63"/>
    </row>
    <row r="23510" spans="1:5" x14ac:dyDescent="0.25">
      <c r="A23510" s="43" t="s">
        <v>21413</v>
      </c>
      <c r="B23510" s="43" t="s">
        <v>12313</v>
      </c>
      <c r="C23510" s="30" t="b">
        <f>EXACT(A23510,B23510)</f>
        <v>0</v>
      </c>
      <c r="D23510" s="44">
        <v>42139</v>
      </c>
      <c r="E23510" s="63"/>
    </row>
    <row r="23511" spans="1:5" x14ac:dyDescent="0.25">
      <c r="A23511" s="43" t="s">
        <v>12319</v>
      </c>
      <c r="B23511" s="43" t="s">
        <v>12313</v>
      </c>
      <c r="C23511" s="30" t="b">
        <f>EXACT(A23511,B23511)</f>
        <v>0</v>
      </c>
      <c r="D23511" s="44">
        <v>42139</v>
      </c>
      <c r="E23511" s="63"/>
    </row>
    <row r="23512" spans="1:5" x14ac:dyDescent="0.25">
      <c r="A23512" s="43" t="s">
        <v>21412</v>
      </c>
      <c r="B23512" s="43" t="s">
        <v>12313</v>
      </c>
      <c r="C23512" s="30" t="b">
        <f>EXACT(A23512,B23512)</f>
        <v>0</v>
      </c>
      <c r="D23512" s="44">
        <v>42139</v>
      </c>
      <c r="E23512" s="63"/>
    </row>
    <row r="23513" spans="1:5" x14ac:dyDescent="0.25">
      <c r="A23513" s="43" t="s">
        <v>12320</v>
      </c>
      <c r="B23513" s="43" t="s">
        <v>12313</v>
      </c>
      <c r="C23513" s="30" t="b">
        <f>EXACT(A23513,B23513)</f>
        <v>0</v>
      </c>
      <c r="D23513" s="44">
        <v>42139</v>
      </c>
      <c r="E23513" s="63"/>
    </row>
    <row r="23514" spans="1:5" x14ac:dyDescent="0.25">
      <c r="A23514" s="43" t="s">
        <v>21411</v>
      </c>
      <c r="B23514" s="43" t="s">
        <v>12313</v>
      </c>
      <c r="C23514" s="30" t="b">
        <f>EXACT(A23514,B23514)</f>
        <v>0</v>
      </c>
      <c r="D23514" s="44">
        <v>42139</v>
      </c>
      <c r="E23514" s="63"/>
    </row>
    <row r="23515" spans="1:5" x14ac:dyDescent="0.25">
      <c r="A23515" s="43" t="s">
        <v>12321</v>
      </c>
      <c r="B23515" s="43" t="s">
        <v>12313</v>
      </c>
      <c r="C23515" s="30" t="b">
        <f>EXACT(A23515,B23515)</f>
        <v>0</v>
      </c>
      <c r="D23515" s="44">
        <v>42139</v>
      </c>
      <c r="E23515" s="63"/>
    </row>
    <row r="23516" spans="1:5" x14ac:dyDescent="0.25">
      <c r="A23516" s="43" t="s">
        <v>21410</v>
      </c>
      <c r="B23516" s="43" t="s">
        <v>12313</v>
      </c>
      <c r="C23516" s="30" t="b">
        <f>EXACT(A23516,B23516)</f>
        <v>0</v>
      </c>
      <c r="D23516" s="44">
        <v>42139</v>
      </c>
      <c r="E23516" s="63"/>
    </row>
    <row r="23517" spans="1:5" x14ac:dyDescent="0.25">
      <c r="A23517" s="43" t="s">
        <v>12322</v>
      </c>
      <c r="B23517" s="43" t="s">
        <v>12323</v>
      </c>
      <c r="C23517" s="30" t="b">
        <f>EXACT(A23517,B23517)</f>
        <v>0</v>
      </c>
      <c r="D23517" s="44">
        <v>42139</v>
      </c>
      <c r="E23517" s="63"/>
    </row>
    <row r="23518" spans="1:5" x14ac:dyDescent="0.25">
      <c r="A23518" s="43" t="s">
        <v>21409</v>
      </c>
      <c r="B23518" s="43" t="s">
        <v>12323</v>
      </c>
      <c r="C23518" s="30" t="b">
        <f>EXACT(A23518,B23518)</f>
        <v>0</v>
      </c>
      <c r="D23518" s="44">
        <v>42139</v>
      </c>
      <c r="E23518" s="63"/>
    </row>
    <row r="23519" spans="1:5" x14ac:dyDescent="0.25">
      <c r="A23519" s="43" t="s">
        <v>12324</v>
      </c>
      <c r="B23519" s="43" t="s">
        <v>12325</v>
      </c>
      <c r="C23519" s="30" t="b">
        <f>EXACT(A23519,B23519)</f>
        <v>0</v>
      </c>
      <c r="D23519" s="44">
        <v>42139</v>
      </c>
      <c r="E23519" s="63"/>
    </row>
    <row r="23520" spans="1:5" x14ac:dyDescent="0.25">
      <c r="A23520" s="43" t="s">
        <v>21408</v>
      </c>
      <c r="B23520" s="43" t="s">
        <v>12325</v>
      </c>
      <c r="C23520" s="30" t="b">
        <f>EXACT(A23520,B23520)</f>
        <v>0</v>
      </c>
      <c r="D23520" s="44">
        <v>42139</v>
      </c>
      <c r="E23520" s="63"/>
    </row>
    <row r="23521" spans="1:5" x14ac:dyDescent="0.25">
      <c r="A23521" s="43" t="s">
        <v>12326</v>
      </c>
      <c r="B23521" s="43" t="s">
        <v>12325</v>
      </c>
      <c r="C23521" s="30" t="b">
        <f>EXACT(A23521,B23521)</f>
        <v>0</v>
      </c>
      <c r="D23521" s="44">
        <v>42139</v>
      </c>
      <c r="E23521" s="63"/>
    </row>
    <row r="23522" spans="1:5" x14ac:dyDescent="0.25">
      <c r="A23522" s="43" t="s">
        <v>21407</v>
      </c>
      <c r="B23522" s="43" t="s">
        <v>12325</v>
      </c>
      <c r="C23522" s="30" t="b">
        <f>EXACT(A23522,B23522)</f>
        <v>0</v>
      </c>
      <c r="D23522" s="44">
        <v>42139</v>
      </c>
      <c r="E23522" s="63"/>
    </row>
    <row r="23523" spans="1:5" x14ac:dyDescent="0.25">
      <c r="A23523" s="43" t="s">
        <v>12327</v>
      </c>
      <c r="B23523" s="43" t="s">
        <v>12325</v>
      </c>
      <c r="C23523" s="30" t="b">
        <f>EXACT(A23523,B23523)</f>
        <v>0</v>
      </c>
      <c r="D23523" s="44">
        <v>42139</v>
      </c>
      <c r="E23523" s="63"/>
    </row>
    <row r="23524" spans="1:5" x14ac:dyDescent="0.25">
      <c r="A23524" s="43" t="s">
        <v>21406</v>
      </c>
      <c r="B23524" s="43" t="s">
        <v>12325</v>
      </c>
      <c r="C23524" s="30" t="b">
        <f>EXACT(A23524,B23524)</f>
        <v>0</v>
      </c>
      <c r="D23524" s="44">
        <v>42139</v>
      </c>
      <c r="E23524" s="63"/>
    </row>
    <row r="23525" spans="1:5" x14ac:dyDescent="0.25">
      <c r="A23525" s="43" t="s">
        <v>12328</v>
      </c>
      <c r="B23525" s="43" t="s">
        <v>12325</v>
      </c>
      <c r="C23525" s="30" t="b">
        <f>EXACT(A23525,B23525)</f>
        <v>0</v>
      </c>
      <c r="D23525" s="44">
        <v>42139</v>
      </c>
      <c r="E23525" s="63"/>
    </row>
    <row r="23526" spans="1:5" x14ac:dyDescent="0.25">
      <c r="A23526" s="43" t="s">
        <v>21405</v>
      </c>
      <c r="B23526" s="43" t="s">
        <v>12325</v>
      </c>
      <c r="C23526" s="30" t="b">
        <f>EXACT(A23526,B23526)</f>
        <v>0</v>
      </c>
      <c r="D23526" s="44">
        <v>42139</v>
      </c>
      <c r="E23526" s="63"/>
    </row>
    <row r="23527" spans="1:5" x14ac:dyDescent="0.25">
      <c r="A23527" s="43" t="s">
        <v>12329</v>
      </c>
      <c r="B23527" s="43" t="s">
        <v>12325</v>
      </c>
      <c r="C23527" s="30" t="b">
        <f>EXACT(A23527,B23527)</f>
        <v>0</v>
      </c>
      <c r="D23527" s="44">
        <v>42139</v>
      </c>
      <c r="E23527" s="63"/>
    </row>
    <row r="23528" spans="1:5" x14ac:dyDescent="0.25">
      <c r="A23528" s="43" t="s">
        <v>21404</v>
      </c>
      <c r="B23528" s="43" t="s">
        <v>12325</v>
      </c>
      <c r="C23528" s="30" t="b">
        <f>EXACT(A23528,B23528)</f>
        <v>0</v>
      </c>
      <c r="D23528" s="44">
        <v>42139</v>
      </c>
      <c r="E23528" s="63"/>
    </row>
    <row r="23529" spans="1:5" x14ac:dyDescent="0.25">
      <c r="A23529" s="43" t="s">
        <v>12330</v>
      </c>
      <c r="B23529" s="43" t="s">
        <v>12325</v>
      </c>
      <c r="C23529" s="30" t="b">
        <f>EXACT(A23529,B23529)</f>
        <v>0</v>
      </c>
      <c r="D23529" s="44">
        <v>42139</v>
      </c>
      <c r="E23529" s="63"/>
    </row>
    <row r="23530" spans="1:5" x14ac:dyDescent="0.25">
      <c r="A23530" s="43" t="s">
        <v>21403</v>
      </c>
      <c r="B23530" s="43" t="s">
        <v>12325</v>
      </c>
      <c r="C23530" s="30" t="b">
        <f>EXACT(A23530,B23530)</f>
        <v>0</v>
      </c>
      <c r="D23530" s="44">
        <v>42139</v>
      </c>
      <c r="E23530" s="63"/>
    </row>
    <row r="23531" spans="1:5" x14ac:dyDescent="0.25">
      <c r="A23531" s="43" t="s">
        <v>12331</v>
      </c>
      <c r="B23531" s="43" t="s">
        <v>12325</v>
      </c>
      <c r="C23531" s="30" t="b">
        <f>EXACT(A23531,B23531)</f>
        <v>0</v>
      </c>
      <c r="D23531" s="44">
        <v>42139</v>
      </c>
      <c r="E23531" s="63"/>
    </row>
    <row r="23532" spans="1:5" x14ac:dyDescent="0.25">
      <c r="A23532" s="43" t="s">
        <v>21402</v>
      </c>
      <c r="B23532" s="43" t="s">
        <v>12325</v>
      </c>
      <c r="C23532" s="30" t="b">
        <f>EXACT(A23532,B23532)</f>
        <v>0</v>
      </c>
      <c r="D23532" s="44">
        <v>42139</v>
      </c>
      <c r="E23532" s="63"/>
    </row>
    <row r="23533" spans="1:5" x14ac:dyDescent="0.25">
      <c r="A23533" s="43" t="s">
        <v>12332</v>
      </c>
      <c r="B23533" s="43" t="s">
        <v>12325</v>
      </c>
      <c r="C23533" s="30" t="b">
        <f>EXACT(A23533,B23533)</f>
        <v>0</v>
      </c>
      <c r="D23533" s="44">
        <v>42139</v>
      </c>
      <c r="E23533" s="63"/>
    </row>
    <row r="23534" spans="1:5" x14ac:dyDescent="0.25">
      <c r="A23534" s="43" t="s">
        <v>21401</v>
      </c>
      <c r="B23534" s="43" t="s">
        <v>12325</v>
      </c>
      <c r="C23534" s="30" t="b">
        <f>EXACT(A23534,B23534)</f>
        <v>0</v>
      </c>
      <c r="D23534" s="44">
        <v>42139</v>
      </c>
      <c r="E23534" s="63"/>
    </row>
    <row r="23535" spans="1:5" x14ac:dyDescent="0.25">
      <c r="A23535" s="43" t="s">
        <v>12333</v>
      </c>
      <c r="B23535" s="43" t="s">
        <v>12325</v>
      </c>
      <c r="C23535" s="30" t="b">
        <f>EXACT(A23535,B23535)</f>
        <v>0</v>
      </c>
      <c r="D23535" s="44">
        <v>42139</v>
      </c>
      <c r="E23535" s="63"/>
    </row>
    <row r="23536" spans="1:5" x14ac:dyDescent="0.25">
      <c r="A23536" s="43" t="s">
        <v>21400</v>
      </c>
      <c r="B23536" s="43" t="s">
        <v>12325</v>
      </c>
      <c r="C23536" s="30" t="b">
        <f>EXACT(A23536,B23536)</f>
        <v>0</v>
      </c>
      <c r="D23536" s="44">
        <v>42139</v>
      </c>
      <c r="E23536" s="63"/>
    </row>
    <row r="23537" spans="1:5" x14ac:dyDescent="0.25">
      <c r="A23537" s="43" t="s">
        <v>12334</v>
      </c>
      <c r="B23537" s="43" t="s">
        <v>12325</v>
      </c>
      <c r="C23537" s="30" t="b">
        <f>EXACT(A23537,B23537)</f>
        <v>0</v>
      </c>
      <c r="D23537" s="44">
        <v>42139</v>
      </c>
      <c r="E23537" s="63"/>
    </row>
    <row r="23538" spans="1:5" x14ac:dyDescent="0.25">
      <c r="A23538" s="43" t="s">
        <v>21399</v>
      </c>
      <c r="B23538" s="43" t="s">
        <v>12325</v>
      </c>
      <c r="C23538" s="30" t="b">
        <f>EXACT(A23538,B23538)</f>
        <v>0</v>
      </c>
      <c r="D23538" s="44">
        <v>42139</v>
      </c>
      <c r="E23538" s="63"/>
    </row>
    <row r="23539" spans="1:5" x14ac:dyDescent="0.25">
      <c r="A23539" s="43" t="s">
        <v>12335</v>
      </c>
      <c r="B23539" s="43" t="s">
        <v>2164</v>
      </c>
      <c r="C23539" s="30" t="b">
        <f>EXACT(A23539,B23539)</f>
        <v>0</v>
      </c>
      <c r="D23539" s="44">
        <v>42139</v>
      </c>
      <c r="E23539" s="63"/>
    </row>
    <row r="23540" spans="1:5" x14ac:dyDescent="0.25">
      <c r="A23540" s="43" t="s">
        <v>21398</v>
      </c>
      <c r="B23540" s="43" t="s">
        <v>2164</v>
      </c>
      <c r="C23540" s="30" t="b">
        <f>EXACT(A23540,B23540)</f>
        <v>0</v>
      </c>
      <c r="D23540" s="44">
        <v>42139</v>
      </c>
      <c r="E23540" s="63"/>
    </row>
    <row r="23541" spans="1:5" x14ac:dyDescent="0.25">
      <c r="A23541" s="43" t="s">
        <v>12336</v>
      </c>
      <c r="B23541" s="43" t="s">
        <v>12337</v>
      </c>
      <c r="C23541" s="30" t="b">
        <f>EXACT(A23541,B23541)</f>
        <v>0</v>
      </c>
      <c r="D23541" s="44">
        <v>42139</v>
      </c>
      <c r="E23541" s="63"/>
    </row>
    <row r="23542" spans="1:5" x14ac:dyDescent="0.25">
      <c r="A23542" s="43" t="s">
        <v>21397</v>
      </c>
      <c r="B23542" s="43" t="s">
        <v>12337</v>
      </c>
      <c r="C23542" s="30" t="b">
        <f>EXACT(A23542,B23542)</f>
        <v>0</v>
      </c>
      <c r="D23542" s="44">
        <v>42139</v>
      </c>
      <c r="E23542" s="63"/>
    </row>
    <row r="23543" spans="1:5" x14ac:dyDescent="0.25">
      <c r="A23543" s="43" t="s">
        <v>12338</v>
      </c>
      <c r="B23543" s="43" t="s">
        <v>12337</v>
      </c>
      <c r="C23543" s="30" t="b">
        <f>EXACT(A23543,B23543)</f>
        <v>0</v>
      </c>
      <c r="D23543" s="44">
        <v>42139</v>
      </c>
      <c r="E23543" s="63"/>
    </row>
    <row r="23544" spans="1:5" x14ac:dyDescent="0.25">
      <c r="A23544" s="43" t="s">
        <v>21396</v>
      </c>
      <c r="B23544" s="43" t="s">
        <v>12337</v>
      </c>
      <c r="C23544" s="30" t="b">
        <f>EXACT(A23544,B23544)</f>
        <v>0</v>
      </c>
      <c r="D23544" s="44">
        <v>42139</v>
      </c>
      <c r="E23544" s="63"/>
    </row>
    <row r="23545" spans="1:5" x14ac:dyDescent="0.25">
      <c r="A23545" s="43" t="s">
        <v>12339</v>
      </c>
      <c r="B23545" s="43" t="s">
        <v>12337</v>
      </c>
      <c r="C23545" s="30" t="b">
        <f>EXACT(A23545,B23545)</f>
        <v>0</v>
      </c>
      <c r="D23545" s="44">
        <v>42139</v>
      </c>
      <c r="E23545" s="63"/>
    </row>
    <row r="23546" spans="1:5" x14ac:dyDescent="0.25">
      <c r="A23546" s="43" t="s">
        <v>21395</v>
      </c>
      <c r="B23546" s="43" t="s">
        <v>12337</v>
      </c>
      <c r="C23546" s="30" t="b">
        <f>EXACT(A23546,B23546)</f>
        <v>0</v>
      </c>
      <c r="D23546" s="44">
        <v>42139</v>
      </c>
      <c r="E23546" s="63"/>
    </row>
    <row r="23547" spans="1:5" x14ac:dyDescent="0.25">
      <c r="A23547" s="43" t="s">
        <v>12340</v>
      </c>
      <c r="B23547" s="43" t="s">
        <v>12337</v>
      </c>
      <c r="C23547" s="30" t="b">
        <f>EXACT(A23547,B23547)</f>
        <v>0</v>
      </c>
      <c r="D23547" s="44">
        <v>42139</v>
      </c>
      <c r="E23547" s="63"/>
    </row>
    <row r="23548" spans="1:5" x14ac:dyDescent="0.25">
      <c r="A23548" s="43" t="s">
        <v>21394</v>
      </c>
      <c r="B23548" s="43" t="s">
        <v>12337</v>
      </c>
      <c r="C23548" s="30" t="b">
        <f>EXACT(A23548,B23548)</f>
        <v>0</v>
      </c>
      <c r="D23548" s="44">
        <v>42139</v>
      </c>
      <c r="E23548" s="63"/>
    </row>
    <row r="23549" spans="1:5" x14ac:dyDescent="0.25">
      <c r="A23549" s="43" t="s">
        <v>12341</v>
      </c>
      <c r="B23549" s="43" t="s">
        <v>12337</v>
      </c>
      <c r="C23549" s="30" t="b">
        <f>EXACT(A23549,B23549)</f>
        <v>0</v>
      </c>
      <c r="D23549" s="44">
        <v>42139</v>
      </c>
      <c r="E23549" s="63"/>
    </row>
    <row r="23550" spans="1:5" x14ac:dyDescent="0.25">
      <c r="A23550" s="43" t="s">
        <v>21393</v>
      </c>
      <c r="B23550" s="43" t="s">
        <v>12337</v>
      </c>
      <c r="C23550" s="30" t="b">
        <f>EXACT(A23550,B23550)</f>
        <v>0</v>
      </c>
      <c r="D23550" s="44">
        <v>42139</v>
      </c>
      <c r="E23550" s="63"/>
    </row>
    <row r="23551" spans="1:5" x14ac:dyDescent="0.25">
      <c r="A23551" s="43" t="s">
        <v>12342</v>
      </c>
      <c r="B23551" s="43" t="s">
        <v>12337</v>
      </c>
      <c r="C23551" s="30" t="b">
        <f>EXACT(A23551,B23551)</f>
        <v>0</v>
      </c>
      <c r="D23551" s="44">
        <v>42139</v>
      </c>
      <c r="E23551" s="63"/>
    </row>
    <row r="23552" spans="1:5" x14ac:dyDescent="0.25">
      <c r="A23552" s="43" t="s">
        <v>21392</v>
      </c>
      <c r="B23552" s="43" t="s">
        <v>12337</v>
      </c>
      <c r="C23552" s="30" t="b">
        <f>EXACT(A23552,B23552)</f>
        <v>0</v>
      </c>
      <c r="D23552" s="44">
        <v>42139</v>
      </c>
      <c r="E23552" s="63"/>
    </row>
    <row r="23553" spans="1:5" x14ac:dyDescent="0.25">
      <c r="A23553" s="43" t="s">
        <v>12343</v>
      </c>
      <c r="B23553" s="43" t="s">
        <v>12337</v>
      </c>
      <c r="C23553" s="30" t="b">
        <f>EXACT(A23553,B23553)</f>
        <v>0</v>
      </c>
      <c r="D23553" s="44">
        <v>42139</v>
      </c>
      <c r="E23553" s="63"/>
    </row>
    <row r="23554" spans="1:5" x14ac:dyDescent="0.25">
      <c r="A23554" s="43" t="s">
        <v>21391</v>
      </c>
      <c r="B23554" s="43" t="s">
        <v>12337</v>
      </c>
      <c r="C23554" s="30" t="b">
        <f>EXACT(A23554,B23554)</f>
        <v>0</v>
      </c>
      <c r="D23554" s="44">
        <v>42139</v>
      </c>
      <c r="E23554" s="63"/>
    </row>
    <row r="23555" spans="1:5" x14ac:dyDescent="0.25">
      <c r="A23555" s="43" t="s">
        <v>12344</v>
      </c>
      <c r="B23555" s="43" t="s">
        <v>12337</v>
      </c>
      <c r="C23555" s="30" t="b">
        <f>EXACT(A23555,B23555)</f>
        <v>0</v>
      </c>
      <c r="D23555" s="44">
        <v>42139</v>
      </c>
      <c r="E23555" s="63"/>
    </row>
    <row r="23556" spans="1:5" x14ac:dyDescent="0.25">
      <c r="A23556" s="43" t="s">
        <v>21390</v>
      </c>
      <c r="B23556" s="43" t="s">
        <v>12337</v>
      </c>
      <c r="C23556" s="30" t="b">
        <f>EXACT(A23556,B23556)</f>
        <v>0</v>
      </c>
      <c r="D23556" s="44">
        <v>42139</v>
      </c>
      <c r="E23556" s="63"/>
    </row>
    <row r="23557" spans="1:5" x14ac:dyDescent="0.25">
      <c r="A23557" s="43" t="s">
        <v>12345</v>
      </c>
      <c r="B23557" s="43" t="s">
        <v>12337</v>
      </c>
      <c r="C23557" s="30" t="b">
        <f>EXACT(A23557,B23557)</f>
        <v>0</v>
      </c>
      <c r="D23557" s="44">
        <v>42139</v>
      </c>
      <c r="E23557" s="63"/>
    </row>
    <row r="23558" spans="1:5" x14ac:dyDescent="0.25">
      <c r="A23558" s="43" t="s">
        <v>21389</v>
      </c>
      <c r="B23558" s="43" t="s">
        <v>12337</v>
      </c>
      <c r="C23558" s="30" t="b">
        <f>EXACT(A23558,B23558)</f>
        <v>0</v>
      </c>
      <c r="D23558" s="44">
        <v>42139</v>
      </c>
      <c r="E23558" s="63"/>
    </row>
    <row r="23559" spans="1:5" x14ac:dyDescent="0.25">
      <c r="A23559" s="43" t="s">
        <v>12346</v>
      </c>
      <c r="B23559" s="43" t="s">
        <v>12347</v>
      </c>
      <c r="C23559" s="30" t="b">
        <f>EXACT(A23559,B23559)</f>
        <v>0</v>
      </c>
      <c r="D23559" s="44">
        <v>42139</v>
      </c>
      <c r="E23559" s="63"/>
    </row>
    <row r="23560" spans="1:5" x14ac:dyDescent="0.25">
      <c r="A23560" s="43" t="s">
        <v>21388</v>
      </c>
      <c r="B23560" s="43" t="s">
        <v>12347</v>
      </c>
      <c r="C23560" s="30" t="b">
        <f>EXACT(A23560,B23560)</f>
        <v>0</v>
      </c>
      <c r="D23560" s="44">
        <v>42139</v>
      </c>
      <c r="E23560" s="63"/>
    </row>
    <row r="23561" spans="1:5" x14ac:dyDescent="0.25">
      <c r="A23561" s="43" t="s">
        <v>12348</v>
      </c>
      <c r="B23561" s="43" t="s">
        <v>12349</v>
      </c>
      <c r="C23561" s="30" t="b">
        <f>EXACT(A23561,B23561)</f>
        <v>0</v>
      </c>
      <c r="D23561" s="44">
        <v>42139</v>
      </c>
      <c r="E23561" s="63"/>
    </row>
    <row r="23562" spans="1:5" x14ac:dyDescent="0.25">
      <c r="A23562" s="43" t="s">
        <v>21387</v>
      </c>
      <c r="B23562" s="43" t="s">
        <v>12349</v>
      </c>
      <c r="C23562" s="30" t="b">
        <f>EXACT(A23562,B23562)</f>
        <v>0</v>
      </c>
      <c r="D23562" s="44">
        <v>42139</v>
      </c>
      <c r="E23562" s="63"/>
    </row>
    <row r="23563" spans="1:5" x14ac:dyDescent="0.25">
      <c r="A23563" s="43" t="s">
        <v>12350</v>
      </c>
      <c r="B23563" s="43" t="s">
        <v>12349</v>
      </c>
      <c r="C23563" s="30" t="b">
        <f>EXACT(A23563,B23563)</f>
        <v>0</v>
      </c>
      <c r="D23563" s="44">
        <v>42139</v>
      </c>
      <c r="E23563" s="63"/>
    </row>
    <row r="23564" spans="1:5" x14ac:dyDescent="0.25">
      <c r="A23564" s="43" t="s">
        <v>21386</v>
      </c>
      <c r="B23564" s="43" t="s">
        <v>12349</v>
      </c>
      <c r="C23564" s="30" t="b">
        <f>EXACT(A23564,B23564)</f>
        <v>0</v>
      </c>
      <c r="D23564" s="44">
        <v>42139</v>
      </c>
      <c r="E23564" s="63"/>
    </row>
    <row r="23565" spans="1:5" x14ac:dyDescent="0.25">
      <c r="A23565" s="43" t="s">
        <v>12351</v>
      </c>
      <c r="B23565" s="43" t="s">
        <v>12349</v>
      </c>
      <c r="C23565" s="30" t="b">
        <f>EXACT(A23565,B23565)</f>
        <v>0</v>
      </c>
      <c r="D23565" s="44">
        <v>42139</v>
      </c>
      <c r="E23565" s="63"/>
    </row>
    <row r="23566" spans="1:5" x14ac:dyDescent="0.25">
      <c r="A23566" s="43" t="s">
        <v>21385</v>
      </c>
      <c r="B23566" s="43" t="s">
        <v>12349</v>
      </c>
      <c r="C23566" s="30" t="b">
        <f>EXACT(A23566,B23566)</f>
        <v>0</v>
      </c>
      <c r="D23566" s="44">
        <v>42139</v>
      </c>
      <c r="E23566" s="63"/>
    </row>
    <row r="23567" spans="1:5" x14ac:dyDescent="0.25">
      <c r="A23567" s="43" t="s">
        <v>12352</v>
      </c>
      <c r="B23567" s="43" t="s">
        <v>12349</v>
      </c>
      <c r="C23567" s="30" t="b">
        <f>EXACT(A23567,B23567)</f>
        <v>0</v>
      </c>
      <c r="D23567" s="44">
        <v>42139</v>
      </c>
      <c r="E23567" s="63"/>
    </row>
    <row r="23568" spans="1:5" x14ac:dyDescent="0.25">
      <c r="A23568" s="43" t="s">
        <v>21384</v>
      </c>
      <c r="B23568" s="43" t="s">
        <v>12349</v>
      </c>
      <c r="C23568" s="30" t="b">
        <f>EXACT(A23568,B23568)</f>
        <v>0</v>
      </c>
      <c r="D23568" s="44">
        <v>42139</v>
      </c>
      <c r="E23568" s="63"/>
    </row>
    <row r="23569" spans="1:5" x14ac:dyDescent="0.25">
      <c r="A23569" s="43" t="s">
        <v>12353</v>
      </c>
      <c r="B23569" s="43" t="s">
        <v>12349</v>
      </c>
      <c r="C23569" s="30" t="b">
        <f>EXACT(A23569,B23569)</f>
        <v>0</v>
      </c>
      <c r="D23569" s="44">
        <v>42139</v>
      </c>
      <c r="E23569" s="63"/>
    </row>
    <row r="23570" spans="1:5" x14ac:dyDescent="0.25">
      <c r="A23570" s="43" t="s">
        <v>21383</v>
      </c>
      <c r="B23570" s="43" t="s">
        <v>12349</v>
      </c>
      <c r="C23570" s="30" t="b">
        <f>EXACT(A23570,B23570)</f>
        <v>0</v>
      </c>
      <c r="D23570" s="44">
        <v>42139</v>
      </c>
      <c r="E23570" s="63"/>
    </row>
    <row r="23571" spans="1:5" x14ac:dyDescent="0.25">
      <c r="A23571" s="43" t="s">
        <v>12354</v>
      </c>
      <c r="B23571" s="43" t="s">
        <v>12349</v>
      </c>
      <c r="C23571" s="30" t="b">
        <f>EXACT(A23571,B23571)</f>
        <v>0</v>
      </c>
      <c r="D23571" s="44">
        <v>42139</v>
      </c>
      <c r="E23571" s="63"/>
    </row>
    <row r="23572" spans="1:5" x14ac:dyDescent="0.25">
      <c r="A23572" s="43" t="s">
        <v>21382</v>
      </c>
      <c r="B23572" s="43" t="s">
        <v>12349</v>
      </c>
      <c r="C23572" s="30" t="b">
        <f>EXACT(A23572,B23572)</f>
        <v>0</v>
      </c>
      <c r="D23572" s="44">
        <v>42139</v>
      </c>
      <c r="E23572" s="63"/>
    </row>
    <row r="23573" spans="1:5" x14ac:dyDescent="0.25">
      <c r="A23573" s="43" t="s">
        <v>12355</v>
      </c>
      <c r="B23573" s="43" t="s">
        <v>12349</v>
      </c>
      <c r="C23573" s="30" t="b">
        <f>EXACT(A23573,B23573)</f>
        <v>0</v>
      </c>
      <c r="D23573" s="44">
        <v>42139</v>
      </c>
      <c r="E23573" s="63"/>
    </row>
    <row r="23574" spans="1:5" x14ac:dyDescent="0.25">
      <c r="A23574" s="43" t="s">
        <v>21381</v>
      </c>
      <c r="B23574" s="43" t="s">
        <v>12349</v>
      </c>
      <c r="C23574" s="30" t="b">
        <f>EXACT(A23574,B23574)</f>
        <v>0</v>
      </c>
      <c r="D23574" s="44">
        <v>42139</v>
      </c>
      <c r="E23574" s="63"/>
    </row>
    <row r="23575" spans="1:5" x14ac:dyDescent="0.25">
      <c r="A23575" s="43" t="s">
        <v>12356</v>
      </c>
      <c r="B23575" s="43" t="s">
        <v>12349</v>
      </c>
      <c r="C23575" s="30" t="b">
        <f>EXACT(A23575,B23575)</f>
        <v>0</v>
      </c>
      <c r="D23575" s="44">
        <v>42139</v>
      </c>
      <c r="E23575" s="63"/>
    </row>
    <row r="23576" spans="1:5" x14ac:dyDescent="0.25">
      <c r="A23576" s="43" t="s">
        <v>21380</v>
      </c>
      <c r="B23576" s="43" t="s">
        <v>12349</v>
      </c>
      <c r="C23576" s="30" t="b">
        <f>EXACT(A23576,B23576)</f>
        <v>0</v>
      </c>
      <c r="D23576" s="44">
        <v>42139</v>
      </c>
      <c r="E23576" s="63"/>
    </row>
    <row r="23577" spans="1:5" x14ac:dyDescent="0.25">
      <c r="A23577" s="43" t="s">
        <v>12357</v>
      </c>
      <c r="B23577" s="43" t="s">
        <v>12349</v>
      </c>
      <c r="C23577" s="30" t="b">
        <f>EXACT(A23577,B23577)</f>
        <v>0</v>
      </c>
      <c r="D23577" s="44">
        <v>42139</v>
      </c>
      <c r="E23577" s="63"/>
    </row>
    <row r="23578" spans="1:5" x14ac:dyDescent="0.25">
      <c r="A23578" s="43" t="s">
        <v>21379</v>
      </c>
      <c r="B23578" s="43" t="s">
        <v>12349</v>
      </c>
      <c r="C23578" s="30" t="b">
        <f>EXACT(A23578,B23578)</f>
        <v>0</v>
      </c>
      <c r="D23578" s="44">
        <v>42139</v>
      </c>
      <c r="E23578" s="63"/>
    </row>
    <row r="23579" spans="1:5" x14ac:dyDescent="0.25">
      <c r="A23579" s="43" t="s">
        <v>12358</v>
      </c>
      <c r="B23579" s="43" t="s">
        <v>12349</v>
      </c>
      <c r="C23579" s="30" t="b">
        <f>EXACT(A23579,B23579)</f>
        <v>0</v>
      </c>
      <c r="D23579" s="44">
        <v>42139</v>
      </c>
      <c r="E23579" s="63"/>
    </row>
    <row r="23580" spans="1:5" x14ac:dyDescent="0.25">
      <c r="A23580" s="43" t="s">
        <v>21378</v>
      </c>
      <c r="B23580" s="43" t="s">
        <v>12349</v>
      </c>
      <c r="C23580" s="30" t="b">
        <f>EXACT(A23580,B23580)</f>
        <v>0</v>
      </c>
      <c r="D23580" s="44">
        <v>42139</v>
      </c>
      <c r="E23580" s="63"/>
    </row>
    <row r="23581" spans="1:5" x14ac:dyDescent="0.25">
      <c r="A23581" s="43" t="s">
        <v>12359</v>
      </c>
      <c r="B23581" s="43" t="s">
        <v>12349</v>
      </c>
      <c r="C23581" s="30" t="b">
        <f>EXACT(A23581,B23581)</f>
        <v>0</v>
      </c>
      <c r="D23581" s="44">
        <v>42139</v>
      </c>
      <c r="E23581" s="63"/>
    </row>
    <row r="23582" spans="1:5" x14ac:dyDescent="0.25">
      <c r="A23582" s="43" t="s">
        <v>21377</v>
      </c>
      <c r="B23582" s="43" t="s">
        <v>12349</v>
      </c>
      <c r="C23582" s="30" t="b">
        <f>EXACT(A23582,B23582)</f>
        <v>0</v>
      </c>
      <c r="D23582" s="44">
        <v>42139</v>
      </c>
      <c r="E23582" s="63"/>
    </row>
    <row r="23583" spans="1:5" x14ac:dyDescent="0.25">
      <c r="A23583" s="43" t="s">
        <v>12360</v>
      </c>
      <c r="B23583" s="43" t="s">
        <v>12349</v>
      </c>
      <c r="C23583" s="30" t="b">
        <f>EXACT(A23583,B23583)</f>
        <v>0</v>
      </c>
      <c r="D23583" s="44">
        <v>42139</v>
      </c>
      <c r="E23583" s="63"/>
    </row>
    <row r="23584" spans="1:5" x14ac:dyDescent="0.25">
      <c r="A23584" s="43" t="s">
        <v>21376</v>
      </c>
      <c r="B23584" s="43" t="s">
        <v>12349</v>
      </c>
      <c r="C23584" s="30" t="b">
        <f>EXACT(A23584,B23584)</f>
        <v>0</v>
      </c>
      <c r="D23584" s="44">
        <v>42139</v>
      </c>
      <c r="E23584" s="63"/>
    </row>
    <row r="23585" spans="1:5" x14ac:dyDescent="0.25">
      <c r="A23585" s="43" t="s">
        <v>12361</v>
      </c>
      <c r="B23585" s="43" t="s">
        <v>2158</v>
      </c>
      <c r="C23585" s="30" t="b">
        <f>EXACT(A23585,B23585)</f>
        <v>0</v>
      </c>
      <c r="D23585" s="44">
        <v>42139</v>
      </c>
      <c r="E23585" s="63"/>
    </row>
    <row r="23586" spans="1:5" x14ac:dyDescent="0.25">
      <c r="A23586" s="43" t="s">
        <v>21375</v>
      </c>
      <c r="B23586" s="43" t="s">
        <v>2158</v>
      </c>
      <c r="C23586" s="30" t="b">
        <f>EXACT(A23586,B23586)</f>
        <v>0</v>
      </c>
      <c r="D23586" s="44">
        <v>42139</v>
      </c>
      <c r="E23586" s="63"/>
    </row>
    <row r="23587" spans="1:5" x14ac:dyDescent="0.25">
      <c r="A23587" s="43" t="s">
        <v>12362</v>
      </c>
      <c r="B23587" s="43" t="s">
        <v>12363</v>
      </c>
      <c r="C23587" s="30" t="b">
        <f>EXACT(A23587,B23587)</f>
        <v>0</v>
      </c>
      <c r="D23587" s="44">
        <v>42139</v>
      </c>
      <c r="E23587" s="63"/>
    </row>
    <row r="23588" spans="1:5" x14ac:dyDescent="0.25">
      <c r="A23588" s="43" t="s">
        <v>21374</v>
      </c>
      <c r="B23588" s="43" t="s">
        <v>12363</v>
      </c>
      <c r="C23588" s="30" t="b">
        <f>EXACT(A23588,B23588)</f>
        <v>0</v>
      </c>
      <c r="D23588" s="44">
        <v>42139</v>
      </c>
      <c r="E23588" s="63"/>
    </row>
    <row r="23589" spans="1:5" x14ac:dyDescent="0.25">
      <c r="A23589" s="43" t="s">
        <v>12364</v>
      </c>
      <c r="B23589" s="43" t="s">
        <v>12363</v>
      </c>
      <c r="C23589" s="30" t="b">
        <f>EXACT(A23589,B23589)</f>
        <v>0</v>
      </c>
      <c r="D23589" s="44">
        <v>42139</v>
      </c>
      <c r="E23589" s="63"/>
    </row>
    <row r="23590" spans="1:5" x14ac:dyDescent="0.25">
      <c r="A23590" s="43" t="s">
        <v>21373</v>
      </c>
      <c r="B23590" s="43" t="s">
        <v>12363</v>
      </c>
      <c r="C23590" s="30" t="b">
        <f>EXACT(A23590,B23590)</f>
        <v>0</v>
      </c>
      <c r="D23590" s="44">
        <v>42139</v>
      </c>
      <c r="E23590" s="63"/>
    </row>
    <row r="23591" spans="1:5" x14ac:dyDescent="0.25">
      <c r="A23591" s="43" t="s">
        <v>12365</v>
      </c>
      <c r="B23591" s="43" t="s">
        <v>12363</v>
      </c>
      <c r="C23591" s="30" t="b">
        <f>EXACT(A23591,B23591)</f>
        <v>0</v>
      </c>
      <c r="D23591" s="44">
        <v>42139</v>
      </c>
      <c r="E23591" s="63"/>
    </row>
    <row r="23592" spans="1:5" x14ac:dyDescent="0.25">
      <c r="A23592" s="43" t="s">
        <v>21372</v>
      </c>
      <c r="B23592" s="43" t="s">
        <v>12363</v>
      </c>
      <c r="C23592" s="30" t="b">
        <f>EXACT(A23592,B23592)</f>
        <v>0</v>
      </c>
      <c r="D23592" s="44">
        <v>42139</v>
      </c>
      <c r="E23592" s="63"/>
    </row>
    <row r="23593" spans="1:5" x14ac:dyDescent="0.25">
      <c r="A23593" s="43" t="s">
        <v>12366</v>
      </c>
      <c r="B23593" s="43" t="s">
        <v>12363</v>
      </c>
      <c r="C23593" s="30" t="b">
        <f>EXACT(A23593,B23593)</f>
        <v>0</v>
      </c>
      <c r="D23593" s="44">
        <v>42139</v>
      </c>
      <c r="E23593" s="63"/>
    </row>
    <row r="23594" spans="1:5" x14ac:dyDescent="0.25">
      <c r="A23594" s="43" t="s">
        <v>21371</v>
      </c>
      <c r="B23594" s="43" t="s">
        <v>12363</v>
      </c>
      <c r="C23594" s="30" t="b">
        <f>EXACT(A23594,B23594)</f>
        <v>0</v>
      </c>
      <c r="D23594" s="44">
        <v>42139</v>
      </c>
      <c r="E23594" s="63"/>
    </row>
    <row r="23595" spans="1:5" x14ac:dyDescent="0.25">
      <c r="A23595" s="43" t="s">
        <v>12367</v>
      </c>
      <c r="B23595" s="43" t="s">
        <v>12363</v>
      </c>
      <c r="C23595" s="30" t="b">
        <f>EXACT(A23595,B23595)</f>
        <v>0</v>
      </c>
      <c r="D23595" s="44">
        <v>42139</v>
      </c>
      <c r="E23595" s="63"/>
    </row>
    <row r="23596" spans="1:5" x14ac:dyDescent="0.25">
      <c r="A23596" s="43" t="s">
        <v>21370</v>
      </c>
      <c r="B23596" s="43" t="s">
        <v>12363</v>
      </c>
      <c r="C23596" s="30" t="b">
        <f>EXACT(A23596,B23596)</f>
        <v>0</v>
      </c>
      <c r="D23596" s="44">
        <v>42139</v>
      </c>
      <c r="E23596" s="63"/>
    </row>
    <row r="23597" spans="1:5" x14ac:dyDescent="0.25">
      <c r="A23597" s="43" t="s">
        <v>12368</v>
      </c>
      <c r="B23597" s="43" t="s">
        <v>12363</v>
      </c>
      <c r="C23597" s="30" t="b">
        <f>EXACT(A23597,B23597)</f>
        <v>0</v>
      </c>
      <c r="D23597" s="44">
        <v>42139</v>
      </c>
      <c r="E23597" s="63"/>
    </row>
    <row r="23598" spans="1:5" x14ac:dyDescent="0.25">
      <c r="A23598" s="43" t="s">
        <v>21369</v>
      </c>
      <c r="B23598" s="43" t="s">
        <v>12363</v>
      </c>
      <c r="C23598" s="30" t="b">
        <f>EXACT(A23598,B23598)</f>
        <v>0</v>
      </c>
      <c r="D23598" s="44">
        <v>42139</v>
      </c>
      <c r="E23598" s="63"/>
    </row>
    <row r="23599" spans="1:5" x14ac:dyDescent="0.25">
      <c r="A23599" s="43" t="s">
        <v>12369</v>
      </c>
      <c r="B23599" s="43" t="s">
        <v>12363</v>
      </c>
      <c r="C23599" s="30" t="b">
        <f>EXACT(A23599,B23599)</f>
        <v>0</v>
      </c>
      <c r="D23599" s="44">
        <v>42139</v>
      </c>
      <c r="E23599" s="63"/>
    </row>
    <row r="23600" spans="1:5" x14ac:dyDescent="0.25">
      <c r="A23600" s="43" t="s">
        <v>21368</v>
      </c>
      <c r="B23600" s="43" t="s">
        <v>12363</v>
      </c>
      <c r="C23600" s="30" t="b">
        <f>EXACT(A23600,B23600)</f>
        <v>0</v>
      </c>
      <c r="D23600" s="44">
        <v>42139</v>
      </c>
      <c r="E23600" s="63"/>
    </row>
    <row r="23601" spans="1:5" x14ac:dyDescent="0.25">
      <c r="A23601" s="43" t="s">
        <v>12370</v>
      </c>
      <c r="B23601" s="43" t="s">
        <v>12363</v>
      </c>
      <c r="C23601" s="30" t="b">
        <f>EXACT(A23601,B23601)</f>
        <v>0</v>
      </c>
      <c r="D23601" s="44">
        <v>42139</v>
      </c>
      <c r="E23601" s="63"/>
    </row>
    <row r="23602" spans="1:5" x14ac:dyDescent="0.25">
      <c r="A23602" s="43" t="s">
        <v>21367</v>
      </c>
      <c r="B23602" s="43" t="s">
        <v>12363</v>
      </c>
      <c r="C23602" s="30" t="b">
        <f>EXACT(A23602,B23602)</f>
        <v>0</v>
      </c>
      <c r="D23602" s="44">
        <v>42139</v>
      </c>
      <c r="E23602" s="63"/>
    </row>
    <row r="23603" spans="1:5" x14ac:dyDescent="0.25">
      <c r="A23603" s="43" t="s">
        <v>12371</v>
      </c>
      <c r="B23603" s="43" t="s">
        <v>12363</v>
      </c>
      <c r="C23603" s="30" t="b">
        <f>EXACT(A23603,B23603)</f>
        <v>0</v>
      </c>
      <c r="D23603" s="44">
        <v>42139</v>
      </c>
      <c r="E23603" s="63"/>
    </row>
    <row r="23604" spans="1:5" x14ac:dyDescent="0.25">
      <c r="A23604" s="43" t="s">
        <v>21366</v>
      </c>
      <c r="B23604" s="43" t="s">
        <v>12363</v>
      </c>
      <c r="C23604" s="30" t="b">
        <f>EXACT(A23604,B23604)</f>
        <v>0</v>
      </c>
      <c r="D23604" s="44">
        <v>42139</v>
      </c>
      <c r="E23604" s="63"/>
    </row>
    <row r="23605" spans="1:5" x14ac:dyDescent="0.25">
      <c r="A23605" s="43" t="s">
        <v>12372</v>
      </c>
      <c r="B23605" s="43" t="s">
        <v>12363</v>
      </c>
      <c r="C23605" s="30" t="b">
        <f>EXACT(A23605,B23605)</f>
        <v>0</v>
      </c>
      <c r="D23605" s="44">
        <v>42139</v>
      </c>
      <c r="E23605" s="63"/>
    </row>
    <row r="23606" spans="1:5" x14ac:dyDescent="0.25">
      <c r="A23606" s="43" t="s">
        <v>21365</v>
      </c>
      <c r="B23606" s="43" t="s">
        <v>12363</v>
      </c>
      <c r="C23606" s="30" t="b">
        <f>EXACT(A23606,B23606)</f>
        <v>0</v>
      </c>
      <c r="D23606" s="44">
        <v>42139</v>
      </c>
      <c r="E23606" s="63"/>
    </row>
    <row r="23607" spans="1:5" x14ac:dyDescent="0.25">
      <c r="A23607" s="43" t="s">
        <v>12373</v>
      </c>
      <c r="B23607" s="43" t="s">
        <v>12374</v>
      </c>
      <c r="C23607" s="30" t="b">
        <f>EXACT(A23607,B23607)</f>
        <v>0</v>
      </c>
      <c r="D23607" s="44">
        <v>42139</v>
      </c>
      <c r="E23607" s="63"/>
    </row>
    <row r="23608" spans="1:5" x14ac:dyDescent="0.25">
      <c r="A23608" s="43" t="s">
        <v>21364</v>
      </c>
      <c r="B23608" s="43" t="s">
        <v>12374</v>
      </c>
      <c r="C23608" s="30" t="b">
        <f>EXACT(A23608,B23608)</f>
        <v>0</v>
      </c>
      <c r="D23608" s="44">
        <v>42139</v>
      </c>
      <c r="E23608" s="63"/>
    </row>
    <row r="23609" spans="1:5" x14ac:dyDescent="0.25">
      <c r="A23609" s="43" t="s">
        <v>12375</v>
      </c>
      <c r="B23609" s="43" t="s">
        <v>12376</v>
      </c>
      <c r="C23609" s="30" t="b">
        <f>EXACT(A23609,B23609)</f>
        <v>0</v>
      </c>
      <c r="D23609" s="44">
        <v>42139</v>
      </c>
      <c r="E23609" s="63"/>
    </row>
    <row r="23610" spans="1:5" x14ac:dyDescent="0.25">
      <c r="A23610" s="43" t="s">
        <v>21363</v>
      </c>
      <c r="B23610" s="43" t="s">
        <v>12376</v>
      </c>
      <c r="C23610" s="30" t="b">
        <f>EXACT(A23610,B23610)</f>
        <v>0</v>
      </c>
      <c r="D23610" s="44">
        <v>42139</v>
      </c>
      <c r="E23610" s="63"/>
    </row>
    <row r="23611" spans="1:5" x14ac:dyDescent="0.25">
      <c r="A23611" s="43" t="s">
        <v>12377</v>
      </c>
      <c r="B23611" s="43" t="s">
        <v>12376</v>
      </c>
      <c r="C23611" s="30" t="b">
        <f>EXACT(A23611,B23611)</f>
        <v>0</v>
      </c>
      <c r="D23611" s="44">
        <v>42139</v>
      </c>
      <c r="E23611" s="63"/>
    </row>
    <row r="23612" spans="1:5" x14ac:dyDescent="0.25">
      <c r="A23612" s="43" t="s">
        <v>21362</v>
      </c>
      <c r="B23612" s="43" t="s">
        <v>12376</v>
      </c>
      <c r="C23612" s="30" t="b">
        <f>EXACT(A23612,B23612)</f>
        <v>0</v>
      </c>
      <c r="D23612" s="44">
        <v>42139</v>
      </c>
      <c r="E23612" s="63"/>
    </row>
    <row r="23613" spans="1:5" x14ac:dyDescent="0.25">
      <c r="A23613" s="43" t="s">
        <v>12378</v>
      </c>
      <c r="B23613" s="43" t="s">
        <v>12376</v>
      </c>
      <c r="C23613" s="30" t="b">
        <f>EXACT(A23613,B23613)</f>
        <v>0</v>
      </c>
      <c r="D23613" s="44">
        <v>42139</v>
      </c>
      <c r="E23613" s="63"/>
    </row>
    <row r="23614" spans="1:5" x14ac:dyDescent="0.25">
      <c r="A23614" s="43" t="s">
        <v>21361</v>
      </c>
      <c r="B23614" s="43" t="s">
        <v>12376</v>
      </c>
      <c r="C23614" s="30" t="b">
        <f>EXACT(A23614,B23614)</f>
        <v>0</v>
      </c>
      <c r="D23614" s="44">
        <v>42139</v>
      </c>
      <c r="E23614" s="63"/>
    </row>
    <row r="23615" spans="1:5" x14ac:dyDescent="0.25">
      <c r="A23615" s="43" t="s">
        <v>12379</v>
      </c>
      <c r="B23615" s="43" t="s">
        <v>12376</v>
      </c>
      <c r="C23615" s="30" t="b">
        <f>EXACT(A23615,B23615)</f>
        <v>0</v>
      </c>
      <c r="D23615" s="44">
        <v>42139</v>
      </c>
      <c r="E23615" s="63"/>
    </row>
    <row r="23616" spans="1:5" x14ac:dyDescent="0.25">
      <c r="A23616" s="43" t="s">
        <v>21360</v>
      </c>
      <c r="B23616" s="43" t="s">
        <v>12376</v>
      </c>
      <c r="C23616" s="30" t="b">
        <f>EXACT(A23616,B23616)</f>
        <v>0</v>
      </c>
      <c r="D23616" s="44">
        <v>42139</v>
      </c>
      <c r="E23616" s="63"/>
    </row>
    <row r="23617" spans="1:5" x14ac:dyDescent="0.25">
      <c r="A23617" s="43" t="s">
        <v>12380</v>
      </c>
      <c r="B23617" s="43" t="s">
        <v>12376</v>
      </c>
      <c r="C23617" s="30" t="b">
        <f>EXACT(A23617,B23617)</f>
        <v>0</v>
      </c>
      <c r="D23617" s="44">
        <v>42139</v>
      </c>
      <c r="E23617" s="63"/>
    </row>
    <row r="23618" spans="1:5" x14ac:dyDescent="0.25">
      <c r="A23618" s="43" t="s">
        <v>21359</v>
      </c>
      <c r="B23618" s="43" t="s">
        <v>12376</v>
      </c>
      <c r="C23618" s="30" t="b">
        <f>EXACT(A23618,B23618)</f>
        <v>0</v>
      </c>
      <c r="D23618" s="44">
        <v>42139</v>
      </c>
      <c r="E23618" s="63"/>
    </row>
    <row r="23619" spans="1:5" x14ac:dyDescent="0.25">
      <c r="A23619" s="43" t="s">
        <v>12381</v>
      </c>
      <c r="B23619" s="43" t="s">
        <v>12376</v>
      </c>
      <c r="C23619" s="30" t="b">
        <f>EXACT(A23619,B23619)</f>
        <v>0</v>
      </c>
      <c r="D23619" s="44">
        <v>42139</v>
      </c>
      <c r="E23619" s="63"/>
    </row>
    <row r="23620" spans="1:5" x14ac:dyDescent="0.25">
      <c r="A23620" s="43" t="s">
        <v>21358</v>
      </c>
      <c r="B23620" s="43" t="s">
        <v>12376</v>
      </c>
      <c r="C23620" s="30" t="b">
        <f>EXACT(A23620,B23620)</f>
        <v>0</v>
      </c>
      <c r="D23620" s="44">
        <v>42139</v>
      </c>
      <c r="E23620" s="63"/>
    </row>
    <row r="23621" spans="1:5" x14ac:dyDescent="0.25">
      <c r="A23621" s="43" t="s">
        <v>12382</v>
      </c>
      <c r="B23621" s="43" t="s">
        <v>12376</v>
      </c>
      <c r="C23621" s="30" t="b">
        <f>EXACT(A23621,B23621)</f>
        <v>0</v>
      </c>
      <c r="D23621" s="44">
        <v>42139</v>
      </c>
      <c r="E23621" s="63"/>
    </row>
    <row r="23622" spans="1:5" x14ac:dyDescent="0.25">
      <c r="A23622" s="43" t="s">
        <v>21357</v>
      </c>
      <c r="B23622" s="43" t="s">
        <v>12376</v>
      </c>
      <c r="C23622" s="30" t="b">
        <f>EXACT(A23622,B23622)</f>
        <v>0</v>
      </c>
      <c r="D23622" s="44">
        <v>42139</v>
      </c>
      <c r="E23622" s="63"/>
    </row>
    <row r="23623" spans="1:5" x14ac:dyDescent="0.25">
      <c r="A23623" s="43" t="s">
        <v>12383</v>
      </c>
      <c r="B23623" s="43" t="s">
        <v>12376</v>
      </c>
      <c r="C23623" s="30" t="b">
        <f>EXACT(A23623,B23623)</f>
        <v>0</v>
      </c>
      <c r="D23623" s="44">
        <v>42139</v>
      </c>
      <c r="E23623" s="63"/>
    </row>
    <row r="23624" spans="1:5" x14ac:dyDescent="0.25">
      <c r="A23624" s="43" t="s">
        <v>21356</v>
      </c>
      <c r="B23624" s="43" t="s">
        <v>12376</v>
      </c>
      <c r="C23624" s="30" t="b">
        <f>EXACT(A23624,B23624)</f>
        <v>0</v>
      </c>
      <c r="D23624" s="44">
        <v>42139</v>
      </c>
      <c r="E23624" s="63"/>
    </row>
    <row r="23625" spans="1:5" x14ac:dyDescent="0.25">
      <c r="A23625" s="43" t="s">
        <v>12384</v>
      </c>
      <c r="B23625" s="43" t="s">
        <v>12376</v>
      </c>
      <c r="C23625" s="30" t="b">
        <f>EXACT(A23625,B23625)</f>
        <v>0</v>
      </c>
      <c r="D23625" s="44">
        <v>42139</v>
      </c>
      <c r="E23625" s="63"/>
    </row>
    <row r="23626" spans="1:5" x14ac:dyDescent="0.25">
      <c r="A23626" s="43" t="s">
        <v>21355</v>
      </c>
      <c r="B23626" s="43" t="s">
        <v>12376</v>
      </c>
      <c r="C23626" s="30" t="b">
        <f>EXACT(A23626,B23626)</f>
        <v>0</v>
      </c>
      <c r="D23626" s="44">
        <v>42139</v>
      </c>
      <c r="E23626" s="63"/>
    </row>
    <row r="23627" spans="1:5" x14ac:dyDescent="0.25">
      <c r="A23627" s="43" t="s">
        <v>12385</v>
      </c>
      <c r="B23627" s="43" t="s">
        <v>12376</v>
      </c>
      <c r="C23627" s="30" t="b">
        <f>EXACT(A23627,B23627)</f>
        <v>0</v>
      </c>
      <c r="D23627" s="44">
        <v>42139</v>
      </c>
      <c r="E23627" s="63"/>
    </row>
    <row r="23628" spans="1:5" x14ac:dyDescent="0.25">
      <c r="A23628" s="43" t="s">
        <v>21354</v>
      </c>
      <c r="B23628" s="43" t="s">
        <v>12376</v>
      </c>
      <c r="C23628" s="30" t="b">
        <f>EXACT(A23628,B23628)</f>
        <v>0</v>
      </c>
      <c r="D23628" s="44">
        <v>42139</v>
      </c>
      <c r="E23628" s="63"/>
    </row>
    <row r="23629" spans="1:5" x14ac:dyDescent="0.25">
      <c r="A23629" s="43" t="s">
        <v>12386</v>
      </c>
      <c r="B23629" s="43" t="s">
        <v>12376</v>
      </c>
      <c r="C23629" s="30" t="b">
        <f>EXACT(A23629,B23629)</f>
        <v>0</v>
      </c>
      <c r="D23629" s="44">
        <v>42139</v>
      </c>
      <c r="E23629" s="63"/>
    </row>
    <row r="23630" spans="1:5" x14ac:dyDescent="0.25">
      <c r="A23630" s="43" t="s">
        <v>21353</v>
      </c>
      <c r="B23630" s="43" t="s">
        <v>12376</v>
      </c>
      <c r="C23630" s="30" t="b">
        <f>EXACT(A23630,B23630)</f>
        <v>0</v>
      </c>
      <c r="D23630" s="44">
        <v>42139</v>
      </c>
      <c r="E23630" s="63"/>
    </row>
    <row r="23631" spans="1:5" x14ac:dyDescent="0.25">
      <c r="A23631" s="43" t="s">
        <v>12387</v>
      </c>
      <c r="B23631" s="43" t="s">
        <v>12376</v>
      </c>
      <c r="C23631" s="30" t="b">
        <f>EXACT(A23631,B23631)</f>
        <v>0</v>
      </c>
      <c r="D23631" s="44">
        <v>42139</v>
      </c>
      <c r="E23631" s="63"/>
    </row>
    <row r="23632" spans="1:5" x14ac:dyDescent="0.25">
      <c r="A23632" s="43" t="s">
        <v>21352</v>
      </c>
      <c r="B23632" s="43" t="s">
        <v>12376</v>
      </c>
      <c r="C23632" s="30" t="b">
        <f>EXACT(A23632,B23632)</f>
        <v>0</v>
      </c>
      <c r="D23632" s="44">
        <v>42139</v>
      </c>
      <c r="E23632" s="63"/>
    </row>
    <row r="23633" spans="1:5" x14ac:dyDescent="0.25">
      <c r="A23633" s="43" t="s">
        <v>12388</v>
      </c>
      <c r="B23633" s="43" t="s">
        <v>12376</v>
      </c>
      <c r="C23633" s="30" t="b">
        <f>EXACT(A23633,B23633)</f>
        <v>0</v>
      </c>
      <c r="D23633" s="44">
        <v>42139</v>
      </c>
      <c r="E23633" s="63"/>
    </row>
    <row r="23634" spans="1:5" x14ac:dyDescent="0.25">
      <c r="A23634" s="43" t="s">
        <v>21351</v>
      </c>
      <c r="B23634" s="43" t="s">
        <v>12376</v>
      </c>
      <c r="C23634" s="30" t="b">
        <f>EXACT(A23634,B23634)</f>
        <v>0</v>
      </c>
      <c r="D23634" s="44">
        <v>42139</v>
      </c>
      <c r="E23634" s="63"/>
    </row>
    <row r="23635" spans="1:5" x14ac:dyDescent="0.25">
      <c r="A23635" s="43" t="s">
        <v>12389</v>
      </c>
      <c r="B23635" s="43" t="s">
        <v>2168</v>
      </c>
      <c r="C23635" s="30" t="b">
        <f>EXACT(A23635,B23635)</f>
        <v>0</v>
      </c>
      <c r="D23635" s="44">
        <v>42139</v>
      </c>
      <c r="E23635" s="63"/>
    </row>
    <row r="23636" spans="1:5" x14ac:dyDescent="0.25">
      <c r="A23636" s="43" t="s">
        <v>21350</v>
      </c>
      <c r="B23636" s="43" t="s">
        <v>2168</v>
      </c>
      <c r="C23636" s="30" t="b">
        <f>EXACT(A23636,B23636)</f>
        <v>0</v>
      </c>
      <c r="D23636" s="44">
        <v>42139</v>
      </c>
      <c r="E23636" s="63"/>
    </row>
    <row r="23637" spans="1:5" x14ac:dyDescent="0.25">
      <c r="A23637" s="43" t="s">
        <v>12390</v>
      </c>
      <c r="B23637" s="43" t="s">
        <v>12391</v>
      </c>
      <c r="C23637" s="30" t="b">
        <f>EXACT(A23637,B23637)</f>
        <v>0</v>
      </c>
      <c r="D23637" s="44">
        <v>42139</v>
      </c>
      <c r="E23637" s="63"/>
    </row>
    <row r="23638" spans="1:5" x14ac:dyDescent="0.25">
      <c r="A23638" s="43" t="s">
        <v>21349</v>
      </c>
      <c r="B23638" s="43" t="s">
        <v>12391</v>
      </c>
      <c r="C23638" s="30" t="b">
        <f>EXACT(A23638,B23638)</f>
        <v>0</v>
      </c>
      <c r="D23638" s="44">
        <v>42139</v>
      </c>
      <c r="E23638" s="63"/>
    </row>
    <row r="23639" spans="1:5" x14ac:dyDescent="0.25">
      <c r="A23639" s="43" t="s">
        <v>12392</v>
      </c>
      <c r="B23639" s="43" t="s">
        <v>12391</v>
      </c>
      <c r="C23639" s="30" t="b">
        <f>EXACT(A23639,B23639)</f>
        <v>0</v>
      </c>
      <c r="D23639" s="44">
        <v>42139</v>
      </c>
      <c r="E23639" s="63"/>
    </row>
    <row r="23640" spans="1:5" x14ac:dyDescent="0.25">
      <c r="A23640" s="43" t="s">
        <v>21348</v>
      </c>
      <c r="B23640" s="43" t="s">
        <v>12391</v>
      </c>
      <c r="C23640" s="30" t="b">
        <f>EXACT(A23640,B23640)</f>
        <v>0</v>
      </c>
      <c r="D23640" s="44">
        <v>42139</v>
      </c>
      <c r="E23640" s="63"/>
    </row>
    <row r="23641" spans="1:5" x14ac:dyDescent="0.25">
      <c r="A23641" s="43" t="s">
        <v>12393</v>
      </c>
      <c r="B23641" s="43" t="s">
        <v>12391</v>
      </c>
      <c r="C23641" s="30" t="b">
        <f>EXACT(A23641,B23641)</f>
        <v>0</v>
      </c>
      <c r="D23641" s="44">
        <v>42139</v>
      </c>
      <c r="E23641" s="63"/>
    </row>
    <row r="23642" spans="1:5" x14ac:dyDescent="0.25">
      <c r="A23642" s="43" t="s">
        <v>21347</v>
      </c>
      <c r="B23642" s="43" t="s">
        <v>12391</v>
      </c>
      <c r="C23642" s="30" t="b">
        <f>EXACT(A23642,B23642)</f>
        <v>0</v>
      </c>
      <c r="D23642" s="44">
        <v>42139</v>
      </c>
      <c r="E23642" s="63"/>
    </row>
    <row r="23643" spans="1:5" x14ac:dyDescent="0.25">
      <c r="A23643" s="43" t="s">
        <v>12394</v>
      </c>
      <c r="B23643" s="43" t="s">
        <v>12391</v>
      </c>
      <c r="C23643" s="30" t="b">
        <f>EXACT(A23643,B23643)</f>
        <v>0</v>
      </c>
      <c r="D23643" s="44">
        <v>42139</v>
      </c>
      <c r="E23643" s="63"/>
    </row>
    <row r="23644" spans="1:5" x14ac:dyDescent="0.25">
      <c r="A23644" s="43" t="s">
        <v>21346</v>
      </c>
      <c r="B23644" s="43" t="s">
        <v>12391</v>
      </c>
      <c r="C23644" s="30" t="b">
        <f>EXACT(A23644,B23644)</f>
        <v>0</v>
      </c>
      <c r="D23644" s="44">
        <v>42139</v>
      </c>
      <c r="E23644" s="63"/>
    </row>
    <row r="23645" spans="1:5" x14ac:dyDescent="0.25">
      <c r="A23645" s="43" t="s">
        <v>12395</v>
      </c>
      <c r="B23645" s="43" t="s">
        <v>12391</v>
      </c>
      <c r="C23645" s="30" t="b">
        <f>EXACT(A23645,B23645)</f>
        <v>0</v>
      </c>
      <c r="D23645" s="44">
        <v>42139</v>
      </c>
      <c r="E23645" s="63"/>
    </row>
    <row r="23646" spans="1:5" x14ac:dyDescent="0.25">
      <c r="A23646" s="43" t="s">
        <v>21345</v>
      </c>
      <c r="B23646" s="43" t="s">
        <v>12391</v>
      </c>
      <c r="C23646" s="30" t="b">
        <f>EXACT(A23646,B23646)</f>
        <v>0</v>
      </c>
      <c r="D23646" s="44">
        <v>42139</v>
      </c>
      <c r="E23646" s="63"/>
    </row>
    <row r="23647" spans="1:5" x14ac:dyDescent="0.25">
      <c r="A23647" s="43" t="s">
        <v>12396</v>
      </c>
      <c r="B23647" s="43" t="s">
        <v>12391</v>
      </c>
      <c r="C23647" s="30" t="b">
        <f>EXACT(A23647,B23647)</f>
        <v>0</v>
      </c>
      <c r="D23647" s="44">
        <v>42139</v>
      </c>
      <c r="E23647" s="63"/>
    </row>
    <row r="23648" spans="1:5" x14ac:dyDescent="0.25">
      <c r="A23648" s="43" t="s">
        <v>21344</v>
      </c>
      <c r="B23648" s="43" t="s">
        <v>12391</v>
      </c>
      <c r="C23648" s="30" t="b">
        <f>EXACT(A23648,B23648)</f>
        <v>0</v>
      </c>
      <c r="D23648" s="44">
        <v>42139</v>
      </c>
      <c r="E23648" s="63"/>
    </row>
    <row r="23649" spans="1:5" x14ac:dyDescent="0.25">
      <c r="A23649" s="43" t="s">
        <v>12397</v>
      </c>
      <c r="B23649" s="43" t="s">
        <v>12391</v>
      </c>
      <c r="C23649" s="30" t="b">
        <f>EXACT(A23649,B23649)</f>
        <v>0</v>
      </c>
      <c r="D23649" s="44">
        <v>42139</v>
      </c>
      <c r="E23649" s="63"/>
    </row>
    <row r="23650" spans="1:5" x14ac:dyDescent="0.25">
      <c r="A23650" s="43" t="s">
        <v>21343</v>
      </c>
      <c r="B23650" s="43" t="s">
        <v>12391</v>
      </c>
      <c r="C23650" s="30" t="b">
        <f>EXACT(A23650,B23650)</f>
        <v>0</v>
      </c>
      <c r="D23650" s="44">
        <v>42139</v>
      </c>
      <c r="E23650" s="63"/>
    </row>
    <row r="23651" spans="1:5" x14ac:dyDescent="0.25">
      <c r="A23651" s="43" t="s">
        <v>12398</v>
      </c>
      <c r="B23651" s="43" t="s">
        <v>12391</v>
      </c>
      <c r="C23651" s="30" t="b">
        <f>EXACT(A23651,B23651)</f>
        <v>0</v>
      </c>
      <c r="D23651" s="44">
        <v>42139</v>
      </c>
      <c r="E23651" s="63"/>
    </row>
    <row r="23652" spans="1:5" x14ac:dyDescent="0.25">
      <c r="A23652" s="43" t="s">
        <v>21342</v>
      </c>
      <c r="B23652" s="43" t="s">
        <v>12391</v>
      </c>
      <c r="C23652" s="30" t="b">
        <f>EXACT(A23652,B23652)</f>
        <v>0</v>
      </c>
      <c r="D23652" s="44">
        <v>42139</v>
      </c>
      <c r="E23652" s="63"/>
    </row>
    <row r="23653" spans="1:5" x14ac:dyDescent="0.25">
      <c r="A23653" s="43" t="s">
        <v>12399</v>
      </c>
      <c r="B23653" s="43" t="s">
        <v>12391</v>
      </c>
      <c r="C23653" s="30" t="b">
        <f>EXACT(A23653,B23653)</f>
        <v>0</v>
      </c>
      <c r="D23653" s="44">
        <v>42139</v>
      </c>
      <c r="E23653" s="63"/>
    </row>
    <row r="23654" spans="1:5" x14ac:dyDescent="0.25">
      <c r="A23654" s="43" t="s">
        <v>21341</v>
      </c>
      <c r="B23654" s="43" t="s">
        <v>12391</v>
      </c>
      <c r="C23654" s="30" t="b">
        <f>EXACT(A23654,B23654)</f>
        <v>0</v>
      </c>
      <c r="D23654" s="44">
        <v>42139</v>
      </c>
      <c r="E23654" s="63"/>
    </row>
    <row r="23655" spans="1:5" x14ac:dyDescent="0.25">
      <c r="A23655" s="43" t="s">
        <v>12400</v>
      </c>
      <c r="B23655" s="43" t="s">
        <v>12401</v>
      </c>
      <c r="C23655" s="30" t="b">
        <f>EXACT(A23655,B23655)</f>
        <v>0</v>
      </c>
      <c r="D23655" s="44">
        <v>42139</v>
      </c>
      <c r="E23655" s="63"/>
    </row>
    <row r="23656" spans="1:5" x14ac:dyDescent="0.25">
      <c r="A23656" s="43" t="s">
        <v>21340</v>
      </c>
      <c r="B23656" s="43" t="s">
        <v>12401</v>
      </c>
      <c r="C23656" s="30" t="b">
        <f>EXACT(A23656,B23656)</f>
        <v>0</v>
      </c>
      <c r="D23656" s="44">
        <v>42139</v>
      </c>
      <c r="E23656" s="63"/>
    </row>
    <row r="23657" spans="1:5" x14ac:dyDescent="0.25">
      <c r="A23657" s="43" t="s">
        <v>12402</v>
      </c>
      <c r="B23657" s="43" t="s">
        <v>12403</v>
      </c>
      <c r="C23657" s="30" t="b">
        <f>EXACT(A23657,B23657)</f>
        <v>0</v>
      </c>
      <c r="D23657" s="44">
        <v>42139</v>
      </c>
      <c r="E23657" s="63"/>
    </row>
    <row r="23658" spans="1:5" x14ac:dyDescent="0.25">
      <c r="A23658" s="43" t="s">
        <v>21339</v>
      </c>
      <c r="B23658" s="43" t="s">
        <v>12403</v>
      </c>
      <c r="C23658" s="30" t="b">
        <f>EXACT(A23658,B23658)</f>
        <v>0</v>
      </c>
      <c r="D23658" s="44">
        <v>42139</v>
      </c>
      <c r="E23658" s="63"/>
    </row>
    <row r="23659" spans="1:5" x14ac:dyDescent="0.25">
      <c r="A23659" s="43" t="s">
        <v>12404</v>
      </c>
      <c r="B23659" s="43" t="s">
        <v>12403</v>
      </c>
      <c r="C23659" s="30" t="b">
        <f>EXACT(A23659,B23659)</f>
        <v>0</v>
      </c>
      <c r="D23659" s="44">
        <v>42139</v>
      </c>
      <c r="E23659" s="63"/>
    </row>
    <row r="23660" spans="1:5" x14ac:dyDescent="0.25">
      <c r="A23660" s="43" t="s">
        <v>21338</v>
      </c>
      <c r="B23660" s="43" t="s">
        <v>12403</v>
      </c>
      <c r="C23660" s="30" t="b">
        <f>EXACT(A23660,B23660)</f>
        <v>0</v>
      </c>
      <c r="D23660" s="44">
        <v>42139</v>
      </c>
      <c r="E23660" s="63"/>
    </row>
    <row r="23661" spans="1:5" x14ac:dyDescent="0.25">
      <c r="A23661" s="43" t="s">
        <v>12405</v>
      </c>
      <c r="B23661" s="43" t="s">
        <v>12403</v>
      </c>
      <c r="C23661" s="30" t="b">
        <f>EXACT(A23661,B23661)</f>
        <v>0</v>
      </c>
      <c r="D23661" s="44">
        <v>42139</v>
      </c>
      <c r="E23661" s="63"/>
    </row>
    <row r="23662" spans="1:5" x14ac:dyDescent="0.25">
      <c r="A23662" s="43" t="s">
        <v>21337</v>
      </c>
      <c r="B23662" s="43" t="s">
        <v>12403</v>
      </c>
      <c r="C23662" s="30" t="b">
        <f>EXACT(A23662,B23662)</f>
        <v>0</v>
      </c>
      <c r="D23662" s="44">
        <v>42139</v>
      </c>
      <c r="E23662" s="63"/>
    </row>
    <row r="23663" spans="1:5" x14ac:dyDescent="0.25">
      <c r="A23663" s="43" t="s">
        <v>12406</v>
      </c>
      <c r="B23663" s="43" t="s">
        <v>12403</v>
      </c>
      <c r="C23663" s="30" t="b">
        <f>EXACT(A23663,B23663)</f>
        <v>0</v>
      </c>
      <c r="D23663" s="44">
        <v>42139</v>
      </c>
      <c r="E23663" s="63"/>
    </row>
    <row r="23664" spans="1:5" x14ac:dyDescent="0.25">
      <c r="A23664" s="43" t="s">
        <v>21336</v>
      </c>
      <c r="B23664" s="43" t="s">
        <v>12403</v>
      </c>
      <c r="C23664" s="30" t="b">
        <f>EXACT(A23664,B23664)</f>
        <v>0</v>
      </c>
      <c r="D23664" s="44">
        <v>42139</v>
      </c>
      <c r="E23664" s="63"/>
    </row>
    <row r="23665" spans="1:5" x14ac:dyDescent="0.25">
      <c r="A23665" s="43" t="s">
        <v>12407</v>
      </c>
      <c r="B23665" s="43" t="s">
        <v>12403</v>
      </c>
      <c r="C23665" s="30" t="b">
        <f>EXACT(A23665,B23665)</f>
        <v>0</v>
      </c>
      <c r="D23665" s="44">
        <v>42139</v>
      </c>
      <c r="E23665" s="63"/>
    </row>
    <row r="23666" spans="1:5" x14ac:dyDescent="0.25">
      <c r="A23666" s="43" t="s">
        <v>21335</v>
      </c>
      <c r="B23666" s="43" t="s">
        <v>12403</v>
      </c>
      <c r="C23666" s="30" t="b">
        <f>EXACT(A23666,B23666)</f>
        <v>0</v>
      </c>
      <c r="D23666" s="44">
        <v>42139</v>
      </c>
      <c r="E23666" s="63"/>
    </row>
    <row r="23667" spans="1:5" x14ac:dyDescent="0.25">
      <c r="A23667" s="43" t="s">
        <v>12408</v>
      </c>
      <c r="B23667" s="43" t="s">
        <v>12403</v>
      </c>
      <c r="C23667" s="30" t="b">
        <f>EXACT(A23667,B23667)</f>
        <v>0</v>
      </c>
      <c r="D23667" s="44">
        <v>42139</v>
      </c>
      <c r="E23667" s="63"/>
    </row>
    <row r="23668" spans="1:5" x14ac:dyDescent="0.25">
      <c r="A23668" s="43" t="s">
        <v>21334</v>
      </c>
      <c r="B23668" s="43" t="s">
        <v>12403</v>
      </c>
      <c r="C23668" s="30" t="b">
        <f>EXACT(A23668,B23668)</f>
        <v>0</v>
      </c>
      <c r="D23668" s="44">
        <v>42139</v>
      </c>
      <c r="E23668" s="63"/>
    </row>
    <row r="23669" spans="1:5" x14ac:dyDescent="0.25">
      <c r="A23669" s="43" t="s">
        <v>12409</v>
      </c>
      <c r="B23669" s="43" t="s">
        <v>12403</v>
      </c>
      <c r="C23669" s="30" t="b">
        <f>EXACT(A23669,B23669)</f>
        <v>0</v>
      </c>
      <c r="D23669" s="44">
        <v>42139</v>
      </c>
      <c r="E23669" s="63"/>
    </row>
    <row r="23670" spans="1:5" x14ac:dyDescent="0.25">
      <c r="A23670" s="43" t="s">
        <v>21333</v>
      </c>
      <c r="B23670" s="43" t="s">
        <v>12403</v>
      </c>
      <c r="C23670" s="30" t="b">
        <f>EXACT(A23670,B23670)</f>
        <v>0</v>
      </c>
      <c r="D23670" s="44">
        <v>42139</v>
      </c>
      <c r="E23670" s="63"/>
    </row>
    <row r="23671" spans="1:5" x14ac:dyDescent="0.25">
      <c r="A23671" s="43" t="s">
        <v>12410</v>
      </c>
      <c r="B23671" s="43" t="s">
        <v>12403</v>
      </c>
      <c r="C23671" s="30" t="b">
        <f>EXACT(A23671,B23671)</f>
        <v>0</v>
      </c>
      <c r="D23671" s="44">
        <v>42139</v>
      </c>
      <c r="E23671" s="63"/>
    </row>
    <row r="23672" spans="1:5" x14ac:dyDescent="0.25">
      <c r="A23672" s="43" t="s">
        <v>21332</v>
      </c>
      <c r="B23672" s="43" t="s">
        <v>12403</v>
      </c>
      <c r="C23672" s="30" t="b">
        <f>EXACT(A23672,B23672)</f>
        <v>0</v>
      </c>
      <c r="D23672" s="44">
        <v>42139</v>
      </c>
      <c r="E23672" s="63"/>
    </row>
    <row r="23673" spans="1:5" x14ac:dyDescent="0.25">
      <c r="A23673" s="43" t="s">
        <v>12411</v>
      </c>
      <c r="B23673" s="43" t="s">
        <v>12403</v>
      </c>
      <c r="C23673" s="30" t="b">
        <f>EXACT(A23673,B23673)</f>
        <v>0</v>
      </c>
      <c r="D23673" s="44">
        <v>42139</v>
      </c>
      <c r="E23673" s="63"/>
    </row>
    <row r="23674" spans="1:5" x14ac:dyDescent="0.25">
      <c r="A23674" s="43" t="s">
        <v>21331</v>
      </c>
      <c r="B23674" s="43" t="s">
        <v>12403</v>
      </c>
      <c r="C23674" s="30" t="b">
        <f>EXACT(A23674,B23674)</f>
        <v>0</v>
      </c>
      <c r="D23674" s="44">
        <v>42139</v>
      </c>
      <c r="E23674" s="63"/>
    </row>
    <row r="23675" spans="1:5" x14ac:dyDescent="0.25">
      <c r="A23675" s="43" t="s">
        <v>12412</v>
      </c>
      <c r="B23675" s="43" t="s">
        <v>12403</v>
      </c>
      <c r="C23675" s="30" t="b">
        <f>EXACT(A23675,B23675)</f>
        <v>0</v>
      </c>
      <c r="D23675" s="44">
        <v>42139</v>
      </c>
      <c r="E23675" s="63"/>
    </row>
    <row r="23676" spans="1:5" x14ac:dyDescent="0.25">
      <c r="A23676" s="43" t="s">
        <v>21330</v>
      </c>
      <c r="B23676" s="43" t="s">
        <v>12403</v>
      </c>
      <c r="C23676" s="30" t="b">
        <f>EXACT(A23676,B23676)</f>
        <v>0</v>
      </c>
      <c r="D23676" s="44">
        <v>42139</v>
      </c>
      <c r="E23676" s="63"/>
    </row>
    <row r="23677" spans="1:5" x14ac:dyDescent="0.25">
      <c r="A23677" s="43" t="s">
        <v>12413</v>
      </c>
      <c r="B23677" s="43" t="s">
        <v>2172</v>
      </c>
      <c r="C23677" s="30" t="b">
        <f>EXACT(A23677,B23677)</f>
        <v>0</v>
      </c>
      <c r="D23677" s="44">
        <v>42139</v>
      </c>
      <c r="E23677" s="63"/>
    </row>
    <row r="23678" spans="1:5" x14ac:dyDescent="0.25">
      <c r="A23678" s="43" t="s">
        <v>21329</v>
      </c>
      <c r="B23678" s="43" t="s">
        <v>2172</v>
      </c>
      <c r="C23678" s="30" t="b">
        <f>EXACT(A23678,B23678)</f>
        <v>0</v>
      </c>
      <c r="D23678" s="44">
        <v>42139</v>
      </c>
      <c r="E23678" s="63"/>
    </row>
    <row r="23679" spans="1:5" x14ac:dyDescent="0.25">
      <c r="A23679" s="43" t="s">
        <v>12414</v>
      </c>
      <c r="B23679" s="43" t="s">
        <v>12415</v>
      </c>
      <c r="C23679" s="30" t="b">
        <f>EXACT(A23679,B23679)</f>
        <v>0</v>
      </c>
      <c r="D23679" s="44">
        <v>42139</v>
      </c>
      <c r="E23679" s="63"/>
    </row>
    <row r="23680" spans="1:5" x14ac:dyDescent="0.25">
      <c r="A23680" s="43" t="s">
        <v>21328</v>
      </c>
      <c r="B23680" s="43" t="s">
        <v>12415</v>
      </c>
      <c r="C23680" s="30" t="b">
        <f>EXACT(A23680,B23680)</f>
        <v>0</v>
      </c>
      <c r="D23680" s="44">
        <v>42139</v>
      </c>
      <c r="E23680" s="63"/>
    </row>
    <row r="23681" spans="1:5" x14ac:dyDescent="0.25">
      <c r="A23681" s="43" t="s">
        <v>12416</v>
      </c>
      <c r="B23681" s="43" t="s">
        <v>12415</v>
      </c>
      <c r="C23681" s="30" t="b">
        <f>EXACT(A23681,B23681)</f>
        <v>0</v>
      </c>
      <c r="D23681" s="44">
        <v>42139</v>
      </c>
      <c r="E23681" s="63"/>
    </row>
    <row r="23682" spans="1:5" x14ac:dyDescent="0.25">
      <c r="A23682" s="43" t="s">
        <v>21327</v>
      </c>
      <c r="B23682" s="43" t="s">
        <v>12415</v>
      </c>
      <c r="C23682" s="30" t="b">
        <f>EXACT(A23682,B23682)</f>
        <v>0</v>
      </c>
      <c r="D23682" s="44">
        <v>42139</v>
      </c>
      <c r="E23682" s="63"/>
    </row>
    <row r="23683" spans="1:5" x14ac:dyDescent="0.25">
      <c r="A23683" s="43" t="s">
        <v>12417</v>
      </c>
      <c r="B23683" s="43" t="s">
        <v>12415</v>
      </c>
      <c r="C23683" s="30" t="b">
        <f>EXACT(A23683,B23683)</f>
        <v>0</v>
      </c>
      <c r="D23683" s="44">
        <v>42139</v>
      </c>
      <c r="E23683" s="63"/>
    </row>
    <row r="23684" spans="1:5" x14ac:dyDescent="0.25">
      <c r="A23684" s="43" t="s">
        <v>21326</v>
      </c>
      <c r="B23684" s="43" t="s">
        <v>12415</v>
      </c>
      <c r="C23684" s="30" t="b">
        <f>EXACT(A23684,B23684)</f>
        <v>0</v>
      </c>
      <c r="D23684" s="44">
        <v>42139</v>
      </c>
      <c r="E23684" s="63"/>
    </row>
    <row r="23685" spans="1:5" x14ac:dyDescent="0.25">
      <c r="A23685" s="43" t="s">
        <v>12418</v>
      </c>
      <c r="B23685" s="43" t="s">
        <v>12415</v>
      </c>
      <c r="C23685" s="30" t="b">
        <f>EXACT(A23685,B23685)</f>
        <v>0</v>
      </c>
      <c r="D23685" s="44">
        <v>42139</v>
      </c>
      <c r="E23685" s="63"/>
    </row>
    <row r="23686" spans="1:5" x14ac:dyDescent="0.25">
      <c r="A23686" s="43" t="s">
        <v>21325</v>
      </c>
      <c r="B23686" s="43" t="s">
        <v>12415</v>
      </c>
      <c r="C23686" s="30" t="b">
        <f>EXACT(A23686,B23686)</f>
        <v>0</v>
      </c>
      <c r="D23686" s="44">
        <v>42139</v>
      </c>
      <c r="E23686" s="63"/>
    </row>
    <row r="23687" spans="1:5" x14ac:dyDescent="0.25">
      <c r="A23687" s="43" t="s">
        <v>12419</v>
      </c>
      <c r="B23687" s="43" t="s">
        <v>12415</v>
      </c>
      <c r="C23687" s="30" t="b">
        <f>EXACT(A23687,B23687)</f>
        <v>0</v>
      </c>
      <c r="D23687" s="44">
        <v>42139</v>
      </c>
      <c r="E23687" s="63"/>
    </row>
    <row r="23688" spans="1:5" x14ac:dyDescent="0.25">
      <c r="A23688" s="43" t="s">
        <v>21324</v>
      </c>
      <c r="B23688" s="43" t="s">
        <v>12415</v>
      </c>
      <c r="C23688" s="30" t="b">
        <f>EXACT(A23688,B23688)</f>
        <v>0</v>
      </c>
      <c r="D23688" s="44">
        <v>42139</v>
      </c>
      <c r="E23688" s="63"/>
    </row>
    <row r="23689" spans="1:5" x14ac:dyDescent="0.25">
      <c r="A23689" s="43" t="s">
        <v>12420</v>
      </c>
      <c r="B23689" s="43" t="s">
        <v>12415</v>
      </c>
      <c r="C23689" s="30" t="b">
        <f>EXACT(A23689,B23689)</f>
        <v>0</v>
      </c>
      <c r="D23689" s="44">
        <v>42139</v>
      </c>
      <c r="E23689" s="63"/>
    </row>
    <row r="23690" spans="1:5" x14ac:dyDescent="0.25">
      <c r="A23690" s="43" t="s">
        <v>21323</v>
      </c>
      <c r="B23690" s="43" t="s">
        <v>12415</v>
      </c>
      <c r="C23690" s="30" t="b">
        <f>EXACT(A23690,B23690)</f>
        <v>0</v>
      </c>
      <c r="D23690" s="44">
        <v>42139</v>
      </c>
      <c r="E23690" s="63"/>
    </row>
    <row r="23691" spans="1:5" x14ac:dyDescent="0.25">
      <c r="A23691" s="43" t="s">
        <v>12421</v>
      </c>
      <c r="B23691" s="43" t="s">
        <v>12415</v>
      </c>
      <c r="C23691" s="30" t="b">
        <f>EXACT(A23691,B23691)</f>
        <v>0</v>
      </c>
      <c r="D23691" s="44">
        <v>42139</v>
      </c>
      <c r="E23691" s="63"/>
    </row>
    <row r="23692" spans="1:5" x14ac:dyDescent="0.25">
      <c r="A23692" s="43" t="s">
        <v>21322</v>
      </c>
      <c r="B23692" s="43" t="s">
        <v>12415</v>
      </c>
      <c r="C23692" s="30" t="b">
        <f>EXACT(A23692,B23692)</f>
        <v>0</v>
      </c>
      <c r="D23692" s="44">
        <v>42139</v>
      </c>
      <c r="E23692" s="63"/>
    </row>
    <row r="23693" spans="1:5" x14ac:dyDescent="0.25">
      <c r="A23693" s="43" t="s">
        <v>12422</v>
      </c>
      <c r="B23693" s="43" t="s">
        <v>12415</v>
      </c>
      <c r="C23693" s="30" t="b">
        <f>EXACT(A23693,B23693)</f>
        <v>0</v>
      </c>
      <c r="D23693" s="44">
        <v>42139</v>
      </c>
      <c r="E23693" s="63"/>
    </row>
    <row r="23694" spans="1:5" x14ac:dyDescent="0.25">
      <c r="A23694" s="43" t="s">
        <v>21321</v>
      </c>
      <c r="B23694" s="43" t="s">
        <v>12415</v>
      </c>
      <c r="C23694" s="30" t="b">
        <f>EXACT(A23694,B23694)</f>
        <v>0</v>
      </c>
      <c r="D23694" s="44">
        <v>42139</v>
      </c>
      <c r="E23694" s="63"/>
    </row>
    <row r="23695" spans="1:5" x14ac:dyDescent="0.25">
      <c r="A23695" s="43" t="s">
        <v>12423</v>
      </c>
      <c r="B23695" s="43" t="s">
        <v>12415</v>
      </c>
      <c r="C23695" s="30" t="b">
        <f>EXACT(A23695,B23695)</f>
        <v>0</v>
      </c>
      <c r="D23695" s="44">
        <v>42139</v>
      </c>
      <c r="E23695" s="63"/>
    </row>
    <row r="23696" spans="1:5" x14ac:dyDescent="0.25">
      <c r="A23696" s="43" t="s">
        <v>21320</v>
      </c>
      <c r="B23696" s="43" t="s">
        <v>12415</v>
      </c>
      <c r="C23696" s="30" t="b">
        <f>EXACT(A23696,B23696)</f>
        <v>0</v>
      </c>
      <c r="D23696" s="44">
        <v>42139</v>
      </c>
      <c r="E23696" s="63"/>
    </row>
    <row r="23697" spans="1:5" x14ac:dyDescent="0.25">
      <c r="A23697" s="43" t="s">
        <v>12424</v>
      </c>
      <c r="B23697" s="43" t="s">
        <v>12415</v>
      </c>
      <c r="C23697" s="30" t="b">
        <f>EXACT(A23697,B23697)</f>
        <v>0</v>
      </c>
      <c r="D23697" s="44">
        <v>42139</v>
      </c>
      <c r="E23697" s="63"/>
    </row>
    <row r="23698" spans="1:5" x14ac:dyDescent="0.25">
      <c r="A23698" s="43" t="s">
        <v>21319</v>
      </c>
      <c r="B23698" s="43" t="s">
        <v>12415</v>
      </c>
      <c r="C23698" s="30" t="b">
        <f>EXACT(A23698,B23698)</f>
        <v>0</v>
      </c>
      <c r="D23698" s="44">
        <v>42139</v>
      </c>
      <c r="E23698" s="63"/>
    </row>
    <row r="23699" spans="1:5" x14ac:dyDescent="0.25">
      <c r="A23699" s="43" t="s">
        <v>12425</v>
      </c>
      <c r="B23699" s="43" t="s">
        <v>12415</v>
      </c>
      <c r="C23699" s="30" t="b">
        <f>EXACT(A23699,B23699)</f>
        <v>0</v>
      </c>
      <c r="D23699" s="44">
        <v>42139</v>
      </c>
      <c r="E23699" s="63"/>
    </row>
    <row r="23700" spans="1:5" x14ac:dyDescent="0.25">
      <c r="A23700" s="43" t="s">
        <v>21318</v>
      </c>
      <c r="B23700" s="43" t="s">
        <v>12415</v>
      </c>
      <c r="C23700" s="30" t="b">
        <f>EXACT(A23700,B23700)</f>
        <v>0</v>
      </c>
      <c r="D23700" s="44">
        <v>42139</v>
      </c>
      <c r="E23700" s="63"/>
    </row>
    <row r="23701" spans="1:5" x14ac:dyDescent="0.25">
      <c r="A23701" s="43" t="s">
        <v>12426</v>
      </c>
      <c r="B23701" s="43" t="s">
        <v>12415</v>
      </c>
      <c r="C23701" s="30" t="b">
        <f>EXACT(A23701,B23701)</f>
        <v>0</v>
      </c>
      <c r="D23701" s="44">
        <v>42139</v>
      </c>
      <c r="E23701" s="63"/>
    </row>
    <row r="23702" spans="1:5" x14ac:dyDescent="0.25">
      <c r="A23702" s="43" t="s">
        <v>21317</v>
      </c>
      <c r="B23702" s="43" t="s">
        <v>12415</v>
      </c>
      <c r="C23702" s="30" t="b">
        <f>EXACT(A23702,B23702)</f>
        <v>0</v>
      </c>
      <c r="D23702" s="44">
        <v>42139</v>
      </c>
      <c r="E23702" s="63"/>
    </row>
    <row r="23703" spans="1:5" x14ac:dyDescent="0.25">
      <c r="A23703" s="43" t="s">
        <v>12427</v>
      </c>
      <c r="B23703" s="43" t="s">
        <v>12415</v>
      </c>
      <c r="C23703" s="30" t="b">
        <f>EXACT(A23703,B23703)</f>
        <v>0</v>
      </c>
      <c r="D23703" s="44">
        <v>42139</v>
      </c>
      <c r="E23703" s="63"/>
    </row>
    <row r="23704" spans="1:5" x14ac:dyDescent="0.25">
      <c r="A23704" s="43" t="s">
        <v>21316</v>
      </c>
      <c r="B23704" s="43" t="s">
        <v>12415</v>
      </c>
      <c r="C23704" s="30" t="b">
        <f>EXACT(A23704,B23704)</f>
        <v>0</v>
      </c>
      <c r="D23704" s="44">
        <v>42139</v>
      </c>
      <c r="E23704" s="63"/>
    </row>
    <row r="23705" spans="1:5" x14ac:dyDescent="0.25">
      <c r="A23705" s="43" t="s">
        <v>12428</v>
      </c>
      <c r="B23705" s="43" t="s">
        <v>12415</v>
      </c>
      <c r="C23705" s="30" t="b">
        <f>EXACT(A23705,B23705)</f>
        <v>0</v>
      </c>
      <c r="D23705" s="44">
        <v>42139</v>
      </c>
      <c r="E23705" s="63"/>
    </row>
    <row r="23706" spans="1:5" x14ac:dyDescent="0.25">
      <c r="A23706" s="43" t="s">
        <v>21315</v>
      </c>
      <c r="B23706" s="43" t="s">
        <v>12415</v>
      </c>
      <c r="C23706" s="30" t="b">
        <f>EXACT(A23706,B23706)</f>
        <v>0</v>
      </c>
      <c r="D23706" s="44">
        <v>42139</v>
      </c>
      <c r="E23706" s="63"/>
    </row>
    <row r="23707" spans="1:5" x14ac:dyDescent="0.25">
      <c r="A23707" s="43" t="s">
        <v>12429</v>
      </c>
      <c r="B23707" s="43" t="s">
        <v>12430</v>
      </c>
      <c r="C23707" s="30" t="b">
        <f>EXACT(A23707,B23707)</f>
        <v>0</v>
      </c>
      <c r="D23707" s="44">
        <v>42139</v>
      </c>
      <c r="E23707" s="63"/>
    </row>
    <row r="23708" spans="1:5" x14ac:dyDescent="0.25">
      <c r="A23708" s="43" t="s">
        <v>21314</v>
      </c>
      <c r="B23708" s="43" t="s">
        <v>12430</v>
      </c>
      <c r="C23708" s="30" t="b">
        <f>EXACT(A23708,B23708)</f>
        <v>0</v>
      </c>
      <c r="D23708" s="44">
        <v>42139</v>
      </c>
      <c r="E23708" s="63"/>
    </row>
    <row r="23709" spans="1:5" x14ac:dyDescent="0.25">
      <c r="A23709" s="43" t="s">
        <v>12431</v>
      </c>
      <c r="B23709" s="43" t="s">
        <v>12432</v>
      </c>
      <c r="C23709" s="30" t="b">
        <f>EXACT(A23709,B23709)</f>
        <v>0</v>
      </c>
      <c r="D23709" s="44">
        <v>42139</v>
      </c>
      <c r="E23709" s="63"/>
    </row>
    <row r="23710" spans="1:5" x14ac:dyDescent="0.25">
      <c r="A23710" s="43" t="s">
        <v>21313</v>
      </c>
      <c r="B23710" s="43" t="s">
        <v>12432</v>
      </c>
      <c r="C23710" s="30" t="b">
        <f>EXACT(A23710,B23710)</f>
        <v>0</v>
      </c>
      <c r="D23710" s="44">
        <v>42139</v>
      </c>
      <c r="E23710" s="63"/>
    </row>
    <row r="23711" spans="1:5" x14ac:dyDescent="0.25">
      <c r="A23711" s="43" t="s">
        <v>12433</v>
      </c>
      <c r="B23711" s="43" t="s">
        <v>12432</v>
      </c>
      <c r="C23711" s="30" t="b">
        <f>EXACT(A23711,B23711)</f>
        <v>0</v>
      </c>
      <c r="D23711" s="44">
        <v>42139</v>
      </c>
      <c r="E23711" s="63"/>
    </row>
    <row r="23712" spans="1:5" x14ac:dyDescent="0.25">
      <c r="A23712" s="43" t="s">
        <v>21312</v>
      </c>
      <c r="B23712" s="43" t="s">
        <v>12432</v>
      </c>
      <c r="C23712" s="30" t="b">
        <f>EXACT(A23712,B23712)</f>
        <v>0</v>
      </c>
      <c r="D23712" s="44">
        <v>42139</v>
      </c>
      <c r="E23712" s="63"/>
    </row>
    <row r="23713" spans="1:5" x14ac:dyDescent="0.25">
      <c r="A23713" s="43" t="s">
        <v>12434</v>
      </c>
      <c r="B23713" s="43" t="s">
        <v>12432</v>
      </c>
      <c r="C23713" s="30" t="b">
        <f>EXACT(A23713,B23713)</f>
        <v>0</v>
      </c>
      <c r="D23713" s="44">
        <v>42139</v>
      </c>
      <c r="E23713" s="63"/>
    </row>
    <row r="23714" spans="1:5" x14ac:dyDescent="0.25">
      <c r="A23714" s="43" t="s">
        <v>21311</v>
      </c>
      <c r="B23714" s="43" t="s">
        <v>12432</v>
      </c>
      <c r="C23714" s="30" t="b">
        <f>EXACT(A23714,B23714)</f>
        <v>0</v>
      </c>
      <c r="D23714" s="44">
        <v>42139</v>
      </c>
      <c r="E23714" s="63"/>
    </row>
    <row r="23715" spans="1:5" x14ac:dyDescent="0.25">
      <c r="A23715" s="43" t="s">
        <v>12435</v>
      </c>
      <c r="B23715" s="43" t="s">
        <v>12432</v>
      </c>
      <c r="C23715" s="30" t="b">
        <f>EXACT(A23715,B23715)</f>
        <v>0</v>
      </c>
      <c r="D23715" s="44">
        <v>42139</v>
      </c>
      <c r="E23715" s="63"/>
    </row>
    <row r="23716" spans="1:5" x14ac:dyDescent="0.25">
      <c r="A23716" s="43" t="s">
        <v>21310</v>
      </c>
      <c r="B23716" s="43" t="s">
        <v>12432</v>
      </c>
      <c r="C23716" s="30" t="b">
        <f>EXACT(A23716,B23716)</f>
        <v>0</v>
      </c>
      <c r="D23716" s="44">
        <v>42139</v>
      </c>
      <c r="E23716" s="63"/>
    </row>
    <row r="23717" spans="1:5" x14ac:dyDescent="0.25">
      <c r="A23717" s="43" t="s">
        <v>12436</v>
      </c>
      <c r="B23717" s="43" t="s">
        <v>12432</v>
      </c>
      <c r="C23717" s="30" t="b">
        <f>EXACT(A23717,B23717)</f>
        <v>0</v>
      </c>
      <c r="D23717" s="44">
        <v>42139</v>
      </c>
      <c r="E23717" s="63"/>
    </row>
    <row r="23718" spans="1:5" x14ac:dyDescent="0.25">
      <c r="A23718" s="43" t="s">
        <v>21309</v>
      </c>
      <c r="B23718" s="43" t="s">
        <v>12432</v>
      </c>
      <c r="C23718" s="30" t="b">
        <f>EXACT(A23718,B23718)</f>
        <v>0</v>
      </c>
      <c r="D23718" s="44">
        <v>42139</v>
      </c>
      <c r="E23718" s="63"/>
    </row>
    <row r="23719" spans="1:5" x14ac:dyDescent="0.25">
      <c r="A23719" s="43" t="s">
        <v>12437</v>
      </c>
      <c r="B23719" s="43" t="s">
        <v>12432</v>
      </c>
      <c r="C23719" s="30" t="b">
        <f>EXACT(A23719,B23719)</f>
        <v>0</v>
      </c>
      <c r="D23719" s="44">
        <v>42139</v>
      </c>
      <c r="E23719" s="63"/>
    </row>
    <row r="23720" spans="1:5" x14ac:dyDescent="0.25">
      <c r="A23720" s="43" t="s">
        <v>21308</v>
      </c>
      <c r="B23720" s="43" t="s">
        <v>12432</v>
      </c>
      <c r="C23720" s="30" t="b">
        <f>EXACT(A23720,B23720)</f>
        <v>0</v>
      </c>
      <c r="D23720" s="44">
        <v>42139</v>
      </c>
      <c r="E23720" s="63"/>
    </row>
    <row r="23721" spans="1:5" x14ac:dyDescent="0.25">
      <c r="A23721" s="43" t="s">
        <v>12438</v>
      </c>
      <c r="B23721" s="43" t="s">
        <v>12432</v>
      </c>
      <c r="C23721" s="30" t="b">
        <f>EXACT(A23721,B23721)</f>
        <v>0</v>
      </c>
      <c r="D23721" s="44">
        <v>42139</v>
      </c>
      <c r="E23721" s="63"/>
    </row>
    <row r="23722" spans="1:5" x14ac:dyDescent="0.25">
      <c r="A23722" s="43" t="s">
        <v>21307</v>
      </c>
      <c r="B23722" s="43" t="s">
        <v>12432</v>
      </c>
      <c r="C23722" s="30" t="b">
        <f>EXACT(A23722,B23722)</f>
        <v>0</v>
      </c>
      <c r="D23722" s="44">
        <v>42139</v>
      </c>
      <c r="E23722" s="63"/>
    </row>
    <row r="23723" spans="1:5" x14ac:dyDescent="0.25">
      <c r="A23723" s="43" t="s">
        <v>12439</v>
      </c>
      <c r="B23723" s="43" t="s">
        <v>12432</v>
      </c>
      <c r="C23723" s="30" t="b">
        <f>EXACT(A23723,B23723)</f>
        <v>0</v>
      </c>
      <c r="D23723" s="44">
        <v>42139</v>
      </c>
      <c r="E23723" s="63"/>
    </row>
    <row r="23724" spans="1:5" x14ac:dyDescent="0.25">
      <c r="A23724" s="43" t="s">
        <v>21306</v>
      </c>
      <c r="B23724" s="43" t="s">
        <v>12432</v>
      </c>
      <c r="C23724" s="30" t="b">
        <f>EXACT(A23724,B23724)</f>
        <v>0</v>
      </c>
      <c r="D23724" s="44">
        <v>42139</v>
      </c>
      <c r="E23724" s="63"/>
    </row>
    <row r="23725" spans="1:5" x14ac:dyDescent="0.25">
      <c r="A23725" s="43" t="s">
        <v>12440</v>
      </c>
      <c r="B23725" s="43" t="s">
        <v>12432</v>
      </c>
      <c r="C23725" s="30" t="b">
        <f>EXACT(A23725,B23725)</f>
        <v>0</v>
      </c>
      <c r="D23725" s="44">
        <v>42139</v>
      </c>
      <c r="E23725" s="63"/>
    </row>
    <row r="23726" spans="1:5" x14ac:dyDescent="0.25">
      <c r="A23726" s="43" t="s">
        <v>21305</v>
      </c>
      <c r="B23726" s="43" t="s">
        <v>12432</v>
      </c>
      <c r="C23726" s="30" t="b">
        <f>EXACT(A23726,B23726)</f>
        <v>0</v>
      </c>
      <c r="D23726" s="44">
        <v>42139</v>
      </c>
      <c r="E23726" s="63"/>
    </row>
    <row r="23727" spans="1:5" x14ac:dyDescent="0.25">
      <c r="A23727" s="43" t="s">
        <v>12441</v>
      </c>
      <c r="B23727" s="43" t="s">
        <v>12432</v>
      </c>
      <c r="C23727" s="30" t="b">
        <f>EXACT(A23727,B23727)</f>
        <v>0</v>
      </c>
      <c r="D23727" s="44">
        <v>42139</v>
      </c>
      <c r="E23727" s="63"/>
    </row>
    <row r="23728" spans="1:5" x14ac:dyDescent="0.25">
      <c r="A23728" s="43" t="s">
        <v>21304</v>
      </c>
      <c r="B23728" s="43" t="s">
        <v>12432</v>
      </c>
      <c r="C23728" s="30" t="b">
        <f>EXACT(A23728,B23728)</f>
        <v>0</v>
      </c>
      <c r="D23728" s="44">
        <v>42139</v>
      </c>
      <c r="E23728" s="63"/>
    </row>
    <row r="23729" spans="1:5" x14ac:dyDescent="0.25">
      <c r="A23729" s="43" t="s">
        <v>12442</v>
      </c>
      <c r="B23729" s="43" t="s">
        <v>12432</v>
      </c>
      <c r="C23729" s="30" t="b">
        <f>EXACT(A23729,B23729)</f>
        <v>0</v>
      </c>
      <c r="D23729" s="44">
        <v>42139</v>
      </c>
      <c r="E23729" s="63"/>
    </row>
    <row r="23730" spans="1:5" x14ac:dyDescent="0.25">
      <c r="A23730" s="43" t="s">
        <v>21303</v>
      </c>
      <c r="B23730" s="43" t="s">
        <v>12432</v>
      </c>
      <c r="C23730" s="30" t="b">
        <f>EXACT(A23730,B23730)</f>
        <v>0</v>
      </c>
      <c r="D23730" s="44">
        <v>42139</v>
      </c>
      <c r="E23730" s="63"/>
    </row>
    <row r="23731" spans="1:5" x14ac:dyDescent="0.25">
      <c r="A23731" s="43" t="s">
        <v>12443</v>
      </c>
      <c r="B23731" s="43" t="s">
        <v>12432</v>
      </c>
      <c r="C23731" s="30" t="b">
        <f>EXACT(A23731,B23731)</f>
        <v>0</v>
      </c>
      <c r="D23731" s="44">
        <v>42139</v>
      </c>
      <c r="E23731" s="63"/>
    </row>
    <row r="23732" spans="1:5" x14ac:dyDescent="0.25">
      <c r="A23732" s="43" t="s">
        <v>21302</v>
      </c>
      <c r="B23732" s="43" t="s">
        <v>12432</v>
      </c>
      <c r="C23732" s="30" t="b">
        <f>EXACT(A23732,B23732)</f>
        <v>0</v>
      </c>
      <c r="D23732" s="44">
        <v>42139</v>
      </c>
      <c r="E23732" s="63"/>
    </row>
    <row r="23733" spans="1:5" x14ac:dyDescent="0.25">
      <c r="A23733" s="43" t="s">
        <v>12444</v>
      </c>
      <c r="B23733" s="43" t="s">
        <v>2024</v>
      </c>
      <c r="C23733" s="30" t="b">
        <f>EXACT(A23733,B23733)</f>
        <v>0</v>
      </c>
      <c r="D23733" s="44">
        <v>42139</v>
      </c>
      <c r="E23733" s="63"/>
    </row>
    <row r="23734" spans="1:5" x14ac:dyDescent="0.25">
      <c r="A23734" s="43" t="s">
        <v>21301</v>
      </c>
      <c r="B23734" s="43" t="s">
        <v>2024</v>
      </c>
      <c r="C23734" s="30" t="b">
        <f>EXACT(A23734,B23734)</f>
        <v>0</v>
      </c>
      <c r="D23734" s="44">
        <v>42139</v>
      </c>
      <c r="E23734" s="63"/>
    </row>
    <row r="23735" spans="1:5" x14ac:dyDescent="0.25">
      <c r="A23735" s="43" t="s">
        <v>12445</v>
      </c>
      <c r="B23735" s="43" t="s">
        <v>12446</v>
      </c>
      <c r="C23735" s="30" t="b">
        <f>EXACT(A23735,B23735)</f>
        <v>0</v>
      </c>
      <c r="D23735" s="44">
        <v>42139</v>
      </c>
      <c r="E23735" s="63"/>
    </row>
    <row r="23736" spans="1:5" x14ac:dyDescent="0.25">
      <c r="A23736" s="43" t="s">
        <v>21300</v>
      </c>
      <c r="B23736" s="43" t="s">
        <v>12446</v>
      </c>
      <c r="C23736" s="30" t="b">
        <f>EXACT(A23736,B23736)</f>
        <v>0</v>
      </c>
      <c r="D23736" s="44">
        <v>42139</v>
      </c>
      <c r="E23736" s="63"/>
    </row>
    <row r="23737" spans="1:5" x14ac:dyDescent="0.25">
      <c r="A23737" s="43" t="s">
        <v>12447</v>
      </c>
      <c r="B23737" s="43" t="s">
        <v>12446</v>
      </c>
      <c r="C23737" s="30" t="b">
        <f>EXACT(A23737,B23737)</f>
        <v>0</v>
      </c>
      <c r="D23737" s="44">
        <v>42139</v>
      </c>
      <c r="E23737" s="63"/>
    </row>
    <row r="23738" spans="1:5" x14ac:dyDescent="0.25">
      <c r="A23738" s="43" t="s">
        <v>21299</v>
      </c>
      <c r="B23738" s="43" t="s">
        <v>12446</v>
      </c>
      <c r="C23738" s="30" t="b">
        <f>EXACT(A23738,B23738)</f>
        <v>0</v>
      </c>
      <c r="D23738" s="44">
        <v>42139</v>
      </c>
      <c r="E23738" s="63"/>
    </row>
    <row r="23739" spans="1:5" x14ac:dyDescent="0.25">
      <c r="A23739" s="43" t="s">
        <v>12448</v>
      </c>
      <c r="B23739" s="43" t="s">
        <v>12446</v>
      </c>
      <c r="C23739" s="30" t="b">
        <f>EXACT(A23739,B23739)</f>
        <v>0</v>
      </c>
      <c r="D23739" s="44">
        <v>42139</v>
      </c>
      <c r="E23739" s="63"/>
    </row>
    <row r="23740" spans="1:5" x14ac:dyDescent="0.25">
      <c r="A23740" s="43" t="s">
        <v>21298</v>
      </c>
      <c r="B23740" s="43" t="s">
        <v>12446</v>
      </c>
      <c r="C23740" s="30" t="b">
        <f>EXACT(A23740,B23740)</f>
        <v>0</v>
      </c>
      <c r="D23740" s="44">
        <v>42139</v>
      </c>
      <c r="E23740" s="63"/>
    </row>
    <row r="23741" spans="1:5" x14ac:dyDescent="0.25">
      <c r="A23741" s="43" t="s">
        <v>12449</v>
      </c>
      <c r="B23741" s="43" t="s">
        <v>12446</v>
      </c>
      <c r="C23741" s="30" t="b">
        <f>EXACT(A23741,B23741)</f>
        <v>0</v>
      </c>
      <c r="D23741" s="44">
        <v>42139</v>
      </c>
      <c r="E23741" s="63"/>
    </row>
    <row r="23742" spans="1:5" x14ac:dyDescent="0.25">
      <c r="A23742" s="43" t="s">
        <v>21297</v>
      </c>
      <c r="B23742" s="43" t="s">
        <v>12446</v>
      </c>
      <c r="C23742" s="30" t="b">
        <f>EXACT(A23742,B23742)</f>
        <v>0</v>
      </c>
      <c r="D23742" s="44">
        <v>42139</v>
      </c>
      <c r="E23742" s="63"/>
    </row>
    <row r="23743" spans="1:5" x14ac:dyDescent="0.25">
      <c r="A23743" s="43" t="s">
        <v>12450</v>
      </c>
      <c r="B23743" s="43" t="s">
        <v>12446</v>
      </c>
      <c r="C23743" s="30" t="b">
        <f>EXACT(A23743,B23743)</f>
        <v>0</v>
      </c>
      <c r="D23743" s="44">
        <v>42139</v>
      </c>
      <c r="E23743" s="63"/>
    </row>
    <row r="23744" spans="1:5" x14ac:dyDescent="0.25">
      <c r="A23744" s="43" t="s">
        <v>21296</v>
      </c>
      <c r="B23744" s="43" t="s">
        <v>12446</v>
      </c>
      <c r="C23744" s="30" t="b">
        <f>EXACT(A23744,B23744)</f>
        <v>0</v>
      </c>
      <c r="D23744" s="44">
        <v>42139</v>
      </c>
      <c r="E23744" s="63"/>
    </row>
    <row r="23745" spans="1:5" x14ac:dyDescent="0.25">
      <c r="A23745" s="43" t="s">
        <v>12451</v>
      </c>
      <c r="B23745" s="43" t="s">
        <v>12446</v>
      </c>
      <c r="C23745" s="30" t="b">
        <f>EXACT(A23745,B23745)</f>
        <v>0</v>
      </c>
      <c r="D23745" s="44">
        <v>42139</v>
      </c>
      <c r="E23745" s="63"/>
    </row>
    <row r="23746" spans="1:5" x14ac:dyDescent="0.25">
      <c r="A23746" s="43" t="s">
        <v>21295</v>
      </c>
      <c r="B23746" s="43" t="s">
        <v>12446</v>
      </c>
      <c r="C23746" s="30" t="b">
        <f>EXACT(A23746,B23746)</f>
        <v>0</v>
      </c>
      <c r="D23746" s="44">
        <v>42139</v>
      </c>
      <c r="E23746" s="63"/>
    </row>
    <row r="23747" spans="1:5" x14ac:dyDescent="0.25">
      <c r="A23747" s="43" t="s">
        <v>12452</v>
      </c>
      <c r="B23747" s="43" t="s">
        <v>12446</v>
      </c>
      <c r="C23747" s="30" t="b">
        <f>EXACT(A23747,B23747)</f>
        <v>0</v>
      </c>
      <c r="D23747" s="44">
        <v>42139</v>
      </c>
      <c r="E23747" s="63"/>
    </row>
    <row r="23748" spans="1:5" x14ac:dyDescent="0.25">
      <c r="A23748" s="43" t="s">
        <v>21294</v>
      </c>
      <c r="B23748" s="43" t="s">
        <v>12446</v>
      </c>
      <c r="C23748" s="30" t="b">
        <f>EXACT(A23748,B23748)</f>
        <v>0</v>
      </c>
      <c r="D23748" s="44">
        <v>42139</v>
      </c>
      <c r="E23748" s="63"/>
    </row>
    <row r="23749" spans="1:5" x14ac:dyDescent="0.25">
      <c r="A23749" s="43" t="s">
        <v>12453</v>
      </c>
      <c r="B23749" s="43" t="s">
        <v>12446</v>
      </c>
      <c r="C23749" s="30" t="b">
        <f>EXACT(A23749,B23749)</f>
        <v>0</v>
      </c>
      <c r="D23749" s="44">
        <v>42139</v>
      </c>
      <c r="E23749" s="63"/>
    </row>
    <row r="23750" spans="1:5" x14ac:dyDescent="0.25">
      <c r="A23750" s="43" t="s">
        <v>21293</v>
      </c>
      <c r="B23750" s="43" t="s">
        <v>12446</v>
      </c>
      <c r="C23750" s="30" t="b">
        <f>EXACT(A23750,B23750)</f>
        <v>0</v>
      </c>
      <c r="D23750" s="44">
        <v>42139</v>
      </c>
      <c r="E23750" s="63"/>
    </row>
    <row r="23751" spans="1:5" x14ac:dyDescent="0.25">
      <c r="A23751" s="43" t="s">
        <v>12454</v>
      </c>
      <c r="B23751" s="43" t="s">
        <v>12446</v>
      </c>
      <c r="C23751" s="30" t="b">
        <f>EXACT(A23751,B23751)</f>
        <v>0</v>
      </c>
      <c r="D23751" s="44">
        <v>42139</v>
      </c>
      <c r="E23751" s="63"/>
    </row>
    <row r="23752" spans="1:5" x14ac:dyDescent="0.25">
      <c r="A23752" s="43" t="s">
        <v>21292</v>
      </c>
      <c r="B23752" s="43" t="s">
        <v>12446</v>
      </c>
      <c r="C23752" s="30" t="b">
        <f>EXACT(A23752,B23752)</f>
        <v>0</v>
      </c>
      <c r="D23752" s="44">
        <v>42139</v>
      </c>
      <c r="E23752" s="63"/>
    </row>
    <row r="23753" spans="1:5" x14ac:dyDescent="0.25">
      <c r="A23753" s="43" t="s">
        <v>12455</v>
      </c>
      <c r="B23753" s="43" t="s">
        <v>12446</v>
      </c>
      <c r="C23753" s="30" t="b">
        <f>EXACT(A23753,B23753)</f>
        <v>0</v>
      </c>
      <c r="D23753" s="44">
        <v>42139</v>
      </c>
      <c r="E23753" s="63"/>
    </row>
    <row r="23754" spans="1:5" x14ac:dyDescent="0.25">
      <c r="A23754" s="43" t="s">
        <v>21291</v>
      </c>
      <c r="B23754" s="43" t="s">
        <v>12446</v>
      </c>
      <c r="C23754" s="30" t="b">
        <f>EXACT(A23754,B23754)</f>
        <v>0</v>
      </c>
      <c r="D23754" s="44">
        <v>42139</v>
      </c>
      <c r="E23754" s="63"/>
    </row>
    <row r="23755" spans="1:5" x14ac:dyDescent="0.25">
      <c r="A23755" s="43" t="s">
        <v>12456</v>
      </c>
      <c r="B23755" s="43" t="s">
        <v>12457</v>
      </c>
      <c r="C23755" s="30" t="b">
        <f>EXACT(A23755,B23755)</f>
        <v>0</v>
      </c>
      <c r="D23755" s="44">
        <v>42139</v>
      </c>
      <c r="E23755" s="63"/>
    </row>
    <row r="23756" spans="1:5" x14ac:dyDescent="0.25">
      <c r="A23756" s="43" t="s">
        <v>21290</v>
      </c>
      <c r="B23756" s="43" t="s">
        <v>12457</v>
      </c>
      <c r="C23756" s="30" t="b">
        <f>EXACT(A23756,B23756)</f>
        <v>0</v>
      </c>
      <c r="D23756" s="44">
        <v>42139</v>
      </c>
      <c r="E23756" s="63"/>
    </row>
    <row r="23757" spans="1:5" x14ac:dyDescent="0.25">
      <c r="A23757" s="43" t="s">
        <v>12458</v>
      </c>
      <c r="B23757" s="43" t="s">
        <v>12459</v>
      </c>
      <c r="C23757" s="30" t="b">
        <f>EXACT(A23757,B23757)</f>
        <v>0</v>
      </c>
      <c r="D23757" s="44">
        <v>42139</v>
      </c>
      <c r="E23757" s="63"/>
    </row>
    <row r="23758" spans="1:5" x14ac:dyDescent="0.25">
      <c r="A23758" s="43" t="s">
        <v>21289</v>
      </c>
      <c r="B23758" s="43" t="s">
        <v>12459</v>
      </c>
      <c r="C23758" s="30" t="b">
        <f>EXACT(A23758,B23758)</f>
        <v>0</v>
      </c>
      <c r="D23758" s="44">
        <v>42139</v>
      </c>
      <c r="E23758" s="63"/>
    </row>
    <row r="23759" spans="1:5" x14ac:dyDescent="0.25">
      <c r="A23759" s="43" t="s">
        <v>12460</v>
      </c>
      <c r="B23759" s="43" t="s">
        <v>12459</v>
      </c>
      <c r="C23759" s="30" t="b">
        <f>EXACT(A23759,B23759)</f>
        <v>0</v>
      </c>
      <c r="D23759" s="44">
        <v>42139</v>
      </c>
      <c r="E23759" s="63"/>
    </row>
    <row r="23760" spans="1:5" x14ac:dyDescent="0.25">
      <c r="A23760" s="43" t="s">
        <v>21288</v>
      </c>
      <c r="B23760" s="43" t="s">
        <v>12459</v>
      </c>
      <c r="C23760" s="30" t="b">
        <f>EXACT(A23760,B23760)</f>
        <v>0</v>
      </c>
      <c r="D23760" s="44">
        <v>42139</v>
      </c>
      <c r="E23760" s="63"/>
    </row>
    <row r="23761" spans="1:5" x14ac:dyDescent="0.25">
      <c r="A23761" s="43" t="s">
        <v>12461</v>
      </c>
      <c r="B23761" s="43" t="s">
        <v>12459</v>
      </c>
      <c r="C23761" s="30" t="b">
        <f>EXACT(A23761,B23761)</f>
        <v>0</v>
      </c>
      <c r="D23761" s="44">
        <v>42139</v>
      </c>
      <c r="E23761" s="63"/>
    </row>
    <row r="23762" spans="1:5" x14ac:dyDescent="0.25">
      <c r="A23762" s="43" t="s">
        <v>21287</v>
      </c>
      <c r="B23762" s="43" t="s">
        <v>12459</v>
      </c>
      <c r="C23762" s="30" t="b">
        <f>EXACT(A23762,B23762)</f>
        <v>0</v>
      </c>
      <c r="D23762" s="44">
        <v>42139</v>
      </c>
      <c r="E23762" s="63"/>
    </row>
    <row r="23763" spans="1:5" x14ac:dyDescent="0.25">
      <c r="A23763" s="43" t="s">
        <v>12462</v>
      </c>
      <c r="B23763" s="43" t="s">
        <v>12459</v>
      </c>
      <c r="C23763" s="30" t="b">
        <f>EXACT(A23763,B23763)</f>
        <v>0</v>
      </c>
      <c r="D23763" s="44">
        <v>42139</v>
      </c>
      <c r="E23763" s="63"/>
    </row>
    <row r="23764" spans="1:5" x14ac:dyDescent="0.25">
      <c r="A23764" s="43" t="s">
        <v>21286</v>
      </c>
      <c r="B23764" s="43" t="s">
        <v>12459</v>
      </c>
      <c r="C23764" s="30" t="b">
        <f>EXACT(A23764,B23764)</f>
        <v>0</v>
      </c>
      <c r="D23764" s="44">
        <v>42139</v>
      </c>
      <c r="E23764" s="63"/>
    </row>
    <row r="23765" spans="1:5" x14ac:dyDescent="0.25">
      <c r="A23765" s="43" t="s">
        <v>12463</v>
      </c>
      <c r="B23765" s="43" t="s">
        <v>12459</v>
      </c>
      <c r="C23765" s="30" t="b">
        <f>EXACT(A23765,B23765)</f>
        <v>0</v>
      </c>
      <c r="D23765" s="44">
        <v>42139</v>
      </c>
      <c r="E23765" s="63"/>
    </row>
    <row r="23766" spans="1:5" x14ac:dyDescent="0.25">
      <c r="A23766" s="43" t="s">
        <v>21285</v>
      </c>
      <c r="B23766" s="43" t="s">
        <v>12459</v>
      </c>
      <c r="C23766" s="30" t="b">
        <f>EXACT(A23766,B23766)</f>
        <v>0</v>
      </c>
      <c r="D23766" s="44">
        <v>42139</v>
      </c>
      <c r="E23766" s="63"/>
    </row>
    <row r="23767" spans="1:5" x14ac:dyDescent="0.25">
      <c r="A23767" s="43" t="s">
        <v>12464</v>
      </c>
      <c r="B23767" s="43" t="s">
        <v>12459</v>
      </c>
      <c r="C23767" s="30" t="b">
        <f>EXACT(A23767,B23767)</f>
        <v>0</v>
      </c>
      <c r="D23767" s="44">
        <v>42139</v>
      </c>
      <c r="E23767" s="63"/>
    </row>
    <row r="23768" spans="1:5" x14ac:dyDescent="0.25">
      <c r="A23768" s="43" t="s">
        <v>21284</v>
      </c>
      <c r="B23768" s="43" t="s">
        <v>12459</v>
      </c>
      <c r="C23768" s="30" t="b">
        <f>EXACT(A23768,B23768)</f>
        <v>0</v>
      </c>
      <c r="D23768" s="44">
        <v>42139</v>
      </c>
      <c r="E23768" s="63"/>
    </row>
    <row r="23769" spans="1:5" x14ac:dyDescent="0.25">
      <c r="A23769" s="43" t="s">
        <v>12465</v>
      </c>
      <c r="B23769" s="43" t="s">
        <v>12459</v>
      </c>
      <c r="C23769" s="30" t="b">
        <f>EXACT(A23769,B23769)</f>
        <v>0</v>
      </c>
      <c r="D23769" s="44">
        <v>42139</v>
      </c>
      <c r="E23769" s="63"/>
    </row>
    <row r="23770" spans="1:5" x14ac:dyDescent="0.25">
      <c r="A23770" s="43" t="s">
        <v>21283</v>
      </c>
      <c r="B23770" s="43" t="s">
        <v>12459</v>
      </c>
      <c r="C23770" s="30" t="b">
        <f>EXACT(A23770,B23770)</f>
        <v>0</v>
      </c>
      <c r="D23770" s="44">
        <v>42139</v>
      </c>
      <c r="E23770" s="63"/>
    </row>
    <row r="23771" spans="1:5" x14ac:dyDescent="0.25">
      <c r="A23771" s="43" t="s">
        <v>12466</v>
      </c>
      <c r="B23771" s="43" t="s">
        <v>12459</v>
      </c>
      <c r="C23771" s="30" t="b">
        <f>EXACT(A23771,B23771)</f>
        <v>0</v>
      </c>
      <c r="D23771" s="44">
        <v>42139</v>
      </c>
      <c r="E23771" s="63"/>
    </row>
    <row r="23772" spans="1:5" x14ac:dyDescent="0.25">
      <c r="A23772" s="43" t="s">
        <v>21282</v>
      </c>
      <c r="B23772" s="43" t="s">
        <v>12459</v>
      </c>
      <c r="C23772" s="30" t="b">
        <f>EXACT(A23772,B23772)</f>
        <v>0</v>
      </c>
      <c r="D23772" s="44">
        <v>42139</v>
      </c>
      <c r="E23772" s="63"/>
    </row>
    <row r="23773" spans="1:5" x14ac:dyDescent="0.25">
      <c r="A23773" s="43" t="s">
        <v>12467</v>
      </c>
      <c r="B23773" s="43" t="s">
        <v>12459</v>
      </c>
      <c r="C23773" s="30" t="b">
        <f>EXACT(A23773,B23773)</f>
        <v>0</v>
      </c>
      <c r="D23773" s="44">
        <v>42139</v>
      </c>
      <c r="E23773" s="63"/>
    </row>
    <row r="23774" spans="1:5" x14ac:dyDescent="0.25">
      <c r="A23774" s="43" t="s">
        <v>21281</v>
      </c>
      <c r="B23774" s="43" t="s">
        <v>12459</v>
      </c>
      <c r="C23774" s="30" t="b">
        <f>EXACT(A23774,B23774)</f>
        <v>0</v>
      </c>
      <c r="D23774" s="44">
        <v>42139</v>
      </c>
      <c r="E23774" s="63"/>
    </row>
    <row r="23775" spans="1:5" x14ac:dyDescent="0.25">
      <c r="A23775" s="43" t="s">
        <v>12468</v>
      </c>
      <c r="B23775" s="43" t="s">
        <v>12459</v>
      </c>
      <c r="C23775" s="30" t="b">
        <f>EXACT(A23775,B23775)</f>
        <v>0</v>
      </c>
      <c r="D23775" s="44">
        <v>42139</v>
      </c>
      <c r="E23775" s="63"/>
    </row>
    <row r="23776" spans="1:5" x14ac:dyDescent="0.25">
      <c r="A23776" s="43" t="s">
        <v>21280</v>
      </c>
      <c r="B23776" s="43" t="s">
        <v>12459</v>
      </c>
      <c r="C23776" s="30" t="b">
        <f>EXACT(A23776,B23776)</f>
        <v>0</v>
      </c>
      <c r="D23776" s="44">
        <v>42139</v>
      </c>
      <c r="E23776" s="63"/>
    </row>
    <row r="23777" spans="1:5" x14ac:dyDescent="0.25">
      <c r="A23777" s="43" t="s">
        <v>12469</v>
      </c>
      <c r="B23777" s="43" t="s">
        <v>12459</v>
      </c>
      <c r="C23777" s="30" t="b">
        <f>EXACT(A23777,B23777)</f>
        <v>0</v>
      </c>
      <c r="D23777" s="44">
        <v>42139</v>
      </c>
      <c r="E23777" s="63"/>
    </row>
    <row r="23778" spans="1:5" x14ac:dyDescent="0.25">
      <c r="A23778" s="43" t="s">
        <v>21279</v>
      </c>
      <c r="B23778" s="43" t="s">
        <v>12459</v>
      </c>
      <c r="C23778" s="30" t="b">
        <f>EXACT(A23778,B23778)</f>
        <v>0</v>
      </c>
      <c r="D23778" s="44">
        <v>42139</v>
      </c>
      <c r="E23778" s="63"/>
    </row>
    <row r="23779" spans="1:5" x14ac:dyDescent="0.25">
      <c r="A23779" s="43" t="s">
        <v>12470</v>
      </c>
      <c r="B23779" s="43" t="s">
        <v>12459</v>
      </c>
      <c r="C23779" s="30" t="b">
        <f>EXACT(A23779,B23779)</f>
        <v>0</v>
      </c>
      <c r="D23779" s="44">
        <v>42139</v>
      </c>
      <c r="E23779" s="63"/>
    </row>
    <row r="23780" spans="1:5" x14ac:dyDescent="0.25">
      <c r="A23780" s="43" t="s">
        <v>21278</v>
      </c>
      <c r="B23780" s="43" t="s">
        <v>12459</v>
      </c>
      <c r="C23780" s="30" t="b">
        <f>EXACT(A23780,B23780)</f>
        <v>0</v>
      </c>
      <c r="D23780" s="44">
        <v>42139</v>
      </c>
      <c r="E23780" s="63"/>
    </row>
    <row r="23781" spans="1:5" x14ac:dyDescent="0.25">
      <c r="A23781" s="43" t="s">
        <v>12471</v>
      </c>
      <c r="B23781" s="43" t="s">
        <v>2182</v>
      </c>
      <c r="C23781" s="30" t="b">
        <f>EXACT(A23781,B23781)</f>
        <v>0</v>
      </c>
      <c r="D23781" s="44">
        <v>42139</v>
      </c>
      <c r="E23781" s="63"/>
    </row>
    <row r="23782" spans="1:5" x14ac:dyDescent="0.25">
      <c r="A23782" s="43" t="s">
        <v>21277</v>
      </c>
      <c r="B23782" s="43" t="s">
        <v>2182</v>
      </c>
      <c r="C23782" s="30" t="b">
        <f>EXACT(A23782,B23782)</f>
        <v>0</v>
      </c>
      <c r="D23782" s="44">
        <v>42139</v>
      </c>
      <c r="E23782" s="63"/>
    </row>
    <row r="23783" spans="1:5" x14ac:dyDescent="0.25">
      <c r="A23783" s="43" t="s">
        <v>12472</v>
      </c>
      <c r="B23783" s="43" t="s">
        <v>12473</v>
      </c>
      <c r="C23783" s="30" t="b">
        <f>EXACT(A23783,B23783)</f>
        <v>0</v>
      </c>
      <c r="D23783" s="44">
        <v>42139</v>
      </c>
      <c r="E23783" s="63"/>
    </row>
    <row r="23784" spans="1:5" x14ac:dyDescent="0.25">
      <c r="A23784" s="43" t="s">
        <v>21276</v>
      </c>
      <c r="B23784" s="43" t="s">
        <v>12473</v>
      </c>
      <c r="C23784" s="30" t="b">
        <f>EXACT(A23784,B23784)</f>
        <v>0</v>
      </c>
      <c r="D23784" s="44">
        <v>42139</v>
      </c>
      <c r="E23784" s="63"/>
    </row>
    <row r="23785" spans="1:5" x14ac:dyDescent="0.25">
      <c r="A23785" s="43" t="s">
        <v>12474</v>
      </c>
      <c r="B23785" s="43" t="s">
        <v>12473</v>
      </c>
      <c r="C23785" s="30" t="b">
        <f>EXACT(A23785,B23785)</f>
        <v>0</v>
      </c>
      <c r="D23785" s="44">
        <v>42139</v>
      </c>
      <c r="E23785" s="63"/>
    </row>
    <row r="23786" spans="1:5" x14ac:dyDescent="0.25">
      <c r="A23786" s="43" t="s">
        <v>21275</v>
      </c>
      <c r="B23786" s="43" t="s">
        <v>12473</v>
      </c>
      <c r="C23786" s="30" t="b">
        <f>EXACT(A23786,B23786)</f>
        <v>0</v>
      </c>
      <c r="D23786" s="44">
        <v>42139</v>
      </c>
      <c r="E23786" s="63"/>
    </row>
    <row r="23787" spans="1:5" x14ac:dyDescent="0.25">
      <c r="A23787" s="43" t="s">
        <v>12475</v>
      </c>
      <c r="B23787" s="43" t="s">
        <v>12473</v>
      </c>
      <c r="C23787" s="30" t="b">
        <f>EXACT(A23787,B23787)</f>
        <v>0</v>
      </c>
      <c r="D23787" s="44">
        <v>42139</v>
      </c>
      <c r="E23787" s="63"/>
    </row>
    <row r="23788" spans="1:5" x14ac:dyDescent="0.25">
      <c r="A23788" s="43" t="s">
        <v>21274</v>
      </c>
      <c r="B23788" s="43" t="s">
        <v>12473</v>
      </c>
      <c r="C23788" s="30" t="b">
        <f>EXACT(A23788,B23788)</f>
        <v>0</v>
      </c>
      <c r="D23788" s="44">
        <v>42139</v>
      </c>
      <c r="E23788" s="63"/>
    </row>
    <row r="23789" spans="1:5" x14ac:dyDescent="0.25">
      <c r="A23789" s="43" t="s">
        <v>12476</v>
      </c>
      <c r="B23789" s="43" t="s">
        <v>12473</v>
      </c>
      <c r="C23789" s="30" t="b">
        <f>EXACT(A23789,B23789)</f>
        <v>0</v>
      </c>
      <c r="D23789" s="44">
        <v>42139</v>
      </c>
      <c r="E23789" s="63"/>
    </row>
    <row r="23790" spans="1:5" x14ac:dyDescent="0.25">
      <c r="A23790" s="43" t="s">
        <v>21273</v>
      </c>
      <c r="B23790" s="43" t="s">
        <v>12473</v>
      </c>
      <c r="C23790" s="30" t="b">
        <f>EXACT(A23790,B23790)</f>
        <v>0</v>
      </c>
      <c r="D23790" s="44">
        <v>42139</v>
      </c>
      <c r="E23790" s="63"/>
    </row>
    <row r="23791" spans="1:5" x14ac:dyDescent="0.25">
      <c r="A23791" s="43" t="s">
        <v>12477</v>
      </c>
      <c r="B23791" s="43" t="s">
        <v>12473</v>
      </c>
      <c r="C23791" s="30" t="b">
        <f>EXACT(A23791,B23791)</f>
        <v>0</v>
      </c>
      <c r="D23791" s="44">
        <v>42139</v>
      </c>
      <c r="E23791" s="63"/>
    </row>
    <row r="23792" spans="1:5" x14ac:dyDescent="0.25">
      <c r="A23792" s="43" t="s">
        <v>21272</v>
      </c>
      <c r="B23792" s="43" t="s">
        <v>12473</v>
      </c>
      <c r="C23792" s="30" t="b">
        <f>EXACT(A23792,B23792)</f>
        <v>0</v>
      </c>
      <c r="D23792" s="44">
        <v>42139</v>
      </c>
      <c r="E23792" s="63"/>
    </row>
    <row r="23793" spans="1:5" x14ac:dyDescent="0.25">
      <c r="A23793" s="43" t="s">
        <v>12478</v>
      </c>
      <c r="B23793" s="43" t="s">
        <v>12473</v>
      </c>
      <c r="C23793" s="30" t="b">
        <f>EXACT(A23793,B23793)</f>
        <v>0</v>
      </c>
      <c r="D23793" s="44">
        <v>42139</v>
      </c>
      <c r="E23793" s="63"/>
    </row>
    <row r="23794" spans="1:5" x14ac:dyDescent="0.25">
      <c r="A23794" s="43" t="s">
        <v>21271</v>
      </c>
      <c r="B23794" s="43" t="s">
        <v>12473</v>
      </c>
      <c r="C23794" s="30" t="b">
        <f>EXACT(A23794,B23794)</f>
        <v>0</v>
      </c>
      <c r="D23794" s="44">
        <v>42139</v>
      </c>
      <c r="E23794" s="63"/>
    </row>
    <row r="23795" spans="1:5" x14ac:dyDescent="0.25">
      <c r="A23795" s="43" t="s">
        <v>12479</v>
      </c>
      <c r="B23795" s="43" t="s">
        <v>12473</v>
      </c>
      <c r="C23795" s="30" t="b">
        <f>EXACT(A23795,B23795)</f>
        <v>0</v>
      </c>
      <c r="D23795" s="44">
        <v>42139</v>
      </c>
      <c r="E23795" s="63"/>
    </row>
    <row r="23796" spans="1:5" x14ac:dyDescent="0.25">
      <c r="A23796" s="43" t="s">
        <v>21270</v>
      </c>
      <c r="B23796" s="43" t="s">
        <v>12473</v>
      </c>
      <c r="C23796" s="30" t="b">
        <f>EXACT(A23796,B23796)</f>
        <v>0</v>
      </c>
      <c r="D23796" s="44">
        <v>42139</v>
      </c>
      <c r="E23796" s="63"/>
    </row>
    <row r="23797" spans="1:5" x14ac:dyDescent="0.25">
      <c r="A23797" s="43" t="s">
        <v>12480</v>
      </c>
      <c r="B23797" s="43" t="s">
        <v>12473</v>
      </c>
      <c r="C23797" s="30" t="b">
        <f>EXACT(A23797,B23797)</f>
        <v>0</v>
      </c>
      <c r="D23797" s="44">
        <v>42139</v>
      </c>
      <c r="E23797" s="63"/>
    </row>
    <row r="23798" spans="1:5" x14ac:dyDescent="0.25">
      <c r="A23798" s="43" t="s">
        <v>21269</v>
      </c>
      <c r="B23798" s="43" t="s">
        <v>12473</v>
      </c>
      <c r="C23798" s="30" t="b">
        <f>EXACT(A23798,B23798)</f>
        <v>0</v>
      </c>
      <c r="D23798" s="44">
        <v>42139</v>
      </c>
      <c r="E23798" s="63"/>
    </row>
    <row r="23799" spans="1:5" x14ac:dyDescent="0.25">
      <c r="A23799" s="43" t="s">
        <v>12481</v>
      </c>
      <c r="B23799" s="43" t="s">
        <v>12473</v>
      </c>
      <c r="C23799" s="30" t="b">
        <f>EXACT(A23799,B23799)</f>
        <v>0</v>
      </c>
      <c r="D23799" s="44">
        <v>42139</v>
      </c>
      <c r="E23799" s="63"/>
    </row>
    <row r="23800" spans="1:5" x14ac:dyDescent="0.25">
      <c r="A23800" s="43" t="s">
        <v>21268</v>
      </c>
      <c r="B23800" s="43" t="s">
        <v>12473</v>
      </c>
      <c r="C23800" s="30" t="b">
        <f>EXACT(A23800,B23800)</f>
        <v>0</v>
      </c>
      <c r="D23800" s="44">
        <v>42139</v>
      </c>
      <c r="E23800" s="63"/>
    </row>
    <row r="23801" spans="1:5" x14ac:dyDescent="0.25">
      <c r="A23801" s="43" t="s">
        <v>12482</v>
      </c>
      <c r="B23801" s="43" t="s">
        <v>12483</v>
      </c>
      <c r="C23801" s="30" t="b">
        <f>EXACT(A23801,B23801)</f>
        <v>0</v>
      </c>
      <c r="D23801" s="44">
        <v>42139</v>
      </c>
      <c r="E23801" s="63"/>
    </row>
    <row r="23802" spans="1:5" x14ac:dyDescent="0.25">
      <c r="A23802" s="43" t="s">
        <v>21267</v>
      </c>
      <c r="B23802" s="43" t="s">
        <v>12483</v>
      </c>
      <c r="C23802" s="30" t="b">
        <f>EXACT(A23802,B23802)</f>
        <v>0</v>
      </c>
      <c r="D23802" s="44">
        <v>42139</v>
      </c>
      <c r="E23802" s="63"/>
    </row>
    <row r="23803" spans="1:5" x14ac:dyDescent="0.25">
      <c r="A23803" s="43" t="s">
        <v>12484</v>
      </c>
      <c r="B23803" s="43" t="s">
        <v>12485</v>
      </c>
      <c r="C23803" s="30" t="b">
        <f>EXACT(A23803,B23803)</f>
        <v>0</v>
      </c>
      <c r="D23803" s="44">
        <v>42139</v>
      </c>
      <c r="E23803" s="63"/>
    </row>
    <row r="23804" spans="1:5" x14ac:dyDescent="0.25">
      <c r="A23804" s="43" t="s">
        <v>21266</v>
      </c>
      <c r="B23804" s="43" t="s">
        <v>12485</v>
      </c>
      <c r="C23804" s="30" t="b">
        <f>EXACT(A23804,B23804)</f>
        <v>0</v>
      </c>
      <c r="D23804" s="44">
        <v>42139</v>
      </c>
      <c r="E23804" s="63"/>
    </row>
    <row r="23805" spans="1:5" x14ac:dyDescent="0.25">
      <c r="A23805" s="43" t="s">
        <v>12486</v>
      </c>
      <c r="B23805" s="43" t="s">
        <v>12485</v>
      </c>
      <c r="C23805" s="30" t="b">
        <f>EXACT(A23805,B23805)</f>
        <v>0</v>
      </c>
      <c r="D23805" s="44">
        <v>42139</v>
      </c>
      <c r="E23805" s="63"/>
    </row>
    <row r="23806" spans="1:5" x14ac:dyDescent="0.25">
      <c r="A23806" s="43" t="s">
        <v>21265</v>
      </c>
      <c r="B23806" s="43" t="s">
        <v>12485</v>
      </c>
      <c r="C23806" s="30" t="b">
        <f>EXACT(A23806,B23806)</f>
        <v>0</v>
      </c>
      <c r="D23806" s="44">
        <v>42139</v>
      </c>
      <c r="E23806" s="63"/>
    </row>
    <row r="23807" spans="1:5" x14ac:dyDescent="0.25">
      <c r="A23807" s="43" t="s">
        <v>12487</v>
      </c>
      <c r="B23807" s="43" t="s">
        <v>12485</v>
      </c>
      <c r="C23807" s="30" t="b">
        <f>EXACT(A23807,B23807)</f>
        <v>0</v>
      </c>
      <c r="D23807" s="44">
        <v>42139</v>
      </c>
      <c r="E23807" s="63"/>
    </row>
    <row r="23808" spans="1:5" x14ac:dyDescent="0.25">
      <c r="A23808" s="43" t="s">
        <v>21264</v>
      </c>
      <c r="B23808" s="43" t="s">
        <v>12485</v>
      </c>
      <c r="C23808" s="30" t="b">
        <f>EXACT(A23808,B23808)</f>
        <v>0</v>
      </c>
      <c r="D23808" s="44">
        <v>42139</v>
      </c>
      <c r="E23808" s="63"/>
    </row>
    <row r="23809" spans="1:5" x14ac:dyDescent="0.25">
      <c r="A23809" s="43" t="s">
        <v>12488</v>
      </c>
      <c r="B23809" s="43" t="s">
        <v>12485</v>
      </c>
      <c r="C23809" s="30" t="b">
        <f>EXACT(A23809,B23809)</f>
        <v>0</v>
      </c>
      <c r="D23809" s="44">
        <v>42139</v>
      </c>
      <c r="E23809" s="63"/>
    </row>
    <row r="23810" spans="1:5" x14ac:dyDescent="0.25">
      <c r="A23810" s="43" t="s">
        <v>21263</v>
      </c>
      <c r="B23810" s="43" t="s">
        <v>12485</v>
      </c>
      <c r="C23810" s="30" t="b">
        <f>EXACT(A23810,B23810)</f>
        <v>0</v>
      </c>
      <c r="D23810" s="44">
        <v>42139</v>
      </c>
      <c r="E23810" s="63"/>
    </row>
    <row r="23811" spans="1:5" x14ac:dyDescent="0.25">
      <c r="A23811" s="43" t="s">
        <v>12489</v>
      </c>
      <c r="B23811" s="43" t="s">
        <v>12485</v>
      </c>
      <c r="C23811" s="30" t="b">
        <f>EXACT(A23811,B23811)</f>
        <v>0</v>
      </c>
      <c r="D23811" s="44">
        <v>42139</v>
      </c>
      <c r="E23811" s="63"/>
    </row>
    <row r="23812" spans="1:5" x14ac:dyDescent="0.25">
      <c r="A23812" s="43" t="s">
        <v>21262</v>
      </c>
      <c r="B23812" s="43" t="s">
        <v>12485</v>
      </c>
      <c r="C23812" s="30" t="b">
        <f>EXACT(A23812,B23812)</f>
        <v>0</v>
      </c>
      <c r="D23812" s="44">
        <v>42139</v>
      </c>
      <c r="E23812" s="63"/>
    </row>
    <row r="23813" spans="1:5" x14ac:dyDescent="0.25">
      <c r="A23813" s="43" t="s">
        <v>12490</v>
      </c>
      <c r="B23813" s="43" t="s">
        <v>12485</v>
      </c>
      <c r="C23813" s="30" t="b">
        <f>EXACT(A23813,B23813)</f>
        <v>0</v>
      </c>
      <c r="D23813" s="44">
        <v>42139</v>
      </c>
      <c r="E23813" s="63"/>
    </row>
    <row r="23814" spans="1:5" x14ac:dyDescent="0.25">
      <c r="A23814" s="43" t="s">
        <v>21261</v>
      </c>
      <c r="B23814" s="43" t="s">
        <v>12485</v>
      </c>
      <c r="C23814" s="30" t="b">
        <f>EXACT(A23814,B23814)</f>
        <v>0</v>
      </c>
      <c r="D23814" s="44">
        <v>42139</v>
      </c>
      <c r="E23814" s="63"/>
    </row>
    <row r="23815" spans="1:5" x14ac:dyDescent="0.25">
      <c r="A23815" s="43" t="s">
        <v>12491</v>
      </c>
      <c r="B23815" s="43" t="s">
        <v>12485</v>
      </c>
      <c r="C23815" s="30" t="b">
        <f>EXACT(A23815,B23815)</f>
        <v>0</v>
      </c>
      <c r="D23815" s="44">
        <v>42139</v>
      </c>
      <c r="E23815" s="63"/>
    </row>
    <row r="23816" spans="1:5" x14ac:dyDescent="0.25">
      <c r="A23816" s="43" t="s">
        <v>21260</v>
      </c>
      <c r="B23816" s="43" t="s">
        <v>12485</v>
      </c>
      <c r="C23816" s="30" t="b">
        <f>EXACT(A23816,B23816)</f>
        <v>0</v>
      </c>
      <c r="D23816" s="44">
        <v>42139</v>
      </c>
      <c r="E23816" s="63"/>
    </row>
    <row r="23817" spans="1:5" x14ac:dyDescent="0.25">
      <c r="A23817" s="43" t="s">
        <v>12492</v>
      </c>
      <c r="B23817" s="43" t="s">
        <v>12485</v>
      </c>
      <c r="C23817" s="30" t="b">
        <f>EXACT(A23817,B23817)</f>
        <v>0</v>
      </c>
      <c r="D23817" s="44">
        <v>42139</v>
      </c>
      <c r="E23817" s="63"/>
    </row>
    <row r="23818" spans="1:5" x14ac:dyDescent="0.25">
      <c r="A23818" s="43" t="s">
        <v>21259</v>
      </c>
      <c r="B23818" s="43" t="s">
        <v>12485</v>
      </c>
      <c r="C23818" s="30" t="b">
        <f>EXACT(A23818,B23818)</f>
        <v>0</v>
      </c>
      <c r="D23818" s="44">
        <v>42139</v>
      </c>
      <c r="E23818" s="63"/>
    </row>
    <row r="23819" spans="1:5" x14ac:dyDescent="0.25">
      <c r="A23819" s="43" t="s">
        <v>12493</v>
      </c>
      <c r="B23819" s="43" t="s">
        <v>12485</v>
      </c>
      <c r="C23819" s="30" t="b">
        <f>EXACT(A23819,B23819)</f>
        <v>0</v>
      </c>
      <c r="D23819" s="44">
        <v>42139</v>
      </c>
      <c r="E23819" s="63"/>
    </row>
    <row r="23820" spans="1:5" x14ac:dyDescent="0.25">
      <c r="A23820" s="43" t="s">
        <v>21258</v>
      </c>
      <c r="B23820" s="43" t="s">
        <v>12485</v>
      </c>
      <c r="C23820" s="30" t="b">
        <f>EXACT(A23820,B23820)</f>
        <v>0</v>
      </c>
      <c r="D23820" s="44">
        <v>42139</v>
      </c>
      <c r="E23820" s="63"/>
    </row>
    <row r="23821" spans="1:5" x14ac:dyDescent="0.25">
      <c r="A23821" s="43" t="s">
        <v>12494</v>
      </c>
      <c r="B23821" s="43" t="s">
        <v>12485</v>
      </c>
      <c r="C23821" s="30" t="b">
        <f>EXACT(A23821,B23821)</f>
        <v>0</v>
      </c>
      <c r="D23821" s="44">
        <v>42139</v>
      </c>
      <c r="E23821" s="63"/>
    </row>
    <row r="23822" spans="1:5" x14ac:dyDescent="0.25">
      <c r="A23822" s="43" t="s">
        <v>21257</v>
      </c>
      <c r="B23822" s="43" t="s">
        <v>12485</v>
      </c>
      <c r="C23822" s="30" t="b">
        <f>EXACT(A23822,B23822)</f>
        <v>0</v>
      </c>
      <c r="D23822" s="44">
        <v>42139</v>
      </c>
      <c r="E23822" s="63"/>
    </row>
    <row r="23823" spans="1:5" x14ac:dyDescent="0.25">
      <c r="A23823" s="43" t="s">
        <v>12495</v>
      </c>
      <c r="B23823" s="43" t="s">
        <v>12485</v>
      </c>
      <c r="C23823" s="30" t="b">
        <f>EXACT(A23823,B23823)</f>
        <v>0</v>
      </c>
      <c r="D23823" s="44">
        <v>42139</v>
      </c>
      <c r="E23823" s="63"/>
    </row>
    <row r="23824" spans="1:5" x14ac:dyDescent="0.25">
      <c r="A23824" s="43" t="s">
        <v>21256</v>
      </c>
      <c r="B23824" s="43" t="s">
        <v>12485</v>
      </c>
      <c r="C23824" s="30" t="b">
        <f>EXACT(A23824,B23824)</f>
        <v>0</v>
      </c>
      <c r="D23824" s="44">
        <v>42139</v>
      </c>
      <c r="E23824" s="63"/>
    </row>
    <row r="23825" spans="1:5" x14ac:dyDescent="0.25">
      <c r="A23825" s="43" t="s">
        <v>12496</v>
      </c>
      <c r="B23825" s="43" t="s">
        <v>12485</v>
      </c>
      <c r="C23825" s="30" t="b">
        <f>EXACT(A23825,B23825)</f>
        <v>0</v>
      </c>
      <c r="D23825" s="44">
        <v>42139</v>
      </c>
      <c r="E23825" s="63"/>
    </row>
    <row r="23826" spans="1:5" x14ac:dyDescent="0.25">
      <c r="A23826" s="43" t="s">
        <v>21255</v>
      </c>
      <c r="B23826" s="43" t="s">
        <v>12485</v>
      </c>
      <c r="C23826" s="30" t="b">
        <f>EXACT(A23826,B23826)</f>
        <v>0</v>
      </c>
      <c r="D23826" s="44">
        <v>42139</v>
      </c>
      <c r="E23826" s="63"/>
    </row>
    <row r="23827" spans="1:5" x14ac:dyDescent="0.25">
      <c r="A23827" s="43" t="s">
        <v>12497</v>
      </c>
      <c r="B23827" s="43" t="s">
        <v>12485</v>
      </c>
      <c r="C23827" s="30" t="b">
        <f>EXACT(A23827,B23827)</f>
        <v>0</v>
      </c>
      <c r="D23827" s="44">
        <v>42139</v>
      </c>
      <c r="E23827" s="63"/>
    </row>
    <row r="23828" spans="1:5" x14ac:dyDescent="0.25">
      <c r="A23828" s="43" t="s">
        <v>21254</v>
      </c>
      <c r="B23828" s="43" t="s">
        <v>12485</v>
      </c>
      <c r="C23828" s="30" t="b">
        <f>EXACT(A23828,B23828)</f>
        <v>0</v>
      </c>
      <c r="D23828" s="44">
        <v>42139</v>
      </c>
      <c r="E23828" s="63"/>
    </row>
    <row r="23829" spans="1:5" x14ac:dyDescent="0.25">
      <c r="A23829" s="43" t="s">
        <v>12498</v>
      </c>
      <c r="B23829" s="43" t="s">
        <v>12485</v>
      </c>
      <c r="C23829" s="30" t="b">
        <f>EXACT(A23829,B23829)</f>
        <v>0</v>
      </c>
      <c r="D23829" s="44">
        <v>42139</v>
      </c>
      <c r="E23829" s="63"/>
    </row>
    <row r="23830" spans="1:5" x14ac:dyDescent="0.25">
      <c r="A23830" s="43" t="s">
        <v>21253</v>
      </c>
      <c r="B23830" s="43" t="s">
        <v>12485</v>
      </c>
      <c r="C23830" s="30" t="b">
        <f>EXACT(A23830,B23830)</f>
        <v>0</v>
      </c>
      <c r="D23830" s="44">
        <v>42139</v>
      </c>
      <c r="E23830" s="63"/>
    </row>
    <row r="23831" spans="1:5" x14ac:dyDescent="0.25">
      <c r="A23831" s="43" t="s">
        <v>12499</v>
      </c>
      <c r="B23831" s="43" t="s">
        <v>12485</v>
      </c>
      <c r="C23831" s="30" t="b">
        <f>EXACT(A23831,B23831)</f>
        <v>0</v>
      </c>
      <c r="D23831" s="44">
        <v>42139</v>
      </c>
      <c r="E23831" s="63"/>
    </row>
    <row r="23832" spans="1:5" x14ac:dyDescent="0.25">
      <c r="A23832" s="43" t="s">
        <v>21252</v>
      </c>
      <c r="B23832" s="43" t="s">
        <v>12485</v>
      </c>
      <c r="C23832" s="30" t="b">
        <f>EXACT(A23832,B23832)</f>
        <v>0</v>
      </c>
      <c r="D23832" s="44">
        <v>42139</v>
      </c>
      <c r="E23832" s="63"/>
    </row>
    <row r="23833" spans="1:5" x14ac:dyDescent="0.25">
      <c r="A23833" s="43" t="s">
        <v>12500</v>
      </c>
      <c r="B23833" s="43" t="s">
        <v>12485</v>
      </c>
      <c r="C23833" s="30" t="b">
        <f>EXACT(A23833,B23833)</f>
        <v>0</v>
      </c>
      <c r="D23833" s="44">
        <v>42139</v>
      </c>
      <c r="E23833" s="63"/>
    </row>
    <row r="23834" spans="1:5" x14ac:dyDescent="0.25">
      <c r="A23834" s="43" t="s">
        <v>21251</v>
      </c>
      <c r="B23834" s="43" t="s">
        <v>12485</v>
      </c>
      <c r="C23834" s="30" t="b">
        <f>EXACT(A23834,B23834)</f>
        <v>0</v>
      </c>
      <c r="D23834" s="44">
        <v>42139</v>
      </c>
      <c r="E23834" s="63"/>
    </row>
    <row r="23835" spans="1:5" x14ac:dyDescent="0.25">
      <c r="A23835" s="43" t="s">
        <v>12501</v>
      </c>
      <c r="B23835" s="43" t="s">
        <v>12485</v>
      </c>
      <c r="C23835" s="30" t="b">
        <f>EXACT(A23835,B23835)</f>
        <v>0</v>
      </c>
      <c r="D23835" s="44">
        <v>42139</v>
      </c>
      <c r="E23835" s="63"/>
    </row>
    <row r="23836" spans="1:5" x14ac:dyDescent="0.25">
      <c r="A23836" s="43" t="s">
        <v>21250</v>
      </c>
      <c r="B23836" s="43" t="s">
        <v>12485</v>
      </c>
      <c r="C23836" s="30" t="b">
        <f>EXACT(A23836,B23836)</f>
        <v>0</v>
      </c>
      <c r="D23836" s="44">
        <v>42139</v>
      </c>
      <c r="E23836" s="63"/>
    </row>
    <row r="23837" spans="1:5" x14ac:dyDescent="0.25">
      <c r="A23837" s="43" t="s">
        <v>12502</v>
      </c>
      <c r="B23837" s="43" t="s">
        <v>12485</v>
      </c>
      <c r="C23837" s="30" t="b">
        <f>EXACT(A23837,B23837)</f>
        <v>0</v>
      </c>
      <c r="D23837" s="44">
        <v>42139</v>
      </c>
      <c r="E23837" s="63"/>
    </row>
    <row r="23838" spans="1:5" x14ac:dyDescent="0.25">
      <c r="A23838" s="43" t="s">
        <v>21249</v>
      </c>
      <c r="B23838" s="43" t="s">
        <v>12485</v>
      </c>
      <c r="C23838" s="30" t="b">
        <f>EXACT(A23838,B23838)</f>
        <v>0</v>
      </c>
      <c r="D23838" s="44">
        <v>42139</v>
      </c>
      <c r="E23838" s="63"/>
    </row>
    <row r="23839" spans="1:5" x14ac:dyDescent="0.25">
      <c r="A23839" s="43" t="s">
        <v>12503</v>
      </c>
      <c r="B23839" s="43" t="s">
        <v>12485</v>
      </c>
      <c r="C23839" s="30" t="b">
        <f>EXACT(A23839,B23839)</f>
        <v>0</v>
      </c>
      <c r="D23839" s="44">
        <v>42139</v>
      </c>
      <c r="E23839" s="63"/>
    </row>
    <row r="23840" spans="1:5" x14ac:dyDescent="0.25">
      <c r="A23840" s="43" t="s">
        <v>21248</v>
      </c>
      <c r="B23840" s="43" t="s">
        <v>12485</v>
      </c>
      <c r="C23840" s="30" t="b">
        <f>EXACT(A23840,B23840)</f>
        <v>0</v>
      </c>
      <c r="D23840" s="44">
        <v>42139</v>
      </c>
      <c r="E23840" s="63"/>
    </row>
    <row r="23841" spans="1:5" x14ac:dyDescent="0.25">
      <c r="A23841" s="43" t="s">
        <v>12504</v>
      </c>
      <c r="B23841" s="43" t="s">
        <v>2154</v>
      </c>
      <c r="C23841" s="30" t="b">
        <f>EXACT(A23841,B23841)</f>
        <v>0</v>
      </c>
      <c r="D23841" s="44">
        <v>42139</v>
      </c>
      <c r="E23841" s="63"/>
    </row>
    <row r="23842" spans="1:5" x14ac:dyDescent="0.25">
      <c r="A23842" s="43" t="s">
        <v>21247</v>
      </c>
      <c r="B23842" s="43" t="s">
        <v>2154</v>
      </c>
      <c r="C23842" s="30" t="b">
        <f>EXACT(A23842,B23842)</f>
        <v>0</v>
      </c>
      <c r="D23842" s="44">
        <v>42139</v>
      </c>
      <c r="E23842" s="63"/>
    </row>
    <row r="23843" spans="1:5" x14ac:dyDescent="0.25">
      <c r="A23843" s="43" t="s">
        <v>12505</v>
      </c>
      <c r="B23843" s="43" t="s">
        <v>12506</v>
      </c>
      <c r="C23843" s="30" t="b">
        <f>EXACT(A23843,B23843)</f>
        <v>0</v>
      </c>
      <c r="D23843" s="44">
        <v>42139</v>
      </c>
      <c r="E23843" s="63"/>
    </row>
    <row r="23844" spans="1:5" x14ac:dyDescent="0.25">
      <c r="A23844" s="43" t="s">
        <v>21246</v>
      </c>
      <c r="B23844" s="43" t="s">
        <v>12506</v>
      </c>
      <c r="C23844" s="30" t="b">
        <f>EXACT(A23844,B23844)</f>
        <v>0</v>
      </c>
      <c r="D23844" s="44">
        <v>42139</v>
      </c>
      <c r="E23844" s="63"/>
    </row>
    <row r="23845" spans="1:5" x14ac:dyDescent="0.25">
      <c r="A23845" s="43" t="s">
        <v>12507</v>
      </c>
      <c r="B23845" s="43" t="s">
        <v>12506</v>
      </c>
      <c r="C23845" s="30" t="b">
        <f>EXACT(A23845,B23845)</f>
        <v>0</v>
      </c>
      <c r="D23845" s="44">
        <v>42139</v>
      </c>
      <c r="E23845" s="63"/>
    </row>
    <row r="23846" spans="1:5" x14ac:dyDescent="0.25">
      <c r="A23846" s="43" t="s">
        <v>21245</v>
      </c>
      <c r="B23846" s="43" t="s">
        <v>12506</v>
      </c>
      <c r="C23846" s="30" t="b">
        <f>EXACT(A23846,B23846)</f>
        <v>0</v>
      </c>
      <c r="D23846" s="44">
        <v>42139</v>
      </c>
      <c r="E23846" s="63"/>
    </row>
    <row r="23847" spans="1:5" x14ac:dyDescent="0.25">
      <c r="A23847" s="43" t="s">
        <v>12508</v>
      </c>
      <c r="B23847" s="43" t="s">
        <v>12506</v>
      </c>
      <c r="C23847" s="30" t="b">
        <f>EXACT(A23847,B23847)</f>
        <v>0</v>
      </c>
      <c r="D23847" s="44">
        <v>42139</v>
      </c>
      <c r="E23847" s="63"/>
    </row>
    <row r="23848" spans="1:5" x14ac:dyDescent="0.25">
      <c r="A23848" s="43" t="s">
        <v>21244</v>
      </c>
      <c r="B23848" s="43" t="s">
        <v>12506</v>
      </c>
      <c r="C23848" s="30" t="b">
        <f>EXACT(A23848,B23848)</f>
        <v>0</v>
      </c>
      <c r="D23848" s="44">
        <v>42139</v>
      </c>
      <c r="E23848" s="63"/>
    </row>
    <row r="23849" spans="1:5" x14ac:dyDescent="0.25">
      <c r="A23849" s="43" t="s">
        <v>12509</v>
      </c>
      <c r="B23849" s="43" t="s">
        <v>12506</v>
      </c>
      <c r="C23849" s="30" t="b">
        <f>EXACT(A23849,B23849)</f>
        <v>0</v>
      </c>
      <c r="D23849" s="44">
        <v>42139</v>
      </c>
      <c r="E23849" s="63"/>
    </row>
    <row r="23850" spans="1:5" x14ac:dyDescent="0.25">
      <c r="A23850" s="43" t="s">
        <v>21243</v>
      </c>
      <c r="B23850" s="43" t="s">
        <v>12506</v>
      </c>
      <c r="C23850" s="30" t="b">
        <f>EXACT(A23850,B23850)</f>
        <v>0</v>
      </c>
      <c r="D23850" s="44">
        <v>42139</v>
      </c>
      <c r="E23850" s="63"/>
    </row>
    <row r="23851" spans="1:5" x14ac:dyDescent="0.25">
      <c r="A23851" s="43" t="s">
        <v>12510</v>
      </c>
      <c r="B23851" s="43" t="s">
        <v>12506</v>
      </c>
      <c r="C23851" s="30" t="b">
        <f>EXACT(A23851,B23851)</f>
        <v>0</v>
      </c>
      <c r="D23851" s="44">
        <v>42139</v>
      </c>
      <c r="E23851" s="63"/>
    </row>
    <row r="23852" spans="1:5" x14ac:dyDescent="0.25">
      <c r="A23852" s="43" t="s">
        <v>21242</v>
      </c>
      <c r="B23852" s="43" t="s">
        <v>12506</v>
      </c>
      <c r="C23852" s="30" t="b">
        <f>EXACT(A23852,B23852)</f>
        <v>0</v>
      </c>
      <c r="D23852" s="44">
        <v>42139</v>
      </c>
      <c r="E23852" s="63"/>
    </row>
    <row r="23853" spans="1:5" x14ac:dyDescent="0.25">
      <c r="A23853" s="43" t="s">
        <v>12511</v>
      </c>
      <c r="B23853" s="43" t="s">
        <v>12506</v>
      </c>
      <c r="C23853" s="30" t="b">
        <f>EXACT(A23853,B23853)</f>
        <v>0</v>
      </c>
      <c r="D23853" s="44">
        <v>42139</v>
      </c>
      <c r="E23853" s="63"/>
    </row>
    <row r="23854" spans="1:5" x14ac:dyDescent="0.25">
      <c r="A23854" s="43" t="s">
        <v>21241</v>
      </c>
      <c r="B23854" s="43" t="s">
        <v>12506</v>
      </c>
      <c r="C23854" s="30" t="b">
        <f>EXACT(A23854,B23854)</f>
        <v>0</v>
      </c>
      <c r="D23854" s="44">
        <v>42139</v>
      </c>
      <c r="E23854" s="63"/>
    </row>
    <row r="23855" spans="1:5" x14ac:dyDescent="0.25">
      <c r="A23855" s="43" t="s">
        <v>12512</v>
      </c>
      <c r="B23855" s="43" t="s">
        <v>12506</v>
      </c>
      <c r="C23855" s="30" t="b">
        <f>EXACT(A23855,B23855)</f>
        <v>0</v>
      </c>
      <c r="D23855" s="44">
        <v>42139</v>
      </c>
      <c r="E23855" s="63"/>
    </row>
    <row r="23856" spans="1:5" x14ac:dyDescent="0.25">
      <c r="A23856" s="43" t="s">
        <v>21240</v>
      </c>
      <c r="B23856" s="43" t="s">
        <v>12506</v>
      </c>
      <c r="C23856" s="30" t="b">
        <f>EXACT(A23856,B23856)</f>
        <v>0</v>
      </c>
      <c r="D23856" s="44">
        <v>42139</v>
      </c>
      <c r="E23856" s="63"/>
    </row>
    <row r="23857" spans="1:5" x14ac:dyDescent="0.25">
      <c r="A23857" s="43" t="s">
        <v>12513</v>
      </c>
      <c r="B23857" s="43" t="s">
        <v>12506</v>
      </c>
      <c r="C23857" s="30" t="b">
        <f>EXACT(A23857,B23857)</f>
        <v>0</v>
      </c>
      <c r="D23857" s="44">
        <v>42139</v>
      </c>
      <c r="E23857" s="63"/>
    </row>
    <row r="23858" spans="1:5" x14ac:dyDescent="0.25">
      <c r="A23858" s="43" t="s">
        <v>21239</v>
      </c>
      <c r="B23858" s="43" t="s">
        <v>12506</v>
      </c>
      <c r="C23858" s="30" t="b">
        <f>EXACT(A23858,B23858)</f>
        <v>0</v>
      </c>
      <c r="D23858" s="44">
        <v>42139</v>
      </c>
      <c r="E23858" s="63"/>
    </row>
    <row r="23859" spans="1:5" x14ac:dyDescent="0.25">
      <c r="A23859" s="43" t="s">
        <v>12514</v>
      </c>
      <c r="B23859" s="43" t="s">
        <v>12506</v>
      </c>
      <c r="C23859" s="30" t="b">
        <f>EXACT(A23859,B23859)</f>
        <v>0</v>
      </c>
      <c r="D23859" s="44">
        <v>42139</v>
      </c>
      <c r="E23859" s="63"/>
    </row>
    <row r="23860" spans="1:5" x14ac:dyDescent="0.25">
      <c r="A23860" s="43" t="s">
        <v>21238</v>
      </c>
      <c r="B23860" s="43" t="s">
        <v>12506</v>
      </c>
      <c r="C23860" s="30" t="b">
        <f>EXACT(A23860,B23860)</f>
        <v>0</v>
      </c>
      <c r="D23860" s="44">
        <v>42139</v>
      </c>
      <c r="E23860" s="63"/>
    </row>
    <row r="23861" spans="1:5" x14ac:dyDescent="0.25">
      <c r="A23861" s="49" t="s">
        <v>12526</v>
      </c>
      <c r="B23861" s="49" t="s">
        <v>12527</v>
      </c>
      <c r="C23861" s="30" t="b">
        <f>EXACT(A23861,B23861)</f>
        <v>0</v>
      </c>
      <c r="D23861" s="44">
        <v>42139</v>
      </c>
      <c r="E23861" s="63"/>
    </row>
    <row r="23862" spans="1:5" x14ac:dyDescent="0.25">
      <c r="A23862" s="49" t="s">
        <v>21237</v>
      </c>
      <c r="B23862" s="49" t="s">
        <v>12527</v>
      </c>
      <c r="C23862" s="30" t="b">
        <f>EXACT(A23862,B23862)</f>
        <v>0</v>
      </c>
      <c r="D23862" s="44">
        <v>42139</v>
      </c>
      <c r="E23862" s="63"/>
    </row>
    <row r="23863" spans="1:5" x14ac:dyDescent="0.25">
      <c r="A23863" s="49" t="s">
        <v>12528</v>
      </c>
      <c r="B23863" s="49" t="s">
        <v>12529</v>
      </c>
      <c r="C23863" s="30" t="b">
        <f>EXACT(A23863,B23863)</f>
        <v>0</v>
      </c>
      <c r="D23863" s="44">
        <v>42139</v>
      </c>
      <c r="E23863" s="63"/>
    </row>
    <row r="23864" spans="1:5" x14ac:dyDescent="0.25">
      <c r="A23864" s="49" t="s">
        <v>21236</v>
      </c>
      <c r="B23864" s="49" t="s">
        <v>12529</v>
      </c>
      <c r="C23864" s="30" t="b">
        <f>EXACT(A23864,B23864)</f>
        <v>0</v>
      </c>
      <c r="D23864" s="44">
        <v>42139</v>
      </c>
      <c r="E23864" s="63"/>
    </row>
    <row r="23865" spans="1:5" x14ac:dyDescent="0.25">
      <c r="A23865" s="49" t="s">
        <v>12530</v>
      </c>
      <c r="B23865" s="49" t="s">
        <v>12529</v>
      </c>
      <c r="C23865" s="30" t="b">
        <f>EXACT(A23865,B23865)</f>
        <v>0</v>
      </c>
      <c r="D23865" s="44">
        <v>42139</v>
      </c>
      <c r="E23865" s="63"/>
    </row>
    <row r="23866" spans="1:5" x14ac:dyDescent="0.25">
      <c r="A23866" s="49" t="s">
        <v>21235</v>
      </c>
      <c r="B23866" s="49" t="s">
        <v>12529</v>
      </c>
      <c r="C23866" s="30" t="b">
        <f>EXACT(A23866,B23866)</f>
        <v>0</v>
      </c>
      <c r="D23866" s="44">
        <v>42139</v>
      </c>
      <c r="E23866" s="63"/>
    </row>
    <row r="23867" spans="1:5" x14ac:dyDescent="0.25">
      <c r="A23867" s="49" t="s">
        <v>12531</v>
      </c>
      <c r="B23867" s="49" t="s">
        <v>12529</v>
      </c>
      <c r="C23867" s="30" t="b">
        <f>EXACT(A23867,B23867)</f>
        <v>0</v>
      </c>
      <c r="D23867" s="44">
        <v>42139</v>
      </c>
      <c r="E23867" s="63"/>
    </row>
    <row r="23868" spans="1:5" x14ac:dyDescent="0.25">
      <c r="A23868" s="49" t="s">
        <v>21234</v>
      </c>
      <c r="B23868" s="49" t="s">
        <v>12529</v>
      </c>
      <c r="C23868" s="30" t="b">
        <f>EXACT(A23868,B23868)</f>
        <v>0</v>
      </c>
      <c r="D23868" s="44">
        <v>42139</v>
      </c>
      <c r="E23868" s="63"/>
    </row>
    <row r="23869" spans="1:5" x14ac:dyDescent="0.25">
      <c r="A23869" s="49" t="s">
        <v>12532</v>
      </c>
      <c r="B23869" s="49" t="s">
        <v>12529</v>
      </c>
      <c r="C23869" s="30" t="b">
        <f>EXACT(A23869,B23869)</f>
        <v>0</v>
      </c>
      <c r="D23869" s="44">
        <v>42139</v>
      </c>
      <c r="E23869" s="63"/>
    </row>
    <row r="23870" spans="1:5" x14ac:dyDescent="0.25">
      <c r="A23870" s="49" t="s">
        <v>21233</v>
      </c>
      <c r="B23870" s="49" t="s">
        <v>12529</v>
      </c>
      <c r="C23870" s="30" t="b">
        <f>EXACT(A23870,B23870)</f>
        <v>0</v>
      </c>
      <c r="D23870" s="44">
        <v>42139</v>
      </c>
      <c r="E23870" s="63"/>
    </row>
    <row r="23871" spans="1:5" x14ac:dyDescent="0.25">
      <c r="A23871" s="49" t="s">
        <v>12533</v>
      </c>
      <c r="B23871" s="49" t="s">
        <v>12529</v>
      </c>
      <c r="C23871" s="30" t="b">
        <f>EXACT(A23871,B23871)</f>
        <v>0</v>
      </c>
      <c r="D23871" s="44">
        <v>42139</v>
      </c>
      <c r="E23871" s="63"/>
    </row>
    <row r="23872" spans="1:5" x14ac:dyDescent="0.25">
      <c r="A23872" s="49" t="s">
        <v>21232</v>
      </c>
      <c r="B23872" s="49" t="s">
        <v>12529</v>
      </c>
      <c r="C23872" s="30" t="b">
        <f>EXACT(A23872,B23872)</f>
        <v>0</v>
      </c>
      <c r="D23872" s="44">
        <v>42139</v>
      </c>
      <c r="E23872" s="63"/>
    </row>
    <row r="23873" spans="1:5" x14ac:dyDescent="0.25">
      <c r="A23873" s="49" t="s">
        <v>12534</v>
      </c>
      <c r="B23873" s="49" t="s">
        <v>12529</v>
      </c>
      <c r="C23873" s="30" t="b">
        <f>EXACT(A23873,B23873)</f>
        <v>0</v>
      </c>
      <c r="D23873" s="44">
        <v>42139</v>
      </c>
      <c r="E23873" s="63"/>
    </row>
    <row r="23874" spans="1:5" x14ac:dyDescent="0.25">
      <c r="A23874" s="49" t="s">
        <v>21231</v>
      </c>
      <c r="B23874" s="49" t="s">
        <v>12529</v>
      </c>
      <c r="C23874" s="30" t="b">
        <f>EXACT(A23874,B23874)</f>
        <v>0</v>
      </c>
      <c r="D23874" s="44">
        <v>42139</v>
      </c>
      <c r="E23874" s="63"/>
    </row>
    <row r="23875" spans="1:5" x14ac:dyDescent="0.25">
      <c r="A23875" s="49" t="s">
        <v>12535</v>
      </c>
      <c r="B23875" s="49" t="s">
        <v>12529</v>
      </c>
      <c r="C23875" s="30" t="b">
        <f>EXACT(A23875,B23875)</f>
        <v>0</v>
      </c>
      <c r="D23875" s="44">
        <v>42139</v>
      </c>
      <c r="E23875" s="63"/>
    </row>
    <row r="23876" spans="1:5" x14ac:dyDescent="0.25">
      <c r="A23876" s="49" t="s">
        <v>21230</v>
      </c>
      <c r="B23876" s="49" t="s">
        <v>12529</v>
      </c>
      <c r="C23876" s="30" t="b">
        <f>EXACT(A23876,B23876)</f>
        <v>0</v>
      </c>
      <c r="D23876" s="44">
        <v>42139</v>
      </c>
      <c r="E23876" s="63"/>
    </row>
    <row r="23877" spans="1:5" x14ac:dyDescent="0.25">
      <c r="A23877" s="49" t="s">
        <v>12536</v>
      </c>
      <c r="B23877" s="49" t="s">
        <v>12529</v>
      </c>
      <c r="C23877" s="30" t="b">
        <f>EXACT(A23877,B23877)</f>
        <v>0</v>
      </c>
      <c r="D23877" s="44">
        <v>42139</v>
      </c>
      <c r="E23877" s="63"/>
    </row>
    <row r="23878" spans="1:5" x14ac:dyDescent="0.25">
      <c r="A23878" s="49" t="s">
        <v>21229</v>
      </c>
      <c r="B23878" s="49" t="s">
        <v>12529</v>
      </c>
      <c r="C23878" s="30" t="b">
        <f>EXACT(A23878,B23878)</f>
        <v>0</v>
      </c>
      <c r="D23878" s="44">
        <v>42139</v>
      </c>
      <c r="E23878" s="63"/>
    </row>
    <row r="23879" spans="1:5" x14ac:dyDescent="0.25">
      <c r="A23879" s="49" t="s">
        <v>12537</v>
      </c>
      <c r="B23879" s="49" t="s">
        <v>12529</v>
      </c>
      <c r="C23879" s="30" t="b">
        <f>EXACT(A23879,B23879)</f>
        <v>0</v>
      </c>
      <c r="D23879" s="44">
        <v>42139</v>
      </c>
      <c r="E23879" s="63"/>
    </row>
    <row r="23880" spans="1:5" x14ac:dyDescent="0.25">
      <c r="A23880" s="49" t="s">
        <v>21228</v>
      </c>
      <c r="B23880" s="49" t="s">
        <v>12529</v>
      </c>
      <c r="C23880" s="30" t="b">
        <f>EXACT(A23880,B23880)</f>
        <v>0</v>
      </c>
      <c r="D23880" s="44">
        <v>42139</v>
      </c>
      <c r="E23880" s="63"/>
    </row>
    <row r="23881" spans="1:5" x14ac:dyDescent="0.25">
      <c r="A23881" s="49" t="s">
        <v>12538</v>
      </c>
      <c r="B23881" s="49" t="s">
        <v>12529</v>
      </c>
      <c r="C23881" s="30" t="b">
        <f>EXACT(A23881,B23881)</f>
        <v>0</v>
      </c>
      <c r="D23881" s="44">
        <v>42139</v>
      </c>
      <c r="E23881" s="63"/>
    </row>
    <row r="23882" spans="1:5" x14ac:dyDescent="0.25">
      <c r="A23882" s="49" t="s">
        <v>21227</v>
      </c>
      <c r="B23882" s="49" t="s">
        <v>12529</v>
      </c>
      <c r="C23882" s="30" t="b">
        <f>EXACT(A23882,B23882)</f>
        <v>0</v>
      </c>
      <c r="D23882" s="44">
        <v>42139</v>
      </c>
      <c r="E23882" s="63"/>
    </row>
    <row r="23883" spans="1:5" x14ac:dyDescent="0.25">
      <c r="A23883" s="49" t="s">
        <v>12539</v>
      </c>
      <c r="B23883" s="49" t="s">
        <v>12529</v>
      </c>
      <c r="C23883" s="30" t="b">
        <f>EXACT(A23883,B23883)</f>
        <v>0</v>
      </c>
      <c r="D23883" s="44">
        <v>42139</v>
      </c>
      <c r="E23883" s="63"/>
    </row>
    <row r="23884" spans="1:5" x14ac:dyDescent="0.25">
      <c r="A23884" s="49" t="s">
        <v>21226</v>
      </c>
      <c r="B23884" s="49" t="s">
        <v>12529</v>
      </c>
      <c r="C23884" s="30" t="b">
        <f>EXACT(A23884,B23884)</f>
        <v>0</v>
      </c>
      <c r="D23884" s="44">
        <v>42139</v>
      </c>
      <c r="E23884" s="63"/>
    </row>
    <row r="23885" spans="1:5" x14ac:dyDescent="0.25">
      <c r="A23885" s="49" t="s">
        <v>12540</v>
      </c>
      <c r="B23885" s="49" t="s">
        <v>12529</v>
      </c>
      <c r="C23885" s="30" t="b">
        <f>EXACT(A23885,B23885)</f>
        <v>0</v>
      </c>
      <c r="D23885" s="44">
        <v>42139</v>
      </c>
      <c r="E23885" s="63"/>
    </row>
    <row r="23886" spans="1:5" x14ac:dyDescent="0.25">
      <c r="A23886" s="49" t="s">
        <v>21225</v>
      </c>
      <c r="B23886" s="49" t="s">
        <v>12529</v>
      </c>
      <c r="C23886" s="30" t="b">
        <f>EXACT(A23886,B23886)</f>
        <v>0</v>
      </c>
      <c r="D23886" s="44">
        <v>42139</v>
      </c>
      <c r="E23886" s="63"/>
    </row>
    <row r="23887" spans="1:5" x14ac:dyDescent="0.25">
      <c r="A23887" s="49" t="s">
        <v>12541</v>
      </c>
      <c r="B23887" s="49" t="s">
        <v>12529</v>
      </c>
      <c r="C23887" s="30" t="b">
        <f>EXACT(A23887,B23887)</f>
        <v>0</v>
      </c>
      <c r="D23887" s="44">
        <v>42139</v>
      </c>
      <c r="E23887" s="63"/>
    </row>
    <row r="23888" spans="1:5" x14ac:dyDescent="0.25">
      <c r="A23888" s="49" t="s">
        <v>21224</v>
      </c>
      <c r="B23888" s="49" t="s">
        <v>12529</v>
      </c>
      <c r="C23888" s="30" t="b">
        <f>EXACT(A23888,B23888)</f>
        <v>0</v>
      </c>
      <c r="D23888" s="44">
        <v>42139</v>
      </c>
      <c r="E23888" s="63"/>
    </row>
    <row r="23889" spans="1:5" x14ac:dyDescent="0.25">
      <c r="A23889" s="49" t="s">
        <v>12515</v>
      </c>
      <c r="B23889" s="49" t="s">
        <v>2156</v>
      </c>
      <c r="C23889" s="30" t="b">
        <f>EXACT(A23889,B23889)</f>
        <v>0</v>
      </c>
      <c r="D23889" s="44">
        <v>42139</v>
      </c>
      <c r="E23889" s="63"/>
    </row>
    <row r="23890" spans="1:5" x14ac:dyDescent="0.25">
      <c r="A23890" s="49" t="s">
        <v>21223</v>
      </c>
      <c r="B23890" s="49" t="s">
        <v>2156</v>
      </c>
      <c r="C23890" s="30" t="b">
        <f>EXACT(A23890,B23890)</f>
        <v>0</v>
      </c>
      <c r="D23890" s="44">
        <v>42139</v>
      </c>
      <c r="E23890" s="63"/>
    </row>
    <row r="23891" spans="1:5" x14ac:dyDescent="0.25">
      <c r="A23891" s="49" t="s">
        <v>12516</v>
      </c>
      <c r="B23891" s="49" t="s">
        <v>12517</v>
      </c>
      <c r="C23891" s="30" t="b">
        <f>EXACT(A23891,B23891)</f>
        <v>0</v>
      </c>
      <c r="D23891" s="44">
        <v>42139</v>
      </c>
      <c r="E23891" s="63"/>
    </row>
    <row r="23892" spans="1:5" x14ac:dyDescent="0.25">
      <c r="A23892" s="49" t="s">
        <v>21222</v>
      </c>
      <c r="B23892" s="49" t="s">
        <v>12517</v>
      </c>
      <c r="C23892" s="30" t="b">
        <f>EXACT(A23892,B23892)</f>
        <v>0</v>
      </c>
      <c r="D23892" s="44">
        <v>42139</v>
      </c>
      <c r="E23892" s="63"/>
    </row>
    <row r="23893" spans="1:5" x14ac:dyDescent="0.25">
      <c r="A23893" s="49" t="s">
        <v>12518</v>
      </c>
      <c r="B23893" s="49" t="s">
        <v>12517</v>
      </c>
      <c r="C23893" s="30" t="b">
        <f>EXACT(A23893,B23893)</f>
        <v>0</v>
      </c>
      <c r="D23893" s="44">
        <v>42139</v>
      </c>
      <c r="E23893" s="63"/>
    </row>
    <row r="23894" spans="1:5" x14ac:dyDescent="0.25">
      <c r="A23894" s="49" t="s">
        <v>21221</v>
      </c>
      <c r="B23894" s="49" t="s">
        <v>12517</v>
      </c>
      <c r="C23894" s="30" t="b">
        <f>EXACT(A23894,B23894)</f>
        <v>0</v>
      </c>
      <c r="D23894" s="44">
        <v>42139</v>
      </c>
      <c r="E23894" s="63"/>
    </row>
    <row r="23895" spans="1:5" x14ac:dyDescent="0.25">
      <c r="A23895" s="49" t="s">
        <v>12519</v>
      </c>
      <c r="B23895" s="49" t="s">
        <v>12517</v>
      </c>
      <c r="C23895" s="30" t="b">
        <f>EXACT(A23895,B23895)</f>
        <v>0</v>
      </c>
      <c r="D23895" s="44">
        <v>42139</v>
      </c>
      <c r="E23895" s="63"/>
    </row>
    <row r="23896" spans="1:5" x14ac:dyDescent="0.25">
      <c r="A23896" s="49" t="s">
        <v>21220</v>
      </c>
      <c r="B23896" s="49" t="s">
        <v>12517</v>
      </c>
      <c r="C23896" s="30" t="b">
        <f>EXACT(A23896,B23896)</f>
        <v>0</v>
      </c>
      <c r="D23896" s="44">
        <v>42139</v>
      </c>
      <c r="E23896" s="63"/>
    </row>
    <row r="23897" spans="1:5" x14ac:dyDescent="0.25">
      <c r="A23897" s="49" t="s">
        <v>12520</v>
      </c>
      <c r="B23897" s="49" t="s">
        <v>12517</v>
      </c>
      <c r="C23897" s="30" t="b">
        <f>EXACT(A23897,B23897)</f>
        <v>0</v>
      </c>
      <c r="D23897" s="44">
        <v>42139</v>
      </c>
      <c r="E23897" s="63"/>
    </row>
    <row r="23898" spans="1:5" x14ac:dyDescent="0.25">
      <c r="A23898" s="49" t="s">
        <v>21219</v>
      </c>
      <c r="B23898" s="49" t="s">
        <v>12517</v>
      </c>
      <c r="C23898" s="30" t="b">
        <f>EXACT(A23898,B23898)</f>
        <v>0</v>
      </c>
      <c r="D23898" s="44">
        <v>42139</v>
      </c>
      <c r="E23898" s="63"/>
    </row>
    <row r="23899" spans="1:5" x14ac:dyDescent="0.25">
      <c r="A23899" s="49" t="s">
        <v>12521</v>
      </c>
      <c r="B23899" s="49" t="s">
        <v>12517</v>
      </c>
      <c r="C23899" s="30" t="b">
        <f>EXACT(A23899,B23899)</f>
        <v>0</v>
      </c>
      <c r="D23899" s="44">
        <v>42139</v>
      </c>
      <c r="E23899" s="63"/>
    </row>
    <row r="23900" spans="1:5" x14ac:dyDescent="0.25">
      <c r="A23900" s="49" t="s">
        <v>21218</v>
      </c>
      <c r="B23900" s="49" t="s">
        <v>12517</v>
      </c>
      <c r="C23900" s="30" t="b">
        <f>EXACT(A23900,B23900)</f>
        <v>0</v>
      </c>
      <c r="D23900" s="44">
        <v>42139</v>
      </c>
      <c r="E23900" s="63"/>
    </row>
    <row r="23901" spans="1:5" x14ac:dyDescent="0.25">
      <c r="A23901" s="49" t="s">
        <v>12522</v>
      </c>
      <c r="B23901" s="49" t="s">
        <v>12517</v>
      </c>
      <c r="C23901" s="30" t="b">
        <f>EXACT(A23901,B23901)</f>
        <v>0</v>
      </c>
      <c r="D23901" s="44">
        <v>42139</v>
      </c>
      <c r="E23901" s="63"/>
    </row>
    <row r="23902" spans="1:5" x14ac:dyDescent="0.25">
      <c r="A23902" s="49" t="s">
        <v>21217</v>
      </c>
      <c r="B23902" s="49" t="s">
        <v>12517</v>
      </c>
      <c r="C23902" s="30" t="b">
        <f>EXACT(A23902,B23902)</f>
        <v>0</v>
      </c>
      <c r="D23902" s="44">
        <v>42139</v>
      </c>
      <c r="E23902" s="63"/>
    </row>
    <row r="23903" spans="1:5" x14ac:dyDescent="0.25">
      <c r="A23903" s="49" t="s">
        <v>12523</v>
      </c>
      <c r="B23903" s="49" t="s">
        <v>12517</v>
      </c>
      <c r="C23903" s="30" t="b">
        <f>EXACT(A23903,B23903)</f>
        <v>0</v>
      </c>
      <c r="D23903" s="44">
        <v>42139</v>
      </c>
      <c r="E23903" s="63"/>
    </row>
    <row r="23904" spans="1:5" x14ac:dyDescent="0.25">
      <c r="A23904" s="49" t="s">
        <v>21216</v>
      </c>
      <c r="B23904" s="49" t="s">
        <v>12517</v>
      </c>
      <c r="C23904" s="30" t="b">
        <f>EXACT(A23904,B23904)</f>
        <v>0</v>
      </c>
      <c r="D23904" s="44">
        <v>42139</v>
      </c>
      <c r="E23904" s="63"/>
    </row>
    <row r="23905" spans="1:5" x14ac:dyDescent="0.25">
      <c r="A23905" s="49" t="s">
        <v>12524</v>
      </c>
      <c r="B23905" s="49" t="s">
        <v>12517</v>
      </c>
      <c r="C23905" s="30" t="b">
        <f>EXACT(A23905,B23905)</f>
        <v>0</v>
      </c>
      <c r="D23905" s="44">
        <v>42139</v>
      </c>
      <c r="E23905" s="63"/>
    </row>
    <row r="23906" spans="1:5" x14ac:dyDescent="0.25">
      <c r="A23906" s="49" t="s">
        <v>21215</v>
      </c>
      <c r="B23906" s="49" t="s">
        <v>12517</v>
      </c>
      <c r="C23906" s="30" t="b">
        <f>EXACT(A23906,B23906)</f>
        <v>0</v>
      </c>
      <c r="D23906" s="44">
        <v>42139</v>
      </c>
      <c r="E23906" s="63"/>
    </row>
    <row r="23907" spans="1:5" x14ac:dyDescent="0.25">
      <c r="A23907" s="49" t="s">
        <v>12525</v>
      </c>
      <c r="B23907" s="49" t="s">
        <v>12517</v>
      </c>
      <c r="C23907" s="30" t="b">
        <f>EXACT(A23907,B23907)</f>
        <v>0</v>
      </c>
      <c r="D23907" s="44">
        <v>42139</v>
      </c>
      <c r="E23907" s="63"/>
    </row>
    <row r="23908" spans="1:5" x14ac:dyDescent="0.25">
      <c r="A23908" s="49" t="s">
        <v>21214</v>
      </c>
      <c r="B23908" s="49" t="s">
        <v>12517</v>
      </c>
      <c r="C23908" s="30" t="b">
        <f>EXACT(A23908,B23908)</f>
        <v>0</v>
      </c>
      <c r="D23908" s="44">
        <v>42139</v>
      </c>
      <c r="E23908" s="63"/>
    </row>
    <row r="23909" spans="1:5" x14ac:dyDescent="0.25">
      <c r="A23909" s="43" t="s">
        <v>12542</v>
      </c>
      <c r="B23909" s="43" t="s">
        <v>12543</v>
      </c>
      <c r="C23909" s="30" t="b">
        <f>EXACT(A23909,B23909)</f>
        <v>0</v>
      </c>
      <c r="D23909" s="44">
        <v>42139</v>
      </c>
      <c r="E23909" s="63"/>
    </row>
    <row r="23910" spans="1:5" x14ac:dyDescent="0.25">
      <c r="A23910" s="43" t="s">
        <v>21213</v>
      </c>
      <c r="B23910" s="43" t="s">
        <v>12543</v>
      </c>
      <c r="C23910" s="30" t="b">
        <f>EXACT(A23910,B23910)</f>
        <v>0</v>
      </c>
      <c r="D23910" s="44">
        <v>42139</v>
      </c>
      <c r="E23910" s="63"/>
    </row>
    <row r="23911" spans="1:5" x14ac:dyDescent="0.25">
      <c r="A23911" s="43" t="s">
        <v>12544</v>
      </c>
      <c r="B23911" s="43" t="s">
        <v>12545</v>
      </c>
      <c r="C23911" s="30" t="b">
        <f>EXACT(A23911,B23911)</f>
        <v>0</v>
      </c>
      <c r="D23911" s="44">
        <v>42139</v>
      </c>
      <c r="E23911" s="63"/>
    </row>
    <row r="23912" spans="1:5" x14ac:dyDescent="0.25">
      <c r="A23912" s="43" t="s">
        <v>21212</v>
      </c>
      <c r="B23912" s="43" t="s">
        <v>12545</v>
      </c>
      <c r="C23912" s="30" t="b">
        <f>EXACT(A23912,B23912)</f>
        <v>0</v>
      </c>
      <c r="D23912" s="44">
        <v>42139</v>
      </c>
      <c r="E23912" s="63"/>
    </row>
    <row r="23913" spans="1:5" x14ac:dyDescent="0.25">
      <c r="A23913" s="43" t="s">
        <v>12546</v>
      </c>
      <c r="B23913" s="43" t="s">
        <v>12545</v>
      </c>
      <c r="C23913" s="30" t="b">
        <f>EXACT(A23913,B23913)</f>
        <v>0</v>
      </c>
      <c r="D23913" s="44">
        <v>42139</v>
      </c>
      <c r="E23913" s="63"/>
    </row>
    <row r="23914" spans="1:5" x14ac:dyDescent="0.25">
      <c r="A23914" s="43" t="s">
        <v>21211</v>
      </c>
      <c r="B23914" s="43" t="s">
        <v>12545</v>
      </c>
      <c r="C23914" s="30" t="b">
        <f>EXACT(A23914,B23914)</f>
        <v>0</v>
      </c>
      <c r="D23914" s="44">
        <v>42139</v>
      </c>
      <c r="E23914" s="63"/>
    </row>
    <row r="23915" spans="1:5" x14ac:dyDescent="0.25">
      <c r="A23915" s="43" t="s">
        <v>12547</v>
      </c>
      <c r="B23915" s="43" t="s">
        <v>12545</v>
      </c>
      <c r="C23915" s="30" t="b">
        <f>EXACT(A23915,B23915)</f>
        <v>0</v>
      </c>
      <c r="D23915" s="44">
        <v>42139</v>
      </c>
      <c r="E23915" s="63"/>
    </row>
    <row r="23916" spans="1:5" x14ac:dyDescent="0.25">
      <c r="A23916" s="43" t="s">
        <v>21210</v>
      </c>
      <c r="B23916" s="43" t="s">
        <v>12545</v>
      </c>
      <c r="C23916" s="30" t="b">
        <f>EXACT(A23916,B23916)</f>
        <v>0</v>
      </c>
      <c r="D23916" s="44">
        <v>42139</v>
      </c>
      <c r="E23916" s="63"/>
    </row>
    <row r="23917" spans="1:5" x14ac:dyDescent="0.25">
      <c r="A23917" s="43" t="s">
        <v>12548</v>
      </c>
      <c r="B23917" s="43" t="s">
        <v>12545</v>
      </c>
      <c r="C23917" s="30" t="b">
        <f>EXACT(A23917,B23917)</f>
        <v>0</v>
      </c>
      <c r="D23917" s="44">
        <v>42139</v>
      </c>
      <c r="E23917" s="63"/>
    </row>
    <row r="23918" spans="1:5" x14ac:dyDescent="0.25">
      <c r="A23918" s="43" t="s">
        <v>21209</v>
      </c>
      <c r="B23918" s="43" t="s">
        <v>12545</v>
      </c>
      <c r="C23918" s="30" t="b">
        <f>EXACT(A23918,B23918)</f>
        <v>0</v>
      </c>
      <c r="D23918" s="44">
        <v>42139</v>
      </c>
      <c r="E23918" s="63"/>
    </row>
    <row r="23919" spans="1:5" x14ac:dyDescent="0.25">
      <c r="A23919" s="43" t="s">
        <v>12549</v>
      </c>
      <c r="B23919" s="43" t="s">
        <v>12545</v>
      </c>
      <c r="C23919" s="30" t="b">
        <f>EXACT(A23919,B23919)</f>
        <v>0</v>
      </c>
      <c r="D23919" s="44">
        <v>42139</v>
      </c>
      <c r="E23919" s="63"/>
    </row>
    <row r="23920" spans="1:5" x14ac:dyDescent="0.25">
      <c r="A23920" s="43" t="s">
        <v>21208</v>
      </c>
      <c r="B23920" s="43" t="s">
        <v>12545</v>
      </c>
      <c r="C23920" s="30" t="b">
        <f>EXACT(A23920,B23920)</f>
        <v>0</v>
      </c>
      <c r="D23920" s="44">
        <v>42139</v>
      </c>
      <c r="E23920" s="63"/>
    </row>
    <row r="23921" spans="1:5" x14ac:dyDescent="0.25">
      <c r="A23921" s="43" t="s">
        <v>12550</v>
      </c>
      <c r="B23921" s="43" t="s">
        <v>12545</v>
      </c>
      <c r="C23921" s="30" t="b">
        <f>EXACT(A23921,B23921)</f>
        <v>0</v>
      </c>
      <c r="D23921" s="44">
        <v>42139</v>
      </c>
      <c r="E23921" s="63"/>
    </row>
    <row r="23922" spans="1:5" x14ac:dyDescent="0.25">
      <c r="A23922" s="43" t="s">
        <v>21207</v>
      </c>
      <c r="B23922" s="43" t="s">
        <v>12545</v>
      </c>
      <c r="C23922" s="30" t="b">
        <f>EXACT(A23922,B23922)</f>
        <v>0</v>
      </c>
      <c r="D23922" s="44">
        <v>42139</v>
      </c>
      <c r="E23922" s="63"/>
    </row>
    <row r="23923" spans="1:5" x14ac:dyDescent="0.25">
      <c r="A23923" s="43" t="s">
        <v>12551</v>
      </c>
      <c r="B23923" s="43" t="s">
        <v>12545</v>
      </c>
      <c r="C23923" s="30" t="b">
        <f>EXACT(A23923,B23923)</f>
        <v>0</v>
      </c>
      <c r="D23923" s="44">
        <v>42139</v>
      </c>
      <c r="E23923" s="63"/>
    </row>
    <row r="23924" spans="1:5" x14ac:dyDescent="0.25">
      <c r="A23924" s="43" t="s">
        <v>21206</v>
      </c>
      <c r="B23924" s="43" t="s">
        <v>12545</v>
      </c>
      <c r="C23924" s="30" t="b">
        <f>EXACT(A23924,B23924)</f>
        <v>0</v>
      </c>
      <c r="D23924" s="44">
        <v>42139</v>
      </c>
      <c r="E23924" s="63"/>
    </row>
    <row r="23925" spans="1:5" x14ac:dyDescent="0.25">
      <c r="A23925" s="43" t="s">
        <v>12552</v>
      </c>
      <c r="B23925" s="43" t="s">
        <v>12545</v>
      </c>
      <c r="C23925" s="30" t="b">
        <f>EXACT(A23925,B23925)</f>
        <v>0</v>
      </c>
      <c r="D23925" s="44">
        <v>42139</v>
      </c>
      <c r="E23925" s="63"/>
    </row>
    <row r="23926" spans="1:5" x14ac:dyDescent="0.25">
      <c r="A23926" s="43" t="s">
        <v>21205</v>
      </c>
      <c r="B23926" s="43" t="s">
        <v>12545</v>
      </c>
      <c r="C23926" s="30" t="b">
        <f>EXACT(A23926,B23926)</f>
        <v>0</v>
      </c>
      <c r="D23926" s="44">
        <v>42139</v>
      </c>
      <c r="E23926" s="63"/>
    </row>
    <row r="23927" spans="1:5" x14ac:dyDescent="0.25">
      <c r="A23927" s="43" t="s">
        <v>12553</v>
      </c>
      <c r="B23927" s="43" t="s">
        <v>12545</v>
      </c>
      <c r="C23927" s="30" t="b">
        <f>EXACT(A23927,B23927)</f>
        <v>0</v>
      </c>
      <c r="D23927" s="44">
        <v>42139</v>
      </c>
      <c r="E23927" s="63"/>
    </row>
    <row r="23928" spans="1:5" x14ac:dyDescent="0.25">
      <c r="A23928" s="43" t="s">
        <v>21204</v>
      </c>
      <c r="B23928" s="43" t="s">
        <v>12545</v>
      </c>
      <c r="C23928" s="30" t="b">
        <f>EXACT(A23928,B23928)</f>
        <v>0</v>
      </c>
      <c r="D23928" s="44">
        <v>42139</v>
      </c>
      <c r="E23928" s="63"/>
    </row>
    <row r="23929" spans="1:5" x14ac:dyDescent="0.25">
      <c r="A23929" s="43" t="s">
        <v>12554</v>
      </c>
      <c r="B23929" s="43" t="s">
        <v>12545</v>
      </c>
      <c r="C23929" s="30" t="b">
        <f>EXACT(A23929,B23929)</f>
        <v>0</v>
      </c>
      <c r="D23929" s="44">
        <v>42139</v>
      </c>
      <c r="E23929" s="63"/>
    </row>
    <row r="23930" spans="1:5" x14ac:dyDescent="0.25">
      <c r="A23930" s="43" t="s">
        <v>21203</v>
      </c>
      <c r="B23930" s="43" t="s">
        <v>12545</v>
      </c>
      <c r="C23930" s="30" t="b">
        <f>EXACT(A23930,B23930)</f>
        <v>0</v>
      </c>
      <c r="D23930" s="44">
        <v>42139</v>
      </c>
      <c r="E23930" s="63"/>
    </row>
    <row r="23931" spans="1:5" x14ac:dyDescent="0.25">
      <c r="A23931" s="43" t="s">
        <v>12555</v>
      </c>
      <c r="B23931" s="43" t="s">
        <v>12545</v>
      </c>
      <c r="C23931" s="30" t="b">
        <f>EXACT(A23931,B23931)</f>
        <v>0</v>
      </c>
      <c r="D23931" s="44">
        <v>42139</v>
      </c>
      <c r="E23931" s="63"/>
    </row>
    <row r="23932" spans="1:5" x14ac:dyDescent="0.25">
      <c r="A23932" s="43" t="s">
        <v>21202</v>
      </c>
      <c r="B23932" s="43" t="s">
        <v>12545</v>
      </c>
      <c r="C23932" s="30" t="b">
        <f>EXACT(A23932,B23932)</f>
        <v>0</v>
      </c>
      <c r="D23932" s="44">
        <v>42139</v>
      </c>
      <c r="E23932" s="63"/>
    </row>
    <row r="23933" spans="1:5" x14ac:dyDescent="0.25">
      <c r="A23933" s="43" t="s">
        <v>12556</v>
      </c>
      <c r="B23933" s="43" t="s">
        <v>2026</v>
      </c>
      <c r="C23933" s="30" t="b">
        <f>EXACT(A23933,B23933)</f>
        <v>0</v>
      </c>
      <c r="D23933" s="44">
        <v>42139</v>
      </c>
      <c r="E23933" s="63"/>
    </row>
    <row r="23934" spans="1:5" x14ac:dyDescent="0.25">
      <c r="A23934" s="43" t="s">
        <v>21201</v>
      </c>
      <c r="B23934" s="43" t="s">
        <v>2026</v>
      </c>
      <c r="C23934" s="30" t="b">
        <f>EXACT(A23934,B23934)</f>
        <v>0</v>
      </c>
      <c r="D23934" s="44">
        <v>42139</v>
      </c>
      <c r="E23934" s="63"/>
    </row>
    <row r="23935" spans="1:5" x14ac:dyDescent="0.25">
      <c r="A23935" s="43" t="s">
        <v>12557</v>
      </c>
      <c r="B23935" s="43" t="s">
        <v>12558</v>
      </c>
      <c r="C23935" s="30" t="b">
        <f>EXACT(A23935,B23935)</f>
        <v>0</v>
      </c>
      <c r="D23935" s="44">
        <v>42139</v>
      </c>
      <c r="E23935" s="63"/>
    </row>
    <row r="23936" spans="1:5" x14ac:dyDescent="0.25">
      <c r="A23936" s="43" t="s">
        <v>21200</v>
      </c>
      <c r="B23936" s="43" t="s">
        <v>12558</v>
      </c>
      <c r="C23936" s="30" t="b">
        <f>EXACT(A23936,B23936)</f>
        <v>0</v>
      </c>
      <c r="D23936" s="44">
        <v>42139</v>
      </c>
      <c r="E23936" s="63"/>
    </row>
    <row r="23937" spans="1:5" x14ac:dyDescent="0.25">
      <c r="A23937" s="43" t="s">
        <v>12559</v>
      </c>
      <c r="B23937" s="43" t="s">
        <v>12558</v>
      </c>
      <c r="C23937" s="30" t="b">
        <f>EXACT(A23937,B23937)</f>
        <v>0</v>
      </c>
      <c r="D23937" s="44">
        <v>42139</v>
      </c>
      <c r="E23937" s="63"/>
    </row>
    <row r="23938" spans="1:5" x14ac:dyDescent="0.25">
      <c r="A23938" s="43" t="s">
        <v>21199</v>
      </c>
      <c r="B23938" s="43" t="s">
        <v>12558</v>
      </c>
      <c r="C23938" s="30" t="b">
        <f>EXACT(A23938,B23938)</f>
        <v>0</v>
      </c>
      <c r="D23938" s="44">
        <v>42139</v>
      </c>
      <c r="E23938" s="63"/>
    </row>
    <row r="23939" spans="1:5" x14ac:dyDescent="0.25">
      <c r="A23939" s="43" t="s">
        <v>12560</v>
      </c>
      <c r="B23939" s="43" t="s">
        <v>12558</v>
      </c>
      <c r="C23939" s="30" t="b">
        <f>EXACT(A23939,B23939)</f>
        <v>0</v>
      </c>
      <c r="D23939" s="44">
        <v>42139</v>
      </c>
      <c r="E23939" s="63"/>
    </row>
    <row r="23940" spans="1:5" x14ac:dyDescent="0.25">
      <c r="A23940" s="43" t="s">
        <v>21198</v>
      </c>
      <c r="B23940" s="43" t="s">
        <v>12558</v>
      </c>
      <c r="C23940" s="30" t="b">
        <f>EXACT(A23940,B23940)</f>
        <v>0</v>
      </c>
      <c r="D23940" s="44">
        <v>42139</v>
      </c>
      <c r="E23940" s="63"/>
    </row>
    <row r="23941" spans="1:5" x14ac:dyDescent="0.25">
      <c r="A23941" s="43" t="s">
        <v>12561</v>
      </c>
      <c r="B23941" s="43" t="s">
        <v>12558</v>
      </c>
      <c r="C23941" s="30" t="b">
        <f>EXACT(A23941,B23941)</f>
        <v>0</v>
      </c>
      <c r="D23941" s="44">
        <v>42139</v>
      </c>
      <c r="E23941" s="63"/>
    </row>
    <row r="23942" spans="1:5" x14ac:dyDescent="0.25">
      <c r="A23942" s="43" t="s">
        <v>21197</v>
      </c>
      <c r="B23942" s="43" t="s">
        <v>12558</v>
      </c>
      <c r="C23942" s="30" t="b">
        <f>EXACT(A23942,B23942)</f>
        <v>0</v>
      </c>
      <c r="D23942" s="44">
        <v>42139</v>
      </c>
      <c r="E23942" s="63"/>
    </row>
    <row r="23943" spans="1:5" x14ac:dyDescent="0.25">
      <c r="A23943" s="43" t="s">
        <v>12562</v>
      </c>
      <c r="B23943" s="43" t="s">
        <v>12558</v>
      </c>
      <c r="C23943" s="30" t="b">
        <f>EXACT(A23943,B23943)</f>
        <v>0</v>
      </c>
      <c r="D23943" s="44">
        <v>42139</v>
      </c>
      <c r="E23943" s="63"/>
    </row>
    <row r="23944" spans="1:5" x14ac:dyDescent="0.25">
      <c r="A23944" s="43" t="s">
        <v>21196</v>
      </c>
      <c r="B23944" s="43" t="s">
        <v>12558</v>
      </c>
      <c r="C23944" s="30" t="b">
        <f>EXACT(A23944,B23944)</f>
        <v>0</v>
      </c>
      <c r="D23944" s="44">
        <v>42139</v>
      </c>
      <c r="E23944" s="63"/>
    </row>
    <row r="23945" spans="1:5" x14ac:dyDescent="0.25">
      <c r="A23945" s="43" t="s">
        <v>12563</v>
      </c>
      <c r="B23945" s="43" t="s">
        <v>12558</v>
      </c>
      <c r="C23945" s="30" t="b">
        <f>EXACT(A23945,B23945)</f>
        <v>0</v>
      </c>
      <c r="D23945" s="44">
        <v>42139</v>
      </c>
      <c r="E23945" s="63"/>
    </row>
    <row r="23946" spans="1:5" x14ac:dyDescent="0.25">
      <c r="A23946" s="43" t="s">
        <v>21195</v>
      </c>
      <c r="B23946" s="43" t="s">
        <v>12558</v>
      </c>
      <c r="C23946" s="30" t="b">
        <f>EXACT(A23946,B23946)</f>
        <v>0</v>
      </c>
      <c r="D23946" s="44">
        <v>42139</v>
      </c>
      <c r="E23946" s="63"/>
    </row>
    <row r="23947" spans="1:5" x14ac:dyDescent="0.25">
      <c r="A23947" s="43" t="s">
        <v>12564</v>
      </c>
      <c r="B23947" s="43" t="s">
        <v>12558</v>
      </c>
      <c r="C23947" s="30" t="b">
        <f>EXACT(A23947,B23947)</f>
        <v>0</v>
      </c>
      <c r="D23947" s="44">
        <v>42139</v>
      </c>
      <c r="E23947" s="63"/>
    </row>
    <row r="23948" spans="1:5" x14ac:dyDescent="0.25">
      <c r="A23948" s="43" t="s">
        <v>21194</v>
      </c>
      <c r="B23948" s="43" t="s">
        <v>12558</v>
      </c>
      <c r="C23948" s="30" t="b">
        <f>EXACT(A23948,B23948)</f>
        <v>0</v>
      </c>
      <c r="D23948" s="44">
        <v>42139</v>
      </c>
      <c r="E23948" s="63"/>
    </row>
    <row r="23949" spans="1:5" x14ac:dyDescent="0.25">
      <c r="A23949" s="43" t="s">
        <v>12565</v>
      </c>
      <c r="B23949" s="43" t="s">
        <v>12558</v>
      </c>
      <c r="C23949" s="30" t="b">
        <f>EXACT(A23949,B23949)</f>
        <v>0</v>
      </c>
      <c r="D23949" s="44">
        <v>42139</v>
      </c>
      <c r="E23949" s="63"/>
    </row>
    <row r="23950" spans="1:5" x14ac:dyDescent="0.25">
      <c r="A23950" s="43" t="s">
        <v>21193</v>
      </c>
      <c r="B23950" s="43" t="s">
        <v>12558</v>
      </c>
      <c r="C23950" s="30" t="b">
        <f>EXACT(A23950,B23950)</f>
        <v>0</v>
      </c>
      <c r="D23950" s="44">
        <v>42139</v>
      </c>
      <c r="E23950" s="63"/>
    </row>
    <row r="23951" spans="1:5" x14ac:dyDescent="0.25">
      <c r="A23951" s="43" t="s">
        <v>12566</v>
      </c>
      <c r="B23951" s="43" t="s">
        <v>12558</v>
      </c>
      <c r="C23951" s="30" t="b">
        <f>EXACT(A23951,B23951)</f>
        <v>0</v>
      </c>
      <c r="D23951" s="44">
        <v>42139</v>
      </c>
      <c r="E23951" s="63"/>
    </row>
    <row r="23952" spans="1:5" x14ac:dyDescent="0.25">
      <c r="A23952" s="43" t="s">
        <v>21192</v>
      </c>
      <c r="B23952" s="43" t="s">
        <v>12558</v>
      </c>
      <c r="C23952" s="30" t="b">
        <f>EXACT(A23952,B23952)</f>
        <v>0</v>
      </c>
      <c r="D23952" s="44">
        <v>42139</v>
      </c>
      <c r="E23952" s="63"/>
    </row>
    <row r="23953" spans="1:5" x14ac:dyDescent="0.25">
      <c r="A23953" s="43" t="s">
        <v>12567</v>
      </c>
      <c r="B23953" s="43" t="s">
        <v>12558</v>
      </c>
      <c r="C23953" s="30" t="b">
        <f>EXACT(A23953,B23953)</f>
        <v>0</v>
      </c>
      <c r="D23953" s="44">
        <v>42139</v>
      </c>
      <c r="E23953" s="63"/>
    </row>
    <row r="23954" spans="1:5" x14ac:dyDescent="0.25">
      <c r="A23954" s="43" t="s">
        <v>21191</v>
      </c>
      <c r="B23954" s="43" t="s">
        <v>12558</v>
      </c>
      <c r="C23954" s="30" t="b">
        <f>EXACT(A23954,B23954)</f>
        <v>0</v>
      </c>
      <c r="D23954" s="44">
        <v>42139</v>
      </c>
      <c r="E23954" s="63"/>
    </row>
    <row r="23955" spans="1:5" x14ac:dyDescent="0.25">
      <c r="A23955" s="43" t="s">
        <v>12568</v>
      </c>
      <c r="B23955" s="43" t="s">
        <v>12569</v>
      </c>
      <c r="C23955" s="30" t="b">
        <f>EXACT(A23955,B23955)</f>
        <v>0</v>
      </c>
      <c r="D23955" s="44">
        <v>42139</v>
      </c>
      <c r="E23955" s="63"/>
    </row>
    <row r="23956" spans="1:5" x14ac:dyDescent="0.25">
      <c r="A23956" s="43" t="s">
        <v>21190</v>
      </c>
      <c r="B23956" s="43" t="s">
        <v>12569</v>
      </c>
      <c r="C23956" s="30" t="b">
        <f>EXACT(A23956,B23956)</f>
        <v>0</v>
      </c>
      <c r="D23956" s="44">
        <v>42139</v>
      </c>
      <c r="E23956" s="63"/>
    </row>
    <row r="23957" spans="1:5" x14ac:dyDescent="0.25">
      <c r="A23957" s="43" t="s">
        <v>12570</v>
      </c>
      <c r="B23957" s="43" t="s">
        <v>12571</v>
      </c>
      <c r="C23957" s="30" t="b">
        <f>EXACT(A23957,B23957)</f>
        <v>0</v>
      </c>
      <c r="D23957" s="44">
        <v>42139</v>
      </c>
      <c r="E23957" s="63"/>
    </row>
    <row r="23958" spans="1:5" x14ac:dyDescent="0.25">
      <c r="A23958" s="43" t="s">
        <v>21189</v>
      </c>
      <c r="B23958" s="43" t="s">
        <v>12571</v>
      </c>
      <c r="C23958" s="30" t="b">
        <f>EXACT(A23958,B23958)</f>
        <v>0</v>
      </c>
      <c r="D23958" s="44">
        <v>42139</v>
      </c>
      <c r="E23958" s="63"/>
    </row>
    <row r="23959" spans="1:5" x14ac:dyDescent="0.25">
      <c r="A23959" s="43" t="s">
        <v>12572</v>
      </c>
      <c r="B23959" s="43" t="s">
        <v>12571</v>
      </c>
      <c r="C23959" s="30" t="b">
        <f>EXACT(A23959,B23959)</f>
        <v>0</v>
      </c>
      <c r="D23959" s="44">
        <v>42139</v>
      </c>
      <c r="E23959" s="63"/>
    </row>
    <row r="23960" spans="1:5" x14ac:dyDescent="0.25">
      <c r="A23960" s="43" t="s">
        <v>21188</v>
      </c>
      <c r="B23960" s="43" t="s">
        <v>12571</v>
      </c>
      <c r="C23960" s="30" t="b">
        <f>EXACT(A23960,B23960)</f>
        <v>0</v>
      </c>
      <c r="D23960" s="44">
        <v>42139</v>
      </c>
      <c r="E23960" s="63"/>
    </row>
    <row r="23961" spans="1:5" x14ac:dyDescent="0.25">
      <c r="A23961" s="43" t="s">
        <v>12573</v>
      </c>
      <c r="B23961" s="43" t="s">
        <v>12571</v>
      </c>
      <c r="C23961" s="30" t="b">
        <f>EXACT(A23961,B23961)</f>
        <v>0</v>
      </c>
      <c r="D23961" s="44">
        <v>42139</v>
      </c>
      <c r="E23961" s="63"/>
    </row>
    <row r="23962" spans="1:5" x14ac:dyDescent="0.25">
      <c r="A23962" s="43" t="s">
        <v>21187</v>
      </c>
      <c r="B23962" s="43" t="s">
        <v>12571</v>
      </c>
      <c r="C23962" s="30" t="b">
        <f>EXACT(A23962,B23962)</f>
        <v>0</v>
      </c>
      <c r="D23962" s="44">
        <v>42139</v>
      </c>
      <c r="E23962" s="63"/>
    </row>
    <row r="23963" spans="1:5" x14ac:dyDescent="0.25">
      <c r="A23963" s="43" t="s">
        <v>12574</v>
      </c>
      <c r="B23963" s="43" t="s">
        <v>12571</v>
      </c>
      <c r="C23963" s="30" t="b">
        <f>EXACT(A23963,B23963)</f>
        <v>0</v>
      </c>
      <c r="D23963" s="44">
        <v>42139</v>
      </c>
      <c r="E23963" s="63"/>
    </row>
    <row r="23964" spans="1:5" x14ac:dyDescent="0.25">
      <c r="A23964" s="43" t="s">
        <v>21186</v>
      </c>
      <c r="B23964" s="43" t="s">
        <v>12571</v>
      </c>
      <c r="C23964" s="30" t="b">
        <f>EXACT(A23964,B23964)</f>
        <v>0</v>
      </c>
      <c r="D23964" s="44">
        <v>42139</v>
      </c>
      <c r="E23964" s="63"/>
    </row>
    <row r="23965" spans="1:5" x14ac:dyDescent="0.25">
      <c r="A23965" s="43" t="s">
        <v>12575</v>
      </c>
      <c r="B23965" s="43" t="s">
        <v>12571</v>
      </c>
      <c r="C23965" s="30" t="b">
        <f>EXACT(A23965,B23965)</f>
        <v>0</v>
      </c>
      <c r="D23965" s="44">
        <v>42139</v>
      </c>
      <c r="E23965" s="63"/>
    </row>
    <row r="23966" spans="1:5" x14ac:dyDescent="0.25">
      <c r="A23966" s="43" t="s">
        <v>21185</v>
      </c>
      <c r="B23966" s="43" t="s">
        <v>12571</v>
      </c>
      <c r="C23966" s="30" t="b">
        <f>EXACT(A23966,B23966)</f>
        <v>0</v>
      </c>
      <c r="D23966" s="44">
        <v>42139</v>
      </c>
      <c r="E23966" s="63"/>
    </row>
    <row r="23967" spans="1:5" x14ac:dyDescent="0.25">
      <c r="A23967" s="43" t="s">
        <v>12576</v>
      </c>
      <c r="B23967" s="43" t="s">
        <v>12571</v>
      </c>
      <c r="C23967" s="30" t="b">
        <f>EXACT(A23967,B23967)</f>
        <v>0</v>
      </c>
      <c r="D23967" s="44">
        <v>42139</v>
      </c>
      <c r="E23967" s="63"/>
    </row>
    <row r="23968" spans="1:5" x14ac:dyDescent="0.25">
      <c r="A23968" s="43" t="s">
        <v>21184</v>
      </c>
      <c r="B23968" s="43" t="s">
        <v>12571</v>
      </c>
      <c r="C23968" s="30" t="b">
        <f>EXACT(A23968,B23968)</f>
        <v>0</v>
      </c>
      <c r="D23968" s="44">
        <v>42139</v>
      </c>
      <c r="E23968" s="63"/>
    </row>
    <row r="23969" spans="1:5" x14ac:dyDescent="0.25">
      <c r="A23969" s="43" t="s">
        <v>12577</v>
      </c>
      <c r="B23969" s="43" t="s">
        <v>12571</v>
      </c>
      <c r="C23969" s="30" t="b">
        <f>EXACT(A23969,B23969)</f>
        <v>0</v>
      </c>
      <c r="D23969" s="44">
        <v>42139</v>
      </c>
      <c r="E23969" s="63"/>
    </row>
    <row r="23970" spans="1:5" x14ac:dyDescent="0.25">
      <c r="A23970" s="43" t="s">
        <v>21183</v>
      </c>
      <c r="B23970" s="43" t="s">
        <v>12571</v>
      </c>
      <c r="C23970" s="30" t="b">
        <f>EXACT(A23970,B23970)</f>
        <v>0</v>
      </c>
      <c r="D23970" s="44">
        <v>42139</v>
      </c>
      <c r="E23970" s="63"/>
    </row>
    <row r="23971" spans="1:5" x14ac:dyDescent="0.25">
      <c r="A23971" s="43" t="s">
        <v>12578</v>
      </c>
      <c r="B23971" s="43" t="s">
        <v>12571</v>
      </c>
      <c r="C23971" s="30" t="b">
        <f>EXACT(A23971,B23971)</f>
        <v>0</v>
      </c>
      <c r="D23971" s="44">
        <v>42139</v>
      </c>
      <c r="E23971" s="63"/>
    </row>
    <row r="23972" spans="1:5" x14ac:dyDescent="0.25">
      <c r="A23972" s="43" t="s">
        <v>21182</v>
      </c>
      <c r="B23972" s="43" t="s">
        <v>12571</v>
      </c>
      <c r="C23972" s="30" t="b">
        <f>EXACT(A23972,B23972)</f>
        <v>0</v>
      </c>
      <c r="D23972" s="44">
        <v>42139</v>
      </c>
      <c r="E23972" s="63"/>
    </row>
    <row r="23973" spans="1:5" x14ac:dyDescent="0.25">
      <c r="A23973" s="43" t="s">
        <v>12579</v>
      </c>
      <c r="B23973" s="43" t="s">
        <v>12571</v>
      </c>
      <c r="C23973" s="30" t="b">
        <f>EXACT(A23973,B23973)</f>
        <v>0</v>
      </c>
      <c r="D23973" s="44">
        <v>42139</v>
      </c>
      <c r="E23973" s="63"/>
    </row>
    <row r="23974" spans="1:5" x14ac:dyDescent="0.25">
      <c r="A23974" s="43" t="s">
        <v>21181</v>
      </c>
      <c r="B23974" s="43" t="s">
        <v>12571</v>
      </c>
      <c r="C23974" s="30" t="b">
        <f>EXACT(A23974,B23974)</f>
        <v>0</v>
      </c>
      <c r="D23974" s="44">
        <v>42139</v>
      </c>
      <c r="E23974" s="63"/>
    </row>
    <row r="23975" spans="1:5" x14ac:dyDescent="0.25">
      <c r="A23975" s="43" t="s">
        <v>12580</v>
      </c>
      <c r="B23975" s="43" t="s">
        <v>12571</v>
      </c>
      <c r="C23975" s="30" t="b">
        <f>EXACT(A23975,B23975)</f>
        <v>0</v>
      </c>
      <c r="D23975" s="44">
        <v>42139</v>
      </c>
      <c r="E23975" s="63"/>
    </row>
    <row r="23976" spans="1:5" x14ac:dyDescent="0.25">
      <c r="A23976" s="43" t="s">
        <v>21180</v>
      </c>
      <c r="B23976" s="43" t="s">
        <v>12571</v>
      </c>
      <c r="C23976" s="30" t="b">
        <f>EXACT(A23976,B23976)</f>
        <v>0</v>
      </c>
      <c r="D23976" s="44">
        <v>42139</v>
      </c>
      <c r="E23976" s="63"/>
    </row>
    <row r="23977" spans="1:5" x14ac:dyDescent="0.25">
      <c r="A23977" s="43" t="s">
        <v>12581</v>
      </c>
      <c r="B23977" s="43" t="s">
        <v>2122</v>
      </c>
      <c r="C23977" s="30" t="b">
        <f>EXACT(A23977,B23977)</f>
        <v>0</v>
      </c>
      <c r="D23977" s="44">
        <v>42139</v>
      </c>
      <c r="E23977" s="63"/>
    </row>
    <row r="23978" spans="1:5" x14ac:dyDescent="0.25">
      <c r="A23978" s="43" t="s">
        <v>21179</v>
      </c>
      <c r="B23978" s="43" t="s">
        <v>2122</v>
      </c>
      <c r="C23978" s="30" t="b">
        <f>EXACT(A23978,B23978)</f>
        <v>0</v>
      </c>
      <c r="D23978" s="44">
        <v>42139</v>
      </c>
      <c r="E23978" s="63"/>
    </row>
    <row r="23979" spans="1:5" x14ac:dyDescent="0.25">
      <c r="A23979" s="43" t="s">
        <v>12582</v>
      </c>
      <c r="B23979" s="43" t="s">
        <v>12583</v>
      </c>
      <c r="C23979" s="30" t="b">
        <f>EXACT(A23979,B23979)</f>
        <v>0</v>
      </c>
      <c r="D23979" s="44">
        <v>42139</v>
      </c>
      <c r="E23979" s="63"/>
    </row>
    <row r="23980" spans="1:5" x14ac:dyDescent="0.25">
      <c r="A23980" s="43" t="s">
        <v>21178</v>
      </c>
      <c r="B23980" s="43" t="s">
        <v>12583</v>
      </c>
      <c r="C23980" s="30" t="b">
        <f>EXACT(A23980,B23980)</f>
        <v>0</v>
      </c>
      <c r="D23980" s="44">
        <v>42139</v>
      </c>
      <c r="E23980" s="63"/>
    </row>
    <row r="23981" spans="1:5" x14ac:dyDescent="0.25">
      <c r="A23981" s="43" t="s">
        <v>12584</v>
      </c>
      <c r="B23981" s="43" t="s">
        <v>12583</v>
      </c>
      <c r="C23981" s="30" t="b">
        <f>EXACT(A23981,B23981)</f>
        <v>0</v>
      </c>
      <c r="D23981" s="44">
        <v>42139</v>
      </c>
      <c r="E23981" s="63"/>
    </row>
    <row r="23982" spans="1:5" x14ac:dyDescent="0.25">
      <c r="A23982" s="43" t="s">
        <v>21177</v>
      </c>
      <c r="B23982" s="43" t="s">
        <v>12583</v>
      </c>
      <c r="C23982" s="30" t="b">
        <f>EXACT(A23982,B23982)</f>
        <v>0</v>
      </c>
      <c r="D23982" s="44">
        <v>42139</v>
      </c>
      <c r="E23982" s="63"/>
    </row>
    <row r="23983" spans="1:5" x14ac:dyDescent="0.25">
      <c r="A23983" s="43" t="s">
        <v>12585</v>
      </c>
      <c r="B23983" s="43" t="s">
        <v>12583</v>
      </c>
      <c r="C23983" s="30" t="b">
        <f>EXACT(A23983,B23983)</f>
        <v>0</v>
      </c>
      <c r="D23983" s="44">
        <v>42139</v>
      </c>
      <c r="E23983" s="63"/>
    </row>
    <row r="23984" spans="1:5" x14ac:dyDescent="0.25">
      <c r="A23984" s="43" t="s">
        <v>21176</v>
      </c>
      <c r="B23984" s="43" t="s">
        <v>12583</v>
      </c>
      <c r="C23984" s="30" t="b">
        <f>EXACT(A23984,B23984)</f>
        <v>0</v>
      </c>
      <c r="D23984" s="44">
        <v>42139</v>
      </c>
      <c r="E23984" s="63"/>
    </row>
    <row r="23985" spans="1:5" x14ac:dyDescent="0.25">
      <c r="A23985" s="43" t="s">
        <v>12586</v>
      </c>
      <c r="B23985" s="43" t="s">
        <v>12583</v>
      </c>
      <c r="C23985" s="30" t="b">
        <f>EXACT(A23985,B23985)</f>
        <v>0</v>
      </c>
      <c r="D23985" s="44">
        <v>42139</v>
      </c>
      <c r="E23985" s="63"/>
    </row>
    <row r="23986" spans="1:5" x14ac:dyDescent="0.25">
      <c r="A23986" s="43" t="s">
        <v>21175</v>
      </c>
      <c r="B23986" s="43" t="s">
        <v>12583</v>
      </c>
      <c r="C23986" s="30" t="b">
        <f>EXACT(A23986,B23986)</f>
        <v>0</v>
      </c>
      <c r="D23986" s="44">
        <v>42139</v>
      </c>
      <c r="E23986" s="63"/>
    </row>
    <row r="23987" spans="1:5" x14ac:dyDescent="0.25">
      <c r="A23987" s="43" t="s">
        <v>12587</v>
      </c>
      <c r="B23987" s="43" t="s">
        <v>12583</v>
      </c>
      <c r="C23987" s="30" t="b">
        <f>EXACT(A23987,B23987)</f>
        <v>0</v>
      </c>
      <c r="D23987" s="44">
        <v>42139</v>
      </c>
      <c r="E23987" s="63"/>
    </row>
    <row r="23988" spans="1:5" x14ac:dyDescent="0.25">
      <c r="A23988" s="43" t="s">
        <v>21174</v>
      </c>
      <c r="B23988" s="43" t="s">
        <v>12583</v>
      </c>
      <c r="C23988" s="30" t="b">
        <f>EXACT(A23988,B23988)</f>
        <v>0</v>
      </c>
      <c r="D23988" s="44">
        <v>42139</v>
      </c>
      <c r="E23988" s="63"/>
    </row>
    <row r="23989" spans="1:5" x14ac:dyDescent="0.25">
      <c r="A23989" s="43" t="s">
        <v>12588</v>
      </c>
      <c r="B23989" s="43" t="s">
        <v>12583</v>
      </c>
      <c r="C23989" s="30" t="b">
        <f>EXACT(A23989,B23989)</f>
        <v>0</v>
      </c>
      <c r="D23989" s="44">
        <v>42139</v>
      </c>
      <c r="E23989" s="63"/>
    </row>
    <row r="23990" spans="1:5" x14ac:dyDescent="0.25">
      <c r="A23990" s="43" t="s">
        <v>21173</v>
      </c>
      <c r="B23990" s="43" t="s">
        <v>12583</v>
      </c>
      <c r="C23990" s="30" t="b">
        <f>EXACT(A23990,B23990)</f>
        <v>0</v>
      </c>
      <c r="D23990" s="44">
        <v>42139</v>
      </c>
      <c r="E23990" s="63"/>
    </row>
    <row r="23991" spans="1:5" x14ac:dyDescent="0.25">
      <c r="A23991" s="43" t="s">
        <v>12589</v>
      </c>
      <c r="B23991" s="43" t="s">
        <v>12583</v>
      </c>
      <c r="C23991" s="30" t="b">
        <f>EXACT(A23991,B23991)</f>
        <v>0</v>
      </c>
      <c r="D23991" s="44">
        <v>42139</v>
      </c>
      <c r="E23991" s="63"/>
    </row>
    <row r="23992" spans="1:5" x14ac:dyDescent="0.25">
      <c r="A23992" s="43" t="s">
        <v>21172</v>
      </c>
      <c r="B23992" s="43" t="s">
        <v>12583</v>
      </c>
      <c r="C23992" s="30" t="b">
        <f>EXACT(A23992,B23992)</f>
        <v>0</v>
      </c>
      <c r="D23992" s="44">
        <v>42139</v>
      </c>
      <c r="E23992" s="63"/>
    </row>
    <row r="23993" spans="1:5" x14ac:dyDescent="0.25">
      <c r="A23993" s="43" t="s">
        <v>12590</v>
      </c>
      <c r="B23993" s="43" t="s">
        <v>12583</v>
      </c>
      <c r="C23993" s="30" t="b">
        <f>EXACT(A23993,B23993)</f>
        <v>0</v>
      </c>
      <c r="D23993" s="44">
        <v>42139</v>
      </c>
      <c r="E23993" s="63"/>
    </row>
    <row r="23994" spans="1:5" x14ac:dyDescent="0.25">
      <c r="A23994" s="43" t="s">
        <v>21171</v>
      </c>
      <c r="B23994" s="43" t="s">
        <v>12583</v>
      </c>
      <c r="C23994" s="30" t="b">
        <f>EXACT(A23994,B23994)</f>
        <v>0</v>
      </c>
      <c r="D23994" s="44">
        <v>42139</v>
      </c>
      <c r="E23994" s="63"/>
    </row>
    <row r="23995" spans="1:5" x14ac:dyDescent="0.25">
      <c r="A23995" s="43" t="s">
        <v>12591</v>
      </c>
      <c r="B23995" s="43" t="s">
        <v>12583</v>
      </c>
      <c r="C23995" s="30" t="b">
        <f>EXACT(A23995,B23995)</f>
        <v>0</v>
      </c>
      <c r="D23995" s="44">
        <v>42139</v>
      </c>
      <c r="E23995" s="63"/>
    </row>
    <row r="23996" spans="1:5" x14ac:dyDescent="0.25">
      <c r="A23996" s="43" t="s">
        <v>21170</v>
      </c>
      <c r="B23996" s="43" t="s">
        <v>12583</v>
      </c>
      <c r="C23996" s="30" t="b">
        <f>EXACT(A23996,B23996)</f>
        <v>0</v>
      </c>
      <c r="D23996" s="44">
        <v>42139</v>
      </c>
      <c r="E23996" s="63"/>
    </row>
    <row r="23997" spans="1:5" x14ac:dyDescent="0.25">
      <c r="A23997" s="43" t="s">
        <v>12592</v>
      </c>
      <c r="B23997" s="43" t="s">
        <v>12593</v>
      </c>
      <c r="C23997" s="30" t="b">
        <f>EXACT(A23997,B23997)</f>
        <v>0</v>
      </c>
      <c r="D23997" s="44">
        <v>42139</v>
      </c>
      <c r="E23997" s="63"/>
    </row>
    <row r="23998" spans="1:5" x14ac:dyDescent="0.25">
      <c r="A23998" s="43" t="s">
        <v>21169</v>
      </c>
      <c r="B23998" s="43" t="s">
        <v>12593</v>
      </c>
      <c r="C23998" s="30" t="b">
        <f>EXACT(A23998,B23998)</f>
        <v>0</v>
      </c>
      <c r="D23998" s="44">
        <v>42139</v>
      </c>
      <c r="E23998" s="63"/>
    </row>
    <row r="23999" spans="1:5" x14ac:dyDescent="0.25">
      <c r="A23999" s="43" t="s">
        <v>12594</v>
      </c>
      <c r="B23999" s="43" t="s">
        <v>12595</v>
      </c>
      <c r="C23999" s="30" t="b">
        <f>EXACT(A23999,B23999)</f>
        <v>0</v>
      </c>
      <c r="D23999" s="44">
        <v>42139</v>
      </c>
      <c r="E23999" s="63"/>
    </row>
    <row r="24000" spans="1:5" x14ac:dyDescent="0.25">
      <c r="A24000" s="43" t="s">
        <v>21168</v>
      </c>
      <c r="B24000" s="43" t="s">
        <v>12595</v>
      </c>
      <c r="C24000" s="30" t="b">
        <f>EXACT(A24000,B24000)</f>
        <v>0</v>
      </c>
      <c r="D24000" s="44">
        <v>42139</v>
      </c>
      <c r="E24000" s="63"/>
    </row>
    <row r="24001" spans="1:5" x14ac:dyDescent="0.25">
      <c r="A24001" s="43" t="s">
        <v>12596</v>
      </c>
      <c r="B24001" s="43" t="s">
        <v>12595</v>
      </c>
      <c r="C24001" s="30" t="b">
        <f>EXACT(A24001,B24001)</f>
        <v>0</v>
      </c>
      <c r="D24001" s="44">
        <v>42139</v>
      </c>
      <c r="E24001" s="63"/>
    </row>
    <row r="24002" spans="1:5" x14ac:dyDescent="0.25">
      <c r="A24002" s="43" t="s">
        <v>21167</v>
      </c>
      <c r="B24002" s="43" t="s">
        <v>12595</v>
      </c>
      <c r="C24002" s="30" t="b">
        <f>EXACT(A24002,B24002)</f>
        <v>0</v>
      </c>
      <c r="D24002" s="44">
        <v>42139</v>
      </c>
      <c r="E24002" s="63"/>
    </row>
    <row r="24003" spans="1:5" x14ac:dyDescent="0.25">
      <c r="A24003" s="43" t="s">
        <v>12597</v>
      </c>
      <c r="B24003" s="43" t="s">
        <v>12595</v>
      </c>
      <c r="C24003" s="30" t="b">
        <f>EXACT(A24003,B24003)</f>
        <v>0</v>
      </c>
      <c r="D24003" s="44">
        <v>42139</v>
      </c>
      <c r="E24003" s="63"/>
    </row>
    <row r="24004" spans="1:5" x14ac:dyDescent="0.25">
      <c r="A24004" s="43" t="s">
        <v>21166</v>
      </c>
      <c r="B24004" s="43" t="s">
        <v>12595</v>
      </c>
      <c r="C24004" s="30" t="b">
        <f>EXACT(A24004,B24004)</f>
        <v>0</v>
      </c>
      <c r="D24004" s="44">
        <v>42139</v>
      </c>
      <c r="E24004" s="63"/>
    </row>
    <row r="24005" spans="1:5" x14ac:dyDescent="0.25">
      <c r="A24005" s="43" t="s">
        <v>12598</v>
      </c>
      <c r="B24005" s="43" t="s">
        <v>12595</v>
      </c>
      <c r="C24005" s="30" t="b">
        <f>EXACT(A24005,B24005)</f>
        <v>0</v>
      </c>
      <c r="D24005" s="44">
        <v>42139</v>
      </c>
      <c r="E24005" s="63"/>
    </row>
    <row r="24006" spans="1:5" x14ac:dyDescent="0.25">
      <c r="A24006" s="43" t="s">
        <v>21165</v>
      </c>
      <c r="B24006" s="43" t="s">
        <v>12595</v>
      </c>
      <c r="C24006" s="30" t="b">
        <f>EXACT(A24006,B24006)</f>
        <v>0</v>
      </c>
      <c r="D24006" s="44">
        <v>42139</v>
      </c>
      <c r="E24006" s="63"/>
    </row>
    <row r="24007" spans="1:5" x14ac:dyDescent="0.25">
      <c r="A24007" s="43" t="s">
        <v>12599</v>
      </c>
      <c r="B24007" s="43" t="s">
        <v>12595</v>
      </c>
      <c r="C24007" s="30" t="b">
        <f>EXACT(A24007,B24007)</f>
        <v>0</v>
      </c>
      <c r="D24007" s="44">
        <v>42139</v>
      </c>
      <c r="E24007" s="63"/>
    </row>
    <row r="24008" spans="1:5" x14ac:dyDescent="0.25">
      <c r="A24008" s="43" t="s">
        <v>21164</v>
      </c>
      <c r="B24008" s="43" t="s">
        <v>12595</v>
      </c>
      <c r="C24008" s="30" t="b">
        <f>EXACT(A24008,B24008)</f>
        <v>0</v>
      </c>
      <c r="D24008" s="44">
        <v>42139</v>
      </c>
      <c r="E24008" s="63"/>
    </row>
    <row r="24009" spans="1:5" x14ac:dyDescent="0.25">
      <c r="A24009" s="43" t="s">
        <v>12600</v>
      </c>
      <c r="B24009" s="43" t="s">
        <v>12595</v>
      </c>
      <c r="C24009" s="30" t="b">
        <f>EXACT(A24009,B24009)</f>
        <v>0</v>
      </c>
      <c r="D24009" s="44">
        <v>42139</v>
      </c>
      <c r="E24009" s="63"/>
    </row>
    <row r="24010" spans="1:5" x14ac:dyDescent="0.25">
      <c r="A24010" s="43" t="s">
        <v>21163</v>
      </c>
      <c r="B24010" s="43" t="s">
        <v>12595</v>
      </c>
      <c r="C24010" s="30" t="b">
        <f>EXACT(A24010,B24010)</f>
        <v>0</v>
      </c>
      <c r="D24010" s="44">
        <v>42139</v>
      </c>
      <c r="E24010" s="63"/>
    </row>
    <row r="24011" spans="1:5" x14ac:dyDescent="0.25">
      <c r="A24011" s="43" t="s">
        <v>12601</v>
      </c>
      <c r="B24011" s="43" t="s">
        <v>12595</v>
      </c>
      <c r="C24011" s="30" t="b">
        <f>EXACT(A24011,B24011)</f>
        <v>0</v>
      </c>
      <c r="D24011" s="44">
        <v>42139</v>
      </c>
      <c r="E24011" s="63"/>
    </row>
    <row r="24012" spans="1:5" x14ac:dyDescent="0.25">
      <c r="A24012" s="43" t="s">
        <v>21162</v>
      </c>
      <c r="B24012" s="43" t="s">
        <v>12595</v>
      </c>
      <c r="C24012" s="30" t="b">
        <f>EXACT(A24012,B24012)</f>
        <v>0</v>
      </c>
      <c r="D24012" s="44">
        <v>42139</v>
      </c>
      <c r="E24012" s="63"/>
    </row>
    <row r="24013" spans="1:5" x14ac:dyDescent="0.25">
      <c r="A24013" s="43" t="s">
        <v>12602</v>
      </c>
      <c r="B24013" s="43" t="s">
        <v>2198</v>
      </c>
      <c r="C24013" s="30" t="b">
        <f>EXACT(A24013,B24013)</f>
        <v>0</v>
      </c>
      <c r="D24013" s="44">
        <v>42139</v>
      </c>
      <c r="E24013" s="63"/>
    </row>
    <row r="24014" spans="1:5" x14ac:dyDescent="0.25">
      <c r="A24014" s="43" t="s">
        <v>21161</v>
      </c>
      <c r="B24014" s="43" t="s">
        <v>2198</v>
      </c>
      <c r="C24014" s="30" t="b">
        <f>EXACT(A24014,B24014)</f>
        <v>0</v>
      </c>
      <c r="D24014" s="44">
        <v>42139</v>
      </c>
      <c r="E24014" s="63"/>
    </row>
    <row r="24015" spans="1:5" x14ac:dyDescent="0.25">
      <c r="A24015" s="43" t="s">
        <v>12603</v>
      </c>
      <c r="B24015" s="43" t="s">
        <v>12604</v>
      </c>
      <c r="C24015" s="30" t="b">
        <f>EXACT(A24015,B24015)</f>
        <v>0</v>
      </c>
      <c r="D24015" s="44">
        <v>42139</v>
      </c>
      <c r="E24015" s="63"/>
    </row>
    <row r="24016" spans="1:5" x14ac:dyDescent="0.25">
      <c r="A24016" s="43" t="s">
        <v>21160</v>
      </c>
      <c r="B24016" s="43" t="s">
        <v>12604</v>
      </c>
      <c r="C24016" s="30" t="b">
        <f>EXACT(A24016,B24016)</f>
        <v>0</v>
      </c>
      <c r="D24016" s="44">
        <v>42139</v>
      </c>
      <c r="E24016" s="63"/>
    </row>
    <row r="24017" spans="1:5" x14ac:dyDescent="0.25">
      <c r="A24017" s="43" t="s">
        <v>12605</v>
      </c>
      <c r="B24017" s="43" t="s">
        <v>12604</v>
      </c>
      <c r="C24017" s="30" t="b">
        <f>EXACT(A24017,B24017)</f>
        <v>0</v>
      </c>
      <c r="D24017" s="44">
        <v>42139</v>
      </c>
      <c r="E24017" s="63"/>
    </row>
    <row r="24018" spans="1:5" x14ac:dyDescent="0.25">
      <c r="A24018" s="43" t="s">
        <v>21159</v>
      </c>
      <c r="B24018" s="43" t="s">
        <v>12604</v>
      </c>
      <c r="C24018" s="30" t="b">
        <f>EXACT(A24018,B24018)</f>
        <v>0</v>
      </c>
      <c r="D24018" s="44">
        <v>42139</v>
      </c>
      <c r="E24018" s="63"/>
    </row>
    <row r="24019" spans="1:5" x14ac:dyDescent="0.25">
      <c r="A24019" s="43" t="s">
        <v>12606</v>
      </c>
      <c r="B24019" s="43" t="s">
        <v>12604</v>
      </c>
      <c r="C24019" s="30" t="b">
        <f>EXACT(A24019,B24019)</f>
        <v>0</v>
      </c>
      <c r="D24019" s="44">
        <v>42139</v>
      </c>
      <c r="E24019" s="63"/>
    </row>
    <row r="24020" spans="1:5" x14ac:dyDescent="0.25">
      <c r="A24020" s="43" t="s">
        <v>21158</v>
      </c>
      <c r="B24020" s="43" t="s">
        <v>12604</v>
      </c>
      <c r="C24020" s="30" t="b">
        <f>EXACT(A24020,B24020)</f>
        <v>0</v>
      </c>
      <c r="D24020" s="44">
        <v>42139</v>
      </c>
      <c r="E24020" s="63"/>
    </row>
    <row r="24021" spans="1:5" x14ac:dyDescent="0.25">
      <c r="A24021" s="43" t="s">
        <v>12607</v>
      </c>
      <c r="B24021" s="43" t="s">
        <v>12604</v>
      </c>
      <c r="C24021" s="30" t="b">
        <f>EXACT(A24021,B24021)</f>
        <v>0</v>
      </c>
      <c r="D24021" s="44">
        <v>42139</v>
      </c>
      <c r="E24021" s="63"/>
    </row>
    <row r="24022" spans="1:5" x14ac:dyDescent="0.25">
      <c r="A24022" s="43" t="s">
        <v>21157</v>
      </c>
      <c r="B24022" s="43" t="s">
        <v>12604</v>
      </c>
      <c r="C24022" s="30" t="b">
        <f>EXACT(A24022,B24022)</f>
        <v>0</v>
      </c>
      <c r="D24022" s="44">
        <v>42139</v>
      </c>
      <c r="E24022" s="63"/>
    </row>
    <row r="24023" spans="1:5" x14ac:dyDescent="0.25">
      <c r="A24023" s="43" t="s">
        <v>12608</v>
      </c>
      <c r="B24023" s="43" t="s">
        <v>12604</v>
      </c>
      <c r="C24023" s="30" t="b">
        <f>EXACT(A24023,B24023)</f>
        <v>0</v>
      </c>
      <c r="D24023" s="44">
        <v>42139</v>
      </c>
      <c r="E24023" s="63"/>
    </row>
    <row r="24024" spans="1:5" x14ac:dyDescent="0.25">
      <c r="A24024" s="43" t="s">
        <v>21156</v>
      </c>
      <c r="B24024" s="43" t="s">
        <v>12604</v>
      </c>
      <c r="C24024" s="30" t="b">
        <f>EXACT(A24024,B24024)</f>
        <v>0</v>
      </c>
      <c r="D24024" s="44">
        <v>42139</v>
      </c>
      <c r="E24024" s="63"/>
    </row>
    <row r="24025" spans="1:5" x14ac:dyDescent="0.25">
      <c r="A24025" s="43" t="s">
        <v>12609</v>
      </c>
      <c r="B24025" s="43" t="s">
        <v>12604</v>
      </c>
      <c r="C24025" s="30" t="b">
        <f>EXACT(A24025,B24025)</f>
        <v>0</v>
      </c>
      <c r="D24025" s="44">
        <v>42139</v>
      </c>
      <c r="E24025" s="63"/>
    </row>
    <row r="24026" spans="1:5" x14ac:dyDescent="0.25">
      <c r="A24026" s="43" t="s">
        <v>21155</v>
      </c>
      <c r="B24026" s="43" t="s">
        <v>12604</v>
      </c>
      <c r="C24026" s="30" t="b">
        <f>EXACT(A24026,B24026)</f>
        <v>0</v>
      </c>
      <c r="D24026" s="44">
        <v>42139</v>
      </c>
      <c r="E24026" s="63"/>
    </row>
    <row r="24027" spans="1:5" x14ac:dyDescent="0.25">
      <c r="A24027" s="43" t="s">
        <v>12610</v>
      </c>
      <c r="B24027" s="43" t="s">
        <v>12604</v>
      </c>
      <c r="C24027" s="30" t="b">
        <f>EXACT(A24027,B24027)</f>
        <v>0</v>
      </c>
      <c r="D24027" s="44">
        <v>42139</v>
      </c>
      <c r="E24027" s="63"/>
    </row>
    <row r="24028" spans="1:5" x14ac:dyDescent="0.25">
      <c r="A24028" s="43" t="s">
        <v>21154</v>
      </c>
      <c r="B24028" s="43" t="s">
        <v>12604</v>
      </c>
      <c r="C24028" s="30" t="b">
        <f>EXACT(A24028,B24028)</f>
        <v>0</v>
      </c>
      <c r="D24028" s="44">
        <v>42139</v>
      </c>
      <c r="E24028" s="63"/>
    </row>
    <row r="24029" spans="1:5" x14ac:dyDescent="0.25">
      <c r="A24029" s="43" t="s">
        <v>12611</v>
      </c>
      <c r="B24029" s="43" t="s">
        <v>12604</v>
      </c>
      <c r="C24029" s="30" t="b">
        <f>EXACT(A24029,B24029)</f>
        <v>0</v>
      </c>
      <c r="D24029" s="44">
        <v>42139</v>
      </c>
      <c r="E24029" s="63"/>
    </row>
    <row r="24030" spans="1:5" x14ac:dyDescent="0.25">
      <c r="A24030" s="43" t="s">
        <v>21153</v>
      </c>
      <c r="B24030" s="43" t="s">
        <v>12604</v>
      </c>
      <c r="C24030" s="30" t="b">
        <f>EXACT(A24030,B24030)</f>
        <v>0</v>
      </c>
      <c r="D24030" s="44">
        <v>42139</v>
      </c>
      <c r="E24030" s="63"/>
    </row>
    <row r="24031" spans="1:5" x14ac:dyDescent="0.25">
      <c r="A24031" s="43" t="s">
        <v>12612</v>
      </c>
      <c r="B24031" s="43" t="s">
        <v>12604</v>
      </c>
      <c r="C24031" s="30" t="b">
        <f>EXACT(A24031,B24031)</f>
        <v>0</v>
      </c>
      <c r="D24031" s="44">
        <v>42139</v>
      </c>
      <c r="E24031" s="63"/>
    </row>
    <row r="24032" spans="1:5" x14ac:dyDescent="0.25">
      <c r="A24032" s="43" t="s">
        <v>21152</v>
      </c>
      <c r="B24032" s="43" t="s">
        <v>12604</v>
      </c>
      <c r="C24032" s="30" t="b">
        <f>EXACT(A24032,B24032)</f>
        <v>0</v>
      </c>
      <c r="D24032" s="44">
        <v>42139</v>
      </c>
      <c r="E24032" s="63"/>
    </row>
    <row r="24033" spans="1:5" x14ac:dyDescent="0.25">
      <c r="A24033" s="43" t="s">
        <v>12613</v>
      </c>
      <c r="B24033" s="43" t="s">
        <v>12614</v>
      </c>
      <c r="C24033" s="30" t="b">
        <f>EXACT(A24033,B24033)</f>
        <v>0</v>
      </c>
      <c r="D24033" s="44">
        <v>42139</v>
      </c>
      <c r="E24033" s="63"/>
    </row>
    <row r="24034" spans="1:5" x14ac:dyDescent="0.25">
      <c r="A24034" s="43" t="s">
        <v>21151</v>
      </c>
      <c r="B24034" s="43" t="s">
        <v>12614</v>
      </c>
      <c r="C24034" s="30" t="b">
        <f>EXACT(A24034,B24034)</f>
        <v>0</v>
      </c>
      <c r="D24034" s="44">
        <v>42139</v>
      </c>
      <c r="E24034" s="63"/>
    </row>
    <row r="24035" spans="1:5" x14ac:dyDescent="0.25">
      <c r="A24035" s="43" t="s">
        <v>12615</v>
      </c>
      <c r="B24035" s="43" t="s">
        <v>12616</v>
      </c>
      <c r="C24035" s="30" t="b">
        <f>EXACT(A24035,B24035)</f>
        <v>0</v>
      </c>
      <c r="D24035" s="44">
        <v>42139</v>
      </c>
      <c r="E24035" s="63"/>
    </row>
    <row r="24036" spans="1:5" x14ac:dyDescent="0.25">
      <c r="A24036" s="43" t="s">
        <v>21150</v>
      </c>
      <c r="B24036" s="43" t="s">
        <v>12616</v>
      </c>
      <c r="C24036" s="30" t="b">
        <f>EXACT(A24036,B24036)</f>
        <v>0</v>
      </c>
      <c r="D24036" s="44">
        <v>42139</v>
      </c>
      <c r="E24036" s="63"/>
    </row>
    <row r="24037" spans="1:5" x14ac:dyDescent="0.25">
      <c r="A24037" s="43" t="s">
        <v>12617</v>
      </c>
      <c r="B24037" s="43" t="s">
        <v>12616</v>
      </c>
      <c r="C24037" s="30" t="b">
        <f>EXACT(A24037,B24037)</f>
        <v>0</v>
      </c>
      <c r="D24037" s="44">
        <v>42139</v>
      </c>
      <c r="E24037" s="63"/>
    </row>
    <row r="24038" spans="1:5" x14ac:dyDescent="0.25">
      <c r="A24038" s="43" t="s">
        <v>21149</v>
      </c>
      <c r="B24038" s="43" t="s">
        <v>12616</v>
      </c>
      <c r="C24038" s="30" t="b">
        <f>EXACT(A24038,B24038)</f>
        <v>0</v>
      </c>
      <c r="D24038" s="44">
        <v>42139</v>
      </c>
      <c r="E24038" s="63"/>
    </row>
    <row r="24039" spans="1:5" x14ac:dyDescent="0.25">
      <c r="A24039" s="43" t="s">
        <v>12618</v>
      </c>
      <c r="B24039" s="43" t="s">
        <v>12616</v>
      </c>
      <c r="C24039" s="30" t="b">
        <f>EXACT(A24039,B24039)</f>
        <v>0</v>
      </c>
      <c r="D24039" s="44">
        <v>42139</v>
      </c>
      <c r="E24039" s="63"/>
    </row>
    <row r="24040" spans="1:5" x14ac:dyDescent="0.25">
      <c r="A24040" s="43" t="s">
        <v>21148</v>
      </c>
      <c r="B24040" s="43" t="s">
        <v>12616</v>
      </c>
      <c r="C24040" s="30" t="b">
        <f>EXACT(A24040,B24040)</f>
        <v>0</v>
      </c>
      <c r="D24040" s="44">
        <v>42139</v>
      </c>
      <c r="E24040" s="63"/>
    </row>
    <row r="24041" spans="1:5" x14ac:dyDescent="0.25">
      <c r="A24041" s="43" t="s">
        <v>12619</v>
      </c>
      <c r="B24041" s="43" t="s">
        <v>12616</v>
      </c>
      <c r="C24041" s="30" t="b">
        <f>EXACT(A24041,B24041)</f>
        <v>0</v>
      </c>
      <c r="D24041" s="44">
        <v>42139</v>
      </c>
      <c r="E24041" s="63"/>
    </row>
    <row r="24042" spans="1:5" x14ac:dyDescent="0.25">
      <c r="A24042" s="43" t="s">
        <v>21147</v>
      </c>
      <c r="B24042" s="43" t="s">
        <v>12616</v>
      </c>
      <c r="C24042" s="30" t="b">
        <f>EXACT(A24042,B24042)</f>
        <v>0</v>
      </c>
      <c r="D24042" s="44">
        <v>42139</v>
      </c>
      <c r="E24042" s="63"/>
    </row>
    <row r="24043" spans="1:5" x14ac:dyDescent="0.25">
      <c r="A24043" s="43" t="s">
        <v>12620</v>
      </c>
      <c r="B24043" s="43" t="s">
        <v>12616</v>
      </c>
      <c r="C24043" s="30" t="b">
        <f>EXACT(A24043,B24043)</f>
        <v>0</v>
      </c>
      <c r="D24043" s="44">
        <v>42139</v>
      </c>
      <c r="E24043" s="63"/>
    </row>
    <row r="24044" spans="1:5" x14ac:dyDescent="0.25">
      <c r="A24044" s="43" t="s">
        <v>21146</v>
      </c>
      <c r="B24044" s="43" t="s">
        <v>12616</v>
      </c>
      <c r="C24044" s="30" t="b">
        <f>EXACT(A24044,B24044)</f>
        <v>0</v>
      </c>
      <c r="D24044" s="44">
        <v>42139</v>
      </c>
      <c r="E24044" s="63"/>
    </row>
    <row r="24045" spans="1:5" x14ac:dyDescent="0.25">
      <c r="A24045" s="43" t="s">
        <v>12621</v>
      </c>
      <c r="B24045" s="43" t="s">
        <v>12616</v>
      </c>
      <c r="C24045" s="30" t="b">
        <f>EXACT(A24045,B24045)</f>
        <v>0</v>
      </c>
      <c r="D24045" s="44">
        <v>42139</v>
      </c>
      <c r="E24045" s="63"/>
    </row>
    <row r="24046" spans="1:5" x14ac:dyDescent="0.25">
      <c r="A24046" s="43" t="s">
        <v>21145</v>
      </c>
      <c r="B24046" s="43" t="s">
        <v>12616</v>
      </c>
      <c r="C24046" s="30" t="b">
        <f>EXACT(A24046,B24046)</f>
        <v>0</v>
      </c>
      <c r="D24046" s="44">
        <v>42139</v>
      </c>
      <c r="E24046" s="63"/>
    </row>
    <row r="24047" spans="1:5" x14ac:dyDescent="0.25">
      <c r="A24047" s="43" t="s">
        <v>12622</v>
      </c>
      <c r="B24047" s="43" t="s">
        <v>12616</v>
      </c>
      <c r="C24047" s="30" t="b">
        <f>EXACT(A24047,B24047)</f>
        <v>0</v>
      </c>
      <c r="D24047" s="44">
        <v>42139</v>
      </c>
      <c r="E24047" s="63"/>
    </row>
    <row r="24048" spans="1:5" x14ac:dyDescent="0.25">
      <c r="A24048" s="43" t="s">
        <v>21144</v>
      </c>
      <c r="B24048" s="43" t="s">
        <v>12616</v>
      </c>
      <c r="C24048" s="30" t="b">
        <f>EXACT(A24048,B24048)</f>
        <v>0</v>
      </c>
      <c r="D24048" s="44">
        <v>42139</v>
      </c>
      <c r="E24048" s="63"/>
    </row>
    <row r="24049" spans="1:5" x14ac:dyDescent="0.25">
      <c r="A24049" s="43" t="s">
        <v>12623</v>
      </c>
      <c r="B24049" s="43" t="s">
        <v>12616</v>
      </c>
      <c r="C24049" s="30" t="b">
        <f>EXACT(A24049,B24049)</f>
        <v>0</v>
      </c>
      <c r="D24049" s="44">
        <v>42139</v>
      </c>
      <c r="E24049" s="63"/>
    </row>
    <row r="24050" spans="1:5" x14ac:dyDescent="0.25">
      <c r="A24050" s="43" t="s">
        <v>21143</v>
      </c>
      <c r="B24050" s="43" t="s">
        <v>12616</v>
      </c>
      <c r="C24050" s="30" t="b">
        <f>EXACT(A24050,B24050)</f>
        <v>0</v>
      </c>
      <c r="D24050" s="44">
        <v>42139</v>
      </c>
      <c r="E24050" s="63"/>
    </row>
    <row r="24051" spans="1:5" x14ac:dyDescent="0.25">
      <c r="A24051" s="43" t="s">
        <v>12624</v>
      </c>
      <c r="B24051" s="43" t="s">
        <v>12616</v>
      </c>
      <c r="C24051" s="30" t="b">
        <f>EXACT(A24051,B24051)</f>
        <v>0</v>
      </c>
      <c r="D24051" s="44">
        <v>42139</v>
      </c>
      <c r="E24051" s="63"/>
    </row>
    <row r="24052" spans="1:5" x14ac:dyDescent="0.25">
      <c r="A24052" s="43" t="s">
        <v>21142</v>
      </c>
      <c r="B24052" s="43" t="s">
        <v>12616</v>
      </c>
      <c r="C24052" s="30" t="b">
        <f>EXACT(A24052,B24052)</f>
        <v>0</v>
      </c>
      <c r="D24052" s="44">
        <v>42139</v>
      </c>
      <c r="E24052" s="63"/>
    </row>
    <row r="24053" spans="1:5" x14ac:dyDescent="0.25">
      <c r="A24053" s="43" t="s">
        <v>12625</v>
      </c>
      <c r="B24053" s="43" t="s">
        <v>12616</v>
      </c>
      <c r="C24053" s="30" t="b">
        <f>EXACT(A24053,B24053)</f>
        <v>0</v>
      </c>
      <c r="D24053" s="44">
        <v>42139</v>
      </c>
      <c r="E24053" s="63"/>
    </row>
    <row r="24054" spans="1:5" x14ac:dyDescent="0.25">
      <c r="A24054" s="43" t="s">
        <v>21141</v>
      </c>
      <c r="B24054" s="43" t="s">
        <v>12616</v>
      </c>
      <c r="C24054" s="30" t="b">
        <f>EXACT(A24054,B24054)</f>
        <v>0</v>
      </c>
      <c r="D24054" s="44">
        <v>42139</v>
      </c>
      <c r="E24054" s="63"/>
    </row>
    <row r="24055" spans="1:5" x14ac:dyDescent="0.25">
      <c r="A24055" s="43" t="s">
        <v>12626</v>
      </c>
      <c r="B24055" s="43" t="s">
        <v>12616</v>
      </c>
      <c r="C24055" s="30" t="b">
        <f>EXACT(A24055,B24055)</f>
        <v>0</v>
      </c>
      <c r="D24055" s="44">
        <v>42139</v>
      </c>
      <c r="E24055" s="63"/>
    </row>
    <row r="24056" spans="1:5" x14ac:dyDescent="0.25">
      <c r="A24056" s="43" t="s">
        <v>21140</v>
      </c>
      <c r="B24056" s="43" t="s">
        <v>12616</v>
      </c>
      <c r="C24056" s="30" t="b">
        <f>EXACT(A24056,B24056)</f>
        <v>0</v>
      </c>
      <c r="D24056" s="44">
        <v>42139</v>
      </c>
      <c r="E24056" s="63"/>
    </row>
    <row r="24057" spans="1:5" x14ac:dyDescent="0.25">
      <c r="A24057" s="43" t="s">
        <v>12627</v>
      </c>
      <c r="B24057" s="43" t="s">
        <v>2202</v>
      </c>
      <c r="C24057" s="30" t="b">
        <f>EXACT(A24057,B24057)</f>
        <v>0</v>
      </c>
      <c r="D24057" s="44">
        <v>42139</v>
      </c>
      <c r="E24057" s="63"/>
    </row>
    <row r="24058" spans="1:5" x14ac:dyDescent="0.25">
      <c r="A24058" s="43" t="s">
        <v>21139</v>
      </c>
      <c r="B24058" s="43" t="s">
        <v>2202</v>
      </c>
      <c r="C24058" s="30" t="b">
        <f>EXACT(A24058,B24058)</f>
        <v>0</v>
      </c>
      <c r="D24058" s="44">
        <v>42139</v>
      </c>
      <c r="E24058" s="63"/>
    </row>
    <row r="24059" spans="1:5" x14ac:dyDescent="0.25">
      <c r="A24059" s="43" t="s">
        <v>12628</v>
      </c>
      <c r="B24059" s="43" t="s">
        <v>12629</v>
      </c>
      <c r="C24059" s="30" t="b">
        <f>EXACT(A24059,B24059)</f>
        <v>0</v>
      </c>
      <c r="D24059" s="44">
        <v>42139</v>
      </c>
      <c r="E24059" s="63"/>
    </row>
    <row r="24060" spans="1:5" x14ac:dyDescent="0.25">
      <c r="A24060" s="43" t="s">
        <v>21138</v>
      </c>
      <c r="B24060" s="43" t="s">
        <v>12629</v>
      </c>
      <c r="C24060" s="30" t="b">
        <f>EXACT(A24060,B24060)</f>
        <v>0</v>
      </c>
      <c r="D24060" s="44">
        <v>42139</v>
      </c>
      <c r="E24060" s="63"/>
    </row>
    <row r="24061" spans="1:5" x14ac:dyDescent="0.25">
      <c r="A24061" s="43" t="s">
        <v>12630</v>
      </c>
      <c r="B24061" s="43" t="s">
        <v>12629</v>
      </c>
      <c r="C24061" s="30" t="b">
        <f>EXACT(A24061,B24061)</f>
        <v>0</v>
      </c>
      <c r="D24061" s="44">
        <v>42139</v>
      </c>
      <c r="E24061" s="63"/>
    </row>
    <row r="24062" spans="1:5" x14ac:dyDescent="0.25">
      <c r="A24062" s="43" t="s">
        <v>21137</v>
      </c>
      <c r="B24062" s="43" t="s">
        <v>12629</v>
      </c>
      <c r="C24062" s="30" t="b">
        <f>EXACT(A24062,B24062)</f>
        <v>0</v>
      </c>
      <c r="D24062" s="44">
        <v>42139</v>
      </c>
      <c r="E24062" s="63"/>
    </row>
    <row r="24063" spans="1:5" x14ac:dyDescent="0.25">
      <c r="A24063" s="43" t="s">
        <v>12631</v>
      </c>
      <c r="B24063" s="43" t="s">
        <v>12629</v>
      </c>
      <c r="C24063" s="30" t="b">
        <f>EXACT(A24063,B24063)</f>
        <v>0</v>
      </c>
      <c r="D24063" s="44">
        <v>42139</v>
      </c>
      <c r="E24063" s="63"/>
    </row>
    <row r="24064" spans="1:5" x14ac:dyDescent="0.25">
      <c r="A24064" s="43" t="s">
        <v>21136</v>
      </c>
      <c r="B24064" s="43" t="s">
        <v>12629</v>
      </c>
      <c r="C24064" s="30" t="b">
        <f>EXACT(A24064,B24064)</f>
        <v>0</v>
      </c>
      <c r="D24064" s="44">
        <v>42139</v>
      </c>
      <c r="E24064" s="63"/>
    </row>
    <row r="24065" spans="1:5" x14ac:dyDescent="0.25">
      <c r="A24065" s="43" t="s">
        <v>12632</v>
      </c>
      <c r="B24065" s="43" t="s">
        <v>12629</v>
      </c>
      <c r="C24065" s="30" t="b">
        <f>EXACT(A24065,B24065)</f>
        <v>0</v>
      </c>
      <c r="D24065" s="44">
        <v>42139</v>
      </c>
      <c r="E24065" s="63"/>
    </row>
    <row r="24066" spans="1:5" x14ac:dyDescent="0.25">
      <c r="A24066" s="43" t="s">
        <v>21135</v>
      </c>
      <c r="B24066" s="43" t="s">
        <v>12629</v>
      </c>
      <c r="C24066" s="30" t="b">
        <f>EXACT(A24066,B24066)</f>
        <v>0</v>
      </c>
      <c r="D24066" s="44">
        <v>42139</v>
      </c>
      <c r="E24066" s="63"/>
    </row>
    <row r="24067" spans="1:5" x14ac:dyDescent="0.25">
      <c r="A24067" s="43" t="s">
        <v>12633</v>
      </c>
      <c r="B24067" s="43" t="s">
        <v>12629</v>
      </c>
      <c r="C24067" s="30" t="b">
        <f>EXACT(A24067,B24067)</f>
        <v>0</v>
      </c>
      <c r="D24067" s="44">
        <v>42139</v>
      </c>
      <c r="E24067" s="63"/>
    </row>
    <row r="24068" spans="1:5" x14ac:dyDescent="0.25">
      <c r="A24068" s="43" t="s">
        <v>21134</v>
      </c>
      <c r="B24068" s="43" t="s">
        <v>12629</v>
      </c>
      <c r="C24068" s="30" t="b">
        <f>EXACT(A24068,B24068)</f>
        <v>0</v>
      </c>
      <c r="D24068" s="44">
        <v>42139</v>
      </c>
      <c r="E24068" s="63"/>
    </row>
    <row r="24069" spans="1:5" x14ac:dyDescent="0.25">
      <c r="A24069" s="43" t="s">
        <v>12634</v>
      </c>
      <c r="B24069" s="43" t="s">
        <v>12629</v>
      </c>
      <c r="C24069" s="30" t="b">
        <f>EXACT(A24069,B24069)</f>
        <v>0</v>
      </c>
      <c r="D24069" s="44">
        <v>42139</v>
      </c>
      <c r="E24069" s="63"/>
    </row>
    <row r="24070" spans="1:5" x14ac:dyDescent="0.25">
      <c r="A24070" s="43" t="s">
        <v>21133</v>
      </c>
      <c r="B24070" s="43" t="s">
        <v>12629</v>
      </c>
      <c r="C24070" s="30" t="b">
        <f>EXACT(A24070,B24070)</f>
        <v>0</v>
      </c>
      <c r="D24070" s="44">
        <v>42139</v>
      </c>
      <c r="E24070" s="63"/>
    </row>
    <row r="24071" spans="1:5" x14ac:dyDescent="0.25">
      <c r="A24071" s="43" t="s">
        <v>12635</v>
      </c>
      <c r="B24071" s="43" t="s">
        <v>12629</v>
      </c>
      <c r="C24071" s="30" t="b">
        <f>EXACT(A24071,B24071)</f>
        <v>0</v>
      </c>
      <c r="D24071" s="44">
        <v>42139</v>
      </c>
      <c r="E24071" s="63"/>
    </row>
    <row r="24072" spans="1:5" x14ac:dyDescent="0.25">
      <c r="A24072" s="43" t="s">
        <v>21132</v>
      </c>
      <c r="B24072" s="43" t="s">
        <v>12629</v>
      </c>
      <c r="C24072" s="30" t="b">
        <f>EXACT(A24072,B24072)</f>
        <v>0</v>
      </c>
      <c r="D24072" s="44">
        <v>42139</v>
      </c>
      <c r="E24072" s="63"/>
    </row>
    <row r="24073" spans="1:5" x14ac:dyDescent="0.25">
      <c r="A24073" s="43" t="s">
        <v>12636</v>
      </c>
      <c r="B24073" s="43" t="s">
        <v>12629</v>
      </c>
      <c r="C24073" s="30" t="b">
        <f>EXACT(A24073,B24073)</f>
        <v>0</v>
      </c>
      <c r="D24073" s="44">
        <v>42139</v>
      </c>
      <c r="E24073" s="63"/>
    </row>
    <row r="24074" spans="1:5" x14ac:dyDescent="0.25">
      <c r="A24074" s="43" t="s">
        <v>21131</v>
      </c>
      <c r="B24074" s="43" t="s">
        <v>12629</v>
      </c>
      <c r="C24074" s="30" t="b">
        <f>EXACT(A24074,B24074)</f>
        <v>0</v>
      </c>
      <c r="D24074" s="44">
        <v>42139</v>
      </c>
      <c r="E24074" s="63"/>
    </row>
    <row r="24075" spans="1:5" x14ac:dyDescent="0.25">
      <c r="A24075" s="43" t="s">
        <v>12637</v>
      </c>
      <c r="B24075" s="43" t="s">
        <v>12629</v>
      </c>
      <c r="C24075" s="30" t="b">
        <f>EXACT(A24075,B24075)</f>
        <v>0</v>
      </c>
      <c r="D24075" s="44">
        <v>42139</v>
      </c>
      <c r="E24075" s="63"/>
    </row>
    <row r="24076" spans="1:5" x14ac:dyDescent="0.25">
      <c r="A24076" s="43" t="s">
        <v>21130</v>
      </c>
      <c r="B24076" s="43" t="s">
        <v>12629</v>
      </c>
      <c r="C24076" s="30" t="b">
        <f>EXACT(A24076,B24076)</f>
        <v>0</v>
      </c>
      <c r="D24076" s="44">
        <v>42139</v>
      </c>
      <c r="E24076" s="63"/>
    </row>
    <row r="24077" spans="1:5" x14ac:dyDescent="0.25">
      <c r="A24077" s="43" t="s">
        <v>12638</v>
      </c>
      <c r="B24077" s="43" t="s">
        <v>12629</v>
      </c>
      <c r="C24077" s="30" t="b">
        <f>EXACT(A24077,B24077)</f>
        <v>0</v>
      </c>
      <c r="D24077" s="44">
        <v>42139</v>
      </c>
      <c r="E24077" s="63"/>
    </row>
    <row r="24078" spans="1:5" x14ac:dyDescent="0.25">
      <c r="A24078" s="43" t="s">
        <v>21129</v>
      </c>
      <c r="B24078" s="43" t="s">
        <v>12629</v>
      </c>
      <c r="C24078" s="30" t="b">
        <f>EXACT(A24078,B24078)</f>
        <v>0</v>
      </c>
      <c r="D24078" s="44">
        <v>42139</v>
      </c>
      <c r="E24078" s="63"/>
    </row>
    <row r="24079" spans="1:5" x14ac:dyDescent="0.25">
      <c r="A24079" s="43" t="s">
        <v>12639</v>
      </c>
      <c r="B24079" s="43" t="s">
        <v>12640</v>
      </c>
      <c r="C24079" s="30" t="b">
        <f>EXACT(A24079,B24079)</f>
        <v>0</v>
      </c>
      <c r="D24079" s="44">
        <v>42139</v>
      </c>
      <c r="E24079" s="63"/>
    </row>
    <row r="24080" spans="1:5" x14ac:dyDescent="0.25">
      <c r="A24080" s="43" t="s">
        <v>21128</v>
      </c>
      <c r="B24080" s="43" t="s">
        <v>12640</v>
      </c>
      <c r="C24080" s="30" t="b">
        <f>EXACT(A24080,B24080)</f>
        <v>0</v>
      </c>
      <c r="D24080" s="44">
        <v>42139</v>
      </c>
      <c r="E24080" s="63"/>
    </row>
    <row r="24081" spans="1:5" x14ac:dyDescent="0.25">
      <c r="A24081" s="43" t="s">
        <v>12641</v>
      </c>
      <c r="B24081" s="43" t="s">
        <v>12642</v>
      </c>
      <c r="C24081" s="30" t="b">
        <f>EXACT(A24081,B24081)</f>
        <v>0</v>
      </c>
      <c r="D24081" s="44">
        <v>42139</v>
      </c>
      <c r="E24081" s="63"/>
    </row>
    <row r="24082" spans="1:5" x14ac:dyDescent="0.25">
      <c r="A24082" s="43" t="s">
        <v>21127</v>
      </c>
      <c r="B24082" s="43" t="s">
        <v>12642</v>
      </c>
      <c r="C24082" s="30" t="b">
        <f>EXACT(A24082,B24082)</f>
        <v>0</v>
      </c>
      <c r="D24082" s="44">
        <v>42139</v>
      </c>
      <c r="E24082" s="63"/>
    </row>
    <row r="24083" spans="1:5" x14ac:dyDescent="0.25">
      <c r="A24083" s="43" t="s">
        <v>12643</v>
      </c>
      <c r="B24083" s="43" t="s">
        <v>12642</v>
      </c>
      <c r="C24083" s="30" t="b">
        <f>EXACT(A24083,B24083)</f>
        <v>0</v>
      </c>
      <c r="D24083" s="44">
        <v>42139</v>
      </c>
      <c r="E24083" s="63"/>
    </row>
    <row r="24084" spans="1:5" x14ac:dyDescent="0.25">
      <c r="A24084" s="43" t="s">
        <v>21126</v>
      </c>
      <c r="B24084" s="43" t="s">
        <v>12642</v>
      </c>
      <c r="C24084" s="30" t="b">
        <f>EXACT(A24084,B24084)</f>
        <v>0</v>
      </c>
      <c r="D24084" s="44">
        <v>42139</v>
      </c>
      <c r="E24084" s="63"/>
    </row>
    <row r="24085" spans="1:5" x14ac:dyDescent="0.25">
      <c r="A24085" s="43" t="s">
        <v>12644</v>
      </c>
      <c r="B24085" s="43" t="s">
        <v>12642</v>
      </c>
      <c r="C24085" s="30" t="b">
        <f>EXACT(A24085,B24085)</f>
        <v>0</v>
      </c>
      <c r="D24085" s="44">
        <v>42139</v>
      </c>
      <c r="E24085" s="63"/>
    </row>
    <row r="24086" spans="1:5" x14ac:dyDescent="0.25">
      <c r="A24086" s="43" t="s">
        <v>21125</v>
      </c>
      <c r="B24086" s="43" t="s">
        <v>12642</v>
      </c>
      <c r="C24086" s="30" t="b">
        <f>EXACT(A24086,B24086)</f>
        <v>0</v>
      </c>
      <c r="D24086" s="44">
        <v>42139</v>
      </c>
      <c r="E24086" s="63"/>
    </row>
    <row r="24087" spans="1:5" x14ac:dyDescent="0.25">
      <c r="A24087" s="43" t="s">
        <v>12645</v>
      </c>
      <c r="B24087" s="43" t="s">
        <v>12642</v>
      </c>
      <c r="C24087" s="30" t="b">
        <f>EXACT(A24087,B24087)</f>
        <v>0</v>
      </c>
      <c r="D24087" s="44">
        <v>42139</v>
      </c>
      <c r="E24087" s="63"/>
    </row>
    <row r="24088" spans="1:5" x14ac:dyDescent="0.25">
      <c r="A24088" s="43" t="s">
        <v>21124</v>
      </c>
      <c r="B24088" s="43" t="s">
        <v>12642</v>
      </c>
      <c r="C24088" s="30" t="b">
        <f>EXACT(A24088,B24088)</f>
        <v>0</v>
      </c>
      <c r="D24088" s="44">
        <v>42139</v>
      </c>
      <c r="E24088" s="63"/>
    </row>
    <row r="24089" spans="1:5" x14ac:dyDescent="0.25">
      <c r="A24089" s="43" t="s">
        <v>12646</v>
      </c>
      <c r="B24089" s="43" t="s">
        <v>12642</v>
      </c>
      <c r="C24089" s="30" t="b">
        <f>EXACT(A24089,B24089)</f>
        <v>0</v>
      </c>
      <c r="D24089" s="44">
        <v>42139</v>
      </c>
      <c r="E24089" s="63"/>
    </row>
    <row r="24090" spans="1:5" x14ac:dyDescent="0.25">
      <c r="A24090" s="43" t="s">
        <v>21123</v>
      </c>
      <c r="B24090" s="43" t="s">
        <v>12642</v>
      </c>
      <c r="C24090" s="30" t="b">
        <f>EXACT(A24090,B24090)</f>
        <v>0</v>
      </c>
      <c r="D24090" s="44">
        <v>42139</v>
      </c>
      <c r="E24090" s="63"/>
    </row>
    <row r="24091" spans="1:5" x14ac:dyDescent="0.25">
      <c r="A24091" s="43" t="s">
        <v>12647</v>
      </c>
      <c r="B24091" s="43" t="s">
        <v>12642</v>
      </c>
      <c r="C24091" s="30" t="b">
        <f>EXACT(A24091,B24091)</f>
        <v>0</v>
      </c>
      <c r="D24091" s="44">
        <v>42139</v>
      </c>
      <c r="E24091" s="63"/>
    </row>
    <row r="24092" spans="1:5" x14ac:dyDescent="0.25">
      <c r="A24092" s="43" t="s">
        <v>21122</v>
      </c>
      <c r="B24092" s="43" t="s">
        <v>12642</v>
      </c>
      <c r="C24092" s="30" t="b">
        <f>EXACT(A24092,B24092)</f>
        <v>0</v>
      </c>
      <c r="D24092" s="44">
        <v>42139</v>
      </c>
      <c r="E24092" s="63"/>
    </row>
    <row r="24093" spans="1:5" x14ac:dyDescent="0.25">
      <c r="A24093" s="43" t="s">
        <v>12648</v>
      </c>
      <c r="B24093" s="43" t="s">
        <v>12642</v>
      </c>
      <c r="C24093" s="30" t="b">
        <f>EXACT(A24093,B24093)</f>
        <v>0</v>
      </c>
      <c r="D24093" s="44">
        <v>42139</v>
      </c>
      <c r="E24093" s="63"/>
    </row>
    <row r="24094" spans="1:5" x14ac:dyDescent="0.25">
      <c r="A24094" s="43" t="s">
        <v>21121</v>
      </c>
      <c r="B24094" s="43" t="s">
        <v>12642</v>
      </c>
      <c r="C24094" s="30" t="b">
        <f>EXACT(A24094,B24094)</f>
        <v>0</v>
      </c>
      <c r="D24094" s="44">
        <v>42139</v>
      </c>
      <c r="E24094" s="63"/>
    </row>
    <row r="24095" spans="1:5" x14ac:dyDescent="0.25">
      <c r="A24095" s="43" t="s">
        <v>12649</v>
      </c>
      <c r="B24095" s="43" t="s">
        <v>12642</v>
      </c>
      <c r="C24095" s="30" t="b">
        <f>EXACT(A24095,B24095)</f>
        <v>0</v>
      </c>
      <c r="D24095" s="44">
        <v>42139</v>
      </c>
      <c r="E24095" s="63"/>
    </row>
    <row r="24096" spans="1:5" x14ac:dyDescent="0.25">
      <c r="A24096" s="43" t="s">
        <v>21120</v>
      </c>
      <c r="B24096" s="43" t="s">
        <v>12642</v>
      </c>
      <c r="C24096" s="30" t="b">
        <f>EXACT(A24096,B24096)</f>
        <v>0</v>
      </c>
      <c r="D24096" s="44">
        <v>42139</v>
      </c>
      <c r="E24096" s="63"/>
    </row>
    <row r="24097" spans="1:5" x14ac:dyDescent="0.25">
      <c r="A24097" s="43" t="s">
        <v>12650</v>
      </c>
      <c r="B24097" s="43" t="s">
        <v>12642</v>
      </c>
      <c r="C24097" s="30" t="b">
        <f>EXACT(A24097,B24097)</f>
        <v>0</v>
      </c>
      <c r="D24097" s="44">
        <v>42139</v>
      </c>
      <c r="E24097" s="63"/>
    </row>
    <row r="24098" spans="1:5" x14ac:dyDescent="0.25">
      <c r="A24098" s="43" t="s">
        <v>21119</v>
      </c>
      <c r="B24098" s="43" t="s">
        <v>12642</v>
      </c>
      <c r="C24098" s="30" t="b">
        <f>EXACT(A24098,B24098)</f>
        <v>0</v>
      </c>
      <c r="D24098" s="44">
        <v>42139</v>
      </c>
      <c r="E24098" s="63"/>
    </row>
    <row r="24099" spans="1:5" x14ac:dyDescent="0.25">
      <c r="A24099" s="43" t="s">
        <v>12651</v>
      </c>
      <c r="B24099" s="43" t="s">
        <v>12642</v>
      </c>
      <c r="C24099" s="30" t="b">
        <f>EXACT(A24099,B24099)</f>
        <v>0</v>
      </c>
      <c r="D24099" s="44">
        <v>42139</v>
      </c>
      <c r="E24099" s="63"/>
    </row>
    <row r="24100" spans="1:5" x14ac:dyDescent="0.25">
      <c r="A24100" s="43" t="s">
        <v>21118</v>
      </c>
      <c r="B24100" s="43" t="s">
        <v>12642</v>
      </c>
      <c r="C24100" s="30" t="b">
        <f>EXACT(A24100,B24100)</f>
        <v>0</v>
      </c>
      <c r="D24100" s="44">
        <v>42139</v>
      </c>
      <c r="E24100" s="63"/>
    </row>
    <row r="24101" spans="1:5" x14ac:dyDescent="0.25">
      <c r="A24101" s="43" t="s">
        <v>12652</v>
      </c>
      <c r="B24101" s="43" t="s">
        <v>2208</v>
      </c>
      <c r="C24101" s="30" t="b">
        <f>EXACT(A24101,B24101)</f>
        <v>0</v>
      </c>
      <c r="D24101" s="44">
        <v>42139</v>
      </c>
      <c r="E24101" s="63"/>
    </row>
    <row r="24102" spans="1:5" x14ac:dyDescent="0.25">
      <c r="A24102" s="43" t="s">
        <v>21117</v>
      </c>
      <c r="B24102" s="43" t="s">
        <v>2208</v>
      </c>
      <c r="C24102" s="30" t="b">
        <f>EXACT(A24102,B24102)</f>
        <v>0</v>
      </c>
      <c r="D24102" s="44">
        <v>42139</v>
      </c>
      <c r="E24102" s="63"/>
    </row>
    <row r="24103" spans="1:5" x14ac:dyDescent="0.25">
      <c r="A24103" s="43" t="s">
        <v>12653</v>
      </c>
      <c r="B24103" s="43" t="s">
        <v>12654</v>
      </c>
      <c r="C24103" s="30" t="b">
        <f>EXACT(A24103,B24103)</f>
        <v>0</v>
      </c>
      <c r="D24103" s="44">
        <v>42139</v>
      </c>
      <c r="E24103" s="63"/>
    </row>
    <row r="24104" spans="1:5" x14ac:dyDescent="0.25">
      <c r="A24104" s="43" t="s">
        <v>21116</v>
      </c>
      <c r="B24104" s="43" t="s">
        <v>12654</v>
      </c>
      <c r="C24104" s="30" t="b">
        <f>EXACT(A24104,B24104)</f>
        <v>0</v>
      </c>
      <c r="D24104" s="44">
        <v>42139</v>
      </c>
      <c r="E24104" s="63"/>
    </row>
    <row r="24105" spans="1:5" x14ac:dyDescent="0.25">
      <c r="A24105" s="43" t="s">
        <v>12655</v>
      </c>
      <c r="B24105" s="43" t="s">
        <v>12654</v>
      </c>
      <c r="C24105" s="30" t="b">
        <f>EXACT(A24105,B24105)</f>
        <v>0</v>
      </c>
      <c r="D24105" s="44">
        <v>42139</v>
      </c>
      <c r="E24105" s="63"/>
    </row>
    <row r="24106" spans="1:5" x14ac:dyDescent="0.25">
      <c r="A24106" s="43" t="s">
        <v>21115</v>
      </c>
      <c r="B24106" s="43" t="s">
        <v>12654</v>
      </c>
      <c r="C24106" s="30" t="b">
        <f>EXACT(A24106,B24106)</f>
        <v>0</v>
      </c>
      <c r="D24106" s="44">
        <v>42139</v>
      </c>
      <c r="E24106" s="63"/>
    </row>
    <row r="24107" spans="1:5" x14ac:dyDescent="0.25">
      <c r="A24107" s="43" t="s">
        <v>12656</v>
      </c>
      <c r="B24107" s="43" t="s">
        <v>12654</v>
      </c>
      <c r="C24107" s="30" t="b">
        <f>EXACT(A24107,B24107)</f>
        <v>0</v>
      </c>
      <c r="D24107" s="44">
        <v>42139</v>
      </c>
      <c r="E24107" s="63"/>
    </row>
    <row r="24108" spans="1:5" x14ac:dyDescent="0.25">
      <c r="A24108" s="43" t="s">
        <v>21114</v>
      </c>
      <c r="B24108" s="43" t="s">
        <v>12654</v>
      </c>
      <c r="C24108" s="30" t="b">
        <f>EXACT(A24108,B24108)</f>
        <v>0</v>
      </c>
      <c r="D24108" s="44">
        <v>42139</v>
      </c>
      <c r="E24108" s="63"/>
    </row>
    <row r="24109" spans="1:5" x14ac:dyDescent="0.25">
      <c r="A24109" s="43" t="s">
        <v>12657</v>
      </c>
      <c r="B24109" s="43" t="s">
        <v>12654</v>
      </c>
      <c r="C24109" s="30" t="b">
        <f>EXACT(A24109,B24109)</f>
        <v>0</v>
      </c>
      <c r="D24109" s="44">
        <v>42139</v>
      </c>
      <c r="E24109" s="63"/>
    </row>
    <row r="24110" spans="1:5" x14ac:dyDescent="0.25">
      <c r="A24110" s="43" t="s">
        <v>21113</v>
      </c>
      <c r="B24110" s="43" t="s">
        <v>12654</v>
      </c>
      <c r="C24110" s="30" t="b">
        <f>EXACT(A24110,B24110)</f>
        <v>0</v>
      </c>
      <c r="D24110" s="44">
        <v>42139</v>
      </c>
      <c r="E24110" s="63"/>
    </row>
    <row r="24111" spans="1:5" x14ac:dyDescent="0.25">
      <c r="A24111" s="43" t="s">
        <v>12658</v>
      </c>
      <c r="B24111" s="43" t="s">
        <v>12654</v>
      </c>
      <c r="C24111" s="30" t="b">
        <f>EXACT(A24111,B24111)</f>
        <v>0</v>
      </c>
      <c r="D24111" s="44">
        <v>42139</v>
      </c>
      <c r="E24111" s="63"/>
    </row>
    <row r="24112" spans="1:5" x14ac:dyDescent="0.25">
      <c r="A24112" s="43" t="s">
        <v>21112</v>
      </c>
      <c r="B24112" s="43" t="s">
        <v>12654</v>
      </c>
      <c r="C24112" s="30" t="b">
        <f>EXACT(A24112,B24112)</f>
        <v>0</v>
      </c>
      <c r="D24112" s="44">
        <v>42139</v>
      </c>
      <c r="E24112" s="63"/>
    </row>
    <row r="24113" spans="1:5" x14ac:dyDescent="0.25">
      <c r="A24113" s="43" t="s">
        <v>12659</v>
      </c>
      <c r="B24113" s="43" t="s">
        <v>12654</v>
      </c>
      <c r="C24113" s="30" t="b">
        <f>EXACT(A24113,B24113)</f>
        <v>0</v>
      </c>
      <c r="D24113" s="44">
        <v>42139</v>
      </c>
      <c r="E24113" s="63"/>
    </row>
    <row r="24114" spans="1:5" x14ac:dyDescent="0.25">
      <c r="A24114" s="43" t="s">
        <v>21111</v>
      </c>
      <c r="B24114" s="43" t="s">
        <v>12654</v>
      </c>
      <c r="C24114" s="30" t="b">
        <f>EXACT(A24114,B24114)</f>
        <v>0</v>
      </c>
      <c r="D24114" s="44">
        <v>42139</v>
      </c>
      <c r="E24114" s="63"/>
    </row>
    <row r="24115" spans="1:5" x14ac:dyDescent="0.25">
      <c r="A24115" s="43" t="s">
        <v>12660</v>
      </c>
      <c r="B24115" s="43" t="s">
        <v>12654</v>
      </c>
      <c r="C24115" s="30" t="b">
        <f>EXACT(A24115,B24115)</f>
        <v>0</v>
      </c>
      <c r="D24115" s="44">
        <v>42139</v>
      </c>
      <c r="E24115" s="63"/>
    </row>
    <row r="24116" spans="1:5" x14ac:dyDescent="0.25">
      <c r="A24116" s="43" t="s">
        <v>21110</v>
      </c>
      <c r="B24116" s="43" t="s">
        <v>12654</v>
      </c>
      <c r="C24116" s="30" t="b">
        <f>EXACT(A24116,B24116)</f>
        <v>0</v>
      </c>
      <c r="D24116" s="44">
        <v>42139</v>
      </c>
      <c r="E24116" s="63"/>
    </row>
    <row r="24117" spans="1:5" x14ac:dyDescent="0.25">
      <c r="A24117" s="43" t="s">
        <v>12661</v>
      </c>
      <c r="B24117" s="43" t="s">
        <v>12654</v>
      </c>
      <c r="C24117" s="30" t="b">
        <f>EXACT(A24117,B24117)</f>
        <v>0</v>
      </c>
      <c r="D24117" s="44">
        <v>42139</v>
      </c>
      <c r="E24117" s="63"/>
    </row>
    <row r="24118" spans="1:5" x14ac:dyDescent="0.25">
      <c r="A24118" s="43" t="s">
        <v>21109</v>
      </c>
      <c r="B24118" s="43" t="s">
        <v>12654</v>
      </c>
      <c r="C24118" s="30" t="b">
        <f>EXACT(A24118,B24118)</f>
        <v>0</v>
      </c>
      <c r="D24118" s="44">
        <v>42139</v>
      </c>
      <c r="E24118" s="63"/>
    </row>
    <row r="24119" spans="1:5" x14ac:dyDescent="0.25">
      <c r="A24119" s="43" t="s">
        <v>12662</v>
      </c>
      <c r="B24119" s="43" t="s">
        <v>12654</v>
      </c>
      <c r="C24119" s="30" t="b">
        <f>EXACT(A24119,B24119)</f>
        <v>0</v>
      </c>
      <c r="D24119" s="44">
        <v>42139</v>
      </c>
      <c r="E24119" s="63"/>
    </row>
    <row r="24120" spans="1:5" x14ac:dyDescent="0.25">
      <c r="A24120" s="43" t="s">
        <v>21108</v>
      </c>
      <c r="B24120" s="43" t="s">
        <v>12654</v>
      </c>
      <c r="C24120" s="30" t="b">
        <f>EXACT(A24120,B24120)</f>
        <v>0</v>
      </c>
      <c r="D24120" s="44">
        <v>42139</v>
      </c>
      <c r="E24120" s="63"/>
    </row>
    <row r="24121" spans="1:5" x14ac:dyDescent="0.25">
      <c r="A24121" s="43" t="s">
        <v>12663</v>
      </c>
      <c r="B24121" s="43" t="s">
        <v>12664</v>
      </c>
      <c r="C24121" s="30" t="b">
        <f>EXACT(A24121,B24121)</f>
        <v>0</v>
      </c>
      <c r="D24121" s="44">
        <v>42139</v>
      </c>
      <c r="E24121" s="63"/>
    </row>
    <row r="24122" spans="1:5" x14ac:dyDescent="0.25">
      <c r="A24122" s="43" t="s">
        <v>21107</v>
      </c>
      <c r="B24122" s="43" t="s">
        <v>12664</v>
      </c>
      <c r="C24122" s="30" t="b">
        <f>EXACT(A24122,B24122)</f>
        <v>0</v>
      </c>
      <c r="D24122" s="44">
        <v>42139</v>
      </c>
      <c r="E24122" s="63"/>
    </row>
    <row r="24123" spans="1:5" x14ac:dyDescent="0.25">
      <c r="A24123" s="43" t="s">
        <v>12665</v>
      </c>
      <c r="B24123" s="43" t="s">
        <v>12666</v>
      </c>
      <c r="C24123" s="30" t="b">
        <f>EXACT(A24123,B24123)</f>
        <v>0</v>
      </c>
      <c r="D24123" s="44">
        <v>42139</v>
      </c>
      <c r="E24123" s="63"/>
    </row>
    <row r="24124" spans="1:5" x14ac:dyDescent="0.25">
      <c r="A24124" s="43" t="s">
        <v>21106</v>
      </c>
      <c r="B24124" s="43" t="s">
        <v>12666</v>
      </c>
      <c r="C24124" s="30" t="b">
        <f>EXACT(A24124,B24124)</f>
        <v>0</v>
      </c>
      <c r="D24124" s="44">
        <v>42139</v>
      </c>
      <c r="E24124" s="63"/>
    </row>
    <row r="24125" spans="1:5" x14ac:dyDescent="0.25">
      <c r="A24125" s="43" t="s">
        <v>12667</v>
      </c>
      <c r="B24125" s="43" t="s">
        <v>12666</v>
      </c>
      <c r="C24125" s="30" t="b">
        <f>EXACT(A24125,B24125)</f>
        <v>0</v>
      </c>
      <c r="D24125" s="44">
        <v>42139</v>
      </c>
      <c r="E24125" s="63"/>
    </row>
    <row r="24126" spans="1:5" x14ac:dyDescent="0.25">
      <c r="A24126" s="43" t="s">
        <v>21105</v>
      </c>
      <c r="B24126" s="43" t="s">
        <v>12666</v>
      </c>
      <c r="C24126" s="30" t="b">
        <f>EXACT(A24126,B24126)</f>
        <v>0</v>
      </c>
      <c r="D24126" s="44">
        <v>42139</v>
      </c>
      <c r="E24126" s="63"/>
    </row>
    <row r="24127" spans="1:5" x14ac:dyDescent="0.25">
      <c r="A24127" s="43" t="s">
        <v>12668</v>
      </c>
      <c r="B24127" s="43" t="s">
        <v>12666</v>
      </c>
      <c r="C24127" s="30" t="b">
        <f>EXACT(A24127,B24127)</f>
        <v>0</v>
      </c>
      <c r="D24127" s="44">
        <v>42139</v>
      </c>
      <c r="E24127" s="63"/>
    </row>
    <row r="24128" spans="1:5" x14ac:dyDescent="0.25">
      <c r="A24128" s="43" t="s">
        <v>21104</v>
      </c>
      <c r="B24128" s="43" t="s">
        <v>12666</v>
      </c>
      <c r="C24128" s="30" t="b">
        <f>EXACT(A24128,B24128)</f>
        <v>0</v>
      </c>
      <c r="D24128" s="44">
        <v>42139</v>
      </c>
      <c r="E24128" s="63"/>
    </row>
    <row r="24129" spans="1:5" x14ac:dyDescent="0.25">
      <c r="A24129" s="43" t="s">
        <v>12669</v>
      </c>
      <c r="B24129" s="43" t="s">
        <v>12666</v>
      </c>
      <c r="C24129" s="30" t="b">
        <f>EXACT(A24129,B24129)</f>
        <v>0</v>
      </c>
      <c r="D24129" s="44">
        <v>42139</v>
      </c>
      <c r="E24129" s="63"/>
    </row>
    <row r="24130" spans="1:5" x14ac:dyDescent="0.25">
      <c r="A24130" s="43" t="s">
        <v>21103</v>
      </c>
      <c r="B24130" s="43" t="s">
        <v>12666</v>
      </c>
      <c r="C24130" s="30" t="b">
        <f>EXACT(A24130,B24130)</f>
        <v>0</v>
      </c>
      <c r="D24130" s="44">
        <v>42139</v>
      </c>
      <c r="E24130" s="63"/>
    </row>
    <row r="24131" spans="1:5" x14ac:dyDescent="0.25">
      <c r="A24131" s="43" t="s">
        <v>12670</v>
      </c>
      <c r="B24131" s="43" t="s">
        <v>12666</v>
      </c>
      <c r="C24131" s="30" t="b">
        <f>EXACT(A24131,B24131)</f>
        <v>0</v>
      </c>
      <c r="D24131" s="44">
        <v>42139</v>
      </c>
      <c r="E24131" s="63"/>
    </row>
    <row r="24132" spans="1:5" x14ac:dyDescent="0.25">
      <c r="A24132" s="43" t="s">
        <v>21102</v>
      </c>
      <c r="B24132" s="43" t="s">
        <v>12666</v>
      </c>
      <c r="C24132" s="30" t="b">
        <f>EXACT(A24132,B24132)</f>
        <v>0</v>
      </c>
      <c r="D24132" s="44">
        <v>42139</v>
      </c>
      <c r="E24132" s="63"/>
    </row>
    <row r="24133" spans="1:5" x14ac:dyDescent="0.25">
      <c r="A24133" s="43" t="s">
        <v>12671</v>
      </c>
      <c r="B24133" s="43" t="s">
        <v>12666</v>
      </c>
      <c r="C24133" s="30" t="b">
        <f>EXACT(A24133,B24133)</f>
        <v>0</v>
      </c>
      <c r="D24133" s="44">
        <v>42139</v>
      </c>
      <c r="E24133" s="63"/>
    </row>
    <row r="24134" spans="1:5" x14ac:dyDescent="0.25">
      <c r="A24134" s="43" t="s">
        <v>21101</v>
      </c>
      <c r="B24134" s="43" t="s">
        <v>12666</v>
      </c>
      <c r="C24134" s="30" t="b">
        <f>EXACT(A24134,B24134)</f>
        <v>0</v>
      </c>
      <c r="D24134" s="44">
        <v>42139</v>
      </c>
      <c r="E24134" s="63"/>
    </row>
    <row r="24135" spans="1:5" x14ac:dyDescent="0.25">
      <c r="A24135" s="43" t="s">
        <v>12672</v>
      </c>
      <c r="B24135" s="43" t="s">
        <v>12666</v>
      </c>
      <c r="C24135" s="30" t="b">
        <f>EXACT(A24135,B24135)</f>
        <v>0</v>
      </c>
      <c r="D24135" s="44">
        <v>42139</v>
      </c>
      <c r="E24135" s="63"/>
    </row>
    <row r="24136" spans="1:5" x14ac:dyDescent="0.25">
      <c r="A24136" s="43" t="s">
        <v>21100</v>
      </c>
      <c r="B24136" s="43" t="s">
        <v>12666</v>
      </c>
      <c r="C24136" s="30" t="b">
        <f>EXACT(A24136,B24136)</f>
        <v>0</v>
      </c>
      <c r="D24136" s="44">
        <v>42139</v>
      </c>
      <c r="E24136" s="63"/>
    </row>
    <row r="24137" spans="1:5" x14ac:dyDescent="0.25">
      <c r="A24137" s="43" t="s">
        <v>12673</v>
      </c>
      <c r="B24137" s="43" t="s">
        <v>12666</v>
      </c>
      <c r="C24137" s="30" t="b">
        <f>EXACT(A24137,B24137)</f>
        <v>0</v>
      </c>
      <c r="D24137" s="44">
        <v>42139</v>
      </c>
      <c r="E24137" s="63"/>
    </row>
    <row r="24138" spans="1:5" x14ac:dyDescent="0.25">
      <c r="A24138" s="43" t="s">
        <v>21099</v>
      </c>
      <c r="B24138" s="43" t="s">
        <v>12666</v>
      </c>
      <c r="C24138" s="30" t="b">
        <f>EXACT(A24138,B24138)</f>
        <v>0</v>
      </c>
      <c r="D24138" s="44">
        <v>42139</v>
      </c>
      <c r="E24138" s="63"/>
    </row>
    <row r="24139" spans="1:5" x14ac:dyDescent="0.25">
      <c r="A24139" s="43" t="s">
        <v>12674</v>
      </c>
      <c r="B24139" s="43" t="s">
        <v>12666</v>
      </c>
      <c r="C24139" s="30" t="b">
        <f>EXACT(A24139,B24139)</f>
        <v>0</v>
      </c>
      <c r="D24139" s="44">
        <v>42139</v>
      </c>
      <c r="E24139" s="63"/>
    </row>
    <row r="24140" spans="1:5" x14ac:dyDescent="0.25">
      <c r="A24140" s="43" t="s">
        <v>21098</v>
      </c>
      <c r="B24140" s="43" t="s">
        <v>12666</v>
      </c>
      <c r="C24140" s="30" t="b">
        <f>EXACT(A24140,B24140)</f>
        <v>0</v>
      </c>
      <c r="D24140" s="44">
        <v>42139</v>
      </c>
      <c r="E24140" s="63"/>
    </row>
    <row r="24141" spans="1:5" x14ac:dyDescent="0.25">
      <c r="A24141" s="43" t="s">
        <v>12675</v>
      </c>
      <c r="B24141" s="43" t="s">
        <v>12666</v>
      </c>
      <c r="C24141" s="30" t="b">
        <f>EXACT(A24141,B24141)</f>
        <v>0</v>
      </c>
      <c r="D24141" s="44">
        <v>42139</v>
      </c>
      <c r="E24141" s="63"/>
    </row>
    <row r="24142" spans="1:5" x14ac:dyDescent="0.25">
      <c r="A24142" s="43" t="s">
        <v>21097</v>
      </c>
      <c r="B24142" s="43" t="s">
        <v>12666</v>
      </c>
      <c r="C24142" s="30" t="b">
        <f>EXACT(A24142,B24142)</f>
        <v>0</v>
      </c>
      <c r="D24142" s="44">
        <v>42139</v>
      </c>
      <c r="E24142" s="63"/>
    </row>
    <row r="24143" spans="1:5" x14ac:dyDescent="0.25">
      <c r="A24143" s="43" t="s">
        <v>12676</v>
      </c>
      <c r="B24143" s="43" t="s">
        <v>12666</v>
      </c>
      <c r="C24143" s="30" t="b">
        <f>EXACT(A24143,B24143)</f>
        <v>0</v>
      </c>
      <c r="D24143" s="44">
        <v>42139</v>
      </c>
      <c r="E24143" s="63"/>
    </row>
    <row r="24144" spans="1:5" x14ac:dyDescent="0.25">
      <c r="A24144" s="43" t="s">
        <v>21096</v>
      </c>
      <c r="B24144" s="43" t="s">
        <v>12666</v>
      </c>
      <c r="C24144" s="30" t="b">
        <f>EXACT(A24144,B24144)</f>
        <v>0</v>
      </c>
      <c r="D24144" s="44">
        <v>42139</v>
      </c>
      <c r="E24144" s="63"/>
    </row>
    <row r="24145" spans="1:5" x14ac:dyDescent="0.25">
      <c r="A24145" s="43" t="s">
        <v>12677</v>
      </c>
      <c r="B24145" s="43" t="s">
        <v>12666</v>
      </c>
      <c r="C24145" s="30" t="b">
        <f>EXACT(A24145,B24145)</f>
        <v>0</v>
      </c>
      <c r="D24145" s="44">
        <v>42139</v>
      </c>
      <c r="E24145" s="63"/>
    </row>
    <row r="24146" spans="1:5" x14ac:dyDescent="0.25">
      <c r="A24146" s="43" t="s">
        <v>21095</v>
      </c>
      <c r="B24146" s="43" t="s">
        <v>12666</v>
      </c>
      <c r="C24146" s="30" t="b">
        <f>EXACT(A24146,B24146)</f>
        <v>0</v>
      </c>
      <c r="D24146" s="44">
        <v>42139</v>
      </c>
      <c r="E24146" s="63"/>
    </row>
    <row r="24147" spans="1:5" x14ac:dyDescent="0.25">
      <c r="A24147" s="43" t="s">
        <v>12678</v>
      </c>
      <c r="B24147" s="43" t="s">
        <v>2212</v>
      </c>
      <c r="C24147" s="30" t="b">
        <f>EXACT(A24147,B24147)</f>
        <v>0</v>
      </c>
      <c r="D24147" s="44">
        <v>42139</v>
      </c>
      <c r="E24147" s="63"/>
    </row>
    <row r="24148" spans="1:5" x14ac:dyDescent="0.25">
      <c r="A24148" s="43" t="s">
        <v>21094</v>
      </c>
      <c r="B24148" s="43" t="s">
        <v>2212</v>
      </c>
      <c r="C24148" s="30" t="b">
        <f>EXACT(A24148,B24148)</f>
        <v>0</v>
      </c>
      <c r="D24148" s="44">
        <v>42139</v>
      </c>
      <c r="E24148" s="63"/>
    </row>
    <row r="24149" spans="1:5" x14ac:dyDescent="0.25">
      <c r="A24149" s="43" t="s">
        <v>12679</v>
      </c>
      <c r="B24149" s="43" t="s">
        <v>12680</v>
      </c>
      <c r="C24149" s="30" t="b">
        <f>EXACT(A24149,B24149)</f>
        <v>0</v>
      </c>
      <c r="D24149" s="44">
        <v>42139</v>
      </c>
      <c r="E24149" s="63"/>
    </row>
    <row r="24150" spans="1:5" x14ac:dyDescent="0.25">
      <c r="A24150" s="43" t="s">
        <v>21093</v>
      </c>
      <c r="B24150" s="43" t="s">
        <v>12680</v>
      </c>
      <c r="C24150" s="30" t="b">
        <f>EXACT(A24150,B24150)</f>
        <v>0</v>
      </c>
      <c r="D24150" s="44">
        <v>42139</v>
      </c>
      <c r="E24150" s="63"/>
    </row>
    <row r="24151" spans="1:5" x14ac:dyDescent="0.25">
      <c r="A24151" s="43" t="s">
        <v>12681</v>
      </c>
      <c r="B24151" s="43" t="s">
        <v>12680</v>
      </c>
      <c r="C24151" s="30" t="b">
        <f>EXACT(A24151,B24151)</f>
        <v>0</v>
      </c>
      <c r="D24151" s="44">
        <v>42139</v>
      </c>
      <c r="E24151" s="63"/>
    </row>
    <row r="24152" spans="1:5" x14ac:dyDescent="0.25">
      <c r="A24152" s="43" t="s">
        <v>21092</v>
      </c>
      <c r="B24152" s="43" t="s">
        <v>12680</v>
      </c>
      <c r="C24152" s="30" t="b">
        <f>EXACT(A24152,B24152)</f>
        <v>0</v>
      </c>
      <c r="D24152" s="44">
        <v>42139</v>
      </c>
      <c r="E24152" s="63"/>
    </row>
    <row r="24153" spans="1:5" x14ac:dyDescent="0.25">
      <c r="A24153" s="43" t="s">
        <v>12682</v>
      </c>
      <c r="B24153" s="43" t="s">
        <v>12680</v>
      </c>
      <c r="C24153" s="30" t="b">
        <f>EXACT(A24153,B24153)</f>
        <v>0</v>
      </c>
      <c r="D24153" s="44">
        <v>42139</v>
      </c>
      <c r="E24153" s="63"/>
    </row>
    <row r="24154" spans="1:5" x14ac:dyDescent="0.25">
      <c r="A24154" s="43" t="s">
        <v>21091</v>
      </c>
      <c r="B24154" s="43" t="s">
        <v>12680</v>
      </c>
      <c r="C24154" s="30" t="b">
        <f>EXACT(A24154,B24154)</f>
        <v>0</v>
      </c>
      <c r="D24154" s="44">
        <v>42139</v>
      </c>
      <c r="E24154" s="63"/>
    </row>
    <row r="24155" spans="1:5" x14ac:dyDescent="0.25">
      <c r="A24155" s="43" t="s">
        <v>12683</v>
      </c>
      <c r="B24155" s="43" t="s">
        <v>12680</v>
      </c>
      <c r="C24155" s="30" t="b">
        <f>EXACT(A24155,B24155)</f>
        <v>0</v>
      </c>
      <c r="D24155" s="44">
        <v>42139</v>
      </c>
      <c r="E24155" s="63"/>
    </row>
    <row r="24156" spans="1:5" x14ac:dyDescent="0.25">
      <c r="A24156" s="43" t="s">
        <v>21090</v>
      </c>
      <c r="B24156" s="43" t="s">
        <v>12680</v>
      </c>
      <c r="C24156" s="30" t="b">
        <f>EXACT(A24156,B24156)</f>
        <v>0</v>
      </c>
      <c r="D24156" s="44">
        <v>42139</v>
      </c>
      <c r="E24156" s="63"/>
    </row>
    <row r="24157" spans="1:5" x14ac:dyDescent="0.25">
      <c r="A24157" s="43" t="s">
        <v>12684</v>
      </c>
      <c r="B24157" s="43" t="s">
        <v>12680</v>
      </c>
      <c r="C24157" s="30" t="b">
        <f>EXACT(A24157,B24157)</f>
        <v>0</v>
      </c>
      <c r="D24157" s="44">
        <v>42139</v>
      </c>
      <c r="E24157" s="63"/>
    </row>
    <row r="24158" spans="1:5" x14ac:dyDescent="0.25">
      <c r="A24158" s="43" t="s">
        <v>21089</v>
      </c>
      <c r="B24158" s="43" t="s">
        <v>12680</v>
      </c>
      <c r="C24158" s="30" t="b">
        <f>EXACT(A24158,B24158)</f>
        <v>0</v>
      </c>
      <c r="D24158" s="44">
        <v>42139</v>
      </c>
      <c r="E24158" s="63"/>
    </row>
    <row r="24159" spans="1:5" x14ac:dyDescent="0.25">
      <c r="A24159" s="43" t="s">
        <v>12685</v>
      </c>
      <c r="B24159" s="43" t="s">
        <v>12680</v>
      </c>
      <c r="C24159" s="30" t="b">
        <f>EXACT(A24159,B24159)</f>
        <v>0</v>
      </c>
      <c r="D24159" s="44">
        <v>42139</v>
      </c>
      <c r="E24159" s="63"/>
    </row>
    <row r="24160" spans="1:5" x14ac:dyDescent="0.25">
      <c r="A24160" s="43" t="s">
        <v>21088</v>
      </c>
      <c r="B24160" s="43" t="s">
        <v>12680</v>
      </c>
      <c r="C24160" s="30" t="b">
        <f>EXACT(A24160,B24160)</f>
        <v>0</v>
      </c>
      <c r="D24160" s="44">
        <v>42139</v>
      </c>
      <c r="E24160" s="63"/>
    </row>
    <row r="24161" spans="1:5" x14ac:dyDescent="0.25">
      <c r="A24161" s="43" t="s">
        <v>12686</v>
      </c>
      <c r="B24161" s="43" t="s">
        <v>12680</v>
      </c>
      <c r="C24161" s="30" t="b">
        <f>EXACT(A24161,B24161)</f>
        <v>0</v>
      </c>
      <c r="D24161" s="44">
        <v>42139</v>
      </c>
      <c r="E24161" s="63"/>
    </row>
    <row r="24162" spans="1:5" x14ac:dyDescent="0.25">
      <c r="A24162" s="43" t="s">
        <v>21087</v>
      </c>
      <c r="B24162" s="43" t="s">
        <v>12680</v>
      </c>
      <c r="C24162" s="30" t="b">
        <f>EXACT(A24162,B24162)</f>
        <v>0</v>
      </c>
      <c r="D24162" s="44">
        <v>42139</v>
      </c>
      <c r="E24162" s="63"/>
    </row>
    <row r="24163" spans="1:5" x14ac:dyDescent="0.25">
      <c r="A24163" s="43" t="s">
        <v>12687</v>
      </c>
      <c r="B24163" s="43" t="s">
        <v>12680</v>
      </c>
      <c r="C24163" s="30" t="b">
        <f>EXACT(A24163,B24163)</f>
        <v>0</v>
      </c>
      <c r="D24163" s="44">
        <v>42139</v>
      </c>
      <c r="E24163" s="63"/>
    </row>
    <row r="24164" spans="1:5" x14ac:dyDescent="0.25">
      <c r="A24164" s="43" t="s">
        <v>21086</v>
      </c>
      <c r="B24164" s="43" t="s">
        <v>12680</v>
      </c>
      <c r="C24164" s="30" t="b">
        <f>EXACT(A24164,B24164)</f>
        <v>0</v>
      </c>
      <c r="D24164" s="44">
        <v>42139</v>
      </c>
      <c r="E24164" s="63"/>
    </row>
    <row r="24165" spans="1:5" x14ac:dyDescent="0.25">
      <c r="A24165" s="43" t="s">
        <v>12688</v>
      </c>
      <c r="B24165" s="43" t="s">
        <v>12680</v>
      </c>
      <c r="C24165" s="30" t="b">
        <f>EXACT(A24165,B24165)</f>
        <v>0</v>
      </c>
      <c r="D24165" s="44">
        <v>42139</v>
      </c>
      <c r="E24165" s="63"/>
    </row>
    <row r="24166" spans="1:5" x14ac:dyDescent="0.25">
      <c r="A24166" s="43" t="s">
        <v>21085</v>
      </c>
      <c r="B24166" s="43" t="s">
        <v>12680</v>
      </c>
      <c r="C24166" s="30" t="b">
        <f>EXACT(A24166,B24166)</f>
        <v>0</v>
      </c>
      <c r="D24166" s="44">
        <v>42139</v>
      </c>
      <c r="E24166" s="63"/>
    </row>
    <row r="24167" spans="1:5" x14ac:dyDescent="0.25">
      <c r="A24167" s="43" t="s">
        <v>12689</v>
      </c>
      <c r="B24167" s="43" t="s">
        <v>12680</v>
      </c>
      <c r="C24167" s="30" t="b">
        <f>EXACT(A24167,B24167)</f>
        <v>0</v>
      </c>
      <c r="D24167" s="44">
        <v>42139</v>
      </c>
      <c r="E24167" s="63"/>
    </row>
    <row r="24168" spans="1:5" x14ac:dyDescent="0.25">
      <c r="A24168" s="43" t="s">
        <v>21084</v>
      </c>
      <c r="B24168" s="43" t="s">
        <v>12680</v>
      </c>
      <c r="C24168" s="30" t="b">
        <f>EXACT(A24168,B24168)</f>
        <v>0</v>
      </c>
      <c r="D24168" s="44">
        <v>42139</v>
      </c>
      <c r="E24168" s="63"/>
    </row>
    <row r="24169" spans="1:5" x14ac:dyDescent="0.25">
      <c r="A24169" s="43" t="s">
        <v>12690</v>
      </c>
      <c r="B24169" s="43" t="s">
        <v>12691</v>
      </c>
      <c r="C24169" s="30" t="b">
        <f>EXACT(A24169,B24169)</f>
        <v>0</v>
      </c>
      <c r="D24169" s="44">
        <v>42139</v>
      </c>
      <c r="E24169" s="63"/>
    </row>
    <row r="24170" spans="1:5" x14ac:dyDescent="0.25">
      <c r="A24170" s="43" t="s">
        <v>21083</v>
      </c>
      <c r="B24170" s="43" t="s">
        <v>12691</v>
      </c>
      <c r="C24170" s="30" t="b">
        <f>EXACT(A24170,B24170)</f>
        <v>0</v>
      </c>
      <c r="D24170" s="44">
        <v>42139</v>
      </c>
      <c r="E24170" s="63"/>
    </row>
    <row r="24171" spans="1:5" x14ac:dyDescent="0.25">
      <c r="A24171" s="43" t="s">
        <v>12692</v>
      </c>
      <c r="B24171" s="43" t="s">
        <v>12693</v>
      </c>
      <c r="C24171" s="30" t="b">
        <f>EXACT(A24171,B24171)</f>
        <v>0</v>
      </c>
      <c r="D24171" s="44">
        <v>42139</v>
      </c>
      <c r="E24171" s="63"/>
    </row>
    <row r="24172" spans="1:5" x14ac:dyDescent="0.25">
      <c r="A24172" s="43" t="s">
        <v>21082</v>
      </c>
      <c r="B24172" s="43" t="s">
        <v>12693</v>
      </c>
      <c r="C24172" s="30" t="b">
        <f>EXACT(A24172,B24172)</f>
        <v>0</v>
      </c>
      <c r="D24172" s="44">
        <v>42139</v>
      </c>
      <c r="E24172" s="63"/>
    </row>
    <row r="24173" spans="1:5" x14ac:dyDescent="0.25">
      <c r="A24173" s="43" t="s">
        <v>12694</v>
      </c>
      <c r="B24173" s="43" t="s">
        <v>12693</v>
      </c>
      <c r="C24173" s="30" t="b">
        <f>EXACT(A24173,B24173)</f>
        <v>0</v>
      </c>
      <c r="D24173" s="44">
        <v>42139</v>
      </c>
      <c r="E24173" s="63"/>
    </row>
    <row r="24174" spans="1:5" x14ac:dyDescent="0.25">
      <c r="A24174" s="43" t="s">
        <v>21081</v>
      </c>
      <c r="B24174" s="43" t="s">
        <v>12693</v>
      </c>
      <c r="C24174" s="30" t="b">
        <f>EXACT(A24174,B24174)</f>
        <v>0</v>
      </c>
      <c r="D24174" s="44">
        <v>42139</v>
      </c>
      <c r="E24174" s="63"/>
    </row>
    <row r="24175" spans="1:5" x14ac:dyDescent="0.25">
      <c r="A24175" s="43" t="s">
        <v>12695</v>
      </c>
      <c r="B24175" s="43" t="s">
        <v>12693</v>
      </c>
      <c r="C24175" s="30" t="b">
        <f>EXACT(A24175,B24175)</f>
        <v>0</v>
      </c>
      <c r="D24175" s="44">
        <v>42139</v>
      </c>
      <c r="E24175" s="63"/>
    </row>
    <row r="24176" spans="1:5" x14ac:dyDescent="0.25">
      <c r="A24176" s="43" t="s">
        <v>21080</v>
      </c>
      <c r="B24176" s="43" t="s">
        <v>12693</v>
      </c>
      <c r="C24176" s="30" t="b">
        <f>EXACT(A24176,B24176)</f>
        <v>0</v>
      </c>
      <c r="D24176" s="44">
        <v>42139</v>
      </c>
      <c r="E24176" s="63"/>
    </row>
    <row r="24177" spans="1:5" x14ac:dyDescent="0.25">
      <c r="A24177" s="43" t="s">
        <v>12696</v>
      </c>
      <c r="B24177" s="43" t="s">
        <v>12693</v>
      </c>
      <c r="C24177" s="30" t="b">
        <f>EXACT(A24177,B24177)</f>
        <v>0</v>
      </c>
      <c r="D24177" s="44">
        <v>42139</v>
      </c>
      <c r="E24177" s="63"/>
    </row>
    <row r="24178" spans="1:5" x14ac:dyDescent="0.25">
      <c r="A24178" s="43" t="s">
        <v>21079</v>
      </c>
      <c r="B24178" s="43" t="s">
        <v>12693</v>
      </c>
      <c r="C24178" s="30" t="b">
        <f>EXACT(A24178,B24178)</f>
        <v>0</v>
      </c>
      <c r="D24178" s="44">
        <v>42139</v>
      </c>
      <c r="E24178" s="63"/>
    </row>
    <row r="24179" spans="1:5" x14ac:dyDescent="0.25">
      <c r="A24179" s="43" t="s">
        <v>12697</v>
      </c>
      <c r="B24179" s="43" t="s">
        <v>12693</v>
      </c>
      <c r="C24179" s="30" t="b">
        <f>EXACT(A24179,B24179)</f>
        <v>0</v>
      </c>
      <c r="D24179" s="44">
        <v>42139</v>
      </c>
      <c r="E24179" s="63"/>
    </row>
    <row r="24180" spans="1:5" x14ac:dyDescent="0.25">
      <c r="A24180" s="43" t="s">
        <v>21078</v>
      </c>
      <c r="B24180" s="43" t="s">
        <v>12693</v>
      </c>
      <c r="C24180" s="30" t="b">
        <f>EXACT(A24180,B24180)</f>
        <v>0</v>
      </c>
      <c r="D24180" s="44">
        <v>42139</v>
      </c>
      <c r="E24180" s="63"/>
    </row>
    <row r="24181" spans="1:5" x14ac:dyDescent="0.25">
      <c r="A24181" s="43" t="s">
        <v>12698</v>
      </c>
      <c r="B24181" s="43" t="s">
        <v>12693</v>
      </c>
      <c r="C24181" s="30" t="b">
        <f>EXACT(A24181,B24181)</f>
        <v>0</v>
      </c>
      <c r="D24181" s="44">
        <v>42139</v>
      </c>
      <c r="E24181" s="63"/>
    </row>
    <row r="24182" spans="1:5" x14ac:dyDescent="0.25">
      <c r="A24182" s="43" t="s">
        <v>21077</v>
      </c>
      <c r="B24182" s="43" t="s">
        <v>12693</v>
      </c>
      <c r="C24182" s="30" t="b">
        <f>EXACT(A24182,B24182)</f>
        <v>0</v>
      </c>
      <c r="D24182" s="44">
        <v>42139</v>
      </c>
      <c r="E24182" s="63"/>
    </row>
    <row r="24183" spans="1:5" x14ac:dyDescent="0.25">
      <c r="A24183" s="43" t="s">
        <v>12699</v>
      </c>
      <c r="B24183" s="43" t="s">
        <v>12693</v>
      </c>
      <c r="C24183" s="30" t="b">
        <f>EXACT(A24183,B24183)</f>
        <v>0</v>
      </c>
      <c r="D24183" s="44">
        <v>42139</v>
      </c>
      <c r="E24183" s="63"/>
    </row>
    <row r="24184" spans="1:5" x14ac:dyDescent="0.25">
      <c r="A24184" s="43" t="s">
        <v>21076</v>
      </c>
      <c r="B24184" s="43" t="s">
        <v>12693</v>
      </c>
      <c r="C24184" s="30" t="b">
        <f>EXACT(A24184,B24184)</f>
        <v>0</v>
      </c>
      <c r="D24184" s="44">
        <v>42139</v>
      </c>
      <c r="E24184" s="63"/>
    </row>
    <row r="24185" spans="1:5" x14ac:dyDescent="0.25">
      <c r="A24185" s="43" t="s">
        <v>12700</v>
      </c>
      <c r="B24185" s="43" t="s">
        <v>12693</v>
      </c>
      <c r="C24185" s="30" t="b">
        <f>EXACT(A24185,B24185)</f>
        <v>0</v>
      </c>
      <c r="D24185" s="44">
        <v>42139</v>
      </c>
      <c r="E24185" s="63"/>
    </row>
    <row r="24186" spans="1:5" x14ac:dyDescent="0.25">
      <c r="A24186" s="43" t="s">
        <v>21075</v>
      </c>
      <c r="B24186" s="43" t="s">
        <v>12693</v>
      </c>
      <c r="C24186" s="30" t="b">
        <f>EXACT(A24186,B24186)</f>
        <v>0</v>
      </c>
      <c r="D24186" s="44">
        <v>42139</v>
      </c>
      <c r="E24186" s="63"/>
    </row>
    <row r="24187" spans="1:5" x14ac:dyDescent="0.25">
      <c r="A24187" s="43" t="s">
        <v>12701</v>
      </c>
      <c r="B24187" s="43" t="s">
        <v>12693</v>
      </c>
      <c r="C24187" s="30" t="b">
        <f>EXACT(A24187,B24187)</f>
        <v>0</v>
      </c>
      <c r="D24187" s="44">
        <v>42139</v>
      </c>
      <c r="E24187" s="63"/>
    </row>
    <row r="24188" spans="1:5" x14ac:dyDescent="0.25">
      <c r="A24188" s="43" t="s">
        <v>21074</v>
      </c>
      <c r="B24188" s="43" t="s">
        <v>12693</v>
      </c>
      <c r="C24188" s="30" t="b">
        <f>EXACT(A24188,B24188)</f>
        <v>0</v>
      </c>
      <c r="D24188" s="44">
        <v>42139</v>
      </c>
      <c r="E24188" s="63"/>
    </row>
    <row r="24189" spans="1:5" x14ac:dyDescent="0.25">
      <c r="A24189" s="43" t="s">
        <v>12702</v>
      </c>
      <c r="B24189" s="43" t="s">
        <v>2226</v>
      </c>
      <c r="C24189" s="30" t="b">
        <f>EXACT(A24189,B24189)</f>
        <v>0</v>
      </c>
      <c r="D24189" s="44">
        <v>42139</v>
      </c>
      <c r="E24189" s="63"/>
    </row>
    <row r="24190" spans="1:5" x14ac:dyDescent="0.25">
      <c r="A24190" s="43" t="s">
        <v>21073</v>
      </c>
      <c r="B24190" s="43" t="s">
        <v>2226</v>
      </c>
      <c r="C24190" s="30" t="b">
        <f>EXACT(A24190,B24190)</f>
        <v>0</v>
      </c>
      <c r="D24190" s="44">
        <v>42139</v>
      </c>
      <c r="E24190" s="63"/>
    </row>
    <row r="24191" spans="1:5" x14ac:dyDescent="0.25">
      <c r="A24191" s="43" t="s">
        <v>12703</v>
      </c>
      <c r="B24191" s="43" t="s">
        <v>12704</v>
      </c>
      <c r="C24191" s="30" t="b">
        <f>EXACT(A24191,B24191)</f>
        <v>0</v>
      </c>
      <c r="D24191" s="44">
        <v>42139</v>
      </c>
      <c r="E24191" s="63"/>
    </row>
    <row r="24192" spans="1:5" x14ac:dyDescent="0.25">
      <c r="A24192" s="43" t="s">
        <v>21072</v>
      </c>
      <c r="B24192" s="43" t="s">
        <v>12704</v>
      </c>
      <c r="C24192" s="30" t="b">
        <f>EXACT(A24192,B24192)</f>
        <v>0</v>
      </c>
      <c r="D24192" s="44">
        <v>42139</v>
      </c>
      <c r="E24192" s="63"/>
    </row>
    <row r="24193" spans="1:5" x14ac:dyDescent="0.25">
      <c r="A24193" s="43" t="s">
        <v>12705</v>
      </c>
      <c r="B24193" s="43" t="s">
        <v>12704</v>
      </c>
      <c r="C24193" s="30" t="b">
        <f>EXACT(A24193,B24193)</f>
        <v>0</v>
      </c>
      <c r="D24193" s="44">
        <v>42139</v>
      </c>
      <c r="E24193" s="63"/>
    </row>
    <row r="24194" spans="1:5" x14ac:dyDescent="0.25">
      <c r="A24194" s="43" t="s">
        <v>21071</v>
      </c>
      <c r="B24194" s="43" t="s">
        <v>12704</v>
      </c>
      <c r="C24194" s="30" t="b">
        <f>EXACT(A24194,B24194)</f>
        <v>0</v>
      </c>
      <c r="D24194" s="44">
        <v>42139</v>
      </c>
      <c r="E24194" s="63"/>
    </row>
    <row r="24195" spans="1:5" x14ac:dyDescent="0.25">
      <c r="A24195" s="43" t="s">
        <v>12706</v>
      </c>
      <c r="B24195" s="43" t="s">
        <v>12704</v>
      </c>
      <c r="C24195" s="30" t="b">
        <f>EXACT(A24195,B24195)</f>
        <v>0</v>
      </c>
      <c r="D24195" s="44">
        <v>42139</v>
      </c>
      <c r="E24195" s="63"/>
    </row>
    <row r="24196" spans="1:5" x14ac:dyDescent="0.25">
      <c r="A24196" s="43" t="s">
        <v>21070</v>
      </c>
      <c r="B24196" s="43" t="s">
        <v>12704</v>
      </c>
      <c r="C24196" s="30" t="b">
        <f>EXACT(A24196,B24196)</f>
        <v>0</v>
      </c>
      <c r="D24196" s="44">
        <v>42139</v>
      </c>
      <c r="E24196" s="63"/>
    </row>
    <row r="24197" spans="1:5" x14ac:dyDescent="0.25">
      <c r="A24197" s="43" t="s">
        <v>12707</v>
      </c>
      <c r="B24197" s="43" t="s">
        <v>12704</v>
      </c>
      <c r="C24197" s="30" t="b">
        <f>EXACT(A24197,B24197)</f>
        <v>0</v>
      </c>
      <c r="D24197" s="44">
        <v>42139</v>
      </c>
      <c r="E24197" s="63"/>
    </row>
    <row r="24198" spans="1:5" x14ac:dyDescent="0.25">
      <c r="A24198" s="43" t="s">
        <v>21069</v>
      </c>
      <c r="B24198" s="43" t="s">
        <v>12704</v>
      </c>
      <c r="C24198" s="30" t="b">
        <f>EXACT(A24198,B24198)</f>
        <v>0</v>
      </c>
      <c r="D24198" s="44">
        <v>42139</v>
      </c>
      <c r="E24198" s="63"/>
    </row>
    <row r="24199" spans="1:5" x14ac:dyDescent="0.25">
      <c r="A24199" s="43" t="s">
        <v>12708</v>
      </c>
      <c r="B24199" s="43" t="s">
        <v>12704</v>
      </c>
      <c r="C24199" s="30" t="b">
        <f>EXACT(A24199,B24199)</f>
        <v>0</v>
      </c>
      <c r="D24199" s="44">
        <v>42139</v>
      </c>
      <c r="E24199" s="63"/>
    </row>
    <row r="24200" spans="1:5" x14ac:dyDescent="0.25">
      <c r="A24200" s="43" t="s">
        <v>21068</v>
      </c>
      <c r="B24200" s="43" t="s">
        <v>12704</v>
      </c>
      <c r="C24200" s="30" t="b">
        <f>EXACT(A24200,B24200)</f>
        <v>0</v>
      </c>
      <c r="D24200" s="44">
        <v>42139</v>
      </c>
      <c r="E24200" s="63"/>
    </row>
    <row r="24201" spans="1:5" x14ac:dyDescent="0.25">
      <c r="A24201" s="43" t="s">
        <v>12709</v>
      </c>
      <c r="B24201" s="43" t="s">
        <v>12704</v>
      </c>
      <c r="C24201" s="30" t="b">
        <f>EXACT(A24201,B24201)</f>
        <v>0</v>
      </c>
      <c r="D24201" s="44">
        <v>42139</v>
      </c>
      <c r="E24201" s="63"/>
    </row>
    <row r="24202" spans="1:5" x14ac:dyDescent="0.25">
      <c r="A24202" s="43" t="s">
        <v>21067</v>
      </c>
      <c r="B24202" s="43" t="s">
        <v>12704</v>
      </c>
      <c r="C24202" s="30" t="b">
        <f>EXACT(A24202,B24202)</f>
        <v>0</v>
      </c>
      <c r="D24202" s="44">
        <v>42139</v>
      </c>
      <c r="E24202" s="63"/>
    </row>
    <row r="24203" spans="1:5" x14ac:dyDescent="0.25">
      <c r="A24203" s="43" t="s">
        <v>12710</v>
      </c>
      <c r="B24203" s="43" t="s">
        <v>12704</v>
      </c>
      <c r="C24203" s="30" t="b">
        <f>EXACT(A24203,B24203)</f>
        <v>0</v>
      </c>
      <c r="D24203" s="44">
        <v>42139</v>
      </c>
      <c r="E24203" s="63"/>
    </row>
    <row r="24204" spans="1:5" x14ac:dyDescent="0.25">
      <c r="A24204" s="43" t="s">
        <v>21066</v>
      </c>
      <c r="B24204" s="43" t="s">
        <v>12704</v>
      </c>
      <c r="C24204" s="30" t="b">
        <f>EXACT(A24204,B24204)</f>
        <v>0</v>
      </c>
      <c r="D24204" s="44">
        <v>42139</v>
      </c>
      <c r="E24204" s="63"/>
    </row>
    <row r="24205" spans="1:5" x14ac:dyDescent="0.25">
      <c r="A24205" s="43" t="s">
        <v>12711</v>
      </c>
      <c r="B24205" s="43" t="s">
        <v>12704</v>
      </c>
      <c r="C24205" s="30" t="b">
        <f>EXACT(A24205,B24205)</f>
        <v>0</v>
      </c>
      <c r="D24205" s="44">
        <v>42139</v>
      </c>
      <c r="E24205" s="63"/>
    </row>
    <row r="24206" spans="1:5" x14ac:dyDescent="0.25">
      <c r="A24206" s="43" t="s">
        <v>21065</v>
      </c>
      <c r="B24206" s="43" t="s">
        <v>12704</v>
      </c>
      <c r="C24206" s="30" t="b">
        <f>EXACT(A24206,B24206)</f>
        <v>0</v>
      </c>
      <c r="D24206" s="44">
        <v>42139</v>
      </c>
      <c r="E24206" s="63"/>
    </row>
    <row r="24207" spans="1:5" x14ac:dyDescent="0.25">
      <c r="A24207" s="43" t="s">
        <v>12712</v>
      </c>
      <c r="B24207" s="43" t="s">
        <v>12704</v>
      </c>
      <c r="C24207" s="30" t="b">
        <f>EXACT(A24207,B24207)</f>
        <v>0</v>
      </c>
      <c r="D24207" s="44">
        <v>42139</v>
      </c>
      <c r="E24207" s="63"/>
    </row>
    <row r="24208" spans="1:5" x14ac:dyDescent="0.25">
      <c r="A24208" s="43" t="s">
        <v>21064</v>
      </c>
      <c r="B24208" s="43" t="s">
        <v>12704</v>
      </c>
      <c r="C24208" s="30" t="b">
        <f>EXACT(A24208,B24208)</f>
        <v>0</v>
      </c>
      <c r="D24208" s="44">
        <v>42139</v>
      </c>
      <c r="E24208" s="63"/>
    </row>
    <row r="24209" spans="1:5" x14ac:dyDescent="0.25">
      <c r="A24209" s="43" t="s">
        <v>12713</v>
      </c>
      <c r="B24209" s="43" t="s">
        <v>12714</v>
      </c>
      <c r="C24209" s="30" t="b">
        <f>EXACT(A24209,B24209)</f>
        <v>0</v>
      </c>
      <c r="D24209" s="44">
        <v>42139</v>
      </c>
      <c r="E24209" s="63"/>
    </row>
    <row r="24210" spans="1:5" x14ac:dyDescent="0.25">
      <c r="A24210" s="43" t="s">
        <v>21063</v>
      </c>
      <c r="B24210" s="43" t="s">
        <v>12714</v>
      </c>
      <c r="C24210" s="30" t="b">
        <f>EXACT(A24210,B24210)</f>
        <v>0</v>
      </c>
      <c r="D24210" s="44">
        <v>42139</v>
      </c>
      <c r="E24210" s="63"/>
    </row>
    <row r="24211" spans="1:5" x14ac:dyDescent="0.25">
      <c r="A24211" s="43" t="s">
        <v>12715</v>
      </c>
      <c r="B24211" s="43" t="s">
        <v>12716</v>
      </c>
      <c r="C24211" s="30" t="b">
        <f>EXACT(A24211,B24211)</f>
        <v>0</v>
      </c>
      <c r="D24211" s="44">
        <v>42139</v>
      </c>
      <c r="E24211" s="63"/>
    </row>
    <row r="24212" spans="1:5" x14ac:dyDescent="0.25">
      <c r="A24212" s="43" t="s">
        <v>21062</v>
      </c>
      <c r="B24212" s="43" t="s">
        <v>12716</v>
      </c>
      <c r="C24212" s="30" t="b">
        <f>EXACT(A24212,B24212)</f>
        <v>0</v>
      </c>
      <c r="D24212" s="44">
        <v>42139</v>
      </c>
      <c r="E24212" s="63"/>
    </row>
    <row r="24213" spans="1:5" x14ac:dyDescent="0.25">
      <c r="A24213" s="43" t="s">
        <v>12717</v>
      </c>
      <c r="B24213" s="43" t="s">
        <v>12716</v>
      </c>
      <c r="C24213" s="30" t="b">
        <f>EXACT(A24213,B24213)</f>
        <v>0</v>
      </c>
      <c r="D24213" s="44">
        <v>42139</v>
      </c>
      <c r="E24213" s="63"/>
    </row>
    <row r="24214" spans="1:5" x14ac:dyDescent="0.25">
      <c r="A24214" s="43" t="s">
        <v>21061</v>
      </c>
      <c r="B24214" s="43" t="s">
        <v>12716</v>
      </c>
      <c r="C24214" s="30" t="b">
        <f>EXACT(A24214,B24214)</f>
        <v>0</v>
      </c>
      <c r="D24214" s="44">
        <v>42139</v>
      </c>
      <c r="E24214" s="63"/>
    </row>
    <row r="24215" spans="1:5" x14ac:dyDescent="0.25">
      <c r="A24215" s="43" t="s">
        <v>12718</v>
      </c>
      <c r="B24215" s="43" t="s">
        <v>12716</v>
      </c>
      <c r="C24215" s="30" t="b">
        <f>EXACT(A24215,B24215)</f>
        <v>0</v>
      </c>
      <c r="D24215" s="44">
        <v>42139</v>
      </c>
      <c r="E24215" s="63"/>
    </row>
    <row r="24216" spans="1:5" x14ac:dyDescent="0.25">
      <c r="A24216" s="43" t="s">
        <v>21060</v>
      </c>
      <c r="B24216" s="43" t="s">
        <v>12716</v>
      </c>
      <c r="C24216" s="30" t="b">
        <f>EXACT(A24216,B24216)</f>
        <v>0</v>
      </c>
      <c r="D24216" s="44">
        <v>42139</v>
      </c>
      <c r="E24216" s="63"/>
    </row>
    <row r="24217" spans="1:5" x14ac:dyDescent="0.25">
      <c r="A24217" s="43" t="s">
        <v>12719</v>
      </c>
      <c r="B24217" s="43" t="s">
        <v>12716</v>
      </c>
      <c r="C24217" s="30" t="b">
        <f>EXACT(A24217,B24217)</f>
        <v>0</v>
      </c>
      <c r="D24217" s="44">
        <v>42139</v>
      </c>
      <c r="E24217" s="63"/>
    </row>
    <row r="24218" spans="1:5" x14ac:dyDescent="0.25">
      <c r="A24218" s="43" t="s">
        <v>21059</v>
      </c>
      <c r="B24218" s="43" t="s">
        <v>12716</v>
      </c>
      <c r="C24218" s="30" t="b">
        <f>EXACT(A24218,B24218)</f>
        <v>0</v>
      </c>
      <c r="D24218" s="44">
        <v>42139</v>
      </c>
      <c r="E24218" s="63"/>
    </row>
    <row r="24219" spans="1:5" x14ac:dyDescent="0.25">
      <c r="A24219" s="43" t="s">
        <v>12720</v>
      </c>
      <c r="B24219" s="43" t="s">
        <v>12716</v>
      </c>
      <c r="C24219" s="30" t="b">
        <f>EXACT(A24219,B24219)</f>
        <v>0</v>
      </c>
      <c r="D24219" s="44">
        <v>42139</v>
      </c>
      <c r="E24219" s="63"/>
    </row>
    <row r="24220" spans="1:5" x14ac:dyDescent="0.25">
      <c r="A24220" s="43" t="s">
        <v>21058</v>
      </c>
      <c r="B24220" s="43" t="s">
        <v>12716</v>
      </c>
      <c r="C24220" s="30" t="b">
        <f>EXACT(A24220,B24220)</f>
        <v>0</v>
      </c>
      <c r="D24220" s="44">
        <v>42139</v>
      </c>
      <c r="E24220" s="63"/>
    </row>
    <row r="24221" spans="1:5" x14ac:dyDescent="0.25">
      <c r="A24221" s="43" t="s">
        <v>12721</v>
      </c>
      <c r="B24221" s="43" t="s">
        <v>12716</v>
      </c>
      <c r="C24221" s="30" t="b">
        <f>EXACT(A24221,B24221)</f>
        <v>0</v>
      </c>
      <c r="D24221" s="44">
        <v>42139</v>
      </c>
      <c r="E24221" s="63"/>
    </row>
    <row r="24222" spans="1:5" x14ac:dyDescent="0.25">
      <c r="A24222" s="43" t="s">
        <v>21057</v>
      </c>
      <c r="B24222" s="43" t="s">
        <v>12716</v>
      </c>
      <c r="C24222" s="30" t="b">
        <f>EXACT(A24222,B24222)</f>
        <v>0</v>
      </c>
      <c r="D24222" s="44">
        <v>42139</v>
      </c>
      <c r="E24222" s="63"/>
    </row>
    <row r="24223" spans="1:5" x14ac:dyDescent="0.25">
      <c r="A24223" s="43" t="s">
        <v>12722</v>
      </c>
      <c r="B24223" s="43" t="s">
        <v>12716</v>
      </c>
      <c r="C24223" s="30" t="b">
        <f>EXACT(A24223,B24223)</f>
        <v>0</v>
      </c>
      <c r="D24223" s="44">
        <v>42139</v>
      </c>
      <c r="E24223" s="63"/>
    </row>
    <row r="24224" spans="1:5" x14ac:dyDescent="0.25">
      <c r="A24224" s="43" t="s">
        <v>21056</v>
      </c>
      <c r="B24224" s="43" t="s">
        <v>12716</v>
      </c>
      <c r="C24224" s="30" t="b">
        <f>EXACT(A24224,B24224)</f>
        <v>0</v>
      </c>
      <c r="D24224" s="44">
        <v>42139</v>
      </c>
      <c r="E24224" s="63"/>
    </row>
    <row r="24225" spans="1:5" x14ac:dyDescent="0.25">
      <c r="A24225" s="43" t="s">
        <v>12723</v>
      </c>
      <c r="B24225" s="43" t="s">
        <v>12716</v>
      </c>
      <c r="C24225" s="30" t="b">
        <f>EXACT(A24225,B24225)</f>
        <v>0</v>
      </c>
      <c r="D24225" s="44">
        <v>42139</v>
      </c>
      <c r="E24225" s="63"/>
    </row>
    <row r="24226" spans="1:5" x14ac:dyDescent="0.25">
      <c r="A24226" s="43" t="s">
        <v>21055</v>
      </c>
      <c r="B24226" s="43" t="s">
        <v>12716</v>
      </c>
      <c r="C24226" s="30" t="b">
        <f>EXACT(A24226,B24226)</f>
        <v>0</v>
      </c>
      <c r="D24226" s="44">
        <v>42139</v>
      </c>
      <c r="E24226" s="63"/>
    </row>
    <row r="24227" spans="1:5" x14ac:dyDescent="0.25">
      <c r="A24227" s="43" t="s">
        <v>12724</v>
      </c>
      <c r="B24227" s="43" t="s">
        <v>12716</v>
      </c>
      <c r="C24227" s="30" t="b">
        <f>EXACT(A24227,B24227)</f>
        <v>0</v>
      </c>
      <c r="D24227" s="44">
        <v>42139</v>
      </c>
      <c r="E24227" s="63"/>
    </row>
    <row r="24228" spans="1:5" x14ac:dyDescent="0.25">
      <c r="A24228" s="43" t="s">
        <v>21054</v>
      </c>
      <c r="B24228" s="43" t="s">
        <v>12716</v>
      </c>
      <c r="C24228" s="30" t="b">
        <f>EXACT(A24228,B24228)</f>
        <v>0</v>
      </c>
      <c r="D24228" s="44">
        <v>42139</v>
      </c>
      <c r="E24228" s="63"/>
    </row>
    <row r="24229" spans="1:5" x14ac:dyDescent="0.25">
      <c r="A24229" s="43" t="s">
        <v>12725</v>
      </c>
      <c r="B24229" s="43" t="s">
        <v>12716</v>
      </c>
      <c r="C24229" s="30" t="b">
        <f>EXACT(A24229,B24229)</f>
        <v>0</v>
      </c>
      <c r="D24229" s="44">
        <v>42139</v>
      </c>
      <c r="E24229" s="63"/>
    </row>
    <row r="24230" spans="1:5" x14ac:dyDescent="0.25">
      <c r="A24230" s="43" t="s">
        <v>21053</v>
      </c>
      <c r="B24230" s="43" t="s">
        <v>12716</v>
      </c>
      <c r="C24230" s="30" t="b">
        <f>EXACT(A24230,B24230)</f>
        <v>0</v>
      </c>
      <c r="D24230" s="44">
        <v>42139</v>
      </c>
      <c r="E24230" s="63"/>
    </row>
    <row r="24231" spans="1:5" x14ac:dyDescent="0.25">
      <c r="A24231" s="43" t="s">
        <v>12726</v>
      </c>
      <c r="B24231" s="43" t="s">
        <v>12716</v>
      </c>
      <c r="C24231" s="30" t="b">
        <f>EXACT(A24231,B24231)</f>
        <v>0</v>
      </c>
      <c r="D24231" s="44">
        <v>42139</v>
      </c>
      <c r="E24231" s="63"/>
    </row>
    <row r="24232" spans="1:5" x14ac:dyDescent="0.25">
      <c r="A24232" s="43" t="s">
        <v>21052</v>
      </c>
      <c r="B24232" s="43" t="s">
        <v>12716</v>
      </c>
      <c r="C24232" s="30" t="b">
        <f>EXACT(A24232,B24232)</f>
        <v>0</v>
      </c>
      <c r="D24232" s="44">
        <v>42139</v>
      </c>
      <c r="E24232" s="63"/>
    </row>
    <row r="24233" spans="1:5" x14ac:dyDescent="0.25">
      <c r="A24233" s="43" t="s">
        <v>12727</v>
      </c>
      <c r="B24233" s="43" t="s">
        <v>12716</v>
      </c>
      <c r="C24233" s="30" t="b">
        <f>EXACT(A24233,B24233)</f>
        <v>0</v>
      </c>
      <c r="D24233" s="44">
        <v>42139</v>
      </c>
      <c r="E24233" s="63"/>
    </row>
    <row r="24234" spans="1:5" x14ac:dyDescent="0.25">
      <c r="A24234" s="43" t="s">
        <v>21051</v>
      </c>
      <c r="B24234" s="43" t="s">
        <v>12716</v>
      </c>
      <c r="C24234" s="30" t="b">
        <f>EXACT(A24234,B24234)</f>
        <v>0</v>
      </c>
      <c r="D24234" s="44">
        <v>42139</v>
      </c>
      <c r="E24234" s="63"/>
    </row>
    <row r="24235" spans="1:5" x14ac:dyDescent="0.25">
      <c r="A24235" s="43" t="s">
        <v>12728</v>
      </c>
      <c r="B24235" s="43" t="s">
        <v>12716</v>
      </c>
      <c r="C24235" s="30" t="b">
        <f>EXACT(A24235,B24235)</f>
        <v>0</v>
      </c>
      <c r="D24235" s="44">
        <v>42139</v>
      </c>
      <c r="E24235" s="63"/>
    </row>
    <row r="24236" spans="1:5" x14ac:dyDescent="0.25">
      <c r="A24236" s="43" t="s">
        <v>21050</v>
      </c>
      <c r="B24236" s="43" t="s">
        <v>12716</v>
      </c>
      <c r="C24236" s="30" t="b">
        <f>EXACT(A24236,B24236)</f>
        <v>0</v>
      </c>
      <c r="D24236" s="44">
        <v>42139</v>
      </c>
      <c r="E24236" s="63"/>
    </row>
    <row r="24237" spans="1:5" x14ac:dyDescent="0.25">
      <c r="A24237" s="43" t="s">
        <v>12729</v>
      </c>
      <c r="B24237" s="43" t="s">
        <v>12716</v>
      </c>
      <c r="C24237" s="30" t="b">
        <f>EXACT(A24237,B24237)</f>
        <v>0</v>
      </c>
      <c r="D24237" s="44">
        <v>42139</v>
      </c>
      <c r="E24237" s="63"/>
    </row>
    <row r="24238" spans="1:5" x14ac:dyDescent="0.25">
      <c r="A24238" s="43" t="s">
        <v>21049</v>
      </c>
      <c r="B24238" s="43" t="s">
        <v>12716</v>
      </c>
      <c r="C24238" s="30" t="b">
        <f>EXACT(A24238,B24238)</f>
        <v>0</v>
      </c>
      <c r="D24238" s="44">
        <v>42139</v>
      </c>
      <c r="E24238" s="63"/>
    </row>
    <row r="24239" spans="1:5" x14ac:dyDescent="0.25">
      <c r="A24239" s="43" t="s">
        <v>12730</v>
      </c>
      <c r="B24239" s="43" t="s">
        <v>2114</v>
      </c>
      <c r="C24239" s="30" t="b">
        <f>EXACT(A24239,B24239)</f>
        <v>0</v>
      </c>
      <c r="D24239" s="44">
        <v>42139</v>
      </c>
      <c r="E24239" s="63"/>
    </row>
    <row r="24240" spans="1:5" x14ac:dyDescent="0.25">
      <c r="A24240" s="43" t="s">
        <v>21048</v>
      </c>
      <c r="B24240" s="43" t="s">
        <v>2114</v>
      </c>
      <c r="C24240" s="30" t="b">
        <f>EXACT(A24240,B24240)</f>
        <v>0</v>
      </c>
      <c r="D24240" s="44">
        <v>42139</v>
      </c>
      <c r="E24240" s="63"/>
    </row>
    <row r="24241" spans="1:5" x14ac:dyDescent="0.25">
      <c r="A24241" s="43" t="s">
        <v>12731</v>
      </c>
      <c r="B24241" s="43" t="s">
        <v>12732</v>
      </c>
      <c r="C24241" s="30" t="b">
        <f>EXACT(A24241,B24241)</f>
        <v>0</v>
      </c>
      <c r="D24241" s="44">
        <v>42139</v>
      </c>
      <c r="E24241" s="63"/>
    </row>
    <row r="24242" spans="1:5" x14ac:dyDescent="0.25">
      <c r="A24242" s="43" t="s">
        <v>21047</v>
      </c>
      <c r="B24242" s="43" t="s">
        <v>12732</v>
      </c>
      <c r="C24242" s="30" t="b">
        <f>EXACT(A24242,B24242)</f>
        <v>0</v>
      </c>
      <c r="D24242" s="44">
        <v>42139</v>
      </c>
      <c r="E24242" s="63"/>
    </row>
    <row r="24243" spans="1:5" x14ac:dyDescent="0.25">
      <c r="A24243" s="43" t="s">
        <v>12733</v>
      </c>
      <c r="B24243" s="43" t="s">
        <v>12732</v>
      </c>
      <c r="C24243" s="30" t="b">
        <f>EXACT(A24243,B24243)</f>
        <v>0</v>
      </c>
      <c r="D24243" s="44">
        <v>42139</v>
      </c>
      <c r="E24243" s="63"/>
    </row>
    <row r="24244" spans="1:5" x14ac:dyDescent="0.25">
      <c r="A24244" s="43" t="s">
        <v>21046</v>
      </c>
      <c r="B24244" s="43" t="s">
        <v>12732</v>
      </c>
      <c r="C24244" s="30" t="b">
        <f>EXACT(A24244,B24244)</f>
        <v>0</v>
      </c>
      <c r="D24244" s="44">
        <v>42139</v>
      </c>
      <c r="E24244" s="63"/>
    </row>
    <row r="24245" spans="1:5" x14ac:dyDescent="0.25">
      <c r="A24245" s="43" t="s">
        <v>12734</v>
      </c>
      <c r="B24245" s="43" t="s">
        <v>12732</v>
      </c>
      <c r="C24245" s="30" t="b">
        <f>EXACT(A24245,B24245)</f>
        <v>0</v>
      </c>
      <c r="D24245" s="44">
        <v>42139</v>
      </c>
      <c r="E24245" s="63"/>
    </row>
    <row r="24246" spans="1:5" x14ac:dyDescent="0.25">
      <c r="A24246" s="43" t="s">
        <v>21045</v>
      </c>
      <c r="B24246" s="43" t="s">
        <v>12732</v>
      </c>
      <c r="C24246" s="30" t="b">
        <f>EXACT(A24246,B24246)</f>
        <v>0</v>
      </c>
      <c r="D24246" s="44">
        <v>42139</v>
      </c>
      <c r="E24246" s="63"/>
    </row>
    <row r="24247" spans="1:5" x14ac:dyDescent="0.25">
      <c r="A24247" s="43" t="s">
        <v>12735</v>
      </c>
      <c r="B24247" s="43" t="s">
        <v>12732</v>
      </c>
      <c r="C24247" s="30" t="b">
        <f>EXACT(A24247,B24247)</f>
        <v>0</v>
      </c>
      <c r="D24247" s="44">
        <v>42139</v>
      </c>
      <c r="E24247" s="63"/>
    </row>
    <row r="24248" spans="1:5" x14ac:dyDescent="0.25">
      <c r="A24248" s="43" t="s">
        <v>21044</v>
      </c>
      <c r="B24248" s="43" t="s">
        <v>12732</v>
      </c>
      <c r="C24248" s="30" t="b">
        <f>EXACT(A24248,B24248)</f>
        <v>0</v>
      </c>
      <c r="D24248" s="44">
        <v>42139</v>
      </c>
      <c r="E24248" s="63"/>
    </row>
    <row r="24249" spans="1:5" x14ac:dyDescent="0.25">
      <c r="A24249" s="43" t="s">
        <v>12736</v>
      </c>
      <c r="B24249" s="43" t="s">
        <v>12732</v>
      </c>
      <c r="C24249" s="30" t="b">
        <f>EXACT(A24249,B24249)</f>
        <v>0</v>
      </c>
      <c r="D24249" s="44">
        <v>42139</v>
      </c>
      <c r="E24249" s="63"/>
    </row>
    <row r="24250" spans="1:5" x14ac:dyDescent="0.25">
      <c r="A24250" s="43" t="s">
        <v>21043</v>
      </c>
      <c r="B24250" s="43" t="s">
        <v>12732</v>
      </c>
      <c r="C24250" s="30" t="b">
        <f>EXACT(A24250,B24250)</f>
        <v>0</v>
      </c>
      <c r="D24250" s="44">
        <v>42139</v>
      </c>
      <c r="E24250" s="63"/>
    </row>
    <row r="24251" spans="1:5" x14ac:dyDescent="0.25">
      <c r="A24251" s="43" t="s">
        <v>12737</v>
      </c>
      <c r="B24251" s="43" t="s">
        <v>12732</v>
      </c>
      <c r="C24251" s="30" t="b">
        <f>EXACT(A24251,B24251)</f>
        <v>0</v>
      </c>
      <c r="D24251" s="44">
        <v>42139</v>
      </c>
      <c r="E24251" s="63"/>
    </row>
    <row r="24252" spans="1:5" x14ac:dyDescent="0.25">
      <c r="A24252" s="43" t="s">
        <v>21042</v>
      </c>
      <c r="B24252" s="43" t="s">
        <v>12732</v>
      </c>
      <c r="C24252" s="30" t="b">
        <f>EXACT(A24252,B24252)</f>
        <v>0</v>
      </c>
      <c r="D24252" s="44">
        <v>42139</v>
      </c>
      <c r="E24252" s="63"/>
    </row>
    <row r="24253" spans="1:5" x14ac:dyDescent="0.25">
      <c r="A24253" s="43" t="s">
        <v>12738</v>
      </c>
      <c r="B24253" s="43" t="s">
        <v>12732</v>
      </c>
      <c r="C24253" s="30" t="b">
        <f>EXACT(A24253,B24253)</f>
        <v>0</v>
      </c>
      <c r="D24253" s="44">
        <v>42139</v>
      </c>
      <c r="E24253" s="63"/>
    </row>
    <row r="24254" spans="1:5" x14ac:dyDescent="0.25">
      <c r="A24254" s="43" t="s">
        <v>21041</v>
      </c>
      <c r="B24254" s="43" t="s">
        <v>12732</v>
      </c>
      <c r="C24254" s="30" t="b">
        <f>EXACT(A24254,B24254)</f>
        <v>0</v>
      </c>
      <c r="D24254" s="44">
        <v>42139</v>
      </c>
      <c r="E24254" s="63"/>
    </row>
    <row r="24255" spans="1:5" x14ac:dyDescent="0.25">
      <c r="A24255" s="43" t="s">
        <v>12739</v>
      </c>
      <c r="B24255" s="43" t="s">
        <v>12732</v>
      </c>
      <c r="C24255" s="30" t="b">
        <f>EXACT(A24255,B24255)</f>
        <v>0</v>
      </c>
      <c r="D24255" s="44">
        <v>42139</v>
      </c>
      <c r="E24255" s="63"/>
    </row>
    <row r="24256" spans="1:5" x14ac:dyDescent="0.25">
      <c r="A24256" s="43" t="s">
        <v>21040</v>
      </c>
      <c r="B24256" s="43" t="s">
        <v>12732</v>
      </c>
      <c r="C24256" s="30" t="b">
        <f>EXACT(A24256,B24256)</f>
        <v>0</v>
      </c>
      <c r="D24256" s="44">
        <v>42139</v>
      </c>
      <c r="E24256" s="63"/>
    </row>
    <row r="24257" spans="1:5" x14ac:dyDescent="0.25">
      <c r="A24257" s="43" t="s">
        <v>12740</v>
      </c>
      <c r="B24257" s="43" t="s">
        <v>12732</v>
      </c>
      <c r="C24257" s="30" t="b">
        <f>EXACT(A24257,B24257)</f>
        <v>0</v>
      </c>
      <c r="D24257" s="44">
        <v>42139</v>
      </c>
      <c r="E24257" s="63"/>
    </row>
    <row r="24258" spans="1:5" x14ac:dyDescent="0.25">
      <c r="A24258" s="43" t="s">
        <v>21039</v>
      </c>
      <c r="B24258" s="43" t="s">
        <v>12732</v>
      </c>
      <c r="C24258" s="30" t="b">
        <f>EXACT(A24258,B24258)</f>
        <v>0</v>
      </c>
      <c r="D24258" s="44">
        <v>42139</v>
      </c>
      <c r="E24258" s="63"/>
    </row>
    <row r="24259" spans="1:5" x14ac:dyDescent="0.25">
      <c r="A24259" s="43" t="s">
        <v>12741</v>
      </c>
      <c r="B24259" s="43" t="s">
        <v>12742</v>
      </c>
      <c r="C24259" s="30" t="b">
        <f>EXACT(A24259,B24259)</f>
        <v>0</v>
      </c>
      <c r="D24259" s="44">
        <v>42139</v>
      </c>
      <c r="E24259" s="63"/>
    </row>
    <row r="24260" spans="1:5" x14ac:dyDescent="0.25">
      <c r="A24260" s="43" t="s">
        <v>21038</v>
      </c>
      <c r="B24260" s="43" t="s">
        <v>12742</v>
      </c>
      <c r="C24260" s="30" t="b">
        <f>EXACT(A24260,B24260)</f>
        <v>0</v>
      </c>
      <c r="D24260" s="44">
        <v>42139</v>
      </c>
      <c r="E24260" s="63"/>
    </row>
    <row r="24261" spans="1:5" x14ac:dyDescent="0.25">
      <c r="A24261" s="43" t="s">
        <v>12743</v>
      </c>
      <c r="B24261" s="43" t="s">
        <v>12744</v>
      </c>
      <c r="C24261" s="30" t="b">
        <f>EXACT(A24261,B24261)</f>
        <v>0</v>
      </c>
      <c r="D24261" s="44">
        <v>42139</v>
      </c>
      <c r="E24261" s="63"/>
    </row>
    <row r="24262" spans="1:5" x14ac:dyDescent="0.25">
      <c r="A24262" s="43" t="s">
        <v>21037</v>
      </c>
      <c r="B24262" s="43" t="s">
        <v>12744</v>
      </c>
      <c r="C24262" s="30" t="b">
        <f>EXACT(A24262,B24262)</f>
        <v>0</v>
      </c>
      <c r="D24262" s="44">
        <v>42139</v>
      </c>
      <c r="E24262" s="63"/>
    </row>
    <row r="24263" spans="1:5" x14ac:dyDescent="0.25">
      <c r="A24263" s="43" t="s">
        <v>12745</v>
      </c>
      <c r="B24263" s="43" t="s">
        <v>12744</v>
      </c>
      <c r="C24263" s="30" t="b">
        <f>EXACT(A24263,B24263)</f>
        <v>0</v>
      </c>
      <c r="D24263" s="44">
        <v>42139</v>
      </c>
      <c r="E24263" s="63"/>
    </row>
    <row r="24264" spans="1:5" x14ac:dyDescent="0.25">
      <c r="A24264" s="43" t="s">
        <v>21036</v>
      </c>
      <c r="B24264" s="43" t="s">
        <v>12744</v>
      </c>
      <c r="C24264" s="30" t="b">
        <f>EXACT(A24264,B24264)</f>
        <v>0</v>
      </c>
      <c r="D24264" s="44">
        <v>42139</v>
      </c>
      <c r="E24264" s="63"/>
    </row>
    <row r="24265" spans="1:5" x14ac:dyDescent="0.25">
      <c r="A24265" s="43" t="s">
        <v>12746</v>
      </c>
      <c r="B24265" s="43" t="s">
        <v>12744</v>
      </c>
      <c r="C24265" s="30" t="b">
        <f>EXACT(A24265,B24265)</f>
        <v>0</v>
      </c>
      <c r="D24265" s="44">
        <v>42139</v>
      </c>
      <c r="E24265" s="63"/>
    </row>
    <row r="24266" spans="1:5" x14ac:dyDescent="0.25">
      <c r="A24266" s="43" t="s">
        <v>21035</v>
      </c>
      <c r="B24266" s="43" t="s">
        <v>12744</v>
      </c>
      <c r="C24266" s="30" t="b">
        <f>EXACT(A24266,B24266)</f>
        <v>0</v>
      </c>
      <c r="D24266" s="44">
        <v>42139</v>
      </c>
      <c r="E24266" s="63"/>
    </row>
    <row r="24267" spans="1:5" x14ac:dyDescent="0.25">
      <c r="A24267" s="43" t="s">
        <v>12747</v>
      </c>
      <c r="B24267" s="43" t="s">
        <v>12744</v>
      </c>
      <c r="C24267" s="30" t="b">
        <f>EXACT(A24267,B24267)</f>
        <v>0</v>
      </c>
      <c r="D24267" s="44">
        <v>42139</v>
      </c>
      <c r="E24267" s="63"/>
    </row>
    <row r="24268" spans="1:5" x14ac:dyDescent="0.25">
      <c r="A24268" s="43" t="s">
        <v>21034</v>
      </c>
      <c r="B24268" s="43" t="s">
        <v>12744</v>
      </c>
      <c r="C24268" s="30" t="b">
        <f>EXACT(A24268,B24268)</f>
        <v>0</v>
      </c>
      <c r="D24268" s="44">
        <v>42139</v>
      </c>
      <c r="E24268" s="63"/>
    </row>
    <row r="24269" spans="1:5" x14ac:dyDescent="0.25">
      <c r="A24269" s="43" t="s">
        <v>12748</v>
      </c>
      <c r="B24269" s="43" t="s">
        <v>12744</v>
      </c>
      <c r="C24269" s="30" t="b">
        <f>EXACT(A24269,B24269)</f>
        <v>0</v>
      </c>
      <c r="D24269" s="44">
        <v>42139</v>
      </c>
      <c r="E24269" s="63"/>
    </row>
    <row r="24270" spans="1:5" x14ac:dyDescent="0.25">
      <c r="A24270" s="43" t="s">
        <v>21033</v>
      </c>
      <c r="B24270" s="43" t="s">
        <v>12744</v>
      </c>
      <c r="C24270" s="30" t="b">
        <f>EXACT(A24270,B24270)</f>
        <v>0</v>
      </c>
      <c r="D24270" s="44">
        <v>42139</v>
      </c>
      <c r="E24270" s="63"/>
    </row>
    <row r="24271" spans="1:5" x14ac:dyDescent="0.25">
      <c r="A24271" s="43" t="s">
        <v>12749</v>
      </c>
      <c r="B24271" s="43" t="s">
        <v>12744</v>
      </c>
      <c r="C24271" s="30" t="b">
        <f>EXACT(A24271,B24271)</f>
        <v>0</v>
      </c>
      <c r="D24271" s="44">
        <v>42139</v>
      </c>
      <c r="E24271" s="63"/>
    </row>
    <row r="24272" spans="1:5" x14ac:dyDescent="0.25">
      <c r="A24272" s="43" t="s">
        <v>21032</v>
      </c>
      <c r="B24272" s="43" t="s">
        <v>12744</v>
      </c>
      <c r="C24272" s="30" t="b">
        <f>EXACT(A24272,B24272)</f>
        <v>0</v>
      </c>
      <c r="D24272" s="44">
        <v>42139</v>
      </c>
      <c r="E24272" s="63"/>
    </row>
    <row r="24273" spans="1:5" x14ac:dyDescent="0.25">
      <c r="A24273" s="43" t="s">
        <v>12750</v>
      </c>
      <c r="B24273" s="43" t="s">
        <v>12744</v>
      </c>
      <c r="C24273" s="30" t="b">
        <f>EXACT(A24273,B24273)</f>
        <v>0</v>
      </c>
      <c r="D24273" s="44">
        <v>42139</v>
      </c>
      <c r="E24273" s="63"/>
    </row>
    <row r="24274" spans="1:5" x14ac:dyDescent="0.25">
      <c r="A24274" s="43" t="s">
        <v>21031</v>
      </c>
      <c r="B24274" s="43" t="s">
        <v>12744</v>
      </c>
      <c r="C24274" s="30" t="b">
        <f>EXACT(A24274,B24274)</f>
        <v>0</v>
      </c>
      <c r="D24274" s="44">
        <v>42139</v>
      </c>
      <c r="E24274" s="63"/>
    </row>
    <row r="24275" spans="1:5" x14ac:dyDescent="0.25">
      <c r="A24275" s="43" t="s">
        <v>12751</v>
      </c>
      <c r="B24275" s="43" t="s">
        <v>12744</v>
      </c>
      <c r="C24275" s="30" t="b">
        <f>EXACT(A24275,B24275)</f>
        <v>0</v>
      </c>
      <c r="D24275" s="44">
        <v>42139</v>
      </c>
      <c r="E24275" s="63"/>
    </row>
    <row r="24276" spans="1:5" x14ac:dyDescent="0.25">
      <c r="A24276" s="43" t="s">
        <v>21030</v>
      </c>
      <c r="B24276" s="43" t="s">
        <v>12744</v>
      </c>
      <c r="C24276" s="30" t="b">
        <f>EXACT(A24276,B24276)</f>
        <v>0</v>
      </c>
      <c r="D24276" s="44">
        <v>42139</v>
      </c>
      <c r="E24276" s="63"/>
    </row>
    <row r="24277" spans="1:5" x14ac:dyDescent="0.25">
      <c r="A24277" s="43" t="s">
        <v>12752</v>
      </c>
      <c r="B24277" s="43" t="s">
        <v>12744</v>
      </c>
      <c r="C24277" s="30" t="b">
        <f>EXACT(A24277,B24277)</f>
        <v>0</v>
      </c>
      <c r="D24277" s="44">
        <v>42139</v>
      </c>
      <c r="E24277" s="63"/>
    </row>
    <row r="24278" spans="1:5" x14ac:dyDescent="0.25">
      <c r="A24278" s="43" t="s">
        <v>21029</v>
      </c>
      <c r="B24278" s="43" t="s">
        <v>12744</v>
      </c>
      <c r="C24278" s="30" t="b">
        <f>EXACT(A24278,B24278)</f>
        <v>0</v>
      </c>
      <c r="D24278" s="44">
        <v>42139</v>
      </c>
      <c r="E24278" s="63"/>
    </row>
    <row r="24279" spans="1:5" x14ac:dyDescent="0.25">
      <c r="A24279" s="43" t="s">
        <v>12753</v>
      </c>
      <c r="B24279" s="43" t="s">
        <v>12744</v>
      </c>
      <c r="C24279" s="30" t="b">
        <f>EXACT(A24279,B24279)</f>
        <v>0</v>
      </c>
      <c r="D24279" s="44">
        <v>42139</v>
      </c>
      <c r="E24279" s="63"/>
    </row>
    <row r="24280" spans="1:5" x14ac:dyDescent="0.25">
      <c r="A24280" s="43" t="s">
        <v>21028</v>
      </c>
      <c r="B24280" s="43" t="s">
        <v>12744</v>
      </c>
      <c r="C24280" s="30" t="b">
        <f>EXACT(A24280,B24280)</f>
        <v>0</v>
      </c>
      <c r="D24280" s="44">
        <v>42139</v>
      </c>
      <c r="E24280" s="63"/>
    </row>
    <row r="24281" spans="1:5" x14ac:dyDescent="0.25">
      <c r="A24281" s="43" t="s">
        <v>12754</v>
      </c>
      <c r="B24281" s="43" t="s">
        <v>2106</v>
      </c>
      <c r="C24281" s="30" t="b">
        <f>EXACT(A24281,B24281)</f>
        <v>0</v>
      </c>
      <c r="D24281" s="44">
        <v>42139</v>
      </c>
      <c r="E24281" s="63"/>
    </row>
    <row r="24282" spans="1:5" x14ac:dyDescent="0.25">
      <c r="A24282" s="43" t="s">
        <v>21027</v>
      </c>
      <c r="B24282" s="43" t="s">
        <v>2106</v>
      </c>
      <c r="C24282" s="30" t="b">
        <f>EXACT(A24282,B24282)</f>
        <v>0</v>
      </c>
      <c r="D24282" s="44">
        <v>42139</v>
      </c>
      <c r="E24282" s="63"/>
    </row>
    <row r="24283" spans="1:5" x14ac:dyDescent="0.25">
      <c r="A24283" s="43" t="s">
        <v>12755</v>
      </c>
      <c r="B24283" s="43" t="s">
        <v>12756</v>
      </c>
      <c r="C24283" s="30" t="b">
        <f>EXACT(A24283,B24283)</f>
        <v>0</v>
      </c>
      <c r="D24283" s="44">
        <v>42139</v>
      </c>
      <c r="E24283" s="63"/>
    </row>
    <row r="24284" spans="1:5" x14ac:dyDescent="0.25">
      <c r="A24284" s="43" t="s">
        <v>21026</v>
      </c>
      <c r="B24284" s="43" t="s">
        <v>12756</v>
      </c>
      <c r="C24284" s="30" t="b">
        <f>EXACT(A24284,B24284)</f>
        <v>0</v>
      </c>
      <c r="D24284" s="44">
        <v>42139</v>
      </c>
      <c r="E24284" s="63"/>
    </row>
    <row r="24285" spans="1:5" x14ac:dyDescent="0.25">
      <c r="A24285" s="43" t="s">
        <v>12757</v>
      </c>
      <c r="B24285" s="43" t="s">
        <v>12756</v>
      </c>
      <c r="C24285" s="30" t="b">
        <f>EXACT(A24285,B24285)</f>
        <v>0</v>
      </c>
      <c r="D24285" s="44">
        <v>42139</v>
      </c>
      <c r="E24285" s="63"/>
    </row>
    <row r="24286" spans="1:5" x14ac:dyDescent="0.25">
      <c r="A24286" s="43" t="s">
        <v>21025</v>
      </c>
      <c r="B24286" s="43" t="s">
        <v>12756</v>
      </c>
      <c r="C24286" s="30" t="b">
        <f>EXACT(A24286,B24286)</f>
        <v>0</v>
      </c>
      <c r="D24286" s="44">
        <v>42139</v>
      </c>
      <c r="E24286" s="63"/>
    </row>
    <row r="24287" spans="1:5" x14ac:dyDescent="0.25">
      <c r="A24287" s="43" t="s">
        <v>12758</v>
      </c>
      <c r="B24287" s="43" t="s">
        <v>12756</v>
      </c>
      <c r="C24287" s="30" t="b">
        <f>EXACT(A24287,B24287)</f>
        <v>0</v>
      </c>
      <c r="D24287" s="44">
        <v>42139</v>
      </c>
      <c r="E24287" s="63"/>
    </row>
    <row r="24288" spans="1:5" x14ac:dyDescent="0.25">
      <c r="A24288" s="43" t="s">
        <v>21024</v>
      </c>
      <c r="B24288" s="43" t="s">
        <v>12756</v>
      </c>
      <c r="C24288" s="30" t="b">
        <f>EXACT(A24288,B24288)</f>
        <v>0</v>
      </c>
      <c r="D24288" s="44">
        <v>42139</v>
      </c>
      <c r="E24288" s="63"/>
    </row>
    <row r="24289" spans="1:5" x14ac:dyDescent="0.25">
      <c r="A24289" s="43" t="s">
        <v>12759</v>
      </c>
      <c r="B24289" s="43" t="s">
        <v>12756</v>
      </c>
      <c r="C24289" s="30" t="b">
        <f>EXACT(A24289,B24289)</f>
        <v>0</v>
      </c>
      <c r="D24289" s="44">
        <v>42139</v>
      </c>
      <c r="E24289" s="63"/>
    </row>
    <row r="24290" spans="1:5" x14ac:dyDescent="0.25">
      <c r="A24290" s="43" t="s">
        <v>21023</v>
      </c>
      <c r="B24290" s="43" t="s">
        <v>12756</v>
      </c>
      <c r="C24290" s="30" t="b">
        <f>EXACT(A24290,B24290)</f>
        <v>0</v>
      </c>
      <c r="D24290" s="44">
        <v>42139</v>
      </c>
      <c r="E24290" s="63"/>
    </row>
    <row r="24291" spans="1:5" x14ac:dyDescent="0.25">
      <c r="A24291" s="43" t="s">
        <v>12760</v>
      </c>
      <c r="B24291" s="43" t="s">
        <v>12756</v>
      </c>
      <c r="C24291" s="30" t="b">
        <f>EXACT(A24291,B24291)</f>
        <v>0</v>
      </c>
      <c r="D24291" s="44">
        <v>42139</v>
      </c>
      <c r="E24291" s="63"/>
    </row>
    <row r="24292" spans="1:5" x14ac:dyDescent="0.25">
      <c r="A24292" s="43" t="s">
        <v>21022</v>
      </c>
      <c r="B24292" s="43" t="s">
        <v>12756</v>
      </c>
      <c r="C24292" s="30" t="b">
        <f>EXACT(A24292,B24292)</f>
        <v>0</v>
      </c>
      <c r="D24292" s="44">
        <v>42139</v>
      </c>
      <c r="E24292" s="63"/>
    </row>
    <row r="24293" spans="1:5" x14ac:dyDescent="0.25">
      <c r="A24293" s="43" t="s">
        <v>12761</v>
      </c>
      <c r="B24293" s="43" t="s">
        <v>12756</v>
      </c>
      <c r="C24293" s="30" t="b">
        <f>EXACT(A24293,B24293)</f>
        <v>0</v>
      </c>
      <c r="D24293" s="44">
        <v>42139</v>
      </c>
      <c r="E24293" s="63"/>
    </row>
    <row r="24294" spans="1:5" x14ac:dyDescent="0.25">
      <c r="A24294" s="43" t="s">
        <v>21021</v>
      </c>
      <c r="B24294" s="43" t="s">
        <v>12756</v>
      </c>
      <c r="C24294" s="30" t="b">
        <f>EXACT(A24294,B24294)</f>
        <v>0</v>
      </c>
      <c r="D24294" s="44">
        <v>42139</v>
      </c>
      <c r="E24294" s="63"/>
    </row>
    <row r="24295" spans="1:5" x14ac:dyDescent="0.25">
      <c r="A24295" s="43" t="s">
        <v>12762</v>
      </c>
      <c r="B24295" s="43" t="s">
        <v>12756</v>
      </c>
      <c r="C24295" s="30" t="b">
        <f>EXACT(A24295,B24295)</f>
        <v>0</v>
      </c>
      <c r="D24295" s="44">
        <v>42139</v>
      </c>
      <c r="E24295" s="63"/>
    </row>
    <row r="24296" spans="1:5" x14ac:dyDescent="0.25">
      <c r="A24296" s="43" t="s">
        <v>21020</v>
      </c>
      <c r="B24296" s="43" t="s">
        <v>12756</v>
      </c>
      <c r="C24296" s="30" t="b">
        <f>EXACT(A24296,B24296)</f>
        <v>0</v>
      </c>
      <c r="D24296" s="44">
        <v>42139</v>
      </c>
      <c r="E24296" s="63"/>
    </row>
    <row r="24297" spans="1:5" x14ac:dyDescent="0.25">
      <c r="A24297" s="43" t="s">
        <v>12763</v>
      </c>
      <c r="B24297" s="43" t="s">
        <v>12756</v>
      </c>
      <c r="C24297" s="30" t="b">
        <f>EXACT(A24297,B24297)</f>
        <v>0</v>
      </c>
      <c r="D24297" s="44">
        <v>42139</v>
      </c>
      <c r="E24297" s="63"/>
    </row>
    <row r="24298" spans="1:5" x14ac:dyDescent="0.25">
      <c r="A24298" s="43" t="s">
        <v>21019</v>
      </c>
      <c r="B24298" s="43" t="s">
        <v>12756</v>
      </c>
      <c r="C24298" s="30" t="b">
        <f>EXACT(A24298,B24298)</f>
        <v>0</v>
      </c>
      <c r="D24298" s="44">
        <v>42139</v>
      </c>
      <c r="E24298" s="63"/>
    </row>
    <row r="24299" spans="1:5" x14ac:dyDescent="0.25">
      <c r="A24299" s="43" t="s">
        <v>12764</v>
      </c>
      <c r="B24299" s="43" t="s">
        <v>12765</v>
      </c>
      <c r="C24299" s="30" t="b">
        <f>EXACT(A24299,B24299)</f>
        <v>0</v>
      </c>
      <c r="D24299" s="44">
        <v>42139</v>
      </c>
      <c r="E24299" s="63"/>
    </row>
    <row r="24300" spans="1:5" x14ac:dyDescent="0.25">
      <c r="A24300" s="43" t="s">
        <v>21018</v>
      </c>
      <c r="B24300" s="43" t="s">
        <v>12765</v>
      </c>
      <c r="C24300" s="30" t="b">
        <f>EXACT(A24300,B24300)</f>
        <v>0</v>
      </c>
      <c r="D24300" s="44">
        <v>42139</v>
      </c>
      <c r="E24300" s="63"/>
    </row>
    <row r="24301" spans="1:5" x14ac:dyDescent="0.25">
      <c r="A24301" s="43" t="s">
        <v>12766</v>
      </c>
      <c r="B24301" s="43" t="s">
        <v>12767</v>
      </c>
      <c r="C24301" s="30" t="b">
        <f>EXACT(A24301,B24301)</f>
        <v>0</v>
      </c>
      <c r="D24301" s="44">
        <v>42139</v>
      </c>
      <c r="E24301" s="63"/>
    </row>
    <row r="24302" spans="1:5" x14ac:dyDescent="0.25">
      <c r="A24302" s="43" t="s">
        <v>21017</v>
      </c>
      <c r="B24302" s="43" t="s">
        <v>12767</v>
      </c>
      <c r="C24302" s="30" t="b">
        <f>EXACT(A24302,B24302)</f>
        <v>0</v>
      </c>
      <c r="D24302" s="44">
        <v>42139</v>
      </c>
      <c r="E24302" s="63"/>
    </row>
    <row r="24303" spans="1:5" x14ac:dyDescent="0.25">
      <c r="A24303" s="43" t="s">
        <v>12768</v>
      </c>
      <c r="B24303" s="43" t="s">
        <v>12767</v>
      </c>
      <c r="C24303" s="30" t="b">
        <f>EXACT(A24303,B24303)</f>
        <v>0</v>
      </c>
      <c r="D24303" s="44">
        <v>42139</v>
      </c>
      <c r="E24303" s="63"/>
    </row>
    <row r="24304" spans="1:5" x14ac:dyDescent="0.25">
      <c r="A24304" s="43" t="s">
        <v>21016</v>
      </c>
      <c r="B24304" s="43" t="s">
        <v>12767</v>
      </c>
      <c r="C24304" s="30" t="b">
        <f>EXACT(A24304,B24304)</f>
        <v>0</v>
      </c>
      <c r="D24304" s="44">
        <v>42139</v>
      </c>
      <c r="E24304" s="63"/>
    </row>
    <row r="24305" spans="1:5" x14ac:dyDescent="0.25">
      <c r="A24305" s="43" t="s">
        <v>12769</v>
      </c>
      <c r="B24305" s="43" t="s">
        <v>12767</v>
      </c>
      <c r="C24305" s="30" t="b">
        <f>EXACT(A24305,B24305)</f>
        <v>0</v>
      </c>
      <c r="D24305" s="44">
        <v>42139</v>
      </c>
      <c r="E24305" s="63"/>
    </row>
    <row r="24306" spans="1:5" x14ac:dyDescent="0.25">
      <c r="A24306" s="43" t="s">
        <v>21015</v>
      </c>
      <c r="B24306" s="43" t="s">
        <v>12767</v>
      </c>
      <c r="C24306" s="30" t="b">
        <f>EXACT(A24306,B24306)</f>
        <v>0</v>
      </c>
      <c r="D24306" s="44">
        <v>42139</v>
      </c>
      <c r="E24306" s="63"/>
    </row>
    <row r="24307" spans="1:5" x14ac:dyDescent="0.25">
      <c r="A24307" s="43" t="s">
        <v>12770</v>
      </c>
      <c r="B24307" s="43" t="s">
        <v>12767</v>
      </c>
      <c r="C24307" s="30" t="b">
        <f>EXACT(A24307,B24307)</f>
        <v>0</v>
      </c>
      <c r="D24307" s="44">
        <v>42139</v>
      </c>
      <c r="E24307" s="63"/>
    </row>
    <row r="24308" spans="1:5" x14ac:dyDescent="0.25">
      <c r="A24308" s="43" t="s">
        <v>21014</v>
      </c>
      <c r="B24308" s="43" t="s">
        <v>12767</v>
      </c>
      <c r="C24308" s="30" t="b">
        <f>EXACT(A24308,B24308)</f>
        <v>0</v>
      </c>
      <c r="D24308" s="44">
        <v>42139</v>
      </c>
      <c r="E24308" s="63"/>
    </row>
    <row r="24309" spans="1:5" x14ac:dyDescent="0.25">
      <c r="A24309" s="43" t="s">
        <v>12771</v>
      </c>
      <c r="B24309" s="43" t="s">
        <v>12767</v>
      </c>
      <c r="C24309" s="30" t="b">
        <f>EXACT(A24309,B24309)</f>
        <v>0</v>
      </c>
      <c r="D24309" s="44">
        <v>42139</v>
      </c>
      <c r="E24309" s="63"/>
    </row>
    <row r="24310" spans="1:5" x14ac:dyDescent="0.25">
      <c r="A24310" s="43" t="s">
        <v>21013</v>
      </c>
      <c r="B24310" s="43" t="s">
        <v>12767</v>
      </c>
      <c r="C24310" s="30" t="b">
        <f>EXACT(A24310,B24310)</f>
        <v>0</v>
      </c>
      <c r="D24310" s="44">
        <v>42139</v>
      </c>
      <c r="E24310" s="63"/>
    </row>
    <row r="24311" spans="1:5" x14ac:dyDescent="0.25">
      <c r="A24311" s="43" t="s">
        <v>12772</v>
      </c>
      <c r="B24311" s="43" t="s">
        <v>12767</v>
      </c>
      <c r="C24311" s="30" t="b">
        <f>EXACT(A24311,B24311)</f>
        <v>0</v>
      </c>
      <c r="D24311" s="44">
        <v>42139</v>
      </c>
      <c r="E24311" s="63"/>
    </row>
    <row r="24312" spans="1:5" x14ac:dyDescent="0.25">
      <c r="A24312" s="43" t="s">
        <v>21012</v>
      </c>
      <c r="B24312" s="43" t="s">
        <v>12767</v>
      </c>
      <c r="C24312" s="30" t="b">
        <f>EXACT(A24312,B24312)</f>
        <v>0</v>
      </c>
      <c r="D24312" s="44">
        <v>42139</v>
      </c>
      <c r="E24312" s="63"/>
    </row>
    <row r="24313" spans="1:5" x14ac:dyDescent="0.25">
      <c r="A24313" s="43" t="s">
        <v>12773</v>
      </c>
      <c r="B24313" s="43" t="s">
        <v>12767</v>
      </c>
      <c r="C24313" s="30" t="b">
        <f>EXACT(A24313,B24313)</f>
        <v>0</v>
      </c>
      <c r="D24313" s="44">
        <v>42139</v>
      </c>
      <c r="E24313" s="63"/>
    </row>
    <row r="24314" spans="1:5" x14ac:dyDescent="0.25">
      <c r="A24314" s="43" t="s">
        <v>21011</v>
      </c>
      <c r="B24314" s="43" t="s">
        <v>12767</v>
      </c>
      <c r="C24314" s="30" t="b">
        <f>EXACT(A24314,B24314)</f>
        <v>0</v>
      </c>
      <c r="D24314" s="44">
        <v>42139</v>
      </c>
      <c r="E24314" s="63"/>
    </row>
    <row r="24315" spans="1:5" x14ac:dyDescent="0.25">
      <c r="A24315" s="43" t="s">
        <v>12774</v>
      </c>
      <c r="B24315" s="43" t="s">
        <v>12767</v>
      </c>
      <c r="C24315" s="30" t="b">
        <f>EXACT(A24315,B24315)</f>
        <v>0</v>
      </c>
      <c r="D24315" s="44">
        <v>42139</v>
      </c>
      <c r="E24315" s="63"/>
    </row>
    <row r="24316" spans="1:5" x14ac:dyDescent="0.25">
      <c r="A24316" s="43" t="s">
        <v>21010</v>
      </c>
      <c r="B24316" s="43" t="s">
        <v>12767</v>
      </c>
      <c r="C24316" s="30" t="b">
        <f>EXACT(A24316,B24316)</f>
        <v>0</v>
      </c>
      <c r="D24316" s="44">
        <v>42139</v>
      </c>
      <c r="E24316" s="63"/>
    </row>
    <row r="24317" spans="1:5" x14ac:dyDescent="0.25">
      <c r="A24317" s="43" t="s">
        <v>12775</v>
      </c>
      <c r="B24317" s="43" t="s">
        <v>2230</v>
      </c>
      <c r="C24317" s="30" t="b">
        <f>EXACT(A24317,B24317)</f>
        <v>0</v>
      </c>
      <c r="D24317" s="44">
        <v>42139</v>
      </c>
      <c r="E24317" s="63"/>
    </row>
    <row r="24318" spans="1:5" x14ac:dyDescent="0.25">
      <c r="A24318" s="43" t="s">
        <v>21009</v>
      </c>
      <c r="B24318" s="43" t="s">
        <v>2230</v>
      </c>
      <c r="C24318" s="30" t="b">
        <f>EXACT(A24318,B24318)</f>
        <v>0</v>
      </c>
      <c r="D24318" s="44">
        <v>42139</v>
      </c>
      <c r="E24318" s="63"/>
    </row>
    <row r="24319" spans="1:5" x14ac:dyDescent="0.25">
      <c r="A24319" s="43" t="s">
        <v>12776</v>
      </c>
      <c r="B24319" s="43" t="s">
        <v>12777</v>
      </c>
      <c r="C24319" s="30" t="b">
        <f>EXACT(A24319,B24319)</f>
        <v>0</v>
      </c>
      <c r="D24319" s="44">
        <v>42139</v>
      </c>
      <c r="E24319" s="63"/>
    </row>
    <row r="24320" spans="1:5" x14ac:dyDescent="0.25">
      <c r="A24320" s="43" t="s">
        <v>21008</v>
      </c>
      <c r="B24320" s="43" t="s">
        <v>12777</v>
      </c>
      <c r="C24320" s="30" t="b">
        <f>EXACT(A24320,B24320)</f>
        <v>0</v>
      </c>
      <c r="D24320" s="44">
        <v>42139</v>
      </c>
      <c r="E24320" s="63"/>
    </row>
    <row r="24321" spans="1:5" x14ac:dyDescent="0.25">
      <c r="A24321" s="43" t="s">
        <v>12778</v>
      </c>
      <c r="B24321" s="43" t="s">
        <v>12777</v>
      </c>
      <c r="C24321" s="30" t="b">
        <f>EXACT(A24321,B24321)</f>
        <v>0</v>
      </c>
      <c r="D24321" s="44">
        <v>42139</v>
      </c>
      <c r="E24321" s="63"/>
    </row>
    <row r="24322" spans="1:5" x14ac:dyDescent="0.25">
      <c r="A24322" s="43" t="s">
        <v>21007</v>
      </c>
      <c r="B24322" s="43" t="s">
        <v>12777</v>
      </c>
      <c r="C24322" s="30" t="b">
        <f>EXACT(A24322,B24322)</f>
        <v>0</v>
      </c>
      <c r="D24322" s="44">
        <v>42139</v>
      </c>
      <c r="E24322" s="63"/>
    </row>
    <row r="24323" spans="1:5" x14ac:dyDescent="0.25">
      <c r="A24323" s="43" t="s">
        <v>12779</v>
      </c>
      <c r="B24323" s="43" t="s">
        <v>12777</v>
      </c>
      <c r="C24323" s="30" t="b">
        <f>EXACT(A24323,B24323)</f>
        <v>0</v>
      </c>
      <c r="D24323" s="44">
        <v>42139</v>
      </c>
      <c r="E24323" s="63"/>
    </row>
    <row r="24324" spans="1:5" x14ac:dyDescent="0.25">
      <c r="A24324" s="43" t="s">
        <v>21006</v>
      </c>
      <c r="B24324" s="43" t="s">
        <v>12777</v>
      </c>
      <c r="C24324" s="30" t="b">
        <f>EXACT(A24324,B24324)</f>
        <v>0</v>
      </c>
      <c r="D24324" s="44">
        <v>42139</v>
      </c>
      <c r="E24324" s="63"/>
    </row>
    <row r="24325" spans="1:5" x14ac:dyDescent="0.25">
      <c r="A24325" s="43" t="s">
        <v>12780</v>
      </c>
      <c r="B24325" s="43" t="s">
        <v>12777</v>
      </c>
      <c r="C24325" s="30" t="b">
        <f>EXACT(A24325,B24325)</f>
        <v>0</v>
      </c>
      <c r="D24325" s="44">
        <v>42139</v>
      </c>
      <c r="E24325" s="63"/>
    </row>
    <row r="24326" spans="1:5" x14ac:dyDescent="0.25">
      <c r="A24326" s="43" t="s">
        <v>21005</v>
      </c>
      <c r="B24326" s="43" t="s">
        <v>12777</v>
      </c>
      <c r="C24326" s="30" t="b">
        <f>EXACT(A24326,B24326)</f>
        <v>0</v>
      </c>
      <c r="D24326" s="44">
        <v>42139</v>
      </c>
      <c r="E24326" s="63"/>
    </row>
    <row r="24327" spans="1:5" x14ac:dyDescent="0.25">
      <c r="A24327" s="43" t="s">
        <v>12781</v>
      </c>
      <c r="B24327" s="43" t="s">
        <v>12777</v>
      </c>
      <c r="C24327" s="30" t="b">
        <f>EXACT(A24327,B24327)</f>
        <v>0</v>
      </c>
      <c r="D24327" s="44">
        <v>42139</v>
      </c>
      <c r="E24327" s="63"/>
    </row>
    <row r="24328" spans="1:5" x14ac:dyDescent="0.25">
      <c r="A24328" s="43" t="s">
        <v>21004</v>
      </c>
      <c r="B24328" s="43" t="s">
        <v>12777</v>
      </c>
      <c r="C24328" s="30" t="b">
        <f>EXACT(A24328,B24328)</f>
        <v>0</v>
      </c>
      <c r="D24328" s="44">
        <v>42139</v>
      </c>
      <c r="E24328" s="63"/>
    </row>
    <row r="24329" spans="1:5" x14ac:dyDescent="0.25">
      <c r="A24329" s="43" t="s">
        <v>12782</v>
      </c>
      <c r="B24329" s="43" t="s">
        <v>12777</v>
      </c>
      <c r="C24329" s="30" t="b">
        <f>EXACT(A24329,B24329)</f>
        <v>0</v>
      </c>
      <c r="D24329" s="44">
        <v>42139</v>
      </c>
      <c r="E24329" s="63"/>
    </row>
    <row r="24330" spans="1:5" x14ac:dyDescent="0.25">
      <c r="A24330" s="43" t="s">
        <v>21003</v>
      </c>
      <c r="B24330" s="43" t="s">
        <v>12777</v>
      </c>
      <c r="C24330" s="30" t="b">
        <f>EXACT(A24330,B24330)</f>
        <v>0</v>
      </c>
      <c r="D24330" s="44">
        <v>42139</v>
      </c>
      <c r="E24330" s="63"/>
    </row>
    <row r="24331" spans="1:5" x14ac:dyDescent="0.25">
      <c r="A24331" s="43" t="s">
        <v>12783</v>
      </c>
      <c r="B24331" s="43" t="s">
        <v>12777</v>
      </c>
      <c r="C24331" s="30" t="b">
        <f>EXACT(A24331,B24331)</f>
        <v>0</v>
      </c>
      <c r="D24331" s="44">
        <v>42139</v>
      </c>
      <c r="E24331" s="63"/>
    </row>
    <row r="24332" spans="1:5" x14ac:dyDescent="0.25">
      <c r="A24332" s="43" t="s">
        <v>21002</v>
      </c>
      <c r="B24332" s="43" t="s">
        <v>12777</v>
      </c>
      <c r="C24332" s="30" t="b">
        <f>EXACT(A24332,B24332)</f>
        <v>0</v>
      </c>
      <c r="D24332" s="44">
        <v>42139</v>
      </c>
      <c r="E24332" s="63"/>
    </row>
    <row r="24333" spans="1:5" x14ac:dyDescent="0.25">
      <c r="A24333" s="43" t="s">
        <v>12784</v>
      </c>
      <c r="B24333" s="43" t="s">
        <v>12777</v>
      </c>
      <c r="C24333" s="30" t="b">
        <f>EXACT(A24333,B24333)</f>
        <v>0</v>
      </c>
      <c r="D24333" s="44">
        <v>42139</v>
      </c>
      <c r="E24333" s="63"/>
    </row>
    <row r="24334" spans="1:5" x14ac:dyDescent="0.25">
      <c r="A24334" s="43" t="s">
        <v>21001</v>
      </c>
      <c r="B24334" s="43" t="s">
        <v>12777</v>
      </c>
      <c r="C24334" s="30" t="b">
        <f>EXACT(A24334,B24334)</f>
        <v>0</v>
      </c>
      <c r="D24334" s="44">
        <v>42139</v>
      </c>
      <c r="E24334" s="63"/>
    </row>
    <row r="24335" spans="1:5" x14ac:dyDescent="0.25">
      <c r="A24335" s="43" t="s">
        <v>12785</v>
      </c>
      <c r="B24335" s="43" t="s">
        <v>12786</v>
      </c>
      <c r="C24335" s="30" t="b">
        <f>EXACT(A24335,B24335)</f>
        <v>0</v>
      </c>
      <c r="D24335" s="44">
        <v>42139</v>
      </c>
      <c r="E24335" s="63"/>
    </row>
    <row r="24336" spans="1:5" x14ac:dyDescent="0.25">
      <c r="A24336" s="43" t="s">
        <v>21000</v>
      </c>
      <c r="B24336" s="43" t="s">
        <v>12786</v>
      </c>
      <c r="C24336" s="30" t="b">
        <f>EXACT(A24336,B24336)</f>
        <v>0</v>
      </c>
      <c r="D24336" s="44">
        <v>42139</v>
      </c>
      <c r="E24336" s="63"/>
    </row>
    <row r="24337" spans="1:5" x14ac:dyDescent="0.25">
      <c r="A24337" s="43" t="s">
        <v>12787</v>
      </c>
      <c r="B24337" s="43" t="s">
        <v>12788</v>
      </c>
      <c r="C24337" s="30" t="b">
        <f>EXACT(A24337,B24337)</f>
        <v>0</v>
      </c>
      <c r="D24337" s="44">
        <v>42139</v>
      </c>
      <c r="E24337" s="63"/>
    </row>
    <row r="24338" spans="1:5" x14ac:dyDescent="0.25">
      <c r="A24338" s="43" t="s">
        <v>20999</v>
      </c>
      <c r="B24338" s="43" t="s">
        <v>12788</v>
      </c>
      <c r="C24338" s="30" t="b">
        <f>EXACT(A24338,B24338)</f>
        <v>0</v>
      </c>
      <c r="D24338" s="44">
        <v>42139</v>
      </c>
      <c r="E24338" s="63"/>
    </row>
    <row r="24339" spans="1:5" x14ac:dyDescent="0.25">
      <c r="A24339" s="43" t="s">
        <v>12789</v>
      </c>
      <c r="B24339" s="43" t="s">
        <v>12788</v>
      </c>
      <c r="C24339" s="30" t="b">
        <f>EXACT(A24339,B24339)</f>
        <v>0</v>
      </c>
      <c r="D24339" s="44">
        <v>42139</v>
      </c>
      <c r="E24339" s="63"/>
    </row>
    <row r="24340" spans="1:5" x14ac:dyDescent="0.25">
      <c r="A24340" s="43" t="s">
        <v>20998</v>
      </c>
      <c r="B24340" s="43" t="s">
        <v>12788</v>
      </c>
      <c r="C24340" s="30" t="b">
        <f>EXACT(A24340,B24340)</f>
        <v>0</v>
      </c>
      <c r="D24340" s="44">
        <v>42139</v>
      </c>
      <c r="E24340" s="63"/>
    </row>
    <row r="24341" spans="1:5" x14ac:dyDescent="0.25">
      <c r="A24341" s="43" t="s">
        <v>12790</v>
      </c>
      <c r="B24341" s="43" t="s">
        <v>12788</v>
      </c>
      <c r="C24341" s="30" t="b">
        <f>EXACT(A24341,B24341)</f>
        <v>0</v>
      </c>
      <c r="D24341" s="44">
        <v>42139</v>
      </c>
      <c r="E24341" s="63"/>
    </row>
    <row r="24342" spans="1:5" x14ac:dyDescent="0.25">
      <c r="A24342" s="43" t="s">
        <v>20997</v>
      </c>
      <c r="B24342" s="43" t="s">
        <v>12788</v>
      </c>
      <c r="C24342" s="30" t="b">
        <f>EXACT(A24342,B24342)</f>
        <v>0</v>
      </c>
      <c r="D24342" s="44">
        <v>42139</v>
      </c>
      <c r="E24342" s="63"/>
    </row>
    <row r="24343" spans="1:5" x14ac:dyDescent="0.25">
      <c r="A24343" s="43" t="s">
        <v>12791</v>
      </c>
      <c r="B24343" s="43" t="s">
        <v>12788</v>
      </c>
      <c r="C24343" s="30" t="b">
        <f>EXACT(A24343,B24343)</f>
        <v>0</v>
      </c>
      <c r="D24343" s="44">
        <v>42139</v>
      </c>
      <c r="E24343" s="63"/>
    </row>
    <row r="24344" spans="1:5" x14ac:dyDescent="0.25">
      <c r="A24344" s="43" t="s">
        <v>20996</v>
      </c>
      <c r="B24344" s="43" t="s">
        <v>12788</v>
      </c>
      <c r="C24344" s="30" t="b">
        <f>EXACT(A24344,B24344)</f>
        <v>0</v>
      </c>
      <c r="D24344" s="44">
        <v>42139</v>
      </c>
      <c r="E24344" s="63"/>
    </row>
    <row r="24345" spans="1:5" x14ac:dyDescent="0.25">
      <c r="A24345" s="43" t="s">
        <v>12792</v>
      </c>
      <c r="B24345" s="43" t="s">
        <v>12788</v>
      </c>
      <c r="C24345" s="30" t="b">
        <f>EXACT(A24345,B24345)</f>
        <v>0</v>
      </c>
      <c r="D24345" s="44">
        <v>42139</v>
      </c>
      <c r="E24345" s="63"/>
    </row>
    <row r="24346" spans="1:5" x14ac:dyDescent="0.25">
      <c r="A24346" s="43" t="s">
        <v>20995</v>
      </c>
      <c r="B24346" s="43" t="s">
        <v>12788</v>
      </c>
      <c r="C24346" s="30" t="b">
        <f>EXACT(A24346,B24346)</f>
        <v>0</v>
      </c>
      <c r="D24346" s="44">
        <v>42139</v>
      </c>
      <c r="E24346" s="63"/>
    </row>
    <row r="24347" spans="1:5" x14ac:dyDescent="0.25">
      <c r="A24347" s="43" t="s">
        <v>12793</v>
      </c>
      <c r="B24347" s="43" t="s">
        <v>12788</v>
      </c>
      <c r="C24347" s="30" t="b">
        <f>EXACT(A24347,B24347)</f>
        <v>0</v>
      </c>
      <c r="D24347" s="44">
        <v>42139</v>
      </c>
      <c r="E24347" s="63"/>
    </row>
    <row r="24348" spans="1:5" x14ac:dyDescent="0.25">
      <c r="A24348" s="43" t="s">
        <v>20994</v>
      </c>
      <c r="B24348" s="43" t="s">
        <v>12788</v>
      </c>
      <c r="C24348" s="30" t="b">
        <f>EXACT(A24348,B24348)</f>
        <v>0</v>
      </c>
      <c r="D24348" s="44">
        <v>42139</v>
      </c>
      <c r="E24348" s="63"/>
    </row>
    <row r="24349" spans="1:5" x14ac:dyDescent="0.25">
      <c r="A24349" s="43" t="s">
        <v>12794</v>
      </c>
      <c r="B24349" s="43" t="s">
        <v>12788</v>
      </c>
      <c r="C24349" s="30" t="b">
        <f>EXACT(A24349,B24349)</f>
        <v>0</v>
      </c>
      <c r="D24349" s="44">
        <v>42139</v>
      </c>
      <c r="E24349" s="63"/>
    </row>
    <row r="24350" spans="1:5" x14ac:dyDescent="0.25">
      <c r="A24350" s="43" t="s">
        <v>20993</v>
      </c>
      <c r="B24350" s="43" t="s">
        <v>12788</v>
      </c>
      <c r="C24350" s="30" t="b">
        <f>EXACT(A24350,B24350)</f>
        <v>0</v>
      </c>
      <c r="D24350" s="44">
        <v>42139</v>
      </c>
      <c r="E24350" s="63"/>
    </row>
    <row r="24351" spans="1:5" x14ac:dyDescent="0.25">
      <c r="A24351" s="43" t="s">
        <v>12795</v>
      </c>
      <c r="B24351" s="43" t="s">
        <v>12788</v>
      </c>
      <c r="C24351" s="30" t="b">
        <f>EXACT(A24351,B24351)</f>
        <v>0</v>
      </c>
      <c r="D24351" s="44">
        <v>42139</v>
      </c>
      <c r="E24351" s="63"/>
    </row>
    <row r="24352" spans="1:5" x14ac:dyDescent="0.25">
      <c r="A24352" s="43" t="s">
        <v>20992</v>
      </c>
      <c r="B24352" s="43" t="s">
        <v>12788</v>
      </c>
      <c r="C24352" s="30" t="b">
        <f>EXACT(A24352,B24352)</f>
        <v>0</v>
      </c>
      <c r="D24352" s="44">
        <v>42139</v>
      </c>
      <c r="E24352" s="63"/>
    </row>
    <row r="24353" spans="1:5" x14ac:dyDescent="0.25">
      <c r="A24353" s="43" t="s">
        <v>12796</v>
      </c>
      <c r="B24353" s="43" t="s">
        <v>12788</v>
      </c>
      <c r="C24353" s="30" t="b">
        <f>EXACT(A24353,B24353)</f>
        <v>0</v>
      </c>
      <c r="D24353" s="44">
        <v>42139</v>
      </c>
      <c r="E24353" s="63"/>
    </row>
    <row r="24354" spans="1:5" x14ac:dyDescent="0.25">
      <c r="A24354" s="43" t="s">
        <v>20991</v>
      </c>
      <c r="B24354" s="43" t="s">
        <v>12788</v>
      </c>
      <c r="C24354" s="30" t="b">
        <f>EXACT(A24354,B24354)</f>
        <v>0</v>
      </c>
      <c r="D24354" s="44">
        <v>42139</v>
      </c>
      <c r="E24354" s="63"/>
    </row>
    <row r="24355" spans="1:5" x14ac:dyDescent="0.25">
      <c r="A24355" s="43" t="s">
        <v>12797</v>
      </c>
      <c r="B24355" s="43" t="s">
        <v>12788</v>
      </c>
      <c r="C24355" s="30" t="b">
        <f>EXACT(A24355,B24355)</f>
        <v>0</v>
      </c>
      <c r="D24355" s="44">
        <v>42139</v>
      </c>
      <c r="E24355" s="63"/>
    </row>
    <row r="24356" spans="1:5" x14ac:dyDescent="0.25">
      <c r="A24356" s="43" t="s">
        <v>20990</v>
      </c>
      <c r="B24356" s="43" t="s">
        <v>12788</v>
      </c>
      <c r="C24356" s="30" t="b">
        <f>EXACT(A24356,B24356)</f>
        <v>0</v>
      </c>
      <c r="D24356" s="44">
        <v>42139</v>
      </c>
      <c r="E24356" s="63"/>
    </row>
    <row r="24357" spans="1:5" x14ac:dyDescent="0.25">
      <c r="A24357" s="43" t="s">
        <v>12798</v>
      </c>
      <c r="B24357" s="43" t="s">
        <v>12788</v>
      </c>
      <c r="C24357" s="30" t="b">
        <f>EXACT(A24357,B24357)</f>
        <v>0</v>
      </c>
      <c r="D24357" s="44">
        <v>42139</v>
      </c>
      <c r="E24357" s="63"/>
    </row>
    <row r="24358" spans="1:5" x14ac:dyDescent="0.25">
      <c r="A24358" s="43" t="s">
        <v>20989</v>
      </c>
      <c r="B24358" s="43" t="s">
        <v>12788</v>
      </c>
      <c r="C24358" s="30" t="b">
        <f>EXACT(A24358,B24358)</f>
        <v>0</v>
      </c>
      <c r="D24358" s="44">
        <v>42139</v>
      </c>
      <c r="E24358" s="63"/>
    </row>
    <row r="24359" spans="1:5" x14ac:dyDescent="0.25">
      <c r="A24359" s="43" t="s">
        <v>12799</v>
      </c>
      <c r="B24359" s="43" t="s">
        <v>2242</v>
      </c>
      <c r="C24359" s="30" t="b">
        <f>EXACT(A24359,B24359)</f>
        <v>0</v>
      </c>
      <c r="D24359" s="44">
        <v>42139</v>
      </c>
      <c r="E24359" s="63"/>
    </row>
    <row r="24360" spans="1:5" x14ac:dyDescent="0.25">
      <c r="A24360" s="43" t="s">
        <v>20988</v>
      </c>
      <c r="B24360" s="43" t="s">
        <v>2242</v>
      </c>
      <c r="C24360" s="30" t="b">
        <f>EXACT(A24360,B24360)</f>
        <v>0</v>
      </c>
      <c r="D24360" s="44">
        <v>42139</v>
      </c>
      <c r="E24360" s="63"/>
    </row>
    <row r="24361" spans="1:5" x14ac:dyDescent="0.25">
      <c r="A24361" s="43" t="s">
        <v>12800</v>
      </c>
      <c r="B24361" s="43" t="s">
        <v>12801</v>
      </c>
      <c r="C24361" s="30" t="b">
        <f>EXACT(A24361,B24361)</f>
        <v>0</v>
      </c>
      <c r="D24361" s="44">
        <v>42139</v>
      </c>
      <c r="E24361" s="63"/>
    </row>
    <row r="24362" spans="1:5" x14ac:dyDescent="0.25">
      <c r="A24362" s="43" t="s">
        <v>20987</v>
      </c>
      <c r="B24362" s="43" t="s">
        <v>12801</v>
      </c>
      <c r="C24362" s="30" t="b">
        <f>EXACT(A24362,B24362)</f>
        <v>0</v>
      </c>
      <c r="D24362" s="44">
        <v>42139</v>
      </c>
      <c r="E24362" s="63"/>
    </row>
    <row r="24363" spans="1:5" x14ac:dyDescent="0.25">
      <c r="A24363" s="43" t="s">
        <v>12802</v>
      </c>
      <c r="B24363" s="43" t="s">
        <v>12801</v>
      </c>
      <c r="C24363" s="30" t="b">
        <f>EXACT(A24363,B24363)</f>
        <v>0</v>
      </c>
      <c r="D24363" s="44">
        <v>42139</v>
      </c>
      <c r="E24363" s="63"/>
    </row>
    <row r="24364" spans="1:5" x14ac:dyDescent="0.25">
      <c r="A24364" s="43" t="s">
        <v>20986</v>
      </c>
      <c r="B24364" s="43" t="s">
        <v>12801</v>
      </c>
      <c r="C24364" s="30" t="b">
        <f>EXACT(A24364,B24364)</f>
        <v>0</v>
      </c>
      <c r="D24364" s="44">
        <v>42139</v>
      </c>
      <c r="E24364" s="63"/>
    </row>
    <row r="24365" spans="1:5" x14ac:dyDescent="0.25">
      <c r="A24365" s="43" t="s">
        <v>12803</v>
      </c>
      <c r="B24365" s="43" t="s">
        <v>12801</v>
      </c>
      <c r="C24365" s="30" t="b">
        <f>EXACT(A24365,B24365)</f>
        <v>0</v>
      </c>
      <c r="D24365" s="44">
        <v>42139</v>
      </c>
      <c r="E24365" s="63"/>
    </row>
    <row r="24366" spans="1:5" x14ac:dyDescent="0.25">
      <c r="A24366" s="43" t="s">
        <v>20985</v>
      </c>
      <c r="B24366" s="43" t="s">
        <v>12801</v>
      </c>
      <c r="C24366" s="30" t="b">
        <f>EXACT(A24366,B24366)</f>
        <v>0</v>
      </c>
      <c r="D24366" s="44">
        <v>42139</v>
      </c>
      <c r="E24366" s="63"/>
    </row>
    <row r="24367" spans="1:5" x14ac:dyDescent="0.25">
      <c r="A24367" s="43" t="s">
        <v>12804</v>
      </c>
      <c r="B24367" s="43" t="s">
        <v>12801</v>
      </c>
      <c r="C24367" s="30" t="b">
        <f>EXACT(A24367,B24367)</f>
        <v>0</v>
      </c>
      <c r="D24367" s="44">
        <v>42139</v>
      </c>
      <c r="E24367" s="63"/>
    </row>
    <row r="24368" spans="1:5" x14ac:dyDescent="0.25">
      <c r="A24368" s="43" t="s">
        <v>20984</v>
      </c>
      <c r="B24368" s="43" t="s">
        <v>12801</v>
      </c>
      <c r="C24368" s="30" t="b">
        <f>EXACT(A24368,B24368)</f>
        <v>0</v>
      </c>
      <c r="D24368" s="44">
        <v>42139</v>
      </c>
      <c r="E24368" s="63"/>
    </row>
    <row r="24369" spans="1:5" x14ac:dyDescent="0.25">
      <c r="A24369" s="43" t="s">
        <v>12805</v>
      </c>
      <c r="B24369" s="43" t="s">
        <v>12801</v>
      </c>
      <c r="C24369" s="30" t="b">
        <f>EXACT(A24369,B24369)</f>
        <v>0</v>
      </c>
      <c r="D24369" s="44">
        <v>42139</v>
      </c>
      <c r="E24369" s="63"/>
    </row>
    <row r="24370" spans="1:5" x14ac:dyDescent="0.25">
      <c r="A24370" s="43" t="s">
        <v>20983</v>
      </c>
      <c r="B24370" s="43" t="s">
        <v>12801</v>
      </c>
      <c r="C24370" s="30" t="b">
        <f>EXACT(A24370,B24370)</f>
        <v>0</v>
      </c>
      <c r="D24370" s="44">
        <v>42139</v>
      </c>
      <c r="E24370" s="63"/>
    </row>
    <row r="24371" spans="1:5" x14ac:dyDescent="0.25">
      <c r="A24371" s="43" t="s">
        <v>12806</v>
      </c>
      <c r="B24371" s="43" t="s">
        <v>12801</v>
      </c>
      <c r="C24371" s="30" t="b">
        <f>EXACT(A24371,B24371)</f>
        <v>0</v>
      </c>
      <c r="D24371" s="44">
        <v>42139</v>
      </c>
      <c r="E24371" s="63"/>
    </row>
    <row r="24372" spans="1:5" x14ac:dyDescent="0.25">
      <c r="A24372" s="43" t="s">
        <v>20982</v>
      </c>
      <c r="B24372" s="43" t="s">
        <v>12801</v>
      </c>
      <c r="C24372" s="30" t="b">
        <f>EXACT(A24372,B24372)</f>
        <v>0</v>
      </c>
      <c r="D24372" s="44">
        <v>42139</v>
      </c>
      <c r="E24372" s="63"/>
    </row>
    <row r="24373" spans="1:5" x14ac:dyDescent="0.25">
      <c r="A24373" s="43" t="s">
        <v>12807</v>
      </c>
      <c r="B24373" s="43" t="s">
        <v>12801</v>
      </c>
      <c r="C24373" s="30" t="b">
        <f>EXACT(A24373,B24373)</f>
        <v>0</v>
      </c>
      <c r="D24373" s="44">
        <v>42139</v>
      </c>
      <c r="E24373" s="63"/>
    </row>
    <row r="24374" spans="1:5" x14ac:dyDescent="0.25">
      <c r="A24374" s="43" t="s">
        <v>20981</v>
      </c>
      <c r="B24374" s="43" t="s">
        <v>12801</v>
      </c>
      <c r="C24374" s="30" t="b">
        <f>EXACT(A24374,B24374)</f>
        <v>0</v>
      </c>
      <c r="D24374" s="44">
        <v>42139</v>
      </c>
      <c r="E24374" s="63"/>
    </row>
    <row r="24375" spans="1:5" x14ac:dyDescent="0.25">
      <c r="A24375" s="43" t="s">
        <v>12808</v>
      </c>
      <c r="B24375" s="43" t="s">
        <v>12801</v>
      </c>
      <c r="C24375" s="30" t="b">
        <f>EXACT(A24375,B24375)</f>
        <v>0</v>
      </c>
      <c r="D24375" s="44">
        <v>42139</v>
      </c>
      <c r="E24375" s="63"/>
    </row>
    <row r="24376" spans="1:5" x14ac:dyDescent="0.25">
      <c r="A24376" s="43" t="s">
        <v>20980</v>
      </c>
      <c r="B24376" s="43" t="s">
        <v>12801</v>
      </c>
      <c r="C24376" s="30" t="b">
        <f>EXACT(A24376,B24376)</f>
        <v>0</v>
      </c>
      <c r="D24376" s="44">
        <v>42139</v>
      </c>
      <c r="E24376" s="63"/>
    </row>
    <row r="24377" spans="1:5" x14ac:dyDescent="0.25">
      <c r="A24377" s="43" t="s">
        <v>12809</v>
      </c>
      <c r="B24377" s="43" t="s">
        <v>12801</v>
      </c>
      <c r="C24377" s="30" t="b">
        <f>EXACT(A24377,B24377)</f>
        <v>0</v>
      </c>
      <c r="D24377" s="44">
        <v>42139</v>
      </c>
      <c r="E24377" s="63"/>
    </row>
    <row r="24378" spans="1:5" x14ac:dyDescent="0.25">
      <c r="A24378" s="43" t="s">
        <v>20979</v>
      </c>
      <c r="B24378" s="43" t="s">
        <v>12801</v>
      </c>
      <c r="C24378" s="30" t="b">
        <f>EXACT(A24378,B24378)</f>
        <v>0</v>
      </c>
      <c r="D24378" s="44">
        <v>42139</v>
      </c>
      <c r="E24378" s="63"/>
    </row>
    <row r="24379" spans="1:5" x14ac:dyDescent="0.25">
      <c r="A24379" s="43" t="s">
        <v>12810</v>
      </c>
      <c r="B24379" s="43" t="s">
        <v>12801</v>
      </c>
      <c r="C24379" s="30" t="b">
        <f>EXACT(A24379,B24379)</f>
        <v>0</v>
      </c>
      <c r="D24379" s="44">
        <v>42139</v>
      </c>
      <c r="E24379" s="63"/>
    </row>
    <row r="24380" spans="1:5" x14ac:dyDescent="0.25">
      <c r="A24380" s="43" t="s">
        <v>20978</v>
      </c>
      <c r="B24380" s="43" t="s">
        <v>12801</v>
      </c>
      <c r="C24380" s="30" t="b">
        <f>EXACT(A24380,B24380)</f>
        <v>0</v>
      </c>
      <c r="D24380" s="44">
        <v>42139</v>
      </c>
      <c r="E24380" s="63"/>
    </row>
    <row r="24381" spans="1:5" x14ac:dyDescent="0.25">
      <c r="A24381" s="43" t="s">
        <v>12811</v>
      </c>
      <c r="B24381" s="43" t="s">
        <v>12812</v>
      </c>
      <c r="C24381" s="30" t="b">
        <f>EXACT(A24381,B24381)</f>
        <v>0</v>
      </c>
      <c r="D24381" s="44">
        <v>42139</v>
      </c>
      <c r="E24381" s="63"/>
    </row>
    <row r="24382" spans="1:5" x14ac:dyDescent="0.25">
      <c r="A24382" s="43" t="s">
        <v>20977</v>
      </c>
      <c r="B24382" s="43" t="s">
        <v>12812</v>
      </c>
      <c r="C24382" s="30" t="b">
        <f>EXACT(A24382,B24382)</f>
        <v>0</v>
      </c>
      <c r="D24382" s="44">
        <v>42139</v>
      </c>
      <c r="E24382" s="63"/>
    </row>
    <row r="24383" spans="1:5" x14ac:dyDescent="0.25">
      <c r="A24383" s="43" t="s">
        <v>12813</v>
      </c>
      <c r="B24383" s="43" t="s">
        <v>12814</v>
      </c>
      <c r="C24383" s="30" t="b">
        <f>EXACT(A24383,B24383)</f>
        <v>0</v>
      </c>
      <c r="D24383" s="44">
        <v>42139</v>
      </c>
      <c r="E24383" s="63"/>
    </row>
    <row r="24384" spans="1:5" x14ac:dyDescent="0.25">
      <c r="A24384" s="43" t="s">
        <v>20976</v>
      </c>
      <c r="B24384" s="43" t="s">
        <v>12814</v>
      </c>
      <c r="C24384" s="30" t="b">
        <f>EXACT(A24384,B24384)</f>
        <v>0</v>
      </c>
      <c r="D24384" s="44">
        <v>42139</v>
      </c>
      <c r="E24384" s="63"/>
    </row>
    <row r="24385" spans="1:5" x14ac:dyDescent="0.25">
      <c r="A24385" s="43" t="s">
        <v>12815</v>
      </c>
      <c r="B24385" s="43" t="s">
        <v>12814</v>
      </c>
      <c r="C24385" s="30" t="b">
        <f>EXACT(A24385,B24385)</f>
        <v>0</v>
      </c>
      <c r="D24385" s="44">
        <v>42139</v>
      </c>
      <c r="E24385" s="63"/>
    </row>
    <row r="24386" spans="1:5" x14ac:dyDescent="0.25">
      <c r="A24386" s="43" t="s">
        <v>20975</v>
      </c>
      <c r="B24386" s="43" t="s">
        <v>12814</v>
      </c>
      <c r="C24386" s="30" t="b">
        <f>EXACT(A24386,B24386)</f>
        <v>0</v>
      </c>
      <c r="D24386" s="44">
        <v>42139</v>
      </c>
      <c r="E24386" s="63"/>
    </row>
    <row r="24387" spans="1:5" x14ac:dyDescent="0.25">
      <c r="A24387" s="43" t="s">
        <v>12816</v>
      </c>
      <c r="B24387" s="43" t="s">
        <v>12814</v>
      </c>
      <c r="C24387" s="30" t="b">
        <f>EXACT(A24387,B24387)</f>
        <v>0</v>
      </c>
      <c r="D24387" s="44">
        <v>42139</v>
      </c>
      <c r="E24387" s="63"/>
    </row>
    <row r="24388" spans="1:5" x14ac:dyDescent="0.25">
      <c r="A24388" s="43" t="s">
        <v>20974</v>
      </c>
      <c r="B24388" s="43" t="s">
        <v>12814</v>
      </c>
      <c r="C24388" s="30" t="b">
        <f>EXACT(A24388,B24388)</f>
        <v>0</v>
      </c>
      <c r="D24388" s="44">
        <v>42139</v>
      </c>
      <c r="E24388" s="63"/>
    </row>
    <row r="24389" spans="1:5" x14ac:dyDescent="0.25">
      <c r="A24389" s="43" t="s">
        <v>12817</v>
      </c>
      <c r="B24389" s="43" t="s">
        <v>12814</v>
      </c>
      <c r="C24389" s="30" t="b">
        <f>EXACT(A24389,B24389)</f>
        <v>0</v>
      </c>
      <c r="D24389" s="44">
        <v>42139</v>
      </c>
      <c r="E24389" s="63"/>
    </row>
    <row r="24390" spans="1:5" x14ac:dyDescent="0.25">
      <c r="A24390" s="43" t="s">
        <v>20973</v>
      </c>
      <c r="B24390" s="43" t="s">
        <v>12814</v>
      </c>
      <c r="C24390" s="30" t="b">
        <f>EXACT(A24390,B24390)</f>
        <v>0</v>
      </c>
      <c r="D24390" s="44">
        <v>42139</v>
      </c>
      <c r="E24390" s="63"/>
    </row>
    <row r="24391" spans="1:5" x14ac:dyDescent="0.25">
      <c r="A24391" s="43" t="s">
        <v>12818</v>
      </c>
      <c r="B24391" s="43" t="s">
        <v>12814</v>
      </c>
      <c r="C24391" s="30" t="b">
        <f>EXACT(A24391,B24391)</f>
        <v>0</v>
      </c>
      <c r="D24391" s="44">
        <v>42139</v>
      </c>
      <c r="E24391" s="63"/>
    </row>
    <row r="24392" spans="1:5" x14ac:dyDescent="0.25">
      <c r="A24392" s="43" t="s">
        <v>20972</v>
      </c>
      <c r="B24392" s="43" t="s">
        <v>12814</v>
      </c>
      <c r="C24392" s="30" t="b">
        <f>EXACT(A24392,B24392)</f>
        <v>0</v>
      </c>
      <c r="D24392" s="44">
        <v>42139</v>
      </c>
      <c r="E24392" s="63"/>
    </row>
    <row r="24393" spans="1:5" x14ac:dyDescent="0.25">
      <c r="A24393" s="43" t="s">
        <v>12819</v>
      </c>
      <c r="B24393" s="43" t="s">
        <v>12814</v>
      </c>
      <c r="C24393" s="30" t="b">
        <f>EXACT(A24393,B24393)</f>
        <v>0</v>
      </c>
      <c r="D24393" s="44">
        <v>42139</v>
      </c>
      <c r="E24393" s="63"/>
    </row>
    <row r="24394" spans="1:5" x14ac:dyDescent="0.25">
      <c r="A24394" s="43" t="s">
        <v>20971</v>
      </c>
      <c r="B24394" s="43" t="s">
        <v>12814</v>
      </c>
      <c r="C24394" s="30" t="b">
        <f>EXACT(A24394,B24394)</f>
        <v>0</v>
      </c>
      <c r="D24394" s="44">
        <v>42139</v>
      </c>
      <c r="E24394" s="63"/>
    </row>
    <row r="24395" spans="1:5" x14ac:dyDescent="0.25">
      <c r="A24395" s="43" t="s">
        <v>12820</v>
      </c>
      <c r="B24395" s="43" t="s">
        <v>12814</v>
      </c>
      <c r="C24395" s="30" t="b">
        <f>EXACT(A24395,B24395)</f>
        <v>0</v>
      </c>
      <c r="D24395" s="44">
        <v>42139</v>
      </c>
      <c r="E24395" s="63"/>
    </row>
    <row r="24396" spans="1:5" x14ac:dyDescent="0.25">
      <c r="A24396" s="43" t="s">
        <v>20970</v>
      </c>
      <c r="B24396" s="43" t="s">
        <v>12814</v>
      </c>
      <c r="C24396" s="30" t="b">
        <f>EXACT(A24396,B24396)</f>
        <v>0</v>
      </c>
      <c r="D24396" s="44">
        <v>42139</v>
      </c>
      <c r="E24396" s="63"/>
    </row>
    <row r="24397" spans="1:5" x14ac:dyDescent="0.25">
      <c r="A24397" s="43" t="s">
        <v>12821</v>
      </c>
      <c r="B24397" s="43" t="s">
        <v>12814</v>
      </c>
      <c r="C24397" s="30" t="b">
        <f>EXACT(A24397,B24397)</f>
        <v>0</v>
      </c>
      <c r="D24397" s="44">
        <v>42139</v>
      </c>
      <c r="E24397" s="63"/>
    </row>
    <row r="24398" spans="1:5" x14ac:dyDescent="0.25">
      <c r="A24398" s="43" t="s">
        <v>20969</v>
      </c>
      <c r="B24398" s="43" t="s">
        <v>12814</v>
      </c>
      <c r="C24398" s="30" t="b">
        <f>EXACT(A24398,B24398)</f>
        <v>0</v>
      </c>
      <c r="D24398" s="44">
        <v>42139</v>
      </c>
      <c r="E24398" s="63"/>
    </row>
    <row r="24399" spans="1:5" x14ac:dyDescent="0.25">
      <c r="A24399" s="43" t="s">
        <v>12822</v>
      </c>
      <c r="B24399" s="43" t="s">
        <v>12814</v>
      </c>
      <c r="C24399" s="30" t="b">
        <f>EXACT(A24399,B24399)</f>
        <v>0</v>
      </c>
      <c r="D24399" s="44">
        <v>42139</v>
      </c>
      <c r="E24399" s="63"/>
    </row>
    <row r="24400" spans="1:5" x14ac:dyDescent="0.25">
      <c r="A24400" s="43" t="s">
        <v>20968</v>
      </c>
      <c r="B24400" s="43" t="s">
        <v>12814</v>
      </c>
      <c r="C24400" s="30" t="b">
        <f>EXACT(A24400,B24400)</f>
        <v>0</v>
      </c>
      <c r="D24400" s="44">
        <v>42139</v>
      </c>
      <c r="E24400" s="63"/>
    </row>
    <row r="24401" spans="1:5" x14ac:dyDescent="0.25">
      <c r="A24401" s="43" t="s">
        <v>12823</v>
      </c>
      <c r="B24401" s="43" t="s">
        <v>12814</v>
      </c>
      <c r="C24401" s="30" t="b">
        <f>EXACT(A24401,B24401)</f>
        <v>0</v>
      </c>
      <c r="D24401" s="44">
        <v>42139</v>
      </c>
      <c r="E24401" s="63"/>
    </row>
    <row r="24402" spans="1:5" x14ac:dyDescent="0.25">
      <c r="A24402" s="43" t="s">
        <v>20967</v>
      </c>
      <c r="B24402" s="43" t="s">
        <v>12814</v>
      </c>
      <c r="C24402" s="30" t="b">
        <f>EXACT(A24402,B24402)</f>
        <v>0</v>
      </c>
      <c r="D24402" s="44">
        <v>42139</v>
      </c>
      <c r="E24402" s="63"/>
    </row>
    <row r="24403" spans="1:5" x14ac:dyDescent="0.25">
      <c r="A24403" s="43" t="s">
        <v>12824</v>
      </c>
      <c r="B24403" s="43" t="s">
        <v>12814</v>
      </c>
      <c r="C24403" s="30" t="b">
        <f>EXACT(A24403,B24403)</f>
        <v>0</v>
      </c>
      <c r="D24403" s="44">
        <v>42139</v>
      </c>
      <c r="E24403" s="63"/>
    </row>
    <row r="24404" spans="1:5" x14ac:dyDescent="0.25">
      <c r="A24404" s="43" t="s">
        <v>20966</v>
      </c>
      <c r="B24404" s="43" t="s">
        <v>12814</v>
      </c>
      <c r="C24404" s="30" t="b">
        <f>EXACT(A24404,B24404)</f>
        <v>0</v>
      </c>
      <c r="D24404" s="44">
        <v>42139</v>
      </c>
      <c r="E24404" s="63"/>
    </row>
    <row r="24405" spans="1:5" x14ac:dyDescent="0.25">
      <c r="A24405" s="43" t="s">
        <v>12825</v>
      </c>
      <c r="B24405" s="43" t="s">
        <v>12814</v>
      </c>
      <c r="C24405" s="30" t="b">
        <f>EXACT(A24405,B24405)</f>
        <v>0</v>
      </c>
      <c r="D24405" s="44">
        <v>42139</v>
      </c>
      <c r="E24405" s="63"/>
    </row>
    <row r="24406" spans="1:5" x14ac:dyDescent="0.25">
      <c r="A24406" s="43" t="s">
        <v>20965</v>
      </c>
      <c r="B24406" s="43" t="s">
        <v>12814</v>
      </c>
      <c r="C24406" s="30" t="b">
        <f>EXACT(A24406,B24406)</f>
        <v>0</v>
      </c>
      <c r="D24406" s="44">
        <v>42139</v>
      </c>
      <c r="E24406" s="63"/>
    </row>
    <row r="24407" spans="1:5" x14ac:dyDescent="0.25">
      <c r="A24407" s="43" t="s">
        <v>12826</v>
      </c>
      <c r="B24407" s="43" t="s">
        <v>12814</v>
      </c>
      <c r="C24407" s="30" t="b">
        <f>EXACT(A24407,B24407)</f>
        <v>0</v>
      </c>
      <c r="D24407" s="44">
        <v>42139</v>
      </c>
      <c r="E24407" s="63"/>
    </row>
    <row r="24408" spans="1:5" x14ac:dyDescent="0.25">
      <c r="A24408" s="43" t="s">
        <v>20964</v>
      </c>
      <c r="B24408" s="43" t="s">
        <v>12814</v>
      </c>
      <c r="C24408" s="30" t="b">
        <f>EXACT(A24408,B24408)</f>
        <v>0</v>
      </c>
      <c r="D24408" s="44">
        <v>42139</v>
      </c>
      <c r="E24408" s="63"/>
    </row>
    <row r="24409" spans="1:5" x14ac:dyDescent="0.25">
      <c r="A24409" s="43" t="s">
        <v>12827</v>
      </c>
      <c r="B24409" s="43" t="s">
        <v>12814</v>
      </c>
      <c r="C24409" s="30" t="b">
        <f>EXACT(A24409,B24409)</f>
        <v>0</v>
      </c>
      <c r="D24409" s="44">
        <v>42139</v>
      </c>
      <c r="E24409" s="63"/>
    </row>
    <row r="24410" spans="1:5" x14ac:dyDescent="0.25">
      <c r="A24410" s="43" t="s">
        <v>20963</v>
      </c>
      <c r="B24410" s="43" t="s">
        <v>12814</v>
      </c>
      <c r="C24410" s="30" t="b">
        <f>EXACT(A24410,B24410)</f>
        <v>0</v>
      </c>
      <c r="D24410" s="44">
        <v>42139</v>
      </c>
      <c r="E24410" s="63"/>
    </row>
    <row r="24411" spans="1:5" x14ac:dyDescent="0.25">
      <c r="A24411" s="43" t="s">
        <v>12828</v>
      </c>
      <c r="B24411" s="43" t="s">
        <v>12814</v>
      </c>
      <c r="C24411" s="30" t="b">
        <f>EXACT(A24411,B24411)</f>
        <v>0</v>
      </c>
      <c r="D24411" s="44">
        <v>42139</v>
      </c>
      <c r="E24411" s="63"/>
    </row>
    <row r="24412" spans="1:5" x14ac:dyDescent="0.25">
      <c r="A24412" s="43" t="s">
        <v>20962</v>
      </c>
      <c r="B24412" s="43" t="s">
        <v>12814</v>
      </c>
      <c r="C24412" s="30" t="b">
        <f>EXACT(A24412,B24412)</f>
        <v>0</v>
      </c>
      <c r="D24412" s="44">
        <v>42139</v>
      </c>
      <c r="E24412" s="63"/>
    </row>
    <row r="24413" spans="1:5" x14ac:dyDescent="0.25">
      <c r="A24413" s="43" t="s">
        <v>12829</v>
      </c>
      <c r="B24413" s="43" t="s">
        <v>2250</v>
      </c>
      <c r="C24413" s="30" t="b">
        <f>EXACT(A24413,B24413)</f>
        <v>0</v>
      </c>
      <c r="D24413" s="44">
        <v>42139</v>
      </c>
      <c r="E24413" s="63"/>
    </row>
    <row r="24414" spans="1:5" x14ac:dyDescent="0.25">
      <c r="A24414" s="43" t="s">
        <v>20961</v>
      </c>
      <c r="B24414" s="43" t="s">
        <v>2250</v>
      </c>
      <c r="C24414" s="30" t="b">
        <f>EXACT(A24414,B24414)</f>
        <v>0</v>
      </c>
      <c r="D24414" s="44">
        <v>42139</v>
      </c>
      <c r="E24414" s="63"/>
    </row>
    <row r="24415" spans="1:5" x14ac:dyDescent="0.25">
      <c r="A24415" s="43" t="s">
        <v>12830</v>
      </c>
      <c r="B24415" s="43" t="s">
        <v>12831</v>
      </c>
      <c r="C24415" s="30" t="b">
        <f>EXACT(A24415,B24415)</f>
        <v>0</v>
      </c>
      <c r="D24415" s="44">
        <v>42139</v>
      </c>
      <c r="E24415" s="63"/>
    </row>
    <row r="24416" spans="1:5" x14ac:dyDescent="0.25">
      <c r="A24416" s="43" t="s">
        <v>20960</v>
      </c>
      <c r="B24416" s="43" t="s">
        <v>12831</v>
      </c>
      <c r="C24416" s="30" t="b">
        <f>EXACT(A24416,B24416)</f>
        <v>0</v>
      </c>
      <c r="D24416" s="44">
        <v>42139</v>
      </c>
      <c r="E24416" s="63"/>
    </row>
    <row r="24417" spans="1:5" x14ac:dyDescent="0.25">
      <c r="A24417" s="43" t="s">
        <v>12832</v>
      </c>
      <c r="B24417" s="43" t="s">
        <v>12831</v>
      </c>
      <c r="C24417" s="30" t="b">
        <f>EXACT(A24417,B24417)</f>
        <v>0</v>
      </c>
      <c r="D24417" s="44">
        <v>42139</v>
      </c>
      <c r="E24417" s="63"/>
    </row>
    <row r="24418" spans="1:5" x14ac:dyDescent="0.25">
      <c r="A24418" s="43" t="s">
        <v>20959</v>
      </c>
      <c r="B24418" s="43" t="s">
        <v>12831</v>
      </c>
      <c r="C24418" s="30" t="b">
        <f>EXACT(A24418,B24418)</f>
        <v>0</v>
      </c>
      <c r="D24418" s="44">
        <v>42139</v>
      </c>
      <c r="E24418" s="63"/>
    </row>
    <row r="24419" spans="1:5" x14ac:dyDescent="0.25">
      <c r="A24419" s="43" t="s">
        <v>12833</v>
      </c>
      <c r="B24419" s="43" t="s">
        <v>12831</v>
      </c>
      <c r="C24419" s="30" t="b">
        <f>EXACT(A24419,B24419)</f>
        <v>0</v>
      </c>
      <c r="D24419" s="44">
        <v>42139</v>
      </c>
      <c r="E24419" s="63"/>
    </row>
    <row r="24420" spans="1:5" x14ac:dyDescent="0.25">
      <c r="A24420" s="43" t="s">
        <v>20958</v>
      </c>
      <c r="B24420" s="43" t="s">
        <v>12831</v>
      </c>
      <c r="C24420" s="30" t="b">
        <f>EXACT(A24420,B24420)</f>
        <v>0</v>
      </c>
      <c r="D24420" s="44">
        <v>42139</v>
      </c>
      <c r="E24420" s="63"/>
    </row>
    <row r="24421" spans="1:5" x14ac:dyDescent="0.25">
      <c r="A24421" s="43" t="s">
        <v>12834</v>
      </c>
      <c r="B24421" s="43" t="s">
        <v>12831</v>
      </c>
      <c r="C24421" s="30" t="b">
        <f>EXACT(A24421,B24421)</f>
        <v>0</v>
      </c>
      <c r="D24421" s="44">
        <v>42139</v>
      </c>
      <c r="E24421" s="63"/>
    </row>
    <row r="24422" spans="1:5" x14ac:dyDescent="0.25">
      <c r="A24422" s="43" t="s">
        <v>20957</v>
      </c>
      <c r="B24422" s="43" t="s">
        <v>12831</v>
      </c>
      <c r="C24422" s="30" t="b">
        <f>EXACT(A24422,B24422)</f>
        <v>0</v>
      </c>
      <c r="D24422" s="44">
        <v>42139</v>
      </c>
      <c r="E24422" s="63"/>
    </row>
    <row r="24423" spans="1:5" x14ac:dyDescent="0.25">
      <c r="A24423" s="43" t="s">
        <v>12835</v>
      </c>
      <c r="B24423" s="43" t="s">
        <v>12831</v>
      </c>
      <c r="C24423" s="30" t="b">
        <f>EXACT(A24423,B24423)</f>
        <v>0</v>
      </c>
      <c r="D24423" s="44">
        <v>42139</v>
      </c>
      <c r="E24423" s="63"/>
    </row>
    <row r="24424" spans="1:5" x14ac:dyDescent="0.25">
      <c r="A24424" s="43" t="s">
        <v>20956</v>
      </c>
      <c r="B24424" s="43" t="s">
        <v>12831</v>
      </c>
      <c r="C24424" s="30" t="b">
        <f>EXACT(A24424,B24424)</f>
        <v>0</v>
      </c>
      <c r="D24424" s="44">
        <v>42139</v>
      </c>
      <c r="E24424" s="63"/>
    </row>
    <row r="24425" spans="1:5" x14ac:dyDescent="0.25">
      <c r="A24425" s="43" t="s">
        <v>12836</v>
      </c>
      <c r="B24425" s="43" t="s">
        <v>12831</v>
      </c>
      <c r="C24425" s="30" t="b">
        <f>EXACT(A24425,B24425)</f>
        <v>0</v>
      </c>
      <c r="D24425" s="44">
        <v>42139</v>
      </c>
      <c r="E24425" s="63"/>
    </row>
    <row r="24426" spans="1:5" x14ac:dyDescent="0.25">
      <c r="A24426" s="43" t="s">
        <v>20955</v>
      </c>
      <c r="B24426" s="43" t="s">
        <v>12831</v>
      </c>
      <c r="C24426" s="30" t="b">
        <f>EXACT(A24426,B24426)</f>
        <v>0</v>
      </c>
      <c r="D24426" s="44">
        <v>42139</v>
      </c>
      <c r="E24426" s="63"/>
    </row>
    <row r="24427" spans="1:5" x14ac:dyDescent="0.25">
      <c r="A24427" s="43" t="s">
        <v>12837</v>
      </c>
      <c r="B24427" s="43" t="s">
        <v>12831</v>
      </c>
      <c r="C24427" s="30" t="b">
        <f>EXACT(A24427,B24427)</f>
        <v>0</v>
      </c>
      <c r="D24427" s="44">
        <v>42139</v>
      </c>
      <c r="E24427" s="63"/>
    </row>
    <row r="24428" spans="1:5" x14ac:dyDescent="0.25">
      <c r="A24428" s="43" t="s">
        <v>20954</v>
      </c>
      <c r="B24428" s="43" t="s">
        <v>12831</v>
      </c>
      <c r="C24428" s="30" t="b">
        <f>EXACT(A24428,B24428)</f>
        <v>0</v>
      </c>
      <c r="D24428" s="44">
        <v>42139</v>
      </c>
      <c r="E24428" s="63"/>
    </row>
    <row r="24429" spans="1:5" x14ac:dyDescent="0.25">
      <c r="A24429" s="43" t="s">
        <v>12838</v>
      </c>
      <c r="B24429" s="43" t="s">
        <v>12831</v>
      </c>
      <c r="C24429" s="30" t="b">
        <f>EXACT(A24429,B24429)</f>
        <v>0</v>
      </c>
      <c r="D24429" s="44">
        <v>42139</v>
      </c>
      <c r="E24429" s="63"/>
    </row>
    <row r="24430" spans="1:5" x14ac:dyDescent="0.25">
      <c r="A24430" s="43" t="s">
        <v>20953</v>
      </c>
      <c r="B24430" s="43" t="s">
        <v>12831</v>
      </c>
      <c r="C24430" s="30" t="b">
        <f>EXACT(A24430,B24430)</f>
        <v>0</v>
      </c>
      <c r="D24430" s="44">
        <v>42139</v>
      </c>
      <c r="E24430" s="63"/>
    </row>
    <row r="24431" spans="1:5" x14ac:dyDescent="0.25">
      <c r="A24431" s="43" t="s">
        <v>12839</v>
      </c>
      <c r="B24431" s="43" t="s">
        <v>12831</v>
      </c>
      <c r="C24431" s="30" t="b">
        <f>EXACT(A24431,B24431)</f>
        <v>0</v>
      </c>
      <c r="D24431" s="44">
        <v>42139</v>
      </c>
      <c r="E24431" s="63"/>
    </row>
    <row r="24432" spans="1:5" x14ac:dyDescent="0.25">
      <c r="A24432" s="43" t="s">
        <v>20952</v>
      </c>
      <c r="B24432" s="43" t="s">
        <v>12831</v>
      </c>
      <c r="C24432" s="30" t="b">
        <f>EXACT(A24432,B24432)</f>
        <v>0</v>
      </c>
      <c r="D24432" s="44">
        <v>42139</v>
      </c>
      <c r="E24432" s="63"/>
    </row>
    <row r="24433" spans="1:5" x14ac:dyDescent="0.25">
      <c r="A24433" s="43" t="s">
        <v>12840</v>
      </c>
      <c r="B24433" s="43" t="s">
        <v>12831</v>
      </c>
      <c r="C24433" s="30" t="b">
        <f>EXACT(A24433,B24433)</f>
        <v>0</v>
      </c>
      <c r="D24433" s="44">
        <v>42139</v>
      </c>
      <c r="E24433" s="63"/>
    </row>
    <row r="24434" spans="1:5" x14ac:dyDescent="0.25">
      <c r="A24434" s="43" t="s">
        <v>20951</v>
      </c>
      <c r="B24434" s="43" t="s">
        <v>12831</v>
      </c>
      <c r="C24434" s="30" t="b">
        <f>EXACT(A24434,B24434)</f>
        <v>0</v>
      </c>
      <c r="D24434" s="44">
        <v>42139</v>
      </c>
      <c r="E24434" s="63"/>
    </row>
    <row r="24435" spans="1:5" x14ac:dyDescent="0.25">
      <c r="A24435" s="43" t="s">
        <v>12841</v>
      </c>
      <c r="B24435" s="43" t="s">
        <v>12842</v>
      </c>
      <c r="C24435" s="30" t="b">
        <f>EXACT(A24435,B24435)</f>
        <v>0</v>
      </c>
      <c r="D24435" s="44">
        <v>42139</v>
      </c>
      <c r="E24435" s="63"/>
    </row>
    <row r="24436" spans="1:5" x14ac:dyDescent="0.25">
      <c r="A24436" s="43" t="s">
        <v>20950</v>
      </c>
      <c r="B24436" s="43" t="s">
        <v>12842</v>
      </c>
      <c r="C24436" s="30" t="b">
        <f>EXACT(A24436,B24436)</f>
        <v>0</v>
      </c>
      <c r="D24436" s="44">
        <v>42139</v>
      </c>
      <c r="E24436" s="63"/>
    </row>
    <row r="24437" spans="1:5" x14ac:dyDescent="0.25">
      <c r="A24437" s="43" t="s">
        <v>12843</v>
      </c>
      <c r="B24437" s="43" t="s">
        <v>12844</v>
      </c>
      <c r="C24437" s="30" t="b">
        <f>EXACT(A24437,B24437)</f>
        <v>0</v>
      </c>
      <c r="D24437" s="44">
        <v>42139</v>
      </c>
      <c r="E24437" s="63"/>
    </row>
    <row r="24438" spans="1:5" x14ac:dyDescent="0.25">
      <c r="A24438" s="43" t="s">
        <v>20949</v>
      </c>
      <c r="B24438" s="43" t="s">
        <v>12844</v>
      </c>
      <c r="C24438" s="30" t="b">
        <f>EXACT(A24438,B24438)</f>
        <v>0</v>
      </c>
      <c r="D24438" s="44">
        <v>42139</v>
      </c>
      <c r="E24438" s="63"/>
    </row>
    <row r="24439" spans="1:5" x14ac:dyDescent="0.25">
      <c r="A24439" s="43" t="s">
        <v>12845</v>
      </c>
      <c r="B24439" s="43" t="s">
        <v>12844</v>
      </c>
      <c r="C24439" s="30" t="b">
        <f>EXACT(A24439,B24439)</f>
        <v>0</v>
      </c>
      <c r="D24439" s="44">
        <v>42139</v>
      </c>
      <c r="E24439" s="63"/>
    </row>
    <row r="24440" spans="1:5" x14ac:dyDescent="0.25">
      <c r="A24440" s="43" t="s">
        <v>20948</v>
      </c>
      <c r="B24440" s="43" t="s">
        <v>12844</v>
      </c>
      <c r="C24440" s="30" t="b">
        <f>EXACT(A24440,B24440)</f>
        <v>0</v>
      </c>
      <c r="D24440" s="44">
        <v>42139</v>
      </c>
      <c r="E24440" s="63"/>
    </row>
    <row r="24441" spans="1:5" x14ac:dyDescent="0.25">
      <c r="A24441" s="43" t="s">
        <v>12846</v>
      </c>
      <c r="B24441" s="43" t="s">
        <v>12844</v>
      </c>
      <c r="C24441" s="30" t="b">
        <f>EXACT(A24441,B24441)</f>
        <v>0</v>
      </c>
      <c r="D24441" s="44">
        <v>42139</v>
      </c>
      <c r="E24441" s="63"/>
    </row>
    <row r="24442" spans="1:5" x14ac:dyDescent="0.25">
      <c r="A24442" s="43" t="s">
        <v>20947</v>
      </c>
      <c r="B24442" s="43" t="s">
        <v>12844</v>
      </c>
      <c r="C24442" s="30" t="b">
        <f>EXACT(A24442,B24442)</f>
        <v>0</v>
      </c>
      <c r="D24442" s="44">
        <v>42139</v>
      </c>
      <c r="E24442" s="63"/>
    </row>
    <row r="24443" spans="1:5" x14ac:dyDescent="0.25">
      <c r="A24443" s="43" t="s">
        <v>12847</v>
      </c>
      <c r="B24443" s="43" t="s">
        <v>12844</v>
      </c>
      <c r="C24443" s="30" t="b">
        <f>EXACT(A24443,B24443)</f>
        <v>0</v>
      </c>
      <c r="D24443" s="44">
        <v>42139</v>
      </c>
      <c r="E24443" s="63"/>
    </row>
    <row r="24444" spans="1:5" x14ac:dyDescent="0.25">
      <c r="A24444" s="43" t="s">
        <v>20946</v>
      </c>
      <c r="B24444" s="43" t="s">
        <v>12844</v>
      </c>
      <c r="C24444" s="30" t="b">
        <f>EXACT(A24444,B24444)</f>
        <v>0</v>
      </c>
      <c r="D24444" s="44">
        <v>42139</v>
      </c>
      <c r="E24444" s="63"/>
    </row>
    <row r="24445" spans="1:5" x14ac:dyDescent="0.25">
      <c r="A24445" s="43" t="s">
        <v>12848</v>
      </c>
      <c r="B24445" s="43" t="s">
        <v>12844</v>
      </c>
      <c r="C24445" s="30" t="b">
        <f>EXACT(A24445,B24445)</f>
        <v>0</v>
      </c>
      <c r="D24445" s="44">
        <v>42139</v>
      </c>
      <c r="E24445" s="63"/>
    </row>
    <row r="24446" spans="1:5" x14ac:dyDescent="0.25">
      <c r="A24446" s="43" t="s">
        <v>20945</v>
      </c>
      <c r="B24446" s="43" t="s">
        <v>12844</v>
      </c>
      <c r="C24446" s="30" t="b">
        <f>EXACT(A24446,B24446)</f>
        <v>0</v>
      </c>
      <c r="D24446" s="44">
        <v>42139</v>
      </c>
      <c r="E24446" s="63"/>
    </row>
    <row r="24447" spans="1:5" x14ac:dyDescent="0.25">
      <c r="A24447" s="43" t="s">
        <v>12849</v>
      </c>
      <c r="B24447" s="43" t="s">
        <v>12844</v>
      </c>
      <c r="C24447" s="30" t="b">
        <f>EXACT(A24447,B24447)</f>
        <v>0</v>
      </c>
      <c r="D24447" s="44">
        <v>42139</v>
      </c>
      <c r="E24447" s="63"/>
    </row>
    <row r="24448" spans="1:5" x14ac:dyDescent="0.25">
      <c r="A24448" s="43" t="s">
        <v>20944</v>
      </c>
      <c r="B24448" s="43" t="s">
        <v>12844</v>
      </c>
      <c r="C24448" s="30" t="b">
        <f>EXACT(A24448,B24448)</f>
        <v>0</v>
      </c>
      <c r="D24448" s="44">
        <v>42139</v>
      </c>
      <c r="E24448" s="63"/>
    </row>
    <row r="24449" spans="1:5" x14ac:dyDescent="0.25">
      <c r="A24449" s="43" t="s">
        <v>12850</v>
      </c>
      <c r="B24449" s="43" t="s">
        <v>12844</v>
      </c>
      <c r="C24449" s="30" t="b">
        <f>EXACT(A24449,B24449)</f>
        <v>0</v>
      </c>
      <c r="D24449" s="44">
        <v>42139</v>
      </c>
      <c r="E24449" s="63"/>
    </row>
    <row r="24450" spans="1:5" x14ac:dyDescent="0.25">
      <c r="A24450" s="43" t="s">
        <v>20943</v>
      </c>
      <c r="B24450" s="43" t="s">
        <v>12844</v>
      </c>
      <c r="C24450" s="30" t="b">
        <f>EXACT(A24450,B24450)</f>
        <v>0</v>
      </c>
      <c r="D24450" s="44">
        <v>42139</v>
      </c>
      <c r="E24450" s="63"/>
    </row>
    <row r="24451" spans="1:5" x14ac:dyDescent="0.25">
      <c r="A24451" s="43" t="s">
        <v>12851</v>
      </c>
      <c r="B24451" s="43" t="s">
        <v>12844</v>
      </c>
      <c r="C24451" s="30" t="b">
        <f>EXACT(A24451,B24451)</f>
        <v>0</v>
      </c>
      <c r="D24451" s="44">
        <v>42139</v>
      </c>
      <c r="E24451" s="63"/>
    </row>
    <row r="24452" spans="1:5" x14ac:dyDescent="0.25">
      <c r="A24452" s="43" t="s">
        <v>20942</v>
      </c>
      <c r="B24452" s="43" t="s">
        <v>12844</v>
      </c>
      <c r="C24452" s="30" t="b">
        <f>EXACT(A24452,B24452)</f>
        <v>0</v>
      </c>
      <c r="D24452" s="44">
        <v>42139</v>
      </c>
      <c r="E24452" s="63"/>
    </row>
    <row r="24453" spans="1:5" x14ac:dyDescent="0.25">
      <c r="A24453" s="43" t="s">
        <v>12852</v>
      </c>
      <c r="B24453" s="43" t="s">
        <v>12844</v>
      </c>
      <c r="C24453" s="30" t="b">
        <f>EXACT(A24453,B24453)</f>
        <v>0</v>
      </c>
      <c r="D24453" s="44">
        <v>42139</v>
      </c>
      <c r="E24453" s="63"/>
    </row>
    <row r="24454" spans="1:5" x14ac:dyDescent="0.25">
      <c r="A24454" s="43" t="s">
        <v>20941</v>
      </c>
      <c r="B24454" s="43" t="s">
        <v>12844</v>
      </c>
      <c r="C24454" s="30" t="b">
        <f>EXACT(A24454,B24454)</f>
        <v>0</v>
      </c>
      <c r="D24454" s="44">
        <v>42139</v>
      </c>
      <c r="E24454" s="63"/>
    </row>
    <row r="24455" spans="1:5" x14ac:dyDescent="0.25">
      <c r="A24455" s="43" t="s">
        <v>12853</v>
      </c>
      <c r="B24455" s="43" t="s">
        <v>12844</v>
      </c>
      <c r="C24455" s="30" t="b">
        <f>EXACT(A24455,B24455)</f>
        <v>0</v>
      </c>
      <c r="D24455" s="44">
        <v>42139</v>
      </c>
      <c r="E24455" s="63"/>
    </row>
    <row r="24456" spans="1:5" x14ac:dyDescent="0.25">
      <c r="A24456" s="43" t="s">
        <v>20940</v>
      </c>
      <c r="B24456" s="43" t="s">
        <v>12844</v>
      </c>
      <c r="C24456" s="30" t="b">
        <f>EXACT(A24456,B24456)</f>
        <v>0</v>
      </c>
      <c r="D24456" s="44">
        <v>42139</v>
      </c>
      <c r="E24456" s="63"/>
    </row>
    <row r="24457" spans="1:5" x14ac:dyDescent="0.25">
      <c r="A24457" s="43" t="s">
        <v>12854</v>
      </c>
      <c r="B24457" s="43" t="s">
        <v>2252</v>
      </c>
      <c r="C24457" s="30" t="b">
        <f>EXACT(A24457,B24457)</f>
        <v>0</v>
      </c>
      <c r="D24457" s="44">
        <v>42139</v>
      </c>
      <c r="E24457" s="63"/>
    </row>
    <row r="24458" spans="1:5" x14ac:dyDescent="0.25">
      <c r="A24458" s="43" t="s">
        <v>20939</v>
      </c>
      <c r="B24458" s="43" t="s">
        <v>2252</v>
      </c>
      <c r="C24458" s="30" t="b">
        <f>EXACT(A24458,B24458)</f>
        <v>0</v>
      </c>
      <c r="D24458" s="44">
        <v>42139</v>
      </c>
      <c r="E24458" s="63"/>
    </row>
    <row r="24459" spans="1:5" x14ac:dyDescent="0.25">
      <c r="A24459" s="43" t="s">
        <v>12855</v>
      </c>
      <c r="B24459" s="43" t="s">
        <v>12856</v>
      </c>
      <c r="C24459" s="30" t="b">
        <f>EXACT(A24459,B24459)</f>
        <v>0</v>
      </c>
      <c r="D24459" s="44">
        <v>42139</v>
      </c>
      <c r="E24459" s="63"/>
    </row>
    <row r="24460" spans="1:5" x14ac:dyDescent="0.25">
      <c r="A24460" s="43" t="s">
        <v>20938</v>
      </c>
      <c r="B24460" s="43" t="s">
        <v>12856</v>
      </c>
      <c r="C24460" s="30" t="b">
        <f>EXACT(A24460,B24460)</f>
        <v>0</v>
      </c>
      <c r="D24460" s="44">
        <v>42139</v>
      </c>
      <c r="E24460" s="63"/>
    </row>
    <row r="24461" spans="1:5" x14ac:dyDescent="0.25">
      <c r="A24461" s="43" t="s">
        <v>12857</v>
      </c>
      <c r="B24461" s="43" t="s">
        <v>12856</v>
      </c>
      <c r="C24461" s="30" t="b">
        <f>EXACT(A24461,B24461)</f>
        <v>0</v>
      </c>
      <c r="D24461" s="44">
        <v>42139</v>
      </c>
      <c r="E24461" s="63"/>
    </row>
    <row r="24462" spans="1:5" x14ac:dyDescent="0.25">
      <c r="A24462" s="43" t="s">
        <v>20937</v>
      </c>
      <c r="B24462" s="43" t="s">
        <v>12856</v>
      </c>
      <c r="C24462" s="30" t="b">
        <f>EXACT(A24462,B24462)</f>
        <v>0</v>
      </c>
      <c r="D24462" s="44">
        <v>42139</v>
      </c>
      <c r="E24462" s="63"/>
    </row>
    <row r="24463" spans="1:5" x14ac:dyDescent="0.25">
      <c r="A24463" s="43" t="s">
        <v>12858</v>
      </c>
      <c r="B24463" s="43" t="s">
        <v>12856</v>
      </c>
      <c r="C24463" s="30" t="b">
        <f>EXACT(A24463,B24463)</f>
        <v>0</v>
      </c>
      <c r="D24463" s="44">
        <v>42139</v>
      </c>
      <c r="E24463" s="63"/>
    </row>
    <row r="24464" spans="1:5" x14ac:dyDescent="0.25">
      <c r="A24464" s="43" t="s">
        <v>20936</v>
      </c>
      <c r="B24464" s="43" t="s">
        <v>12856</v>
      </c>
      <c r="C24464" s="30" t="b">
        <f>EXACT(A24464,B24464)</f>
        <v>0</v>
      </c>
      <c r="D24464" s="44">
        <v>42139</v>
      </c>
      <c r="E24464" s="63"/>
    </row>
    <row r="24465" spans="1:5" x14ac:dyDescent="0.25">
      <c r="A24465" s="43" t="s">
        <v>12859</v>
      </c>
      <c r="B24465" s="43" t="s">
        <v>12856</v>
      </c>
      <c r="C24465" s="30" t="b">
        <f>EXACT(A24465,B24465)</f>
        <v>0</v>
      </c>
      <c r="D24465" s="44">
        <v>42139</v>
      </c>
      <c r="E24465" s="63"/>
    </row>
    <row r="24466" spans="1:5" x14ac:dyDescent="0.25">
      <c r="A24466" s="43" t="s">
        <v>20935</v>
      </c>
      <c r="B24466" s="43" t="s">
        <v>12856</v>
      </c>
      <c r="C24466" s="30" t="b">
        <f>EXACT(A24466,B24466)</f>
        <v>0</v>
      </c>
      <c r="D24466" s="44">
        <v>42139</v>
      </c>
      <c r="E24466" s="63"/>
    </row>
    <row r="24467" spans="1:5" x14ac:dyDescent="0.25">
      <c r="A24467" s="43" t="s">
        <v>12860</v>
      </c>
      <c r="B24467" s="43" t="s">
        <v>12856</v>
      </c>
      <c r="C24467" s="30" t="b">
        <f>EXACT(A24467,B24467)</f>
        <v>0</v>
      </c>
      <c r="D24467" s="44">
        <v>42139</v>
      </c>
      <c r="E24467" s="63"/>
    </row>
    <row r="24468" spans="1:5" x14ac:dyDescent="0.25">
      <c r="A24468" s="43" t="s">
        <v>20934</v>
      </c>
      <c r="B24468" s="43" t="s">
        <v>12856</v>
      </c>
      <c r="C24468" s="30" t="b">
        <f>EXACT(A24468,B24468)</f>
        <v>0</v>
      </c>
      <c r="D24468" s="44">
        <v>42139</v>
      </c>
      <c r="E24468" s="63"/>
    </row>
    <row r="24469" spans="1:5" x14ac:dyDescent="0.25">
      <c r="A24469" s="43" t="s">
        <v>12861</v>
      </c>
      <c r="B24469" s="43" t="s">
        <v>12856</v>
      </c>
      <c r="C24469" s="30" t="b">
        <f>EXACT(A24469,B24469)</f>
        <v>0</v>
      </c>
      <c r="D24469" s="44">
        <v>42139</v>
      </c>
      <c r="E24469" s="63"/>
    </row>
    <row r="24470" spans="1:5" x14ac:dyDescent="0.25">
      <c r="A24470" s="43" t="s">
        <v>20933</v>
      </c>
      <c r="B24470" s="43" t="s">
        <v>12856</v>
      </c>
      <c r="C24470" s="30" t="b">
        <f>EXACT(A24470,B24470)</f>
        <v>0</v>
      </c>
      <c r="D24470" s="44">
        <v>42139</v>
      </c>
      <c r="E24470" s="63"/>
    </row>
    <row r="24471" spans="1:5" x14ac:dyDescent="0.25">
      <c r="A24471" s="43" t="s">
        <v>12862</v>
      </c>
      <c r="B24471" s="43" t="s">
        <v>12856</v>
      </c>
      <c r="C24471" s="30" t="b">
        <f>EXACT(A24471,B24471)</f>
        <v>0</v>
      </c>
      <c r="D24471" s="44">
        <v>42139</v>
      </c>
      <c r="E24471" s="63"/>
    </row>
    <row r="24472" spans="1:5" x14ac:dyDescent="0.25">
      <c r="A24472" s="43" t="s">
        <v>20932</v>
      </c>
      <c r="B24472" s="43" t="s">
        <v>12856</v>
      </c>
      <c r="C24472" s="30" t="b">
        <f>EXACT(A24472,B24472)</f>
        <v>0</v>
      </c>
      <c r="D24472" s="44">
        <v>42139</v>
      </c>
      <c r="E24472" s="63"/>
    </row>
    <row r="24473" spans="1:5" x14ac:dyDescent="0.25">
      <c r="A24473" s="43" t="s">
        <v>12863</v>
      </c>
      <c r="B24473" s="43" t="s">
        <v>12856</v>
      </c>
      <c r="C24473" s="30" t="b">
        <f>EXACT(A24473,B24473)</f>
        <v>0</v>
      </c>
      <c r="D24473" s="44">
        <v>42139</v>
      </c>
      <c r="E24473" s="63"/>
    </row>
    <row r="24474" spans="1:5" x14ac:dyDescent="0.25">
      <c r="A24474" s="43" t="s">
        <v>20931</v>
      </c>
      <c r="B24474" s="43" t="s">
        <v>12856</v>
      </c>
      <c r="C24474" s="30" t="b">
        <f>EXACT(A24474,B24474)</f>
        <v>0</v>
      </c>
      <c r="D24474" s="44">
        <v>42139</v>
      </c>
      <c r="E24474" s="63"/>
    </row>
    <row r="24475" spans="1:5" x14ac:dyDescent="0.25">
      <c r="A24475" s="43" t="s">
        <v>12864</v>
      </c>
      <c r="B24475" s="43" t="s">
        <v>12856</v>
      </c>
      <c r="C24475" s="30" t="b">
        <f>EXACT(A24475,B24475)</f>
        <v>0</v>
      </c>
      <c r="D24475" s="44">
        <v>42139</v>
      </c>
      <c r="E24475" s="63"/>
    </row>
    <row r="24476" spans="1:5" x14ac:dyDescent="0.25">
      <c r="A24476" s="43" t="s">
        <v>20930</v>
      </c>
      <c r="B24476" s="43" t="s">
        <v>12856</v>
      </c>
      <c r="C24476" s="30" t="b">
        <f>EXACT(A24476,B24476)</f>
        <v>0</v>
      </c>
      <c r="D24476" s="44">
        <v>42139</v>
      </c>
      <c r="E24476" s="63"/>
    </row>
    <row r="24477" spans="1:5" x14ac:dyDescent="0.25">
      <c r="A24477" s="43" t="s">
        <v>12865</v>
      </c>
      <c r="B24477" s="43" t="s">
        <v>12856</v>
      </c>
      <c r="C24477" s="30" t="b">
        <f>EXACT(A24477,B24477)</f>
        <v>0</v>
      </c>
      <c r="D24477" s="44">
        <v>42139</v>
      </c>
      <c r="E24477" s="63"/>
    </row>
    <row r="24478" spans="1:5" x14ac:dyDescent="0.25">
      <c r="A24478" s="43" t="s">
        <v>20929</v>
      </c>
      <c r="B24478" s="43" t="s">
        <v>12856</v>
      </c>
      <c r="C24478" s="30" t="b">
        <f>EXACT(A24478,B24478)</f>
        <v>0</v>
      </c>
      <c r="D24478" s="44">
        <v>42139</v>
      </c>
      <c r="E24478" s="63"/>
    </row>
    <row r="24479" spans="1:5" x14ac:dyDescent="0.25">
      <c r="A24479" s="43" t="s">
        <v>12866</v>
      </c>
      <c r="B24479" s="43" t="s">
        <v>12867</v>
      </c>
      <c r="C24479" s="30" t="b">
        <f>EXACT(A24479,B24479)</f>
        <v>0</v>
      </c>
      <c r="D24479" s="44">
        <v>42139</v>
      </c>
      <c r="E24479" s="63"/>
    </row>
    <row r="24480" spans="1:5" x14ac:dyDescent="0.25">
      <c r="A24480" s="43" t="s">
        <v>20928</v>
      </c>
      <c r="B24480" s="43" t="s">
        <v>12867</v>
      </c>
      <c r="C24480" s="30" t="b">
        <f>EXACT(A24480,B24480)</f>
        <v>0</v>
      </c>
      <c r="D24480" s="44">
        <v>42139</v>
      </c>
      <c r="E24480" s="63"/>
    </row>
    <row r="24481" spans="1:5" x14ac:dyDescent="0.25">
      <c r="A24481" s="43" t="s">
        <v>12868</v>
      </c>
      <c r="B24481" s="43" t="s">
        <v>12869</v>
      </c>
      <c r="C24481" s="30" t="b">
        <f>EXACT(A24481,B24481)</f>
        <v>0</v>
      </c>
      <c r="D24481" s="44">
        <v>42139</v>
      </c>
      <c r="E24481" s="63"/>
    </row>
    <row r="24482" spans="1:5" x14ac:dyDescent="0.25">
      <c r="A24482" s="43" t="s">
        <v>20927</v>
      </c>
      <c r="B24482" s="43" t="s">
        <v>12869</v>
      </c>
      <c r="C24482" s="30" t="b">
        <f>EXACT(A24482,B24482)</f>
        <v>0</v>
      </c>
      <c r="D24482" s="44">
        <v>42139</v>
      </c>
      <c r="E24482" s="63"/>
    </row>
    <row r="24483" spans="1:5" x14ac:dyDescent="0.25">
      <c r="A24483" s="43" t="s">
        <v>12870</v>
      </c>
      <c r="B24483" s="43" t="s">
        <v>12869</v>
      </c>
      <c r="C24483" s="30" t="b">
        <f>EXACT(A24483,B24483)</f>
        <v>0</v>
      </c>
      <c r="D24483" s="44">
        <v>42139</v>
      </c>
      <c r="E24483" s="63"/>
    </row>
    <row r="24484" spans="1:5" x14ac:dyDescent="0.25">
      <c r="A24484" s="43" t="s">
        <v>20926</v>
      </c>
      <c r="B24484" s="43" t="s">
        <v>12869</v>
      </c>
      <c r="C24484" s="30" t="b">
        <f>EXACT(A24484,B24484)</f>
        <v>0</v>
      </c>
      <c r="D24484" s="44">
        <v>42139</v>
      </c>
      <c r="E24484" s="63"/>
    </row>
    <row r="24485" spans="1:5" x14ac:dyDescent="0.25">
      <c r="A24485" s="43" t="s">
        <v>12871</v>
      </c>
      <c r="B24485" s="43" t="s">
        <v>12869</v>
      </c>
      <c r="C24485" s="30" t="b">
        <f>EXACT(A24485,B24485)</f>
        <v>0</v>
      </c>
      <c r="D24485" s="44">
        <v>42139</v>
      </c>
      <c r="E24485" s="63"/>
    </row>
    <row r="24486" spans="1:5" x14ac:dyDescent="0.25">
      <c r="A24486" s="43" t="s">
        <v>20925</v>
      </c>
      <c r="B24486" s="43" t="s">
        <v>12869</v>
      </c>
      <c r="C24486" s="30" t="b">
        <f>EXACT(A24486,B24486)</f>
        <v>0</v>
      </c>
      <c r="D24486" s="44">
        <v>42139</v>
      </c>
      <c r="E24486" s="63"/>
    </row>
    <row r="24487" spans="1:5" x14ac:dyDescent="0.25">
      <c r="A24487" s="43" t="s">
        <v>12872</v>
      </c>
      <c r="B24487" s="43" t="s">
        <v>12869</v>
      </c>
      <c r="C24487" s="30" t="b">
        <f>EXACT(A24487,B24487)</f>
        <v>0</v>
      </c>
      <c r="D24487" s="44">
        <v>42139</v>
      </c>
      <c r="E24487" s="63"/>
    </row>
    <row r="24488" spans="1:5" x14ac:dyDescent="0.25">
      <c r="A24488" s="43" t="s">
        <v>20924</v>
      </c>
      <c r="B24488" s="43" t="s">
        <v>12869</v>
      </c>
      <c r="C24488" s="30" t="b">
        <f>EXACT(A24488,B24488)</f>
        <v>0</v>
      </c>
      <c r="D24488" s="44">
        <v>42139</v>
      </c>
      <c r="E24488" s="63"/>
    </row>
    <row r="24489" spans="1:5" x14ac:dyDescent="0.25">
      <c r="A24489" s="43" t="s">
        <v>12873</v>
      </c>
      <c r="B24489" s="43" t="s">
        <v>12869</v>
      </c>
      <c r="C24489" s="30" t="b">
        <f>EXACT(A24489,B24489)</f>
        <v>0</v>
      </c>
      <c r="D24489" s="44">
        <v>42139</v>
      </c>
      <c r="E24489" s="63"/>
    </row>
    <row r="24490" spans="1:5" x14ac:dyDescent="0.25">
      <c r="A24490" s="43" t="s">
        <v>20923</v>
      </c>
      <c r="B24490" s="43" t="s">
        <v>12869</v>
      </c>
      <c r="C24490" s="30" t="b">
        <f>EXACT(A24490,B24490)</f>
        <v>0</v>
      </c>
      <c r="D24490" s="44">
        <v>42139</v>
      </c>
      <c r="E24490" s="63"/>
    </row>
    <row r="24491" spans="1:5" x14ac:dyDescent="0.25">
      <c r="A24491" s="43" t="s">
        <v>12874</v>
      </c>
      <c r="B24491" s="43" t="s">
        <v>12869</v>
      </c>
      <c r="C24491" s="30" t="b">
        <f>EXACT(A24491,B24491)</f>
        <v>0</v>
      </c>
      <c r="D24491" s="44">
        <v>42139</v>
      </c>
      <c r="E24491" s="63"/>
    </row>
    <row r="24492" spans="1:5" x14ac:dyDescent="0.25">
      <c r="A24492" s="43" t="s">
        <v>20922</v>
      </c>
      <c r="B24492" s="43" t="s">
        <v>12869</v>
      </c>
      <c r="C24492" s="30" t="b">
        <f>EXACT(A24492,B24492)</f>
        <v>0</v>
      </c>
      <c r="D24492" s="44">
        <v>42139</v>
      </c>
      <c r="E24492" s="63"/>
    </row>
    <row r="24493" spans="1:5" x14ac:dyDescent="0.25">
      <c r="A24493" s="43" t="s">
        <v>12875</v>
      </c>
      <c r="B24493" s="43" t="s">
        <v>12869</v>
      </c>
      <c r="C24493" s="30" t="b">
        <f>EXACT(A24493,B24493)</f>
        <v>0</v>
      </c>
      <c r="D24493" s="44">
        <v>42139</v>
      </c>
      <c r="E24493" s="63"/>
    </row>
    <row r="24494" spans="1:5" x14ac:dyDescent="0.25">
      <c r="A24494" s="43" t="s">
        <v>20921</v>
      </c>
      <c r="B24494" s="43" t="s">
        <v>12869</v>
      </c>
      <c r="C24494" s="30" t="b">
        <f>EXACT(A24494,B24494)</f>
        <v>0</v>
      </c>
      <c r="D24494" s="44">
        <v>42139</v>
      </c>
      <c r="E24494" s="63"/>
    </row>
    <row r="24495" spans="1:5" x14ac:dyDescent="0.25">
      <c r="A24495" s="43" t="s">
        <v>12876</v>
      </c>
      <c r="B24495" s="43" t="s">
        <v>12869</v>
      </c>
      <c r="C24495" s="30" t="b">
        <f>EXACT(A24495,B24495)</f>
        <v>0</v>
      </c>
      <c r="D24495" s="44">
        <v>42139</v>
      </c>
      <c r="E24495" s="63"/>
    </row>
    <row r="24496" spans="1:5" x14ac:dyDescent="0.25">
      <c r="A24496" s="43" t="s">
        <v>20920</v>
      </c>
      <c r="B24496" s="43" t="s">
        <v>12869</v>
      </c>
      <c r="C24496" s="30" t="b">
        <f>EXACT(A24496,B24496)</f>
        <v>0</v>
      </c>
      <c r="D24496" s="44">
        <v>42139</v>
      </c>
      <c r="E24496" s="63"/>
    </row>
    <row r="24497" spans="1:5" x14ac:dyDescent="0.25">
      <c r="A24497" s="43" t="s">
        <v>12877</v>
      </c>
      <c r="B24497" s="43" t="s">
        <v>12869</v>
      </c>
      <c r="C24497" s="30" t="b">
        <f>EXACT(A24497,B24497)</f>
        <v>0</v>
      </c>
      <c r="D24497" s="44">
        <v>42139</v>
      </c>
      <c r="E24497" s="63"/>
    </row>
    <row r="24498" spans="1:5" x14ac:dyDescent="0.25">
      <c r="A24498" s="43" t="s">
        <v>20919</v>
      </c>
      <c r="B24498" s="43" t="s">
        <v>12869</v>
      </c>
      <c r="C24498" s="30" t="b">
        <f>EXACT(A24498,B24498)</f>
        <v>0</v>
      </c>
      <c r="D24498" s="44">
        <v>42139</v>
      </c>
      <c r="E24498" s="63"/>
    </row>
    <row r="24499" spans="1:5" x14ac:dyDescent="0.25">
      <c r="A24499" s="43" t="s">
        <v>12878</v>
      </c>
      <c r="B24499" s="43" t="s">
        <v>2270</v>
      </c>
      <c r="C24499" s="30" t="b">
        <f>EXACT(A24499,B24499)</f>
        <v>0</v>
      </c>
      <c r="D24499" s="44">
        <v>42139</v>
      </c>
      <c r="E24499" s="63"/>
    </row>
    <row r="24500" spans="1:5" x14ac:dyDescent="0.25">
      <c r="A24500" s="43" t="s">
        <v>20918</v>
      </c>
      <c r="B24500" s="43" t="s">
        <v>2270</v>
      </c>
      <c r="C24500" s="30" t="b">
        <f>EXACT(A24500,B24500)</f>
        <v>0</v>
      </c>
      <c r="D24500" s="44">
        <v>42139</v>
      </c>
      <c r="E24500" s="63"/>
    </row>
    <row r="24501" spans="1:5" x14ac:dyDescent="0.25">
      <c r="A24501" s="43" t="s">
        <v>12879</v>
      </c>
      <c r="B24501" s="43" t="s">
        <v>12880</v>
      </c>
      <c r="C24501" s="30" t="b">
        <f>EXACT(A24501,B24501)</f>
        <v>0</v>
      </c>
      <c r="D24501" s="44">
        <v>42139</v>
      </c>
      <c r="E24501" s="63"/>
    </row>
    <row r="24502" spans="1:5" x14ac:dyDescent="0.25">
      <c r="A24502" s="43" t="s">
        <v>20917</v>
      </c>
      <c r="B24502" s="43" t="s">
        <v>12880</v>
      </c>
      <c r="C24502" s="30" t="b">
        <f>EXACT(A24502,B24502)</f>
        <v>0</v>
      </c>
      <c r="D24502" s="44">
        <v>42139</v>
      </c>
      <c r="E24502" s="63"/>
    </row>
    <row r="24503" spans="1:5" x14ac:dyDescent="0.25">
      <c r="A24503" s="43" t="s">
        <v>12881</v>
      </c>
      <c r="B24503" s="43" t="s">
        <v>12880</v>
      </c>
      <c r="C24503" s="30" t="b">
        <f>EXACT(A24503,B24503)</f>
        <v>0</v>
      </c>
      <c r="D24503" s="44">
        <v>42139</v>
      </c>
      <c r="E24503" s="63"/>
    </row>
    <row r="24504" spans="1:5" x14ac:dyDescent="0.25">
      <c r="A24504" s="43" t="s">
        <v>20916</v>
      </c>
      <c r="B24504" s="43" t="s">
        <v>12880</v>
      </c>
      <c r="C24504" s="30" t="b">
        <f>EXACT(A24504,B24504)</f>
        <v>0</v>
      </c>
      <c r="D24504" s="44">
        <v>42139</v>
      </c>
      <c r="E24504" s="63"/>
    </row>
    <row r="24505" spans="1:5" x14ac:dyDescent="0.25">
      <c r="A24505" s="43" t="s">
        <v>12882</v>
      </c>
      <c r="B24505" s="43" t="s">
        <v>12880</v>
      </c>
      <c r="C24505" s="30" t="b">
        <f>EXACT(A24505,B24505)</f>
        <v>0</v>
      </c>
      <c r="D24505" s="44">
        <v>42139</v>
      </c>
      <c r="E24505" s="63"/>
    </row>
    <row r="24506" spans="1:5" x14ac:dyDescent="0.25">
      <c r="A24506" s="43" t="s">
        <v>20915</v>
      </c>
      <c r="B24506" s="43" t="s">
        <v>12880</v>
      </c>
      <c r="C24506" s="30" t="b">
        <f>EXACT(A24506,B24506)</f>
        <v>0</v>
      </c>
      <c r="D24506" s="44">
        <v>42139</v>
      </c>
      <c r="E24506" s="63"/>
    </row>
    <row r="24507" spans="1:5" x14ac:dyDescent="0.25">
      <c r="A24507" s="43" t="s">
        <v>12883</v>
      </c>
      <c r="B24507" s="43" t="s">
        <v>12880</v>
      </c>
      <c r="C24507" s="30" t="b">
        <f>EXACT(A24507,B24507)</f>
        <v>0</v>
      </c>
      <c r="D24507" s="44">
        <v>42139</v>
      </c>
      <c r="E24507" s="63"/>
    </row>
    <row r="24508" spans="1:5" x14ac:dyDescent="0.25">
      <c r="A24508" s="43" t="s">
        <v>20914</v>
      </c>
      <c r="B24508" s="43" t="s">
        <v>12880</v>
      </c>
      <c r="C24508" s="30" t="b">
        <f>EXACT(A24508,B24508)</f>
        <v>0</v>
      </c>
      <c r="D24508" s="44">
        <v>42139</v>
      </c>
      <c r="E24508" s="63"/>
    </row>
    <row r="24509" spans="1:5" x14ac:dyDescent="0.25">
      <c r="A24509" s="43" t="s">
        <v>12884</v>
      </c>
      <c r="B24509" s="43" t="s">
        <v>12880</v>
      </c>
      <c r="C24509" s="30" t="b">
        <f>EXACT(A24509,B24509)</f>
        <v>0</v>
      </c>
      <c r="D24509" s="44">
        <v>42139</v>
      </c>
      <c r="E24509" s="63"/>
    </row>
    <row r="24510" spans="1:5" x14ac:dyDescent="0.25">
      <c r="A24510" s="43" t="s">
        <v>20913</v>
      </c>
      <c r="B24510" s="43" t="s">
        <v>12880</v>
      </c>
      <c r="C24510" s="30" t="b">
        <f>EXACT(A24510,B24510)</f>
        <v>0</v>
      </c>
      <c r="D24510" s="44">
        <v>42139</v>
      </c>
      <c r="E24510" s="63"/>
    </row>
    <row r="24511" spans="1:5" x14ac:dyDescent="0.25">
      <c r="A24511" s="43" t="s">
        <v>12885</v>
      </c>
      <c r="B24511" s="43" t="s">
        <v>12880</v>
      </c>
      <c r="C24511" s="30" t="b">
        <f>EXACT(A24511,B24511)</f>
        <v>0</v>
      </c>
      <c r="D24511" s="44">
        <v>42139</v>
      </c>
      <c r="E24511" s="63"/>
    </row>
    <row r="24512" spans="1:5" x14ac:dyDescent="0.25">
      <c r="A24512" s="43" t="s">
        <v>20912</v>
      </c>
      <c r="B24512" s="43" t="s">
        <v>12880</v>
      </c>
      <c r="C24512" s="30" t="b">
        <f>EXACT(A24512,B24512)</f>
        <v>0</v>
      </c>
      <c r="D24512" s="44">
        <v>42139</v>
      </c>
      <c r="E24512" s="63"/>
    </row>
    <row r="24513" spans="1:5" x14ac:dyDescent="0.25">
      <c r="A24513" s="43" t="s">
        <v>12886</v>
      </c>
      <c r="B24513" s="43" t="s">
        <v>12880</v>
      </c>
      <c r="C24513" s="30" t="b">
        <f>EXACT(A24513,B24513)</f>
        <v>0</v>
      </c>
      <c r="D24513" s="44">
        <v>42139</v>
      </c>
      <c r="E24513" s="63"/>
    </row>
    <row r="24514" spans="1:5" x14ac:dyDescent="0.25">
      <c r="A24514" s="43" t="s">
        <v>20911</v>
      </c>
      <c r="B24514" s="43" t="s">
        <v>12880</v>
      </c>
      <c r="C24514" s="30" t="b">
        <f>EXACT(A24514,B24514)</f>
        <v>0</v>
      </c>
      <c r="D24514" s="44">
        <v>42139</v>
      </c>
      <c r="E24514" s="63"/>
    </row>
    <row r="24515" spans="1:5" x14ac:dyDescent="0.25">
      <c r="A24515" s="43" t="s">
        <v>12887</v>
      </c>
      <c r="B24515" s="43" t="s">
        <v>12880</v>
      </c>
      <c r="C24515" s="30" t="b">
        <f>EXACT(A24515,B24515)</f>
        <v>0</v>
      </c>
      <c r="D24515" s="44">
        <v>42139</v>
      </c>
      <c r="E24515" s="63"/>
    </row>
    <row r="24516" spans="1:5" x14ac:dyDescent="0.25">
      <c r="A24516" s="43" t="s">
        <v>20910</v>
      </c>
      <c r="B24516" s="43" t="s">
        <v>12880</v>
      </c>
      <c r="C24516" s="30" t="b">
        <f>EXACT(A24516,B24516)</f>
        <v>0</v>
      </c>
      <c r="D24516" s="44">
        <v>42139</v>
      </c>
      <c r="E24516" s="63"/>
    </row>
    <row r="24517" spans="1:5" x14ac:dyDescent="0.25">
      <c r="A24517" s="43" t="s">
        <v>12888</v>
      </c>
      <c r="B24517" s="43" t="s">
        <v>12880</v>
      </c>
      <c r="C24517" s="30" t="b">
        <f>EXACT(A24517,B24517)</f>
        <v>0</v>
      </c>
      <c r="D24517" s="44">
        <v>42139</v>
      </c>
      <c r="E24517" s="63"/>
    </row>
    <row r="24518" spans="1:5" x14ac:dyDescent="0.25">
      <c r="A24518" s="43" t="s">
        <v>20909</v>
      </c>
      <c r="B24518" s="43" t="s">
        <v>12880</v>
      </c>
      <c r="C24518" s="30" t="b">
        <f>EXACT(A24518,B24518)</f>
        <v>0</v>
      </c>
      <c r="D24518" s="44">
        <v>42139</v>
      </c>
      <c r="E24518" s="63"/>
    </row>
    <row r="24519" spans="1:5" x14ac:dyDescent="0.25">
      <c r="A24519" s="43" t="s">
        <v>12889</v>
      </c>
      <c r="B24519" s="43" t="s">
        <v>12890</v>
      </c>
      <c r="C24519" s="30" t="b">
        <f>EXACT(A24519,B24519)</f>
        <v>0</v>
      </c>
      <c r="D24519" s="44">
        <v>42139</v>
      </c>
      <c r="E24519" s="63"/>
    </row>
    <row r="24520" spans="1:5" x14ac:dyDescent="0.25">
      <c r="A24520" s="43" t="s">
        <v>20908</v>
      </c>
      <c r="B24520" s="43" t="s">
        <v>12890</v>
      </c>
      <c r="C24520" s="30" t="b">
        <f>EXACT(A24520,B24520)</f>
        <v>0</v>
      </c>
      <c r="D24520" s="44">
        <v>42139</v>
      </c>
      <c r="E24520" s="63"/>
    </row>
    <row r="24521" spans="1:5" x14ac:dyDescent="0.25">
      <c r="A24521" s="43" t="s">
        <v>12891</v>
      </c>
      <c r="B24521" s="43" t="s">
        <v>12892</v>
      </c>
      <c r="C24521" s="30" t="b">
        <f>EXACT(A24521,B24521)</f>
        <v>0</v>
      </c>
      <c r="D24521" s="44">
        <v>42139</v>
      </c>
      <c r="E24521" s="63"/>
    </row>
    <row r="24522" spans="1:5" x14ac:dyDescent="0.25">
      <c r="A24522" s="43" t="s">
        <v>20907</v>
      </c>
      <c r="B24522" s="43" t="s">
        <v>12892</v>
      </c>
      <c r="C24522" s="30" t="b">
        <f>EXACT(A24522,B24522)</f>
        <v>0</v>
      </c>
      <c r="D24522" s="44">
        <v>42139</v>
      </c>
      <c r="E24522" s="63"/>
    </row>
    <row r="24523" spans="1:5" x14ac:dyDescent="0.25">
      <c r="A24523" s="43" t="s">
        <v>12893</v>
      </c>
      <c r="B24523" s="43" t="s">
        <v>12892</v>
      </c>
      <c r="C24523" s="30" t="b">
        <f>EXACT(A24523,B24523)</f>
        <v>0</v>
      </c>
      <c r="D24523" s="44">
        <v>42139</v>
      </c>
      <c r="E24523" s="63"/>
    </row>
    <row r="24524" spans="1:5" x14ac:dyDescent="0.25">
      <c r="A24524" s="43" t="s">
        <v>20906</v>
      </c>
      <c r="B24524" s="43" t="s">
        <v>12892</v>
      </c>
      <c r="C24524" s="30" t="b">
        <f>EXACT(A24524,B24524)</f>
        <v>0</v>
      </c>
      <c r="D24524" s="44">
        <v>42139</v>
      </c>
      <c r="E24524" s="63"/>
    </row>
    <row r="24525" spans="1:5" x14ac:dyDescent="0.25">
      <c r="A24525" s="43" t="s">
        <v>12894</v>
      </c>
      <c r="B24525" s="43" t="s">
        <v>12892</v>
      </c>
      <c r="C24525" s="30" t="b">
        <f>EXACT(A24525,B24525)</f>
        <v>0</v>
      </c>
      <c r="D24525" s="44">
        <v>42139</v>
      </c>
      <c r="E24525" s="63"/>
    </row>
    <row r="24526" spans="1:5" x14ac:dyDescent="0.25">
      <c r="A24526" s="43" t="s">
        <v>20905</v>
      </c>
      <c r="B24526" s="43" t="s">
        <v>12892</v>
      </c>
      <c r="C24526" s="30" t="b">
        <f>EXACT(A24526,B24526)</f>
        <v>0</v>
      </c>
      <c r="D24526" s="44">
        <v>42139</v>
      </c>
      <c r="E24526" s="63"/>
    </row>
    <row r="24527" spans="1:5" x14ac:dyDescent="0.25">
      <c r="A24527" s="43" t="s">
        <v>12895</v>
      </c>
      <c r="B24527" s="43" t="s">
        <v>12892</v>
      </c>
      <c r="C24527" s="30" t="b">
        <f>EXACT(A24527,B24527)</f>
        <v>0</v>
      </c>
      <c r="D24527" s="44">
        <v>42139</v>
      </c>
      <c r="E24527" s="63"/>
    </row>
    <row r="24528" spans="1:5" x14ac:dyDescent="0.25">
      <c r="A24528" s="43" t="s">
        <v>20904</v>
      </c>
      <c r="B24528" s="43" t="s">
        <v>12892</v>
      </c>
      <c r="C24528" s="30" t="b">
        <f>EXACT(A24528,B24528)</f>
        <v>0</v>
      </c>
      <c r="D24528" s="44">
        <v>42139</v>
      </c>
      <c r="E24528" s="63"/>
    </row>
    <row r="24529" spans="1:5" x14ac:dyDescent="0.25">
      <c r="A24529" s="43" t="s">
        <v>12896</v>
      </c>
      <c r="B24529" s="43" t="s">
        <v>12892</v>
      </c>
      <c r="C24529" s="30" t="b">
        <f>EXACT(A24529,B24529)</f>
        <v>0</v>
      </c>
      <c r="D24529" s="44">
        <v>42139</v>
      </c>
      <c r="E24529" s="63"/>
    </row>
    <row r="24530" spans="1:5" x14ac:dyDescent="0.25">
      <c r="A24530" s="43" t="s">
        <v>20903</v>
      </c>
      <c r="B24530" s="43" t="s">
        <v>12892</v>
      </c>
      <c r="C24530" s="30" t="b">
        <f>EXACT(A24530,B24530)</f>
        <v>0</v>
      </c>
      <c r="D24530" s="44">
        <v>42139</v>
      </c>
      <c r="E24530" s="63"/>
    </row>
    <row r="24531" spans="1:5" x14ac:dyDescent="0.25">
      <c r="A24531" s="43" t="s">
        <v>12897</v>
      </c>
      <c r="B24531" s="43" t="s">
        <v>12892</v>
      </c>
      <c r="C24531" s="30" t="b">
        <f>EXACT(A24531,B24531)</f>
        <v>0</v>
      </c>
      <c r="D24531" s="44">
        <v>42139</v>
      </c>
      <c r="E24531" s="63"/>
    </row>
    <row r="24532" spans="1:5" x14ac:dyDescent="0.25">
      <c r="A24532" s="43" t="s">
        <v>20902</v>
      </c>
      <c r="B24532" s="43" t="s">
        <v>12892</v>
      </c>
      <c r="C24532" s="30" t="b">
        <f>EXACT(A24532,B24532)</f>
        <v>0</v>
      </c>
      <c r="D24532" s="44">
        <v>42139</v>
      </c>
      <c r="E24532" s="63"/>
    </row>
    <row r="24533" spans="1:5" x14ac:dyDescent="0.25">
      <c r="A24533" s="43" t="s">
        <v>12898</v>
      </c>
      <c r="B24533" s="43" t="s">
        <v>12892</v>
      </c>
      <c r="C24533" s="30" t="b">
        <f>EXACT(A24533,B24533)</f>
        <v>0</v>
      </c>
      <c r="D24533" s="44">
        <v>42139</v>
      </c>
      <c r="E24533" s="63"/>
    </row>
    <row r="24534" spans="1:5" x14ac:dyDescent="0.25">
      <c r="A24534" s="43" t="s">
        <v>20901</v>
      </c>
      <c r="B24534" s="43" t="s">
        <v>12892</v>
      </c>
      <c r="C24534" s="30" t="b">
        <f>EXACT(A24534,B24534)</f>
        <v>0</v>
      </c>
      <c r="D24534" s="44">
        <v>42139</v>
      </c>
      <c r="E24534" s="63"/>
    </row>
    <row r="24535" spans="1:5" x14ac:dyDescent="0.25">
      <c r="A24535" s="43" t="s">
        <v>12899</v>
      </c>
      <c r="B24535" s="43" t="s">
        <v>12892</v>
      </c>
      <c r="C24535" s="30" t="b">
        <f>EXACT(A24535,B24535)</f>
        <v>0</v>
      </c>
      <c r="D24535" s="44">
        <v>42139</v>
      </c>
      <c r="E24535" s="63"/>
    </row>
    <row r="24536" spans="1:5" x14ac:dyDescent="0.25">
      <c r="A24536" s="43" t="s">
        <v>20900</v>
      </c>
      <c r="B24536" s="43" t="s">
        <v>12892</v>
      </c>
      <c r="C24536" s="30" t="b">
        <f>EXACT(A24536,B24536)</f>
        <v>0</v>
      </c>
      <c r="D24536" s="44">
        <v>42139</v>
      </c>
      <c r="E24536" s="63"/>
    </row>
    <row r="24537" spans="1:5" x14ac:dyDescent="0.25">
      <c r="A24537" s="43" t="s">
        <v>12900</v>
      </c>
      <c r="B24537" s="43" t="s">
        <v>12892</v>
      </c>
      <c r="C24537" s="30" t="b">
        <f>EXACT(A24537,B24537)</f>
        <v>0</v>
      </c>
      <c r="D24537" s="44">
        <v>42139</v>
      </c>
      <c r="E24537" s="63"/>
    </row>
    <row r="24538" spans="1:5" x14ac:dyDescent="0.25">
      <c r="A24538" s="43" t="s">
        <v>20899</v>
      </c>
      <c r="B24538" s="43" t="s">
        <v>12892</v>
      </c>
      <c r="C24538" s="30" t="b">
        <f>EXACT(A24538,B24538)</f>
        <v>0</v>
      </c>
      <c r="D24538" s="44">
        <v>42139</v>
      </c>
      <c r="E24538" s="63"/>
    </row>
    <row r="24539" spans="1:5" x14ac:dyDescent="0.25">
      <c r="A24539" s="43" t="s">
        <v>12901</v>
      </c>
      <c r="B24539" s="43" t="s">
        <v>12892</v>
      </c>
      <c r="C24539" s="30" t="b">
        <f>EXACT(A24539,B24539)</f>
        <v>0</v>
      </c>
      <c r="D24539" s="44">
        <v>42139</v>
      </c>
      <c r="E24539" s="63"/>
    </row>
    <row r="24540" spans="1:5" x14ac:dyDescent="0.25">
      <c r="A24540" s="43" t="s">
        <v>20898</v>
      </c>
      <c r="B24540" s="43" t="s">
        <v>12892</v>
      </c>
      <c r="C24540" s="30" t="b">
        <f>EXACT(A24540,B24540)</f>
        <v>0</v>
      </c>
      <c r="D24540" s="44">
        <v>42139</v>
      </c>
      <c r="E24540" s="63"/>
    </row>
    <row r="24541" spans="1:5" x14ac:dyDescent="0.25">
      <c r="A24541" s="43" t="s">
        <v>12902</v>
      </c>
      <c r="B24541" s="43" t="s">
        <v>12892</v>
      </c>
      <c r="C24541" s="30" t="b">
        <f>EXACT(A24541,B24541)</f>
        <v>0</v>
      </c>
      <c r="D24541" s="44">
        <v>42139</v>
      </c>
      <c r="E24541" s="63"/>
    </row>
    <row r="24542" spans="1:5" x14ac:dyDescent="0.25">
      <c r="A24542" s="43" t="s">
        <v>20897</v>
      </c>
      <c r="B24542" s="43" t="s">
        <v>12892</v>
      </c>
      <c r="C24542" s="30" t="b">
        <f>EXACT(A24542,B24542)</f>
        <v>0</v>
      </c>
      <c r="D24542" s="44">
        <v>42139</v>
      </c>
      <c r="E24542" s="63"/>
    </row>
    <row r="24543" spans="1:5" x14ac:dyDescent="0.25">
      <c r="A24543" s="43" t="s">
        <v>12903</v>
      </c>
      <c r="B24543" s="43" t="s">
        <v>2060</v>
      </c>
      <c r="C24543" s="30" t="b">
        <f>EXACT(A24543,B24543)</f>
        <v>0</v>
      </c>
      <c r="D24543" s="44">
        <v>42139</v>
      </c>
      <c r="E24543" s="63"/>
    </row>
    <row r="24544" spans="1:5" x14ac:dyDescent="0.25">
      <c r="A24544" s="43" t="s">
        <v>20896</v>
      </c>
      <c r="B24544" s="43" t="s">
        <v>2060</v>
      </c>
      <c r="C24544" s="30" t="b">
        <f>EXACT(A24544,B24544)</f>
        <v>0</v>
      </c>
      <c r="D24544" s="44">
        <v>42139</v>
      </c>
      <c r="E24544" s="63"/>
    </row>
    <row r="24545" spans="1:5" x14ac:dyDescent="0.25">
      <c r="A24545" s="43" t="s">
        <v>12904</v>
      </c>
      <c r="B24545" s="43" t="s">
        <v>12905</v>
      </c>
      <c r="C24545" s="30" t="b">
        <f>EXACT(A24545,B24545)</f>
        <v>0</v>
      </c>
      <c r="D24545" s="44">
        <v>42139</v>
      </c>
      <c r="E24545" s="63"/>
    </row>
    <row r="24546" spans="1:5" x14ac:dyDescent="0.25">
      <c r="A24546" s="43" t="s">
        <v>20895</v>
      </c>
      <c r="B24546" s="43" t="s">
        <v>12905</v>
      </c>
      <c r="C24546" s="30" t="b">
        <f>EXACT(A24546,B24546)</f>
        <v>0</v>
      </c>
      <c r="D24546" s="44">
        <v>42139</v>
      </c>
      <c r="E24546" s="63"/>
    </row>
    <row r="24547" spans="1:5" x14ac:dyDescent="0.25">
      <c r="A24547" s="43" t="s">
        <v>12906</v>
      </c>
      <c r="B24547" s="43" t="s">
        <v>12905</v>
      </c>
      <c r="C24547" s="30" t="b">
        <f>EXACT(A24547,B24547)</f>
        <v>0</v>
      </c>
      <c r="D24547" s="44">
        <v>42139</v>
      </c>
      <c r="E24547" s="63"/>
    </row>
    <row r="24548" spans="1:5" x14ac:dyDescent="0.25">
      <c r="A24548" s="43" t="s">
        <v>20894</v>
      </c>
      <c r="B24548" s="43" t="s">
        <v>12905</v>
      </c>
      <c r="C24548" s="30" t="b">
        <f>EXACT(A24548,B24548)</f>
        <v>0</v>
      </c>
      <c r="D24548" s="44">
        <v>42139</v>
      </c>
      <c r="E24548" s="63"/>
    </row>
    <row r="24549" spans="1:5" x14ac:dyDescent="0.25">
      <c r="A24549" s="43" t="s">
        <v>12907</v>
      </c>
      <c r="B24549" s="43" t="s">
        <v>12905</v>
      </c>
      <c r="C24549" s="30" t="b">
        <f>EXACT(A24549,B24549)</f>
        <v>0</v>
      </c>
      <c r="D24549" s="44">
        <v>42139</v>
      </c>
      <c r="E24549" s="63"/>
    </row>
    <row r="24550" spans="1:5" x14ac:dyDescent="0.25">
      <c r="A24550" s="43" t="s">
        <v>20893</v>
      </c>
      <c r="B24550" s="43" t="s">
        <v>12905</v>
      </c>
      <c r="C24550" s="30" t="b">
        <f>EXACT(A24550,B24550)</f>
        <v>0</v>
      </c>
      <c r="D24550" s="44">
        <v>42139</v>
      </c>
      <c r="E24550" s="63"/>
    </row>
    <row r="24551" spans="1:5" x14ac:dyDescent="0.25">
      <c r="A24551" s="43" t="s">
        <v>12908</v>
      </c>
      <c r="B24551" s="43" t="s">
        <v>12905</v>
      </c>
      <c r="C24551" s="30" t="b">
        <f>EXACT(A24551,B24551)</f>
        <v>0</v>
      </c>
      <c r="D24551" s="44">
        <v>42139</v>
      </c>
      <c r="E24551" s="63"/>
    </row>
    <row r="24552" spans="1:5" x14ac:dyDescent="0.25">
      <c r="A24552" s="43" t="s">
        <v>20892</v>
      </c>
      <c r="B24552" s="43" t="s">
        <v>12905</v>
      </c>
      <c r="C24552" s="30" t="b">
        <f>EXACT(A24552,B24552)</f>
        <v>0</v>
      </c>
      <c r="D24552" s="44">
        <v>42139</v>
      </c>
      <c r="E24552" s="63"/>
    </row>
    <row r="24553" spans="1:5" x14ac:dyDescent="0.25">
      <c r="A24553" s="43" t="s">
        <v>12909</v>
      </c>
      <c r="B24553" s="43" t="s">
        <v>12905</v>
      </c>
      <c r="C24553" s="30" t="b">
        <f>EXACT(A24553,B24553)</f>
        <v>0</v>
      </c>
      <c r="D24553" s="44">
        <v>42139</v>
      </c>
      <c r="E24553" s="63"/>
    </row>
    <row r="24554" spans="1:5" x14ac:dyDescent="0.25">
      <c r="A24554" s="43" t="s">
        <v>20891</v>
      </c>
      <c r="B24554" s="43" t="s">
        <v>12905</v>
      </c>
      <c r="C24554" s="30" t="b">
        <f>EXACT(A24554,B24554)</f>
        <v>0</v>
      </c>
      <c r="D24554" s="44">
        <v>42139</v>
      </c>
      <c r="E24554" s="63"/>
    </row>
    <row r="24555" spans="1:5" x14ac:dyDescent="0.25">
      <c r="A24555" s="43" t="s">
        <v>12910</v>
      </c>
      <c r="B24555" s="43" t="s">
        <v>12905</v>
      </c>
      <c r="C24555" s="30" t="b">
        <f>EXACT(A24555,B24555)</f>
        <v>0</v>
      </c>
      <c r="D24555" s="44">
        <v>42139</v>
      </c>
      <c r="E24555" s="63"/>
    </row>
    <row r="24556" spans="1:5" x14ac:dyDescent="0.25">
      <c r="A24556" s="43" t="s">
        <v>20890</v>
      </c>
      <c r="B24556" s="43" t="s">
        <v>12905</v>
      </c>
      <c r="C24556" s="30" t="b">
        <f>EXACT(A24556,B24556)</f>
        <v>0</v>
      </c>
      <c r="D24556" s="44">
        <v>42139</v>
      </c>
      <c r="E24556" s="63"/>
    </row>
    <row r="24557" spans="1:5" x14ac:dyDescent="0.25">
      <c r="A24557" s="43" t="s">
        <v>12911</v>
      </c>
      <c r="B24557" s="43" t="s">
        <v>12905</v>
      </c>
      <c r="C24557" s="30" t="b">
        <f>EXACT(A24557,B24557)</f>
        <v>0</v>
      </c>
      <c r="D24557" s="44">
        <v>42139</v>
      </c>
      <c r="E24557" s="63"/>
    </row>
    <row r="24558" spans="1:5" x14ac:dyDescent="0.25">
      <c r="A24558" s="43" t="s">
        <v>20889</v>
      </c>
      <c r="B24558" s="43" t="s">
        <v>12905</v>
      </c>
      <c r="C24558" s="30" t="b">
        <f>EXACT(A24558,B24558)</f>
        <v>0</v>
      </c>
      <c r="D24558" s="44">
        <v>42139</v>
      </c>
      <c r="E24558" s="63"/>
    </row>
    <row r="24559" spans="1:5" x14ac:dyDescent="0.25">
      <c r="A24559" s="43" t="s">
        <v>12912</v>
      </c>
      <c r="B24559" s="43" t="s">
        <v>12905</v>
      </c>
      <c r="C24559" s="30" t="b">
        <f>EXACT(A24559,B24559)</f>
        <v>0</v>
      </c>
      <c r="D24559" s="44">
        <v>42139</v>
      </c>
      <c r="E24559" s="63"/>
    </row>
    <row r="24560" spans="1:5" x14ac:dyDescent="0.25">
      <c r="A24560" s="43" t="s">
        <v>20888</v>
      </c>
      <c r="B24560" s="43" t="s">
        <v>12905</v>
      </c>
      <c r="C24560" s="30" t="b">
        <f>EXACT(A24560,B24560)</f>
        <v>0</v>
      </c>
      <c r="D24560" s="44">
        <v>42139</v>
      </c>
      <c r="E24560" s="63"/>
    </row>
    <row r="24561" spans="1:5" x14ac:dyDescent="0.25">
      <c r="A24561" s="43" t="s">
        <v>12913</v>
      </c>
      <c r="B24561" s="43" t="s">
        <v>12905</v>
      </c>
      <c r="C24561" s="30" t="b">
        <f>EXACT(A24561,B24561)</f>
        <v>0</v>
      </c>
      <c r="D24561" s="44">
        <v>42139</v>
      </c>
      <c r="E24561" s="63"/>
    </row>
    <row r="24562" spans="1:5" x14ac:dyDescent="0.25">
      <c r="A24562" s="43" t="s">
        <v>20887</v>
      </c>
      <c r="B24562" s="43" t="s">
        <v>12905</v>
      </c>
      <c r="C24562" s="30" t="b">
        <f>EXACT(A24562,B24562)</f>
        <v>0</v>
      </c>
      <c r="D24562" s="44">
        <v>42139</v>
      </c>
      <c r="E24562" s="63"/>
    </row>
    <row r="24563" spans="1:5" x14ac:dyDescent="0.25">
      <c r="A24563" s="43" t="s">
        <v>12914</v>
      </c>
      <c r="B24563" s="43" t="s">
        <v>12915</v>
      </c>
      <c r="C24563" s="30" t="b">
        <f>EXACT(A24563,B24563)</f>
        <v>0</v>
      </c>
      <c r="D24563" s="44">
        <v>42139</v>
      </c>
      <c r="E24563" s="63"/>
    </row>
    <row r="24564" spans="1:5" x14ac:dyDescent="0.25">
      <c r="A24564" s="43" t="s">
        <v>20886</v>
      </c>
      <c r="B24564" s="43" t="s">
        <v>12915</v>
      </c>
      <c r="C24564" s="30" t="b">
        <f>EXACT(A24564,B24564)</f>
        <v>0</v>
      </c>
      <c r="D24564" s="44">
        <v>42139</v>
      </c>
      <c r="E24564" s="63"/>
    </row>
    <row r="24565" spans="1:5" x14ac:dyDescent="0.25">
      <c r="A24565" s="43" t="s">
        <v>12916</v>
      </c>
      <c r="B24565" s="43" t="s">
        <v>12917</v>
      </c>
      <c r="C24565" s="30" t="b">
        <f>EXACT(A24565,B24565)</f>
        <v>0</v>
      </c>
      <c r="D24565" s="44">
        <v>42139</v>
      </c>
      <c r="E24565" s="63"/>
    </row>
    <row r="24566" spans="1:5" x14ac:dyDescent="0.25">
      <c r="A24566" s="43" t="s">
        <v>20885</v>
      </c>
      <c r="B24566" s="43" t="s">
        <v>12917</v>
      </c>
      <c r="C24566" s="30" t="b">
        <f>EXACT(A24566,B24566)</f>
        <v>0</v>
      </c>
      <c r="D24566" s="44">
        <v>42139</v>
      </c>
      <c r="E24566" s="63"/>
    </row>
    <row r="24567" spans="1:5" x14ac:dyDescent="0.25">
      <c r="A24567" s="43" t="s">
        <v>12918</v>
      </c>
      <c r="B24567" s="43" t="s">
        <v>12917</v>
      </c>
      <c r="C24567" s="30" t="b">
        <f>EXACT(A24567,B24567)</f>
        <v>0</v>
      </c>
      <c r="D24567" s="44">
        <v>42139</v>
      </c>
      <c r="E24567" s="63"/>
    </row>
    <row r="24568" spans="1:5" x14ac:dyDescent="0.25">
      <c r="A24568" s="43" t="s">
        <v>20884</v>
      </c>
      <c r="B24568" s="43" t="s">
        <v>12917</v>
      </c>
      <c r="C24568" s="30" t="b">
        <f>EXACT(A24568,B24568)</f>
        <v>0</v>
      </c>
      <c r="D24568" s="44">
        <v>42139</v>
      </c>
      <c r="E24568" s="63"/>
    </row>
    <row r="24569" spans="1:5" x14ac:dyDescent="0.25">
      <c r="A24569" s="43" t="s">
        <v>12919</v>
      </c>
      <c r="B24569" s="43" t="s">
        <v>12917</v>
      </c>
      <c r="C24569" s="30" t="b">
        <f>EXACT(A24569,B24569)</f>
        <v>0</v>
      </c>
      <c r="D24569" s="44">
        <v>42139</v>
      </c>
      <c r="E24569" s="63"/>
    </row>
    <row r="24570" spans="1:5" x14ac:dyDescent="0.25">
      <c r="A24570" s="43" t="s">
        <v>20883</v>
      </c>
      <c r="B24570" s="43" t="s">
        <v>12917</v>
      </c>
      <c r="C24570" s="30" t="b">
        <f>EXACT(A24570,B24570)</f>
        <v>0</v>
      </c>
      <c r="D24570" s="44">
        <v>42139</v>
      </c>
      <c r="E24570" s="63"/>
    </row>
    <row r="24571" spans="1:5" x14ac:dyDescent="0.25">
      <c r="A24571" s="43" t="s">
        <v>12920</v>
      </c>
      <c r="B24571" s="43" t="s">
        <v>12917</v>
      </c>
      <c r="C24571" s="30" t="b">
        <f>EXACT(A24571,B24571)</f>
        <v>0</v>
      </c>
      <c r="D24571" s="44">
        <v>42139</v>
      </c>
      <c r="E24571" s="63"/>
    </row>
    <row r="24572" spans="1:5" x14ac:dyDescent="0.25">
      <c r="A24572" s="43" t="s">
        <v>20882</v>
      </c>
      <c r="B24572" s="43" t="s">
        <v>12917</v>
      </c>
      <c r="C24572" s="30" t="b">
        <f>EXACT(A24572,B24572)</f>
        <v>0</v>
      </c>
      <c r="D24572" s="44">
        <v>42139</v>
      </c>
      <c r="E24572" s="63"/>
    </row>
    <row r="24573" spans="1:5" x14ac:dyDescent="0.25">
      <c r="A24573" s="43" t="s">
        <v>12921</v>
      </c>
      <c r="B24573" s="43" t="s">
        <v>12917</v>
      </c>
      <c r="C24573" s="30" t="b">
        <f>EXACT(A24573,B24573)</f>
        <v>0</v>
      </c>
      <c r="D24573" s="44">
        <v>42139</v>
      </c>
      <c r="E24573" s="63"/>
    </row>
    <row r="24574" spans="1:5" x14ac:dyDescent="0.25">
      <c r="A24574" s="43" t="s">
        <v>20881</v>
      </c>
      <c r="B24574" s="43" t="s">
        <v>12917</v>
      </c>
      <c r="C24574" s="30" t="b">
        <f>EXACT(A24574,B24574)</f>
        <v>0</v>
      </c>
      <c r="D24574" s="44">
        <v>42139</v>
      </c>
      <c r="E24574" s="63"/>
    </row>
    <row r="24575" spans="1:5" x14ac:dyDescent="0.25">
      <c r="A24575" s="43" t="s">
        <v>12922</v>
      </c>
      <c r="B24575" s="43" t="s">
        <v>12917</v>
      </c>
      <c r="C24575" s="30" t="b">
        <f>EXACT(A24575,B24575)</f>
        <v>0</v>
      </c>
      <c r="D24575" s="44">
        <v>42139</v>
      </c>
      <c r="E24575" s="63"/>
    </row>
    <row r="24576" spans="1:5" x14ac:dyDescent="0.25">
      <c r="A24576" s="43" t="s">
        <v>20880</v>
      </c>
      <c r="B24576" s="43" t="s">
        <v>12917</v>
      </c>
      <c r="C24576" s="30" t="b">
        <f>EXACT(A24576,B24576)</f>
        <v>0</v>
      </c>
      <c r="D24576" s="44">
        <v>42139</v>
      </c>
      <c r="E24576" s="63"/>
    </row>
    <row r="24577" spans="1:5" x14ac:dyDescent="0.25">
      <c r="A24577" s="43" t="s">
        <v>12923</v>
      </c>
      <c r="B24577" s="43" t="s">
        <v>12917</v>
      </c>
      <c r="C24577" s="30" t="b">
        <f>EXACT(A24577,B24577)</f>
        <v>0</v>
      </c>
      <c r="D24577" s="44">
        <v>42139</v>
      </c>
      <c r="E24577" s="63"/>
    </row>
    <row r="24578" spans="1:5" x14ac:dyDescent="0.25">
      <c r="A24578" s="43" t="s">
        <v>20879</v>
      </c>
      <c r="B24578" s="43" t="s">
        <v>12917</v>
      </c>
      <c r="C24578" s="30" t="b">
        <f>EXACT(A24578,B24578)</f>
        <v>0</v>
      </c>
      <c r="D24578" s="44">
        <v>42139</v>
      </c>
      <c r="E24578" s="63"/>
    </row>
    <row r="24579" spans="1:5" x14ac:dyDescent="0.25">
      <c r="A24579" s="43" t="s">
        <v>12924</v>
      </c>
      <c r="B24579" s="43" t="s">
        <v>12917</v>
      </c>
      <c r="C24579" s="30" t="b">
        <f>EXACT(A24579,B24579)</f>
        <v>0</v>
      </c>
      <c r="D24579" s="44">
        <v>42139</v>
      </c>
      <c r="E24579" s="63"/>
    </row>
    <row r="24580" spans="1:5" x14ac:dyDescent="0.25">
      <c r="A24580" s="43" t="s">
        <v>20878</v>
      </c>
      <c r="B24580" s="43" t="s">
        <v>12917</v>
      </c>
      <c r="C24580" s="30" t="b">
        <f>EXACT(A24580,B24580)</f>
        <v>0</v>
      </c>
      <c r="D24580" s="44">
        <v>42139</v>
      </c>
      <c r="E24580" s="63"/>
    </row>
    <row r="24581" spans="1:5" x14ac:dyDescent="0.25">
      <c r="A24581" s="43" t="s">
        <v>12925</v>
      </c>
      <c r="B24581" s="43" t="s">
        <v>12917</v>
      </c>
      <c r="C24581" s="30" t="b">
        <f>EXACT(A24581,B24581)</f>
        <v>0</v>
      </c>
      <c r="D24581" s="44">
        <v>42139</v>
      </c>
      <c r="E24581" s="63"/>
    </row>
    <row r="24582" spans="1:5" x14ac:dyDescent="0.25">
      <c r="A24582" s="43" t="s">
        <v>20877</v>
      </c>
      <c r="B24582" s="43" t="s">
        <v>12917</v>
      </c>
      <c r="C24582" s="30" t="b">
        <f>EXACT(A24582,B24582)</f>
        <v>0</v>
      </c>
      <c r="D24582" s="44">
        <v>42139</v>
      </c>
      <c r="E24582" s="63"/>
    </row>
    <row r="24583" spans="1:5" x14ac:dyDescent="0.25">
      <c r="A24583" s="43" t="s">
        <v>12926</v>
      </c>
      <c r="B24583" s="43" t="s">
        <v>12917</v>
      </c>
      <c r="C24583" s="30" t="b">
        <f>EXACT(A24583,B24583)</f>
        <v>0</v>
      </c>
      <c r="D24583" s="44">
        <v>42139</v>
      </c>
      <c r="E24583" s="63"/>
    </row>
    <row r="24584" spans="1:5" x14ac:dyDescent="0.25">
      <c r="A24584" s="43" t="s">
        <v>20876</v>
      </c>
      <c r="B24584" s="43" t="s">
        <v>12917</v>
      </c>
      <c r="C24584" s="30" t="b">
        <f>EXACT(A24584,B24584)</f>
        <v>0</v>
      </c>
      <c r="D24584" s="44">
        <v>42139</v>
      </c>
      <c r="E24584" s="63"/>
    </row>
    <row r="24585" spans="1:5" x14ac:dyDescent="0.25">
      <c r="A24585" s="43" t="s">
        <v>12927</v>
      </c>
      <c r="B24585" s="43" t="s">
        <v>2256</v>
      </c>
      <c r="C24585" s="30" t="b">
        <f>EXACT(A24585,B24585)</f>
        <v>0</v>
      </c>
      <c r="D24585" s="44">
        <v>42139</v>
      </c>
      <c r="E24585" s="63"/>
    </row>
    <row r="24586" spans="1:5" x14ac:dyDescent="0.25">
      <c r="A24586" s="43" t="s">
        <v>20875</v>
      </c>
      <c r="B24586" s="43" t="s">
        <v>2256</v>
      </c>
      <c r="C24586" s="30" t="b">
        <f>EXACT(A24586,B24586)</f>
        <v>0</v>
      </c>
      <c r="D24586" s="44">
        <v>42139</v>
      </c>
      <c r="E24586" s="63"/>
    </row>
    <row r="24587" spans="1:5" x14ac:dyDescent="0.25">
      <c r="A24587" s="43" t="s">
        <v>12928</v>
      </c>
      <c r="B24587" s="43" t="s">
        <v>12929</v>
      </c>
      <c r="C24587" s="30" t="b">
        <f>EXACT(A24587,B24587)</f>
        <v>0</v>
      </c>
      <c r="D24587" s="44">
        <v>42139</v>
      </c>
      <c r="E24587" s="63"/>
    </row>
    <row r="24588" spans="1:5" x14ac:dyDescent="0.25">
      <c r="A24588" s="43" t="s">
        <v>20874</v>
      </c>
      <c r="B24588" s="43" t="s">
        <v>12929</v>
      </c>
      <c r="C24588" s="30" t="b">
        <f>EXACT(A24588,B24588)</f>
        <v>0</v>
      </c>
      <c r="D24588" s="44">
        <v>42139</v>
      </c>
      <c r="E24588" s="63"/>
    </row>
    <row r="24589" spans="1:5" x14ac:dyDescent="0.25">
      <c r="A24589" s="43" t="s">
        <v>12930</v>
      </c>
      <c r="B24589" s="43" t="s">
        <v>12929</v>
      </c>
      <c r="C24589" s="30" t="b">
        <f>EXACT(A24589,B24589)</f>
        <v>0</v>
      </c>
      <c r="D24589" s="44">
        <v>42139</v>
      </c>
      <c r="E24589" s="63"/>
    </row>
    <row r="24590" spans="1:5" x14ac:dyDescent="0.25">
      <c r="A24590" s="43" t="s">
        <v>20873</v>
      </c>
      <c r="B24590" s="43" t="s">
        <v>12929</v>
      </c>
      <c r="C24590" s="30" t="b">
        <f>EXACT(A24590,B24590)</f>
        <v>0</v>
      </c>
      <c r="D24590" s="44">
        <v>42139</v>
      </c>
      <c r="E24590" s="63"/>
    </row>
    <row r="24591" spans="1:5" x14ac:dyDescent="0.25">
      <c r="A24591" s="43" t="s">
        <v>12931</v>
      </c>
      <c r="B24591" s="43" t="s">
        <v>12929</v>
      </c>
      <c r="C24591" s="30" t="b">
        <f>EXACT(A24591,B24591)</f>
        <v>0</v>
      </c>
      <c r="D24591" s="44">
        <v>42139</v>
      </c>
      <c r="E24591" s="63"/>
    </row>
    <row r="24592" spans="1:5" x14ac:dyDescent="0.25">
      <c r="A24592" s="43" t="s">
        <v>20872</v>
      </c>
      <c r="B24592" s="43" t="s">
        <v>12929</v>
      </c>
      <c r="C24592" s="30" t="b">
        <f>EXACT(A24592,B24592)</f>
        <v>0</v>
      </c>
      <c r="D24592" s="44">
        <v>42139</v>
      </c>
      <c r="E24592" s="63"/>
    </row>
    <row r="24593" spans="1:5" x14ac:dyDescent="0.25">
      <c r="A24593" s="43" t="s">
        <v>12932</v>
      </c>
      <c r="B24593" s="43" t="s">
        <v>12929</v>
      </c>
      <c r="C24593" s="30" t="b">
        <f>EXACT(A24593,B24593)</f>
        <v>0</v>
      </c>
      <c r="D24593" s="44">
        <v>42139</v>
      </c>
      <c r="E24593" s="63"/>
    </row>
    <row r="24594" spans="1:5" x14ac:dyDescent="0.25">
      <c r="A24594" s="43" t="s">
        <v>20871</v>
      </c>
      <c r="B24594" s="43" t="s">
        <v>12929</v>
      </c>
      <c r="C24594" s="30" t="b">
        <f>EXACT(A24594,B24594)</f>
        <v>0</v>
      </c>
      <c r="D24594" s="44">
        <v>42139</v>
      </c>
      <c r="E24594" s="63"/>
    </row>
    <row r="24595" spans="1:5" x14ac:dyDescent="0.25">
      <c r="A24595" s="43" t="s">
        <v>12933</v>
      </c>
      <c r="B24595" s="43" t="s">
        <v>12929</v>
      </c>
      <c r="C24595" s="30" t="b">
        <f>EXACT(A24595,B24595)</f>
        <v>0</v>
      </c>
      <c r="D24595" s="44">
        <v>42139</v>
      </c>
      <c r="E24595" s="63"/>
    </row>
    <row r="24596" spans="1:5" x14ac:dyDescent="0.25">
      <c r="A24596" s="43" t="s">
        <v>20870</v>
      </c>
      <c r="B24596" s="43" t="s">
        <v>12929</v>
      </c>
      <c r="C24596" s="30" t="b">
        <f>EXACT(A24596,B24596)</f>
        <v>0</v>
      </c>
      <c r="D24596" s="44">
        <v>42139</v>
      </c>
      <c r="E24596" s="63"/>
    </row>
    <row r="24597" spans="1:5" x14ac:dyDescent="0.25">
      <c r="A24597" s="43" t="s">
        <v>12934</v>
      </c>
      <c r="B24597" s="43" t="s">
        <v>12929</v>
      </c>
      <c r="C24597" s="30" t="b">
        <f>EXACT(A24597,B24597)</f>
        <v>0</v>
      </c>
      <c r="D24597" s="44">
        <v>42139</v>
      </c>
      <c r="E24597" s="63"/>
    </row>
    <row r="24598" spans="1:5" x14ac:dyDescent="0.25">
      <c r="A24598" s="43" t="s">
        <v>20869</v>
      </c>
      <c r="B24598" s="43" t="s">
        <v>12929</v>
      </c>
      <c r="C24598" s="30" t="b">
        <f>EXACT(A24598,B24598)</f>
        <v>0</v>
      </c>
      <c r="D24598" s="44">
        <v>42139</v>
      </c>
      <c r="E24598" s="63"/>
    </row>
    <row r="24599" spans="1:5" x14ac:dyDescent="0.25">
      <c r="A24599" s="43" t="s">
        <v>12935</v>
      </c>
      <c r="B24599" s="43" t="s">
        <v>12929</v>
      </c>
      <c r="C24599" s="30" t="b">
        <f>EXACT(A24599,B24599)</f>
        <v>0</v>
      </c>
      <c r="D24599" s="44">
        <v>42139</v>
      </c>
      <c r="E24599" s="63"/>
    </row>
    <row r="24600" spans="1:5" x14ac:dyDescent="0.25">
      <c r="A24600" s="43" t="s">
        <v>20868</v>
      </c>
      <c r="B24600" s="43" t="s">
        <v>12929</v>
      </c>
      <c r="C24600" s="30" t="b">
        <f>EXACT(A24600,B24600)</f>
        <v>0</v>
      </c>
      <c r="D24600" s="44">
        <v>42139</v>
      </c>
      <c r="E24600" s="63"/>
    </row>
    <row r="24601" spans="1:5" x14ac:dyDescent="0.25">
      <c r="A24601" s="43" t="s">
        <v>12936</v>
      </c>
      <c r="B24601" s="43" t="s">
        <v>12929</v>
      </c>
      <c r="C24601" s="30" t="b">
        <f>EXACT(A24601,B24601)</f>
        <v>0</v>
      </c>
      <c r="D24601" s="44">
        <v>42139</v>
      </c>
      <c r="E24601" s="63"/>
    </row>
    <row r="24602" spans="1:5" x14ac:dyDescent="0.25">
      <c r="A24602" s="43" t="s">
        <v>20867</v>
      </c>
      <c r="B24602" s="43" t="s">
        <v>12929</v>
      </c>
      <c r="C24602" s="30" t="b">
        <f>EXACT(A24602,B24602)</f>
        <v>0</v>
      </c>
      <c r="D24602" s="44">
        <v>42139</v>
      </c>
      <c r="E24602" s="63"/>
    </row>
    <row r="24603" spans="1:5" x14ac:dyDescent="0.25">
      <c r="A24603" s="43" t="s">
        <v>12937</v>
      </c>
      <c r="B24603" s="43" t="s">
        <v>12929</v>
      </c>
      <c r="C24603" s="30" t="b">
        <f>EXACT(A24603,B24603)</f>
        <v>0</v>
      </c>
      <c r="D24603" s="44">
        <v>42139</v>
      </c>
      <c r="E24603" s="63"/>
    </row>
    <row r="24604" spans="1:5" x14ac:dyDescent="0.25">
      <c r="A24604" s="43" t="s">
        <v>20866</v>
      </c>
      <c r="B24604" s="43" t="s">
        <v>12929</v>
      </c>
      <c r="C24604" s="30" t="b">
        <f>EXACT(A24604,B24604)</f>
        <v>0</v>
      </c>
      <c r="D24604" s="44">
        <v>42139</v>
      </c>
      <c r="E24604" s="63"/>
    </row>
    <row r="24605" spans="1:5" x14ac:dyDescent="0.25">
      <c r="A24605" s="43" t="s">
        <v>12938</v>
      </c>
      <c r="B24605" s="43" t="s">
        <v>12939</v>
      </c>
      <c r="C24605" s="30" t="b">
        <f>EXACT(A24605,B24605)</f>
        <v>0</v>
      </c>
      <c r="D24605" s="44">
        <v>42139</v>
      </c>
      <c r="E24605" s="63"/>
    </row>
    <row r="24606" spans="1:5" x14ac:dyDescent="0.25">
      <c r="A24606" s="43" t="s">
        <v>20865</v>
      </c>
      <c r="B24606" s="43" t="s">
        <v>12939</v>
      </c>
      <c r="C24606" s="30" t="b">
        <f>EXACT(A24606,B24606)</f>
        <v>0</v>
      </c>
      <c r="D24606" s="44">
        <v>42139</v>
      </c>
      <c r="E24606" s="63"/>
    </row>
    <row r="24607" spans="1:5" x14ac:dyDescent="0.25">
      <c r="A24607" s="43" t="s">
        <v>12940</v>
      </c>
      <c r="B24607" s="43" t="s">
        <v>12941</v>
      </c>
      <c r="C24607" s="30" t="b">
        <f>EXACT(A24607,B24607)</f>
        <v>0</v>
      </c>
      <c r="D24607" s="44">
        <v>42139</v>
      </c>
      <c r="E24607" s="63"/>
    </row>
    <row r="24608" spans="1:5" x14ac:dyDescent="0.25">
      <c r="A24608" s="43" t="s">
        <v>20864</v>
      </c>
      <c r="B24608" s="43" t="s">
        <v>12941</v>
      </c>
      <c r="C24608" s="30" t="b">
        <f>EXACT(A24608,B24608)</f>
        <v>0</v>
      </c>
      <c r="D24608" s="44">
        <v>42139</v>
      </c>
      <c r="E24608" s="63"/>
    </row>
    <row r="24609" spans="1:5" x14ac:dyDescent="0.25">
      <c r="A24609" s="43" t="s">
        <v>12942</v>
      </c>
      <c r="B24609" s="43" t="s">
        <v>12941</v>
      </c>
      <c r="C24609" s="30" t="b">
        <f>EXACT(A24609,B24609)</f>
        <v>0</v>
      </c>
      <c r="D24609" s="44">
        <v>42139</v>
      </c>
      <c r="E24609" s="63"/>
    </row>
    <row r="24610" spans="1:5" x14ac:dyDescent="0.25">
      <c r="A24610" s="43" t="s">
        <v>20863</v>
      </c>
      <c r="B24610" s="43" t="s">
        <v>12941</v>
      </c>
      <c r="C24610" s="30" t="b">
        <f>EXACT(A24610,B24610)</f>
        <v>0</v>
      </c>
      <c r="D24610" s="44">
        <v>42139</v>
      </c>
      <c r="E24610" s="63"/>
    </row>
    <row r="24611" spans="1:5" x14ac:dyDescent="0.25">
      <c r="A24611" s="43" t="s">
        <v>12943</v>
      </c>
      <c r="B24611" s="43" t="s">
        <v>12941</v>
      </c>
      <c r="C24611" s="30" t="b">
        <f>EXACT(A24611,B24611)</f>
        <v>0</v>
      </c>
      <c r="D24611" s="44">
        <v>42139</v>
      </c>
      <c r="E24611" s="63"/>
    </row>
    <row r="24612" spans="1:5" x14ac:dyDescent="0.25">
      <c r="A24612" s="43" t="s">
        <v>20862</v>
      </c>
      <c r="B24612" s="43" t="s">
        <v>12941</v>
      </c>
      <c r="C24612" s="30" t="b">
        <f>EXACT(A24612,B24612)</f>
        <v>0</v>
      </c>
      <c r="D24612" s="44">
        <v>42139</v>
      </c>
      <c r="E24612" s="63"/>
    </row>
    <row r="24613" spans="1:5" x14ac:dyDescent="0.25">
      <c r="A24613" s="43" t="s">
        <v>12944</v>
      </c>
      <c r="B24613" s="43" t="s">
        <v>12941</v>
      </c>
      <c r="C24613" s="30" t="b">
        <f>EXACT(A24613,B24613)</f>
        <v>0</v>
      </c>
      <c r="D24613" s="44">
        <v>42139</v>
      </c>
      <c r="E24613" s="63"/>
    </row>
    <row r="24614" spans="1:5" x14ac:dyDescent="0.25">
      <c r="A24614" s="43" t="s">
        <v>20861</v>
      </c>
      <c r="B24614" s="43" t="s">
        <v>12941</v>
      </c>
      <c r="C24614" s="30" t="b">
        <f>EXACT(A24614,B24614)</f>
        <v>0</v>
      </c>
      <c r="D24614" s="44">
        <v>42139</v>
      </c>
      <c r="E24614" s="63"/>
    </row>
    <row r="24615" spans="1:5" x14ac:dyDescent="0.25">
      <c r="A24615" s="43" t="s">
        <v>12945</v>
      </c>
      <c r="B24615" s="43" t="s">
        <v>12941</v>
      </c>
      <c r="C24615" s="30" t="b">
        <f>EXACT(A24615,B24615)</f>
        <v>0</v>
      </c>
      <c r="D24615" s="44">
        <v>42139</v>
      </c>
      <c r="E24615" s="63"/>
    </row>
    <row r="24616" spans="1:5" x14ac:dyDescent="0.25">
      <c r="A24616" s="43" t="s">
        <v>20860</v>
      </c>
      <c r="B24616" s="43" t="s">
        <v>12941</v>
      </c>
      <c r="C24616" s="30" t="b">
        <f>EXACT(A24616,B24616)</f>
        <v>0</v>
      </c>
      <c r="D24616" s="44">
        <v>42139</v>
      </c>
      <c r="E24616" s="63"/>
    </row>
    <row r="24617" spans="1:5" x14ac:dyDescent="0.25">
      <c r="A24617" s="43" t="s">
        <v>12946</v>
      </c>
      <c r="B24617" s="43" t="s">
        <v>12941</v>
      </c>
      <c r="C24617" s="30" t="b">
        <f>EXACT(A24617,B24617)</f>
        <v>0</v>
      </c>
      <c r="D24617" s="44">
        <v>42139</v>
      </c>
      <c r="E24617" s="63"/>
    </row>
    <row r="24618" spans="1:5" x14ac:dyDescent="0.25">
      <c r="A24618" s="43" t="s">
        <v>20859</v>
      </c>
      <c r="B24618" s="43" t="s">
        <v>12941</v>
      </c>
      <c r="C24618" s="30" t="b">
        <f>EXACT(A24618,B24618)</f>
        <v>0</v>
      </c>
      <c r="D24618" s="44">
        <v>42139</v>
      </c>
      <c r="E24618" s="63"/>
    </row>
    <row r="24619" spans="1:5" x14ac:dyDescent="0.25">
      <c r="A24619" s="43" t="s">
        <v>12947</v>
      </c>
      <c r="B24619" s="43" t="s">
        <v>12941</v>
      </c>
      <c r="C24619" s="30" t="b">
        <f>EXACT(A24619,B24619)</f>
        <v>0</v>
      </c>
      <c r="D24619" s="44">
        <v>42139</v>
      </c>
      <c r="E24619" s="63"/>
    </row>
    <row r="24620" spans="1:5" x14ac:dyDescent="0.25">
      <c r="A24620" s="43" t="s">
        <v>20858</v>
      </c>
      <c r="B24620" s="43" t="s">
        <v>12941</v>
      </c>
      <c r="C24620" s="30" t="b">
        <f>EXACT(A24620,B24620)</f>
        <v>0</v>
      </c>
      <c r="D24620" s="44">
        <v>42139</v>
      </c>
      <c r="E24620" s="63"/>
    </row>
    <row r="24621" spans="1:5" x14ac:dyDescent="0.25">
      <c r="A24621" s="43" t="s">
        <v>12948</v>
      </c>
      <c r="B24621" s="43" t="s">
        <v>12941</v>
      </c>
      <c r="C24621" s="30" t="b">
        <f>EXACT(A24621,B24621)</f>
        <v>0</v>
      </c>
      <c r="D24621" s="44">
        <v>42139</v>
      </c>
      <c r="E24621" s="63"/>
    </row>
    <row r="24622" spans="1:5" x14ac:dyDescent="0.25">
      <c r="A24622" s="43" t="s">
        <v>20857</v>
      </c>
      <c r="B24622" s="43" t="s">
        <v>12941</v>
      </c>
      <c r="C24622" s="30" t="b">
        <f>EXACT(A24622,B24622)</f>
        <v>0</v>
      </c>
      <c r="D24622" s="44">
        <v>42139</v>
      </c>
      <c r="E24622" s="63"/>
    </row>
    <row r="24623" spans="1:5" x14ac:dyDescent="0.25">
      <c r="A24623" s="43" t="s">
        <v>12949</v>
      </c>
      <c r="B24623" s="43" t="s">
        <v>12941</v>
      </c>
      <c r="C24623" s="30" t="b">
        <f>EXACT(A24623,B24623)</f>
        <v>0</v>
      </c>
      <c r="D24623" s="44">
        <v>42139</v>
      </c>
      <c r="E24623" s="63"/>
    </row>
    <row r="24624" spans="1:5" x14ac:dyDescent="0.25">
      <c r="A24624" s="43" t="s">
        <v>20856</v>
      </c>
      <c r="B24624" s="43" t="s">
        <v>12941</v>
      </c>
      <c r="C24624" s="30" t="b">
        <f>EXACT(A24624,B24624)</f>
        <v>0</v>
      </c>
      <c r="D24624" s="44">
        <v>42139</v>
      </c>
      <c r="E24624" s="63"/>
    </row>
    <row r="24625" spans="1:5" x14ac:dyDescent="0.25">
      <c r="A24625" s="43" t="s">
        <v>12950</v>
      </c>
      <c r="B24625" s="43" t="s">
        <v>12941</v>
      </c>
      <c r="C24625" s="30" t="b">
        <f>EXACT(A24625,B24625)</f>
        <v>0</v>
      </c>
      <c r="D24625" s="44">
        <v>42139</v>
      </c>
      <c r="E24625" s="63"/>
    </row>
    <row r="24626" spans="1:5" x14ac:dyDescent="0.25">
      <c r="A24626" s="43" t="s">
        <v>20855</v>
      </c>
      <c r="B24626" s="43" t="s">
        <v>12941</v>
      </c>
      <c r="C24626" s="30" t="b">
        <f>EXACT(A24626,B24626)</f>
        <v>0</v>
      </c>
      <c r="D24626" s="44">
        <v>42139</v>
      </c>
      <c r="E24626" s="63"/>
    </row>
    <row r="24627" spans="1:5" x14ac:dyDescent="0.25">
      <c r="A24627" s="43" t="s">
        <v>12951</v>
      </c>
      <c r="B24627" s="43" t="s">
        <v>12941</v>
      </c>
      <c r="C24627" s="30" t="b">
        <f>EXACT(A24627,B24627)</f>
        <v>0</v>
      </c>
      <c r="D24627" s="44">
        <v>42139</v>
      </c>
      <c r="E24627" s="63"/>
    </row>
    <row r="24628" spans="1:5" x14ac:dyDescent="0.25">
      <c r="A24628" s="43" t="s">
        <v>20854</v>
      </c>
      <c r="B24628" s="43" t="s">
        <v>12941</v>
      </c>
      <c r="C24628" s="30" t="b">
        <f>EXACT(A24628,B24628)</f>
        <v>0</v>
      </c>
      <c r="D24628" s="44">
        <v>42139</v>
      </c>
      <c r="E24628" s="63"/>
    </row>
    <row r="24629" spans="1:5" x14ac:dyDescent="0.25">
      <c r="A24629" s="43" t="s">
        <v>12952</v>
      </c>
      <c r="B24629" s="43" t="s">
        <v>12941</v>
      </c>
      <c r="C24629" s="30" t="b">
        <f>EXACT(A24629,B24629)</f>
        <v>0</v>
      </c>
      <c r="D24629" s="44">
        <v>42139</v>
      </c>
      <c r="E24629" s="63"/>
    </row>
    <row r="24630" spans="1:5" x14ac:dyDescent="0.25">
      <c r="A24630" s="43" t="s">
        <v>20853</v>
      </c>
      <c r="B24630" s="43" t="s">
        <v>12941</v>
      </c>
      <c r="C24630" s="30" t="b">
        <f>EXACT(A24630,B24630)</f>
        <v>0</v>
      </c>
      <c r="D24630" s="44">
        <v>42139</v>
      </c>
      <c r="E24630" s="63"/>
    </row>
    <row r="24631" spans="1:5" x14ac:dyDescent="0.25">
      <c r="A24631" s="43" t="s">
        <v>12953</v>
      </c>
      <c r="B24631" s="43" t="s">
        <v>2274</v>
      </c>
      <c r="C24631" s="30" t="b">
        <f>EXACT(A24631,B24631)</f>
        <v>0</v>
      </c>
      <c r="D24631" s="44">
        <v>42139</v>
      </c>
      <c r="E24631" s="63"/>
    </row>
    <row r="24632" spans="1:5" x14ac:dyDescent="0.25">
      <c r="A24632" s="43" t="s">
        <v>20852</v>
      </c>
      <c r="B24632" s="43" t="s">
        <v>2274</v>
      </c>
      <c r="C24632" s="30" t="b">
        <f>EXACT(A24632,B24632)</f>
        <v>0</v>
      </c>
      <c r="D24632" s="44">
        <v>42139</v>
      </c>
      <c r="E24632" s="63"/>
    </row>
    <row r="24633" spans="1:5" x14ac:dyDescent="0.25">
      <c r="A24633" s="43" t="s">
        <v>12954</v>
      </c>
      <c r="B24633" s="43" t="s">
        <v>12955</v>
      </c>
      <c r="C24633" s="30" t="b">
        <f>EXACT(A24633,B24633)</f>
        <v>0</v>
      </c>
      <c r="D24633" s="44">
        <v>42139</v>
      </c>
      <c r="E24633" s="63"/>
    </row>
    <row r="24634" spans="1:5" x14ac:dyDescent="0.25">
      <c r="A24634" s="43" t="s">
        <v>20851</v>
      </c>
      <c r="B24634" s="43" t="s">
        <v>12955</v>
      </c>
      <c r="C24634" s="30" t="b">
        <f>EXACT(A24634,B24634)</f>
        <v>0</v>
      </c>
      <c r="D24634" s="44">
        <v>42139</v>
      </c>
      <c r="E24634" s="63"/>
    </row>
    <row r="24635" spans="1:5" x14ac:dyDescent="0.25">
      <c r="A24635" s="43" t="s">
        <v>12956</v>
      </c>
      <c r="B24635" s="43" t="s">
        <v>12955</v>
      </c>
      <c r="C24635" s="30" t="b">
        <f>EXACT(A24635,B24635)</f>
        <v>0</v>
      </c>
      <c r="D24635" s="44">
        <v>42139</v>
      </c>
      <c r="E24635" s="63"/>
    </row>
    <row r="24636" spans="1:5" x14ac:dyDescent="0.25">
      <c r="A24636" s="43" t="s">
        <v>20850</v>
      </c>
      <c r="B24636" s="43" t="s">
        <v>12955</v>
      </c>
      <c r="C24636" s="30" t="b">
        <f>EXACT(A24636,B24636)</f>
        <v>0</v>
      </c>
      <c r="D24636" s="44">
        <v>42139</v>
      </c>
      <c r="E24636" s="63"/>
    </row>
    <row r="24637" spans="1:5" x14ac:dyDescent="0.25">
      <c r="A24637" s="43" t="s">
        <v>12957</v>
      </c>
      <c r="B24637" s="43" t="s">
        <v>12955</v>
      </c>
      <c r="C24637" s="30" t="b">
        <f>EXACT(A24637,B24637)</f>
        <v>0</v>
      </c>
      <c r="D24637" s="44">
        <v>42139</v>
      </c>
      <c r="E24637" s="63"/>
    </row>
    <row r="24638" spans="1:5" x14ac:dyDescent="0.25">
      <c r="A24638" s="43" t="s">
        <v>20849</v>
      </c>
      <c r="B24638" s="43" t="s">
        <v>12955</v>
      </c>
      <c r="C24638" s="30" t="b">
        <f>EXACT(A24638,B24638)</f>
        <v>0</v>
      </c>
      <c r="D24638" s="44">
        <v>42139</v>
      </c>
      <c r="E24638" s="63"/>
    </row>
    <row r="24639" spans="1:5" x14ac:dyDescent="0.25">
      <c r="A24639" s="43" t="s">
        <v>12958</v>
      </c>
      <c r="B24639" s="43" t="s">
        <v>12955</v>
      </c>
      <c r="C24639" s="30" t="b">
        <f>EXACT(A24639,B24639)</f>
        <v>0</v>
      </c>
      <c r="D24639" s="44">
        <v>42139</v>
      </c>
      <c r="E24639" s="63"/>
    </row>
    <row r="24640" spans="1:5" x14ac:dyDescent="0.25">
      <c r="A24640" s="43" t="s">
        <v>20848</v>
      </c>
      <c r="B24640" s="43" t="s">
        <v>12955</v>
      </c>
      <c r="C24640" s="30" t="b">
        <f>EXACT(A24640,B24640)</f>
        <v>0</v>
      </c>
      <c r="D24640" s="44">
        <v>42139</v>
      </c>
      <c r="E24640" s="63"/>
    </row>
    <row r="24641" spans="1:5" x14ac:dyDescent="0.25">
      <c r="A24641" s="43" t="s">
        <v>12959</v>
      </c>
      <c r="B24641" s="43" t="s">
        <v>12955</v>
      </c>
      <c r="C24641" s="30" t="b">
        <f>EXACT(A24641,B24641)</f>
        <v>0</v>
      </c>
      <c r="D24641" s="44">
        <v>42139</v>
      </c>
      <c r="E24641" s="63"/>
    </row>
    <row r="24642" spans="1:5" x14ac:dyDescent="0.25">
      <c r="A24642" s="43" t="s">
        <v>20847</v>
      </c>
      <c r="B24642" s="43" t="s">
        <v>12955</v>
      </c>
      <c r="C24642" s="30" t="b">
        <f>EXACT(A24642,B24642)</f>
        <v>0</v>
      </c>
      <c r="D24642" s="44">
        <v>42139</v>
      </c>
      <c r="E24642" s="63"/>
    </row>
    <row r="24643" spans="1:5" x14ac:dyDescent="0.25">
      <c r="A24643" s="43" t="s">
        <v>12960</v>
      </c>
      <c r="B24643" s="43" t="s">
        <v>12955</v>
      </c>
      <c r="C24643" s="30" t="b">
        <f>EXACT(A24643,B24643)</f>
        <v>0</v>
      </c>
      <c r="D24643" s="44">
        <v>42139</v>
      </c>
      <c r="E24643" s="63"/>
    </row>
    <row r="24644" spans="1:5" x14ac:dyDescent="0.25">
      <c r="A24644" s="43" t="s">
        <v>20846</v>
      </c>
      <c r="B24644" s="43" t="s">
        <v>12955</v>
      </c>
      <c r="C24644" s="30" t="b">
        <f>EXACT(A24644,B24644)</f>
        <v>0</v>
      </c>
      <c r="D24644" s="44">
        <v>42139</v>
      </c>
      <c r="E24644" s="63"/>
    </row>
    <row r="24645" spans="1:5" x14ac:dyDescent="0.25">
      <c r="A24645" s="43" t="s">
        <v>12961</v>
      </c>
      <c r="B24645" s="43" t="s">
        <v>12955</v>
      </c>
      <c r="C24645" s="30" t="b">
        <f>EXACT(A24645,B24645)</f>
        <v>0</v>
      </c>
      <c r="D24645" s="44">
        <v>42139</v>
      </c>
      <c r="E24645" s="63"/>
    </row>
    <row r="24646" spans="1:5" x14ac:dyDescent="0.25">
      <c r="A24646" s="43" t="s">
        <v>20845</v>
      </c>
      <c r="B24646" s="43" t="s">
        <v>12955</v>
      </c>
      <c r="C24646" s="30" t="b">
        <f>EXACT(A24646,B24646)</f>
        <v>0</v>
      </c>
      <c r="D24646" s="44">
        <v>42139</v>
      </c>
      <c r="E24646" s="63"/>
    </row>
    <row r="24647" spans="1:5" x14ac:dyDescent="0.25">
      <c r="A24647" s="43" t="s">
        <v>12962</v>
      </c>
      <c r="B24647" s="43" t="s">
        <v>12955</v>
      </c>
      <c r="C24647" s="30" t="b">
        <f>EXACT(A24647,B24647)</f>
        <v>0</v>
      </c>
      <c r="D24647" s="44">
        <v>42139</v>
      </c>
      <c r="E24647" s="63"/>
    </row>
    <row r="24648" spans="1:5" x14ac:dyDescent="0.25">
      <c r="A24648" s="43" t="s">
        <v>20844</v>
      </c>
      <c r="B24648" s="43" t="s">
        <v>12955</v>
      </c>
      <c r="C24648" s="30" t="b">
        <f>EXACT(A24648,B24648)</f>
        <v>0</v>
      </c>
      <c r="D24648" s="44">
        <v>42139</v>
      </c>
      <c r="E24648" s="63"/>
    </row>
    <row r="24649" spans="1:5" x14ac:dyDescent="0.25">
      <c r="A24649" s="43" t="s">
        <v>12963</v>
      </c>
      <c r="B24649" s="43" t="s">
        <v>12955</v>
      </c>
      <c r="C24649" s="30" t="b">
        <f>EXACT(A24649,B24649)</f>
        <v>0</v>
      </c>
      <c r="D24649" s="44">
        <v>42139</v>
      </c>
      <c r="E24649" s="63"/>
    </row>
    <row r="24650" spans="1:5" x14ac:dyDescent="0.25">
      <c r="A24650" s="43" t="s">
        <v>20843</v>
      </c>
      <c r="B24650" s="43" t="s">
        <v>12955</v>
      </c>
      <c r="C24650" s="30" t="b">
        <f>EXACT(A24650,B24650)</f>
        <v>0</v>
      </c>
      <c r="D24650" s="44">
        <v>42139</v>
      </c>
      <c r="E24650" s="63"/>
    </row>
    <row r="24651" spans="1:5" x14ac:dyDescent="0.25">
      <c r="A24651" s="43" t="s">
        <v>12964</v>
      </c>
      <c r="B24651" s="43" t="s">
        <v>12955</v>
      </c>
      <c r="C24651" s="30" t="b">
        <f>EXACT(A24651,B24651)</f>
        <v>0</v>
      </c>
      <c r="D24651" s="44">
        <v>42139</v>
      </c>
      <c r="E24651" s="63"/>
    </row>
    <row r="24652" spans="1:5" x14ac:dyDescent="0.25">
      <c r="A24652" s="43" t="s">
        <v>20842</v>
      </c>
      <c r="B24652" s="43" t="s">
        <v>12955</v>
      </c>
      <c r="C24652" s="30" t="b">
        <f>EXACT(A24652,B24652)</f>
        <v>0</v>
      </c>
      <c r="D24652" s="44">
        <v>42139</v>
      </c>
      <c r="E24652" s="63"/>
    </row>
    <row r="24653" spans="1:5" x14ac:dyDescent="0.25">
      <c r="A24653" s="43" t="s">
        <v>12965</v>
      </c>
      <c r="B24653" s="43" t="s">
        <v>12966</v>
      </c>
      <c r="C24653" s="30" t="b">
        <f>EXACT(A24653,B24653)</f>
        <v>0</v>
      </c>
      <c r="D24653" s="44">
        <v>42139</v>
      </c>
      <c r="E24653" s="63"/>
    </row>
    <row r="24654" spans="1:5" x14ac:dyDescent="0.25">
      <c r="A24654" s="43" t="s">
        <v>20841</v>
      </c>
      <c r="B24654" s="43" t="s">
        <v>12966</v>
      </c>
      <c r="C24654" s="30" t="b">
        <f>EXACT(A24654,B24654)</f>
        <v>0</v>
      </c>
      <c r="D24654" s="44">
        <v>42139</v>
      </c>
      <c r="E24654" s="63"/>
    </row>
    <row r="24655" spans="1:5" x14ac:dyDescent="0.25">
      <c r="A24655" s="43" t="s">
        <v>12967</v>
      </c>
      <c r="B24655" s="43" t="s">
        <v>12968</v>
      </c>
      <c r="C24655" s="30" t="b">
        <f>EXACT(A24655,B24655)</f>
        <v>0</v>
      </c>
      <c r="D24655" s="44">
        <v>42139</v>
      </c>
      <c r="E24655" s="63"/>
    </row>
    <row r="24656" spans="1:5" x14ac:dyDescent="0.25">
      <c r="A24656" s="43" t="s">
        <v>20840</v>
      </c>
      <c r="B24656" s="43" t="s">
        <v>12968</v>
      </c>
      <c r="C24656" s="30" t="b">
        <f>EXACT(A24656,B24656)</f>
        <v>0</v>
      </c>
      <c r="D24656" s="44">
        <v>42139</v>
      </c>
      <c r="E24656" s="63"/>
    </row>
    <row r="24657" spans="1:5" x14ac:dyDescent="0.25">
      <c r="A24657" s="43" t="s">
        <v>12969</v>
      </c>
      <c r="B24657" s="43" t="s">
        <v>12968</v>
      </c>
      <c r="C24657" s="30" t="b">
        <f>EXACT(A24657,B24657)</f>
        <v>0</v>
      </c>
      <c r="D24657" s="44">
        <v>42139</v>
      </c>
      <c r="E24657" s="63"/>
    </row>
    <row r="24658" spans="1:5" x14ac:dyDescent="0.25">
      <c r="A24658" s="43" t="s">
        <v>20839</v>
      </c>
      <c r="B24658" s="43" t="s">
        <v>12968</v>
      </c>
      <c r="C24658" s="30" t="b">
        <f>EXACT(A24658,B24658)</f>
        <v>0</v>
      </c>
      <c r="D24658" s="44">
        <v>42139</v>
      </c>
      <c r="E24658" s="63"/>
    </row>
    <row r="24659" spans="1:5" x14ac:dyDescent="0.25">
      <c r="A24659" s="43" t="s">
        <v>12970</v>
      </c>
      <c r="B24659" s="43" t="s">
        <v>12968</v>
      </c>
      <c r="C24659" s="30" t="b">
        <f>EXACT(A24659,B24659)</f>
        <v>0</v>
      </c>
      <c r="D24659" s="44">
        <v>42139</v>
      </c>
      <c r="E24659" s="63"/>
    </row>
    <row r="24660" spans="1:5" x14ac:dyDescent="0.25">
      <c r="A24660" s="43" t="s">
        <v>20838</v>
      </c>
      <c r="B24660" s="43" t="s">
        <v>12968</v>
      </c>
      <c r="C24660" s="30" t="b">
        <f>EXACT(A24660,B24660)</f>
        <v>0</v>
      </c>
      <c r="D24660" s="44">
        <v>42139</v>
      </c>
      <c r="E24660" s="63"/>
    </row>
    <row r="24661" spans="1:5" x14ac:dyDescent="0.25">
      <c r="A24661" s="43" t="s">
        <v>12971</v>
      </c>
      <c r="B24661" s="43" t="s">
        <v>12968</v>
      </c>
      <c r="C24661" s="30" t="b">
        <f>EXACT(A24661,B24661)</f>
        <v>0</v>
      </c>
      <c r="D24661" s="44">
        <v>42139</v>
      </c>
      <c r="E24661" s="63"/>
    </row>
    <row r="24662" spans="1:5" x14ac:dyDescent="0.25">
      <c r="A24662" s="43" t="s">
        <v>20837</v>
      </c>
      <c r="B24662" s="43" t="s">
        <v>12968</v>
      </c>
      <c r="C24662" s="30" t="b">
        <f>EXACT(A24662,B24662)</f>
        <v>0</v>
      </c>
      <c r="D24662" s="44">
        <v>42139</v>
      </c>
      <c r="E24662" s="63"/>
    </row>
    <row r="24663" spans="1:5" x14ac:dyDescent="0.25">
      <c r="A24663" s="43" t="s">
        <v>12972</v>
      </c>
      <c r="B24663" s="43" t="s">
        <v>12968</v>
      </c>
      <c r="C24663" s="30" t="b">
        <f>EXACT(A24663,B24663)</f>
        <v>0</v>
      </c>
      <c r="D24663" s="44">
        <v>42139</v>
      </c>
      <c r="E24663" s="63"/>
    </row>
    <row r="24664" spans="1:5" x14ac:dyDescent="0.25">
      <c r="A24664" s="43" t="s">
        <v>20836</v>
      </c>
      <c r="B24664" s="43" t="s">
        <v>12968</v>
      </c>
      <c r="C24664" s="30" t="b">
        <f>EXACT(A24664,B24664)</f>
        <v>0</v>
      </c>
      <c r="D24664" s="44">
        <v>42139</v>
      </c>
      <c r="E24664" s="63"/>
    </row>
    <row r="24665" spans="1:5" x14ac:dyDescent="0.25">
      <c r="A24665" s="43" t="s">
        <v>12973</v>
      </c>
      <c r="B24665" s="43" t="s">
        <v>12968</v>
      </c>
      <c r="C24665" s="30" t="b">
        <f>EXACT(A24665,B24665)</f>
        <v>0</v>
      </c>
      <c r="D24665" s="44">
        <v>42139</v>
      </c>
      <c r="E24665" s="63"/>
    </row>
    <row r="24666" spans="1:5" x14ac:dyDescent="0.25">
      <c r="A24666" s="43" t="s">
        <v>20835</v>
      </c>
      <c r="B24666" s="43" t="s">
        <v>12968</v>
      </c>
      <c r="C24666" s="30" t="b">
        <f>EXACT(A24666,B24666)</f>
        <v>0</v>
      </c>
      <c r="D24666" s="44">
        <v>42139</v>
      </c>
      <c r="E24666" s="63"/>
    </row>
    <row r="24667" spans="1:5" x14ac:dyDescent="0.25">
      <c r="A24667" s="43" t="s">
        <v>12974</v>
      </c>
      <c r="B24667" s="43" t="s">
        <v>12968</v>
      </c>
      <c r="C24667" s="30" t="b">
        <f>EXACT(A24667,B24667)</f>
        <v>0</v>
      </c>
      <c r="D24667" s="44">
        <v>42139</v>
      </c>
      <c r="E24667" s="63"/>
    </row>
    <row r="24668" spans="1:5" x14ac:dyDescent="0.25">
      <c r="A24668" s="43" t="s">
        <v>20834</v>
      </c>
      <c r="B24668" s="43" t="s">
        <v>12968</v>
      </c>
      <c r="C24668" s="30" t="b">
        <f>EXACT(A24668,B24668)</f>
        <v>0</v>
      </c>
      <c r="D24668" s="44">
        <v>42139</v>
      </c>
      <c r="E24668" s="63"/>
    </row>
    <row r="24669" spans="1:5" x14ac:dyDescent="0.25">
      <c r="A24669" s="43" t="s">
        <v>12975</v>
      </c>
      <c r="B24669" s="43" t="s">
        <v>12968</v>
      </c>
      <c r="C24669" s="30" t="b">
        <f>EXACT(A24669,B24669)</f>
        <v>0</v>
      </c>
      <c r="D24669" s="44">
        <v>42139</v>
      </c>
      <c r="E24669" s="63"/>
    </row>
    <row r="24670" spans="1:5" x14ac:dyDescent="0.25">
      <c r="A24670" s="43" t="s">
        <v>20833</v>
      </c>
      <c r="B24670" s="43" t="s">
        <v>12968</v>
      </c>
      <c r="C24670" s="30" t="b">
        <f>EXACT(A24670,B24670)</f>
        <v>0</v>
      </c>
      <c r="D24670" s="44">
        <v>42139</v>
      </c>
      <c r="E24670" s="63"/>
    </row>
    <row r="24671" spans="1:5" x14ac:dyDescent="0.25">
      <c r="A24671" s="43" t="s">
        <v>12976</v>
      </c>
      <c r="B24671" s="43" t="s">
        <v>12968</v>
      </c>
      <c r="C24671" s="30" t="b">
        <f>EXACT(A24671,B24671)</f>
        <v>0</v>
      </c>
      <c r="D24671" s="44">
        <v>42139</v>
      </c>
      <c r="E24671" s="63"/>
    </row>
    <row r="24672" spans="1:5" x14ac:dyDescent="0.25">
      <c r="A24672" s="43" t="s">
        <v>20832</v>
      </c>
      <c r="B24672" s="43" t="s">
        <v>12968</v>
      </c>
      <c r="C24672" s="30" t="b">
        <f>EXACT(A24672,B24672)</f>
        <v>0</v>
      </c>
      <c r="D24672" s="44">
        <v>42139</v>
      </c>
      <c r="E24672" s="63"/>
    </row>
    <row r="24673" spans="1:5" x14ac:dyDescent="0.25">
      <c r="A24673" s="43" t="s">
        <v>12977</v>
      </c>
      <c r="B24673" s="43" t="s">
        <v>12968</v>
      </c>
      <c r="C24673" s="30" t="b">
        <f>EXACT(A24673,B24673)</f>
        <v>0</v>
      </c>
      <c r="D24673" s="44">
        <v>42139</v>
      </c>
      <c r="E24673" s="63"/>
    </row>
    <row r="24674" spans="1:5" x14ac:dyDescent="0.25">
      <c r="A24674" s="43" t="s">
        <v>20831</v>
      </c>
      <c r="B24674" s="43" t="s">
        <v>12968</v>
      </c>
      <c r="C24674" s="30" t="b">
        <f>EXACT(A24674,B24674)</f>
        <v>0</v>
      </c>
      <c r="D24674" s="44">
        <v>42139</v>
      </c>
      <c r="E24674" s="63"/>
    </row>
    <row r="24675" spans="1:5" x14ac:dyDescent="0.25">
      <c r="A24675" s="43" t="s">
        <v>12978</v>
      </c>
      <c r="B24675" s="43" t="s">
        <v>2276</v>
      </c>
      <c r="C24675" s="30" t="b">
        <f>EXACT(A24675,B24675)</f>
        <v>0</v>
      </c>
      <c r="D24675" s="44">
        <v>42139</v>
      </c>
      <c r="E24675" s="63"/>
    </row>
    <row r="24676" spans="1:5" x14ac:dyDescent="0.25">
      <c r="A24676" s="43" t="s">
        <v>20830</v>
      </c>
      <c r="B24676" s="43" t="s">
        <v>2276</v>
      </c>
      <c r="C24676" s="30" t="b">
        <f>EXACT(A24676,B24676)</f>
        <v>0</v>
      </c>
      <c r="D24676" s="44">
        <v>42139</v>
      </c>
      <c r="E24676" s="63"/>
    </row>
    <row r="24677" spans="1:5" x14ac:dyDescent="0.25">
      <c r="A24677" s="43" t="s">
        <v>12979</v>
      </c>
      <c r="B24677" s="43" t="s">
        <v>12980</v>
      </c>
      <c r="C24677" s="30" t="b">
        <f>EXACT(A24677,B24677)</f>
        <v>0</v>
      </c>
      <c r="D24677" s="44">
        <v>42139</v>
      </c>
      <c r="E24677" s="63"/>
    </row>
    <row r="24678" spans="1:5" x14ac:dyDescent="0.25">
      <c r="A24678" s="43" t="s">
        <v>20829</v>
      </c>
      <c r="B24678" s="43" t="s">
        <v>12980</v>
      </c>
      <c r="C24678" s="30" t="b">
        <f>EXACT(A24678,B24678)</f>
        <v>0</v>
      </c>
      <c r="D24678" s="44">
        <v>42139</v>
      </c>
      <c r="E24678" s="63"/>
    </row>
    <row r="24679" spans="1:5" x14ac:dyDescent="0.25">
      <c r="A24679" s="43" t="s">
        <v>12981</v>
      </c>
      <c r="B24679" s="43" t="s">
        <v>12980</v>
      </c>
      <c r="C24679" s="30" t="b">
        <f>EXACT(A24679,B24679)</f>
        <v>0</v>
      </c>
      <c r="D24679" s="44">
        <v>42139</v>
      </c>
      <c r="E24679" s="63"/>
    </row>
    <row r="24680" spans="1:5" x14ac:dyDescent="0.25">
      <c r="A24680" s="43" t="s">
        <v>20828</v>
      </c>
      <c r="B24680" s="43" t="s">
        <v>12980</v>
      </c>
      <c r="C24680" s="30" t="b">
        <f>EXACT(A24680,B24680)</f>
        <v>0</v>
      </c>
      <c r="D24680" s="44">
        <v>42139</v>
      </c>
      <c r="E24680" s="63"/>
    </row>
    <row r="24681" spans="1:5" x14ac:dyDescent="0.25">
      <c r="A24681" s="43" t="s">
        <v>12982</v>
      </c>
      <c r="B24681" s="43" t="s">
        <v>12980</v>
      </c>
      <c r="C24681" s="30" t="b">
        <f>EXACT(A24681,B24681)</f>
        <v>0</v>
      </c>
      <c r="D24681" s="44">
        <v>42139</v>
      </c>
      <c r="E24681" s="63"/>
    </row>
    <row r="24682" spans="1:5" x14ac:dyDescent="0.25">
      <c r="A24682" s="43" t="s">
        <v>20827</v>
      </c>
      <c r="B24682" s="43" t="s">
        <v>12980</v>
      </c>
      <c r="C24682" s="30" t="b">
        <f>EXACT(A24682,B24682)</f>
        <v>0</v>
      </c>
      <c r="D24682" s="44">
        <v>42139</v>
      </c>
      <c r="E24682" s="63"/>
    </row>
    <row r="24683" spans="1:5" x14ac:dyDescent="0.25">
      <c r="A24683" s="43" t="s">
        <v>12983</v>
      </c>
      <c r="B24683" s="43" t="s">
        <v>12980</v>
      </c>
      <c r="C24683" s="30" t="b">
        <f>EXACT(A24683,B24683)</f>
        <v>0</v>
      </c>
      <c r="D24683" s="44">
        <v>42139</v>
      </c>
      <c r="E24683" s="63"/>
    </row>
    <row r="24684" spans="1:5" x14ac:dyDescent="0.25">
      <c r="A24684" s="43" t="s">
        <v>20826</v>
      </c>
      <c r="B24684" s="43" t="s">
        <v>12980</v>
      </c>
      <c r="C24684" s="30" t="b">
        <f>EXACT(A24684,B24684)</f>
        <v>0</v>
      </c>
      <c r="D24684" s="44">
        <v>42139</v>
      </c>
      <c r="E24684" s="63"/>
    </row>
    <row r="24685" spans="1:5" x14ac:dyDescent="0.25">
      <c r="A24685" s="43" t="s">
        <v>12984</v>
      </c>
      <c r="B24685" s="43" t="s">
        <v>12980</v>
      </c>
      <c r="C24685" s="30" t="b">
        <f>EXACT(A24685,B24685)</f>
        <v>0</v>
      </c>
      <c r="D24685" s="44">
        <v>42139</v>
      </c>
      <c r="E24685" s="63"/>
    </row>
    <row r="24686" spans="1:5" x14ac:dyDescent="0.25">
      <c r="A24686" s="43" t="s">
        <v>20825</v>
      </c>
      <c r="B24686" s="43" t="s">
        <v>12980</v>
      </c>
      <c r="C24686" s="30" t="b">
        <f>EXACT(A24686,B24686)</f>
        <v>0</v>
      </c>
      <c r="D24686" s="44">
        <v>42139</v>
      </c>
      <c r="E24686" s="63"/>
    </row>
    <row r="24687" spans="1:5" x14ac:dyDescent="0.25">
      <c r="A24687" s="43" t="s">
        <v>12985</v>
      </c>
      <c r="B24687" s="43" t="s">
        <v>12980</v>
      </c>
      <c r="C24687" s="30" t="b">
        <f>EXACT(A24687,B24687)</f>
        <v>0</v>
      </c>
      <c r="D24687" s="44">
        <v>42139</v>
      </c>
      <c r="E24687" s="63"/>
    </row>
    <row r="24688" spans="1:5" x14ac:dyDescent="0.25">
      <c r="A24688" s="43" t="s">
        <v>20824</v>
      </c>
      <c r="B24688" s="43" t="s">
        <v>12980</v>
      </c>
      <c r="C24688" s="30" t="b">
        <f>EXACT(A24688,B24688)</f>
        <v>0</v>
      </c>
      <c r="D24688" s="44">
        <v>42139</v>
      </c>
      <c r="E24688" s="63"/>
    </row>
    <row r="24689" spans="1:5" x14ac:dyDescent="0.25">
      <c r="A24689" s="43" t="s">
        <v>12986</v>
      </c>
      <c r="B24689" s="43" t="s">
        <v>12980</v>
      </c>
      <c r="C24689" s="30" t="b">
        <f>EXACT(A24689,B24689)</f>
        <v>0</v>
      </c>
      <c r="D24689" s="44">
        <v>42139</v>
      </c>
      <c r="E24689" s="63"/>
    </row>
    <row r="24690" spans="1:5" x14ac:dyDescent="0.25">
      <c r="A24690" s="43" t="s">
        <v>20823</v>
      </c>
      <c r="B24690" s="43" t="s">
        <v>12980</v>
      </c>
      <c r="C24690" s="30" t="b">
        <f>EXACT(A24690,B24690)</f>
        <v>0</v>
      </c>
      <c r="D24690" s="44">
        <v>42139</v>
      </c>
      <c r="E24690" s="63"/>
    </row>
    <row r="24691" spans="1:5" x14ac:dyDescent="0.25">
      <c r="A24691" s="43" t="s">
        <v>12987</v>
      </c>
      <c r="B24691" s="43" t="s">
        <v>12980</v>
      </c>
      <c r="C24691" s="30" t="b">
        <f>EXACT(A24691,B24691)</f>
        <v>0</v>
      </c>
      <c r="D24691" s="44">
        <v>42139</v>
      </c>
      <c r="E24691" s="63"/>
    </row>
    <row r="24692" spans="1:5" x14ac:dyDescent="0.25">
      <c r="A24692" s="43" t="s">
        <v>20822</v>
      </c>
      <c r="B24692" s="43" t="s">
        <v>12980</v>
      </c>
      <c r="C24692" s="30" t="b">
        <f>EXACT(A24692,B24692)</f>
        <v>0</v>
      </c>
      <c r="D24692" s="44">
        <v>42139</v>
      </c>
      <c r="E24692" s="63"/>
    </row>
    <row r="24693" spans="1:5" x14ac:dyDescent="0.25">
      <c r="A24693" s="43" t="s">
        <v>12988</v>
      </c>
      <c r="B24693" s="43" t="s">
        <v>12980</v>
      </c>
      <c r="C24693" s="30" t="b">
        <f>EXACT(A24693,B24693)</f>
        <v>0</v>
      </c>
      <c r="D24693" s="44">
        <v>42139</v>
      </c>
      <c r="E24693" s="63"/>
    </row>
    <row r="24694" spans="1:5" x14ac:dyDescent="0.25">
      <c r="A24694" s="43" t="s">
        <v>20821</v>
      </c>
      <c r="B24694" s="43" t="s">
        <v>12980</v>
      </c>
      <c r="C24694" s="30" t="b">
        <f>EXACT(A24694,B24694)</f>
        <v>0</v>
      </c>
      <c r="D24694" s="44">
        <v>42139</v>
      </c>
      <c r="E24694" s="63"/>
    </row>
    <row r="24695" spans="1:5" x14ac:dyDescent="0.25">
      <c r="A24695" s="43" t="s">
        <v>12989</v>
      </c>
      <c r="B24695" s="43" t="s">
        <v>12990</v>
      </c>
      <c r="C24695" s="30" t="b">
        <f>EXACT(A24695,B24695)</f>
        <v>0</v>
      </c>
      <c r="D24695" s="44">
        <v>42139</v>
      </c>
      <c r="E24695" s="63"/>
    </row>
    <row r="24696" spans="1:5" x14ac:dyDescent="0.25">
      <c r="A24696" s="43" t="s">
        <v>20820</v>
      </c>
      <c r="B24696" s="43" t="s">
        <v>12990</v>
      </c>
      <c r="C24696" s="30" t="b">
        <f>EXACT(A24696,B24696)</f>
        <v>0</v>
      </c>
      <c r="D24696" s="44">
        <v>42139</v>
      </c>
    </row>
    <row r="24697" spans="1:5" x14ac:dyDescent="0.25">
      <c r="A24697" s="43" t="s">
        <v>12991</v>
      </c>
      <c r="B24697" s="43" t="s">
        <v>12992</v>
      </c>
      <c r="C24697" s="30" t="b">
        <f>EXACT(A24697,B24697)</f>
        <v>0</v>
      </c>
      <c r="D24697" s="44">
        <v>42139</v>
      </c>
      <c r="E24697" s="63"/>
    </row>
    <row r="24698" spans="1:5" x14ac:dyDescent="0.25">
      <c r="A24698" s="43" t="s">
        <v>20819</v>
      </c>
      <c r="B24698" s="43" t="s">
        <v>12992</v>
      </c>
      <c r="C24698" s="30" t="b">
        <f>EXACT(A24698,B24698)</f>
        <v>0</v>
      </c>
      <c r="D24698" s="44">
        <v>42139</v>
      </c>
    </row>
    <row r="24699" spans="1:5" x14ac:dyDescent="0.25">
      <c r="A24699" s="43" t="s">
        <v>12993</v>
      </c>
      <c r="B24699" s="43" t="s">
        <v>12992</v>
      </c>
      <c r="C24699" s="30" t="b">
        <f>EXACT(A24699,B24699)</f>
        <v>0</v>
      </c>
      <c r="D24699" s="44">
        <v>42139</v>
      </c>
      <c r="E24699" s="63"/>
    </row>
    <row r="24700" spans="1:5" x14ac:dyDescent="0.25">
      <c r="A24700" s="43" t="s">
        <v>20818</v>
      </c>
      <c r="B24700" s="43" t="s">
        <v>12992</v>
      </c>
      <c r="C24700" s="30" t="b">
        <f>EXACT(A24700,B24700)</f>
        <v>0</v>
      </c>
      <c r="D24700" s="44">
        <v>42139</v>
      </c>
    </row>
    <row r="24701" spans="1:5" x14ac:dyDescent="0.25">
      <c r="A24701" s="43" t="s">
        <v>12994</v>
      </c>
      <c r="B24701" s="43" t="s">
        <v>12992</v>
      </c>
      <c r="C24701" s="30" t="b">
        <f>EXACT(A24701,B24701)</f>
        <v>0</v>
      </c>
      <c r="D24701" s="44">
        <v>42139</v>
      </c>
      <c r="E24701" s="63"/>
    </row>
    <row r="24702" spans="1:5" x14ac:dyDescent="0.25">
      <c r="A24702" s="43" t="s">
        <v>20817</v>
      </c>
      <c r="B24702" s="43" t="s">
        <v>12992</v>
      </c>
      <c r="C24702" s="30" t="b">
        <f>EXACT(A24702,B24702)</f>
        <v>0</v>
      </c>
      <c r="D24702" s="44">
        <v>42139</v>
      </c>
    </row>
    <row r="24703" spans="1:5" x14ac:dyDescent="0.25">
      <c r="A24703" s="43" t="s">
        <v>12995</v>
      </c>
      <c r="B24703" s="43" t="s">
        <v>12992</v>
      </c>
      <c r="C24703" s="30" t="b">
        <f>EXACT(A24703,B24703)</f>
        <v>0</v>
      </c>
      <c r="D24703" s="44">
        <v>42139</v>
      </c>
      <c r="E24703" s="63"/>
    </row>
    <row r="24704" spans="1:5" x14ac:dyDescent="0.25">
      <c r="A24704" s="43" t="s">
        <v>20816</v>
      </c>
      <c r="B24704" s="43" t="s">
        <v>12992</v>
      </c>
      <c r="C24704" s="30" t="b">
        <f>EXACT(A24704,B24704)</f>
        <v>0</v>
      </c>
      <c r="D24704" s="44">
        <v>42139</v>
      </c>
    </row>
    <row r="24705" spans="1:5" x14ac:dyDescent="0.25">
      <c r="A24705" s="43" t="s">
        <v>12996</v>
      </c>
      <c r="B24705" s="43" t="s">
        <v>12992</v>
      </c>
      <c r="C24705" s="30" t="b">
        <f>EXACT(A24705,B24705)</f>
        <v>0</v>
      </c>
      <c r="D24705" s="44">
        <v>42139</v>
      </c>
      <c r="E24705" s="63"/>
    </row>
    <row r="24706" spans="1:5" x14ac:dyDescent="0.25">
      <c r="A24706" s="43" t="s">
        <v>20815</v>
      </c>
      <c r="B24706" s="43" t="s">
        <v>12992</v>
      </c>
      <c r="C24706" s="30" t="b">
        <f>EXACT(A24706,B24706)</f>
        <v>0</v>
      </c>
      <c r="D24706" s="44">
        <v>42139</v>
      </c>
    </row>
    <row r="24707" spans="1:5" x14ac:dyDescent="0.25">
      <c r="A24707" s="43" t="s">
        <v>12997</v>
      </c>
      <c r="B24707" s="43" t="s">
        <v>12992</v>
      </c>
      <c r="C24707" s="30" t="b">
        <f>EXACT(A24707,B24707)</f>
        <v>0</v>
      </c>
      <c r="D24707" s="44">
        <v>42139</v>
      </c>
      <c r="E24707" s="63"/>
    </row>
    <row r="24708" spans="1:5" x14ac:dyDescent="0.25">
      <c r="A24708" s="43" t="s">
        <v>20814</v>
      </c>
      <c r="B24708" s="43" t="s">
        <v>12992</v>
      </c>
      <c r="C24708" s="30" t="b">
        <f>EXACT(A24708,B24708)</f>
        <v>0</v>
      </c>
      <c r="D24708" s="44">
        <v>42139</v>
      </c>
    </row>
    <row r="24709" spans="1:5" x14ac:dyDescent="0.25">
      <c r="A24709" s="43" t="s">
        <v>12998</v>
      </c>
      <c r="B24709" s="43" t="s">
        <v>12992</v>
      </c>
      <c r="C24709" s="30" t="b">
        <f>EXACT(A24709,B24709)</f>
        <v>0</v>
      </c>
      <c r="D24709" s="44">
        <v>42139</v>
      </c>
      <c r="E24709" s="63"/>
    </row>
    <row r="24710" spans="1:5" x14ac:dyDescent="0.25">
      <c r="A24710" s="43" t="s">
        <v>20813</v>
      </c>
      <c r="B24710" s="43" t="s">
        <v>12992</v>
      </c>
      <c r="C24710" s="30" t="b">
        <f>EXACT(A24710,B24710)</f>
        <v>0</v>
      </c>
      <c r="D24710" s="44">
        <v>42139</v>
      </c>
    </row>
    <row r="24711" spans="1:5" x14ac:dyDescent="0.25">
      <c r="A24711" s="43" t="s">
        <v>12999</v>
      </c>
      <c r="B24711" s="43" t="s">
        <v>12992</v>
      </c>
      <c r="C24711" s="30" t="b">
        <f>EXACT(A24711,B24711)</f>
        <v>0</v>
      </c>
      <c r="D24711" s="44">
        <v>42139</v>
      </c>
      <c r="E24711" s="63"/>
    </row>
    <row r="24712" spans="1:5" x14ac:dyDescent="0.25">
      <c r="A24712" s="43" t="s">
        <v>20812</v>
      </c>
      <c r="B24712" s="43" t="s">
        <v>12992</v>
      </c>
      <c r="C24712" s="30" t="b">
        <f>EXACT(A24712,B24712)</f>
        <v>0</v>
      </c>
      <c r="D24712" s="44">
        <v>42139</v>
      </c>
    </row>
    <row r="24713" spans="1:5" x14ac:dyDescent="0.25">
      <c r="A24713" s="43" t="s">
        <v>13000</v>
      </c>
      <c r="B24713" s="43" t="s">
        <v>12992</v>
      </c>
      <c r="C24713" s="30" t="b">
        <f>EXACT(A24713,B24713)</f>
        <v>0</v>
      </c>
      <c r="D24713" s="44">
        <v>42139</v>
      </c>
      <c r="E24713" s="63"/>
    </row>
    <row r="24714" spans="1:5" x14ac:dyDescent="0.25">
      <c r="A24714" s="43" t="s">
        <v>20811</v>
      </c>
      <c r="B24714" s="43" t="s">
        <v>12992</v>
      </c>
      <c r="C24714" s="30" t="b">
        <f>EXACT(A24714,B24714)</f>
        <v>0</v>
      </c>
      <c r="D24714" s="44">
        <v>42139</v>
      </c>
    </row>
    <row r="24715" spans="1:5" x14ac:dyDescent="0.25">
      <c r="A24715" s="43" t="s">
        <v>13001</v>
      </c>
      <c r="B24715" s="43" t="s">
        <v>12992</v>
      </c>
      <c r="C24715" s="30" t="b">
        <f>EXACT(A24715,B24715)</f>
        <v>0</v>
      </c>
      <c r="D24715" s="44">
        <v>42139</v>
      </c>
      <c r="E24715" s="63"/>
    </row>
    <row r="24716" spans="1:5" x14ac:dyDescent="0.25">
      <c r="A24716" s="43" t="s">
        <v>20810</v>
      </c>
      <c r="B24716" s="43" t="s">
        <v>12992</v>
      </c>
      <c r="C24716" s="30" t="b">
        <f>EXACT(A24716,B24716)</f>
        <v>0</v>
      </c>
      <c r="D24716" s="44">
        <v>42139</v>
      </c>
    </row>
    <row r="24717" spans="1:5" x14ac:dyDescent="0.25">
      <c r="A24717" s="43" t="s">
        <v>13002</v>
      </c>
      <c r="B24717" s="43" t="s">
        <v>12992</v>
      </c>
      <c r="C24717" s="30" t="b">
        <f>EXACT(A24717,B24717)</f>
        <v>0</v>
      </c>
      <c r="D24717" s="44">
        <v>42139</v>
      </c>
      <c r="E24717" s="63"/>
    </row>
    <row r="24718" spans="1:5" x14ac:dyDescent="0.25">
      <c r="A24718" s="43" t="s">
        <v>20809</v>
      </c>
      <c r="B24718" s="43" t="s">
        <v>12992</v>
      </c>
      <c r="C24718" s="30" t="b">
        <f>EXACT(A24718,B24718)</f>
        <v>0</v>
      </c>
      <c r="D24718" s="44">
        <v>42139</v>
      </c>
    </row>
    <row r="24719" spans="1:5" x14ac:dyDescent="0.25">
      <c r="A24719" s="43" t="s">
        <v>13003</v>
      </c>
      <c r="B24719" s="43" t="s">
        <v>12992</v>
      </c>
      <c r="C24719" s="30" t="b">
        <f>EXACT(A24719,B24719)</f>
        <v>0</v>
      </c>
      <c r="D24719" s="44">
        <v>42139</v>
      </c>
      <c r="E24719" s="63"/>
    </row>
    <row r="24720" spans="1:5" x14ac:dyDescent="0.25">
      <c r="A24720" s="43" t="s">
        <v>20808</v>
      </c>
      <c r="B24720" s="43" t="s">
        <v>12992</v>
      </c>
      <c r="C24720" s="30" t="b">
        <f>EXACT(A24720,B24720)</f>
        <v>0</v>
      </c>
      <c r="D24720" s="44">
        <v>42139</v>
      </c>
    </row>
    <row r="24721" spans="1:5" x14ac:dyDescent="0.25">
      <c r="A24721" s="43" t="s">
        <v>13004</v>
      </c>
      <c r="B24721" s="43" t="s">
        <v>2342</v>
      </c>
      <c r="C24721" s="30" t="b">
        <f>EXACT(A24721,B24721)</f>
        <v>0</v>
      </c>
      <c r="D24721" s="44">
        <v>42139</v>
      </c>
      <c r="E24721" s="63"/>
    </row>
    <row r="24722" spans="1:5" x14ac:dyDescent="0.25">
      <c r="A24722" s="43" t="s">
        <v>20807</v>
      </c>
      <c r="B24722" s="43" t="s">
        <v>2342</v>
      </c>
      <c r="C24722" s="30" t="b">
        <f>EXACT(A24722,B24722)</f>
        <v>0</v>
      </c>
      <c r="D24722" s="44">
        <v>42139</v>
      </c>
      <c r="E24722" s="63"/>
    </row>
    <row r="24723" spans="1:5" x14ac:dyDescent="0.25">
      <c r="A24723" s="43" t="s">
        <v>13005</v>
      </c>
      <c r="B24723" s="43" t="s">
        <v>13006</v>
      </c>
      <c r="C24723" s="30" t="b">
        <f>EXACT(A24723,B24723)</f>
        <v>0</v>
      </c>
      <c r="D24723" s="44">
        <v>42139</v>
      </c>
      <c r="E24723" s="63"/>
    </row>
    <row r="24724" spans="1:5" x14ac:dyDescent="0.25">
      <c r="A24724" s="43" t="s">
        <v>20806</v>
      </c>
      <c r="B24724" s="43" t="s">
        <v>13006</v>
      </c>
      <c r="C24724" s="30" t="b">
        <f>EXACT(A24724,B24724)</f>
        <v>0</v>
      </c>
      <c r="D24724" s="44">
        <v>42139</v>
      </c>
      <c r="E24724" s="63"/>
    </row>
    <row r="24725" spans="1:5" x14ac:dyDescent="0.25">
      <c r="A24725" s="43" t="s">
        <v>13007</v>
      </c>
      <c r="B24725" s="43" t="s">
        <v>13006</v>
      </c>
      <c r="C24725" s="30" t="b">
        <f>EXACT(A24725,B24725)</f>
        <v>0</v>
      </c>
      <c r="D24725" s="44">
        <v>42139</v>
      </c>
      <c r="E24725" s="63"/>
    </row>
    <row r="24726" spans="1:5" x14ac:dyDescent="0.25">
      <c r="A24726" s="43" t="s">
        <v>20805</v>
      </c>
      <c r="B24726" s="43" t="s">
        <v>13006</v>
      </c>
      <c r="C24726" s="30" t="b">
        <f>EXACT(A24726,B24726)</f>
        <v>0</v>
      </c>
      <c r="D24726" s="44">
        <v>42139</v>
      </c>
      <c r="E24726" s="63"/>
    </row>
    <row r="24727" spans="1:5" x14ac:dyDescent="0.25">
      <c r="A24727" s="43" t="s">
        <v>13008</v>
      </c>
      <c r="B24727" s="43" t="s">
        <v>13006</v>
      </c>
      <c r="C24727" s="30" t="b">
        <f>EXACT(A24727,B24727)</f>
        <v>0</v>
      </c>
      <c r="D24727" s="44">
        <v>42139</v>
      </c>
      <c r="E24727" s="63"/>
    </row>
    <row r="24728" spans="1:5" x14ac:dyDescent="0.25">
      <c r="A24728" s="43" t="s">
        <v>20804</v>
      </c>
      <c r="B24728" s="43" t="s">
        <v>13006</v>
      </c>
      <c r="C24728" s="30" t="b">
        <f>EXACT(A24728,B24728)</f>
        <v>0</v>
      </c>
      <c r="D24728" s="44">
        <v>42139</v>
      </c>
      <c r="E24728" s="63"/>
    </row>
    <row r="24729" spans="1:5" x14ac:dyDescent="0.25">
      <c r="A24729" s="43" t="s">
        <v>13009</v>
      </c>
      <c r="B24729" s="43" t="s">
        <v>13006</v>
      </c>
      <c r="C24729" s="30" t="b">
        <f>EXACT(A24729,B24729)</f>
        <v>0</v>
      </c>
      <c r="D24729" s="44">
        <v>42139</v>
      </c>
      <c r="E24729" s="63"/>
    </row>
    <row r="24730" spans="1:5" x14ac:dyDescent="0.25">
      <c r="A24730" s="43" t="s">
        <v>20803</v>
      </c>
      <c r="B24730" s="43" t="s">
        <v>13006</v>
      </c>
      <c r="C24730" s="30" t="b">
        <f>EXACT(A24730,B24730)</f>
        <v>0</v>
      </c>
      <c r="D24730" s="44">
        <v>42139</v>
      </c>
      <c r="E24730" s="63"/>
    </row>
    <row r="24731" spans="1:5" x14ac:dyDescent="0.25">
      <c r="A24731" s="43" t="s">
        <v>13010</v>
      </c>
      <c r="B24731" s="43" t="s">
        <v>13006</v>
      </c>
      <c r="C24731" s="30" t="b">
        <f>EXACT(A24731,B24731)</f>
        <v>0</v>
      </c>
      <c r="D24731" s="44">
        <v>42139</v>
      </c>
      <c r="E24731" s="63"/>
    </row>
    <row r="24732" spans="1:5" x14ac:dyDescent="0.25">
      <c r="A24732" s="43" t="s">
        <v>20802</v>
      </c>
      <c r="B24732" s="43" t="s">
        <v>13006</v>
      </c>
      <c r="C24732" s="30" t="b">
        <f>EXACT(A24732,B24732)</f>
        <v>0</v>
      </c>
      <c r="D24732" s="44">
        <v>42139</v>
      </c>
      <c r="E24732" s="63"/>
    </row>
    <row r="24733" spans="1:5" x14ac:dyDescent="0.25">
      <c r="A24733" s="43" t="s">
        <v>13011</v>
      </c>
      <c r="B24733" s="43" t="s">
        <v>13006</v>
      </c>
      <c r="C24733" s="30" t="b">
        <f>EXACT(A24733,B24733)</f>
        <v>0</v>
      </c>
      <c r="D24733" s="44">
        <v>42139</v>
      </c>
      <c r="E24733" s="63"/>
    </row>
    <row r="24734" spans="1:5" x14ac:dyDescent="0.25">
      <c r="A24734" s="43" t="s">
        <v>20801</v>
      </c>
      <c r="B24734" s="43" t="s">
        <v>13006</v>
      </c>
      <c r="C24734" s="30" t="b">
        <f>EXACT(A24734,B24734)</f>
        <v>0</v>
      </c>
      <c r="D24734" s="44">
        <v>42139</v>
      </c>
      <c r="E24734" s="63"/>
    </row>
    <row r="24735" spans="1:5" x14ac:dyDescent="0.25">
      <c r="A24735" s="43" t="s">
        <v>13012</v>
      </c>
      <c r="B24735" s="43" t="s">
        <v>13006</v>
      </c>
      <c r="C24735" s="30" t="b">
        <f>EXACT(A24735,B24735)</f>
        <v>0</v>
      </c>
      <c r="D24735" s="44">
        <v>42139</v>
      </c>
      <c r="E24735" s="63"/>
    </row>
    <row r="24736" spans="1:5" x14ac:dyDescent="0.25">
      <c r="A24736" s="43" t="s">
        <v>20800</v>
      </c>
      <c r="B24736" s="43" t="s">
        <v>13006</v>
      </c>
      <c r="C24736" s="30" t="b">
        <f>EXACT(A24736,B24736)</f>
        <v>0</v>
      </c>
      <c r="D24736" s="44">
        <v>42139</v>
      </c>
      <c r="E24736" s="63"/>
    </row>
    <row r="24737" spans="1:5" x14ac:dyDescent="0.25">
      <c r="A24737" s="43" t="s">
        <v>13013</v>
      </c>
      <c r="B24737" s="43" t="s">
        <v>13006</v>
      </c>
      <c r="C24737" s="30" t="b">
        <f>EXACT(A24737,B24737)</f>
        <v>0</v>
      </c>
      <c r="D24737" s="44">
        <v>42139</v>
      </c>
      <c r="E24737" s="63"/>
    </row>
    <row r="24738" spans="1:5" x14ac:dyDescent="0.25">
      <c r="A24738" s="43" t="s">
        <v>20799</v>
      </c>
      <c r="B24738" s="43" t="s">
        <v>13006</v>
      </c>
      <c r="C24738" s="30" t="b">
        <f>EXACT(A24738,B24738)</f>
        <v>0</v>
      </c>
      <c r="D24738" s="44">
        <v>42139</v>
      </c>
      <c r="E24738" s="63"/>
    </row>
    <row r="24739" spans="1:5" x14ac:dyDescent="0.25">
      <c r="A24739" s="43" t="s">
        <v>13014</v>
      </c>
      <c r="B24739" s="43" t="s">
        <v>13006</v>
      </c>
      <c r="C24739" s="30" t="b">
        <f>EXACT(A24739,B24739)</f>
        <v>0</v>
      </c>
      <c r="D24739" s="44">
        <v>42139</v>
      </c>
      <c r="E24739" s="63"/>
    </row>
    <row r="24740" spans="1:5" x14ac:dyDescent="0.25">
      <c r="A24740" s="43" t="s">
        <v>20798</v>
      </c>
      <c r="B24740" s="43" t="s">
        <v>13006</v>
      </c>
      <c r="C24740" s="30" t="b">
        <f>EXACT(A24740,B24740)</f>
        <v>0</v>
      </c>
      <c r="D24740" s="44">
        <v>42139</v>
      </c>
      <c r="E24740" s="63"/>
    </row>
    <row r="24741" spans="1:5" x14ac:dyDescent="0.25">
      <c r="A24741" s="43" t="s">
        <v>13015</v>
      </c>
      <c r="B24741" s="43" t="s">
        <v>13006</v>
      </c>
      <c r="C24741" s="30" t="b">
        <f>EXACT(A24741,B24741)</f>
        <v>0</v>
      </c>
      <c r="D24741" s="44">
        <v>42139</v>
      </c>
      <c r="E24741" s="63"/>
    </row>
    <row r="24742" spans="1:5" x14ac:dyDescent="0.25">
      <c r="A24742" s="43" t="s">
        <v>20797</v>
      </c>
      <c r="B24742" s="43" t="s">
        <v>13006</v>
      </c>
      <c r="C24742" s="30" t="b">
        <f>EXACT(A24742,B24742)</f>
        <v>0</v>
      </c>
      <c r="D24742" s="44">
        <v>42139</v>
      </c>
      <c r="E24742" s="63"/>
    </row>
    <row r="24743" spans="1:5" x14ac:dyDescent="0.25">
      <c r="A24743" s="43" t="s">
        <v>13016</v>
      </c>
      <c r="B24743" s="43" t="s">
        <v>13017</v>
      </c>
      <c r="C24743" s="30" t="b">
        <f>EXACT(A24743,B24743)</f>
        <v>0</v>
      </c>
      <c r="D24743" s="44">
        <v>42139</v>
      </c>
      <c r="E24743" s="63"/>
    </row>
    <row r="24744" spans="1:5" x14ac:dyDescent="0.25">
      <c r="A24744" s="43" t="s">
        <v>20796</v>
      </c>
      <c r="B24744" s="43" t="s">
        <v>13017</v>
      </c>
      <c r="C24744" s="30" t="b">
        <f>EXACT(A24744,B24744)</f>
        <v>0</v>
      </c>
      <c r="D24744" s="44">
        <v>42139</v>
      </c>
      <c r="E24744" s="63"/>
    </row>
    <row r="24745" spans="1:5" x14ac:dyDescent="0.25">
      <c r="A24745" s="43" t="s">
        <v>13018</v>
      </c>
      <c r="B24745" s="43" t="s">
        <v>13019</v>
      </c>
      <c r="C24745" s="30" t="b">
        <f>EXACT(A24745,B24745)</f>
        <v>0</v>
      </c>
      <c r="D24745" s="44">
        <v>42139</v>
      </c>
      <c r="E24745" s="63"/>
    </row>
    <row r="24746" spans="1:5" x14ac:dyDescent="0.25">
      <c r="A24746" s="43" t="s">
        <v>20795</v>
      </c>
      <c r="B24746" s="43" t="s">
        <v>13019</v>
      </c>
      <c r="C24746" s="30" t="b">
        <f>EXACT(A24746,B24746)</f>
        <v>0</v>
      </c>
      <c r="D24746" s="44">
        <v>42139</v>
      </c>
      <c r="E24746" s="63"/>
    </row>
    <row r="24747" spans="1:5" x14ac:dyDescent="0.25">
      <c r="A24747" s="43" t="s">
        <v>13020</v>
      </c>
      <c r="B24747" s="43" t="s">
        <v>13019</v>
      </c>
      <c r="C24747" s="30" t="b">
        <f>EXACT(A24747,B24747)</f>
        <v>0</v>
      </c>
      <c r="D24747" s="44">
        <v>42139</v>
      </c>
      <c r="E24747" s="63"/>
    </row>
    <row r="24748" spans="1:5" x14ac:dyDescent="0.25">
      <c r="A24748" s="43" t="s">
        <v>20794</v>
      </c>
      <c r="B24748" s="43" t="s">
        <v>13019</v>
      </c>
      <c r="C24748" s="30" t="b">
        <f>EXACT(A24748,B24748)</f>
        <v>0</v>
      </c>
      <c r="D24748" s="44">
        <v>42139</v>
      </c>
      <c r="E24748" s="63"/>
    </row>
    <row r="24749" spans="1:5" x14ac:dyDescent="0.25">
      <c r="A24749" s="43" t="s">
        <v>13021</v>
      </c>
      <c r="B24749" s="43" t="s">
        <v>13019</v>
      </c>
      <c r="C24749" s="30" t="b">
        <f>EXACT(A24749,B24749)</f>
        <v>0</v>
      </c>
      <c r="D24749" s="44">
        <v>42139</v>
      </c>
      <c r="E24749" s="63"/>
    </row>
    <row r="24750" spans="1:5" x14ac:dyDescent="0.25">
      <c r="A24750" s="43" t="s">
        <v>20793</v>
      </c>
      <c r="B24750" s="43" t="s">
        <v>13019</v>
      </c>
      <c r="C24750" s="30" t="b">
        <f>EXACT(A24750,B24750)</f>
        <v>0</v>
      </c>
      <c r="D24750" s="44">
        <v>42139</v>
      </c>
      <c r="E24750" s="63"/>
    </row>
    <row r="24751" spans="1:5" x14ac:dyDescent="0.25">
      <c r="A24751" s="43" t="s">
        <v>13022</v>
      </c>
      <c r="B24751" s="43" t="s">
        <v>13019</v>
      </c>
      <c r="C24751" s="30" t="b">
        <f>EXACT(A24751,B24751)</f>
        <v>0</v>
      </c>
      <c r="D24751" s="44">
        <v>42139</v>
      </c>
      <c r="E24751" s="63"/>
    </row>
    <row r="24752" spans="1:5" x14ac:dyDescent="0.25">
      <c r="A24752" s="43" t="s">
        <v>20792</v>
      </c>
      <c r="B24752" s="43" t="s">
        <v>13019</v>
      </c>
      <c r="C24752" s="30" t="b">
        <f>EXACT(A24752,B24752)</f>
        <v>0</v>
      </c>
      <c r="D24752" s="44">
        <v>42139</v>
      </c>
      <c r="E24752" s="63"/>
    </row>
    <row r="24753" spans="1:5" x14ac:dyDescent="0.25">
      <c r="A24753" s="43" t="s">
        <v>13023</v>
      </c>
      <c r="B24753" s="43" t="s">
        <v>13019</v>
      </c>
      <c r="C24753" s="30" t="b">
        <f>EXACT(A24753,B24753)</f>
        <v>0</v>
      </c>
      <c r="D24753" s="44">
        <v>42139</v>
      </c>
      <c r="E24753" s="63"/>
    </row>
    <row r="24754" spans="1:5" x14ac:dyDescent="0.25">
      <c r="A24754" s="43" t="s">
        <v>20791</v>
      </c>
      <c r="B24754" s="43" t="s">
        <v>13019</v>
      </c>
      <c r="C24754" s="30" t="b">
        <f>EXACT(A24754,B24754)</f>
        <v>0</v>
      </c>
      <c r="D24754" s="44">
        <v>42139</v>
      </c>
      <c r="E24754" s="63"/>
    </row>
    <row r="24755" spans="1:5" x14ac:dyDescent="0.25">
      <c r="A24755" s="43" t="s">
        <v>13024</v>
      </c>
      <c r="B24755" s="43" t="s">
        <v>13019</v>
      </c>
      <c r="C24755" s="30" t="b">
        <f>EXACT(A24755,B24755)</f>
        <v>0</v>
      </c>
      <c r="D24755" s="44">
        <v>42139</v>
      </c>
      <c r="E24755" s="63"/>
    </row>
    <row r="24756" spans="1:5" x14ac:dyDescent="0.25">
      <c r="A24756" s="43" t="s">
        <v>20790</v>
      </c>
      <c r="B24756" s="43" t="s">
        <v>13019</v>
      </c>
      <c r="C24756" s="30" t="b">
        <f>EXACT(A24756,B24756)</f>
        <v>0</v>
      </c>
      <c r="D24756" s="44">
        <v>42139</v>
      </c>
      <c r="E24756" s="63"/>
    </row>
    <row r="24757" spans="1:5" x14ac:dyDescent="0.25">
      <c r="A24757" s="43" t="s">
        <v>13025</v>
      </c>
      <c r="B24757" s="43" t="s">
        <v>13019</v>
      </c>
      <c r="C24757" s="30" t="b">
        <f>EXACT(A24757,B24757)</f>
        <v>0</v>
      </c>
      <c r="D24757" s="44">
        <v>42139</v>
      </c>
      <c r="E24757" s="63"/>
    </row>
    <row r="24758" spans="1:5" x14ac:dyDescent="0.25">
      <c r="A24758" s="43" t="s">
        <v>20789</v>
      </c>
      <c r="B24758" s="43" t="s">
        <v>13019</v>
      </c>
      <c r="C24758" s="30" t="b">
        <f>EXACT(A24758,B24758)</f>
        <v>0</v>
      </c>
      <c r="D24758" s="44">
        <v>42139</v>
      </c>
      <c r="E24758" s="63"/>
    </row>
    <row r="24759" spans="1:5" x14ac:dyDescent="0.25">
      <c r="A24759" s="43" t="s">
        <v>13026</v>
      </c>
      <c r="B24759" s="43" t="s">
        <v>13019</v>
      </c>
      <c r="C24759" s="30" t="b">
        <f>EXACT(A24759,B24759)</f>
        <v>0</v>
      </c>
      <c r="D24759" s="44">
        <v>42139</v>
      </c>
      <c r="E24759" s="63"/>
    </row>
    <row r="24760" spans="1:5" x14ac:dyDescent="0.25">
      <c r="A24760" s="43" t="s">
        <v>20788</v>
      </c>
      <c r="B24760" s="43" t="s">
        <v>13019</v>
      </c>
      <c r="C24760" s="30" t="b">
        <f>EXACT(A24760,B24760)</f>
        <v>0</v>
      </c>
      <c r="D24760" s="44">
        <v>42139</v>
      </c>
      <c r="E24760" s="63"/>
    </row>
    <row r="24761" spans="1:5" x14ac:dyDescent="0.25">
      <c r="A24761" s="43" t="s">
        <v>13027</v>
      </c>
      <c r="B24761" s="43" t="s">
        <v>13019</v>
      </c>
      <c r="C24761" s="30" t="b">
        <f>EXACT(A24761,B24761)</f>
        <v>0</v>
      </c>
      <c r="D24761" s="44">
        <v>42139</v>
      </c>
      <c r="E24761" s="63"/>
    </row>
    <row r="24762" spans="1:5" x14ac:dyDescent="0.25">
      <c r="A24762" s="43" t="s">
        <v>20787</v>
      </c>
      <c r="B24762" s="43" t="s">
        <v>13019</v>
      </c>
      <c r="C24762" s="30" t="b">
        <f>EXACT(A24762,B24762)</f>
        <v>0</v>
      </c>
      <c r="D24762" s="44">
        <v>42139</v>
      </c>
      <c r="E24762" s="63"/>
    </row>
    <row r="24763" spans="1:5" x14ac:dyDescent="0.25">
      <c r="A24763" s="43" t="s">
        <v>13028</v>
      </c>
      <c r="B24763" s="43" t="s">
        <v>13019</v>
      </c>
      <c r="C24763" s="30" t="b">
        <f>EXACT(A24763,B24763)</f>
        <v>0</v>
      </c>
      <c r="D24763" s="44">
        <v>42139</v>
      </c>
      <c r="E24763" s="63"/>
    </row>
    <row r="24764" spans="1:5" x14ac:dyDescent="0.25">
      <c r="A24764" s="43" t="s">
        <v>20786</v>
      </c>
      <c r="B24764" s="43" t="s">
        <v>13019</v>
      </c>
      <c r="C24764" s="30" t="b">
        <f>EXACT(A24764,B24764)</f>
        <v>0</v>
      </c>
      <c r="D24764" s="44">
        <v>42139</v>
      </c>
      <c r="E24764" s="63"/>
    </row>
    <row r="24765" spans="1:5" x14ac:dyDescent="0.25">
      <c r="A24765" s="43" t="s">
        <v>13029</v>
      </c>
      <c r="B24765" s="43" t="s">
        <v>2302</v>
      </c>
      <c r="C24765" s="30" t="b">
        <f>EXACT(A24765,B24765)</f>
        <v>0</v>
      </c>
      <c r="D24765" s="44">
        <v>42139</v>
      </c>
      <c r="E24765" s="63"/>
    </row>
    <row r="24766" spans="1:5" x14ac:dyDescent="0.25">
      <c r="A24766" s="43" t="s">
        <v>20785</v>
      </c>
      <c r="B24766" s="43" t="s">
        <v>2302</v>
      </c>
      <c r="C24766" s="30" t="b">
        <f>EXACT(A24766,B24766)</f>
        <v>0</v>
      </c>
      <c r="D24766" s="44">
        <v>42139</v>
      </c>
      <c r="E24766" s="63"/>
    </row>
    <row r="24767" spans="1:5" x14ac:dyDescent="0.25">
      <c r="A24767" s="43" t="s">
        <v>13030</v>
      </c>
      <c r="B24767" s="43" t="s">
        <v>13031</v>
      </c>
      <c r="C24767" s="30" t="b">
        <f>EXACT(A24767,B24767)</f>
        <v>0</v>
      </c>
      <c r="D24767" s="44">
        <v>42139</v>
      </c>
      <c r="E24767" s="63"/>
    </row>
    <row r="24768" spans="1:5" x14ac:dyDescent="0.25">
      <c r="A24768" s="43" t="s">
        <v>20784</v>
      </c>
      <c r="B24768" s="43" t="s">
        <v>13031</v>
      </c>
      <c r="C24768" s="30" t="b">
        <f>EXACT(A24768,B24768)</f>
        <v>0</v>
      </c>
      <c r="D24768" s="44">
        <v>42139</v>
      </c>
      <c r="E24768" s="63"/>
    </row>
    <row r="24769" spans="1:5" x14ac:dyDescent="0.25">
      <c r="A24769" s="43" t="s">
        <v>13032</v>
      </c>
      <c r="B24769" s="43" t="s">
        <v>13031</v>
      </c>
      <c r="C24769" s="30" t="b">
        <f>EXACT(A24769,B24769)</f>
        <v>0</v>
      </c>
      <c r="D24769" s="44">
        <v>42139</v>
      </c>
      <c r="E24769" s="63"/>
    </row>
    <row r="24770" spans="1:5" x14ac:dyDescent="0.25">
      <c r="A24770" s="43" t="s">
        <v>20783</v>
      </c>
      <c r="B24770" s="43" t="s">
        <v>13031</v>
      </c>
      <c r="C24770" s="30" t="b">
        <f>EXACT(A24770,B24770)</f>
        <v>0</v>
      </c>
      <c r="D24770" s="44">
        <v>42139</v>
      </c>
      <c r="E24770" s="63"/>
    </row>
    <row r="24771" spans="1:5" x14ac:dyDescent="0.25">
      <c r="A24771" s="43" t="s">
        <v>13033</v>
      </c>
      <c r="B24771" s="43" t="s">
        <v>13031</v>
      </c>
      <c r="C24771" s="30" t="b">
        <f>EXACT(A24771,B24771)</f>
        <v>0</v>
      </c>
      <c r="D24771" s="44">
        <v>42139</v>
      </c>
      <c r="E24771" s="63"/>
    </row>
    <row r="24772" spans="1:5" x14ac:dyDescent="0.25">
      <c r="A24772" s="43" t="s">
        <v>20782</v>
      </c>
      <c r="B24772" s="43" t="s">
        <v>13031</v>
      </c>
      <c r="C24772" s="30" t="b">
        <f>EXACT(A24772,B24772)</f>
        <v>0</v>
      </c>
      <c r="D24772" s="44">
        <v>42139</v>
      </c>
      <c r="E24772" s="63"/>
    </row>
    <row r="24773" spans="1:5" x14ac:dyDescent="0.25">
      <c r="A24773" s="43" t="s">
        <v>13034</v>
      </c>
      <c r="B24773" s="43" t="s">
        <v>13031</v>
      </c>
      <c r="C24773" s="30" t="b">
        <f>EXACT(A24773,B24773)</f>
        <v>0</v>
      </c>
      <c r="D24773" s="44">
        <v>42139</v>
      </c>
      <c r="E24773" s="63"/>
    </row>
    <row r="24774" spans="1:5" x14ac:dyDescent="0.25">
      <c r="A24774" s="43" t="s">
        <v>20781</v>
      </c>
      <c r="B24774" s="43" t="s">
        <v>13031</v>
      </c>
      <c r="C24774" s="30" t="b">
        <f>EXACT(A24774,B24774)</f>
        <v>0</v>
      </c>
      <c r="D24774" s="44">
        <v>42139</v>
      </c>
      <c r="E24774" s="63"/>
    </row>
    <row r="24775" spans="1:5" x14ac:dyDescent="0.25">
      <c r="A24775" s="43" t="s">
        <v>13035</v>
      </c>
      <c r="B24775" s="43" t="s">
        <v>13031</v>
      </c>
      <c r="C24775" s="30" t="b">
        <f>EXACT(A24775,B24775)</f>
        <v>0</v>
      </c>
      <c r="D24775" s="44">
        <v>42139</v>
      </c>
      <c r="E24775" s="63"/>
    </row>
    <row r="24776" spans="1:5" x14ac:dyDescent="0.25">
      <c r="A24776" s="43" t="s">
        <v>20780</v>
      </c>
      <c r="B24776" s="43" t="s">
        <v>13031</v>
      </c>
      <c r="C24776" s="30" t="b">
        <f>EXACT(A24776,B24776)</f>
        <v>0</v>
      </c>
      <c r="D24776" s="44">
        <v>42139</v>
      </c>
      <c r="E24776" s="63"/>
    </row>
    <row r="24777" spans="1:5" x14ac:dyDescent="0.25">
      <c r="A24777" s="43" t="s">
        <v>13036</v>
      </c>
      <c r="B24777" s="43" t="s">
        <v>13031</v>
      </c>
      <c r="C24777" s="30" t="b">
        <f>EXACT(A24777,B24777)</f>
        <v>0</v>
      </c>
      <c r="D24777" s="44">
        <v>42139</v>
      </c>
      <c r="E24777" s="63"/>
    </row>
    <row r="24778" spans="1:5" x14ac:dyDescent="0.25">
      <c r="A24778" s="43" t="s">
        <v>20779</v>
      </c>
      <c r="B24778" s="43" t="s">
        <v>13031</v>
      </c>
      <c r="C24778" s="30" t="b">
        <f>EXACT(A24778,B24778)</f>
        <v>0</v>
      </c>
      <c r="D24778" s="44">
        <v>42139</v>
      </c>
      <c r="E24778" s="63"/>
    </row>
    <row r="24779" spans="1:5" x14ac:dyDescent="0.25">
      <c r="A24779" s="43" t="s">
        <v>13037</v>
      </c>
      <c r="B24779" s="43" t="s">
        <v>13031</v>
      </c>
      <c r="C24779" s="30" t="b">
        <f>EXACT(A24779,B24779)</f>
        <v>0</v>
      </c>
      <c r="D24779" s="44">
        <v>42139</v>
      </c>
      <c r="E24779" s="63"/>
    </row>
    <row r="24780" spans="1:5" x14ac:dyDescent="0.25">
      <c r="A24780" s="43" t="s">
        <v>20778</v>
      </c>
      <c r="B24780" s="43" t="s">
        <v>13031</v>
      </c>
      <c r="C24780" s="30" t="b">
        <f>EXACT(A24780,B24780)</f>
        <v>0</v>
      </c>
      <c r="D24780" s="44">
        <v>42139</v>
      </c>
      <c r="E24780" s="63"/>
    </row>
    <row r="24781" spans="1:5" x14ac:dyDescent="0.25">
      <c r="A24781" s="43" t="s">
        <v>13038</v>
      </c>
      <c r="B24781" s="43" t="s">
        <v>13031</v>
      </c>
      <c r="C24781" s="30" t="b">
        <f>EXACT(A24781,B24781)</f>
        <v>0</v>
      </c>
      <c r="D24781" s="44">
        <v>42139</v>
      </c>
      <c r="E24781" s="63"/>
    </row>
    <row r="24782" spans="1:5" x14ac:dyDescent="0.25">
      <c r="A24782" s="43" t="s">
        <v>20777</v>
      </c>
      <c r="B24782" s="43" t="s">
        <v>13031</v>
      </c>
      <c r="C24782" s="30" t="b">
        <f>EXACT(A24782,B24782)</f>
        <v>0</v>
      </c>
      <c r="D24782" s="44">
        <v>42139</v>
      </c>
      <c r="E24782" s="63"/>
    </row>
    <row r="24783" spans="1:5" x14ac:dyDescent="0.25">
      <c r="A24783" s="43" t="s">
        <v>13039</v>
      </c>
      <c r="B24783" s="43" t="s">
        <v>13031</v>
      </c>
      <c r="C24783" s="30" t="b">
        <f>EXACT(A24783,B24783)</f>
        <v>0</v>
      </c>
      <c r="D24783" s="44">
        <v>42139</v>
      </c>
      <c r="E24783" s="63"/>
    </row>
    <row r="24784" spans="1:5" x14ac:dyDescent="0.25">
      <c r="A24784" s="43" t="s">
        <v>20776</v>
      </c>
      <c r="B24784" s="43" t="s">
        <v>13031</v>
      </c>
      <c r="C24784" s="30" t="b">
        <f>EXACT(A24784,B24784)</f>
        <v>0</v>
      </c>
      <c r="D24784" s="44">
        <v>42139</v>
      </c>
      <c r="E24784" s="63"/>
    </row>
    <row r="24785" spans="1:5" x14ac:dyDescent="0.25">
      <c r="A24785" s="43" t="s">
        <v>13040</v>
      </c>
      <c r="B24785" s="43" t="s">
        <v>13031</v>
      </c>
      <c r="C24785" s="30" t="b">
        <f>EXACT(A24785,B24785)</f>
        <v>0</v>
      </c>
      <c r="D24785" s="44">
        <v>42139</v>
      </c>
      <c r="E24785" s="63"/>
    </row>
    <row r="24786" spans="1:5" x14ac:dyDescent="0.25">
      <c r="A24786" s="43" t="s">
        <v>20775</v>
      </c>
      <c r="B24786" s="43" t="s">
        <v>13031</v>
      </c>
      <c r="C24786" s="30" t="b">
        <f>EXACT(A24786,B24786)</f>
        <v>0</v>
      </c>
      <c r="D24786" s="44">
        <v>42139</v>
      </c>
      <c r="E24786" s="63"/>
    </row>
    <row r="24787" spans="1:5" x14ac:dyDescent="0.25">
      <c r="A24787" s="43" t="s">
        <v>13041</v>
      </c>
      <c r="B24787" s="43" t="s">
        <v>13031</v>
      </c>
      <c r="C24787" s="30" t="b">
        <f>EXACT(A24787,B24787)</f>
        <v>0</v>
      </c>
      <c r="D24787" s="44">
        <v>42139</v>
      </c>
      <c r="E24787" s="63"/>
    </row>
    <row r="24788" spans="1:5" x14ac:dyDescent="0.25">
      <c r="A24788" s="43" t="s">
        <v>20774</v>
      </c>
      <c r="B24788" s="43" t="s">
        <v>13031</v>
      </c>
      <c r="C24788" s="30" t="b">
        <f>EXACT(A24788,B24788)</f>
        <v>0</v>
      </c>
      <c r="D24788" s="44">
        <v>42139</v>
      </c>
      <c r="E24788" s="63"/>
    </row>
    <row r="24789" spans="1:5" x14ac:dyDescent="0.25">
      <c r="A24789" s="43" t="s">
        <v>13042</v>
      </c>
      <c r="B24789" s="43" t="s">
        <v>13031</v>
      </c>
      <c r="C24789" s="30" t="b">
        <f>EXACT(A24789,B24789)</f>
        <v>0</v>
      </c>
      <c r="D24789" s="44">
        <v>42139</v>
      </c>
      <c r="E24789" s="63"/>
    </row>
    <row r="24790" spans="1:5" x14ac:dyDescent="0.25">
      <c r="A24790" s="43" t="s">
        <v>20773</v>
      </c>
      <c r="B24790" s="43" t="s">
        <v>13031</v>
      </c>
      <c r="C24790" s="30" t="b">
        <f>EXACT(A24790,B24790)</f>
        <v>0</v>
      </c>
      <c r="D24790" s="44">
        <v>42139</v>
      </c>
      <c r="E24790" s="63"/>
    </row>
    <row r="24791" spans="1:5" x14ac:dyDescent="0.25">
      <c r="A24791" s="43" t="s">
        <v>13043</v>
      </c>
      <c r="B24791" s="43" t="s">
        <v>13031</v>
      </c>
      <c r="C24791" s="30" t="b">
        <f>EXACT(A24791,B24791)</f>
        <v>0</v>
      </c>
      <c r="D24791" s="44">
        <v>42139</v>
      </c>
      <c r="E24791" s="63"/>
    </row>
    <row r="24792" spans="1:5" x14ac:dyDescent="0.25">
      <c r="A24792" s="43" t="s">
        <v>20772</v>
      </c>
      <c r="B24792" s="43" t="s">
        <v>13031</v>
      </c>
      <c r="C24792" s="30" t="b">
        <f>EXACT(A24792,B24792)</f>
        <v>0</v>
      </c>
      <c r="D24792" s="44">
        <v>42139</v>
      </c>
      <c r="E24792" s="63"/>
    </row>
    <row r="24793" spans="1:5" x14ac:dyDescent="0.25">
      <c r="A24793" s="43" t="s">
        <v>13044</v>
      </c>
      <c r="B24793" s="43" t="s">
        <v>13031</v>
      </c>
      <c r="C24793" s="30" t="b">
        <f>EXACT(A24793,B24793)</f>
        <v>0</v>
      </c>
      <c r="D24793" s="44">
        <v>42139</v>
      </c>
      <c r="E24793" s="63"/>
    </row>
    <row r="24794" spans="1:5" x14ac:dyDescent="0.25">
      <c r="A24794" s="43" t="s">
        <v>20771</v>
      </c>
      <c r="B24794" s="43" t="s">
        <v>13031</v>
      </c>
      <c r="C24794" s="30" t="b">
        <f>EXACT(A24794,B24794)</f>
        <v>0</v>
      </c>
      <c r="D24794" s="44">
        <v>42139</v>
      </c>
      <c r="E24794" s="63"/>
    </row>
    <row r="24795" spans="1:5" x14ac:dyDescent="0.25">
      <c r="A24795" s="43" t="s">
        <v>13045</v>
      </c>
      <c r="B24795" s="43" t="s">
        <v>13046</v>
      </c>
      <c r="C24795" s="30" t="b">
        <f>EXACT(A24795,B24795)</f>
        <v>0</v>
      </c>
      <c r="D24795" s="44">
        <v>42139</v>
      </c>
      <c r="E24795" s="63"/>
    </row>
    <row r="24796" spans="1:5" x14ac:dyDescent="0.25">
      <c r="A24796" s="43" t="s">
        <v>20770</v>
      </c>
      <c r="B24796" s="43" t="s">
        <v>13046</v>
      </c>
      <c r="C24796" s="30" t="b">
        <f>EXACT(A24796,B24796)</f>
        <v>0</v>
      </c>
      <c r="D24796" s="44">
        <v>42139</v>
      </c>
      <c r="E24796" s="63"/>
    </row>
    <row r="24797" spans="1:5" x14ac:dyDescent="0.25">
      <c r="A24797" s="43" t="s">
        <v>13047</v>
      </c>
      <c r="B24797" s="43" t="s">
        <v>13048</v>
      </c>
      <c r="C24797" s="30" t="b">
        <f>EXACT(A24797,B24797)</f>
        <v>0</v>
      </c>
      <c r="D24797" s="44">
        <v>42139</v>
      </c>
      <c r="E24797" s="63"/>
    </row>
    <row r="24798" spans="1:5" x14ac:dyDescent="0.25">
      <c r="A24798" s="43" t="s">
        <v>20769</v>
      </c>
      <c r="B24798" s="43" t="s">
        <v>13048</v>
      </c>
      <c r="C24798" s="30" t="b">
        <f>EXACT(A24798,B24798)</f>
        <v>0</v>
      </c>
      <c r="D24798" s="44">
        <v>42139</v>
      </c>
      <c r="E24798" s="63"/>
    </row>
    <row r="24799" spans="1:5" x14ac:dyDescent="0.25">
      <c r="A24799" s="43" t="s">
        <v>13049</v>
      </c>
      <c r="B24799" s="43" t="s">
        <v>13048</v>
      </c>
      <c r="C24799" s="30" t="b">
        <f>EXACT(A24799,B24799)</f>
        <v>0</v>
      </c>
      <c r="D24799" s="44">
        <v>42139</v>
      </c>
      <c r="E24799" s="63"/>
    </row>
    <row r="24800" spans="1:5" x14ac:dyDescent="0.25">
      <c r="A24800" s="43" t="s">
        <v>20768</v>
      </c>
      <c r="B24800" s="43" t="s">
        <v>13048</v>
      </c>
      <c r="C24800" s="30" t="b">
        <f>EXACT(A24800,B24800)</f>
        <v>0</v>
      </c>
      <c r="D24800" s="44">
        <v>42139</v>
      </c>
      <c r="E24800" s="63"/>
    </row>
    <row r="24801" spans="1:5" x14ac:dyDescent="0.25">
      <c r="A24801" s="43" t="s">
        <v>13050</v>
      </c>
      <c r="B24801" s="43" t="s">
        <v>13048</v>
      </c>
      <c r="C24801" s="30" t="b">
        <f>EXACT(A24801,B24801)</f>
        <v>0</v>
      </c>
      <c r="D24801" s="44">
        <v>42139</v>
      </c>
      <c r="E24801" s="63"/>
    </row>
    <row r="24802" spans="1:5" x14ac:dyDescent="0.25">
      <c r="A24802" s="43" t="s">
        <v>20767</v>
      </c>
      <c r="B24802" s="43" t="s">
        <v>13048</v>
      </c>
      <c r="C24802" s="30" t="b">
        <f>EXACT(A24802,B24802)</f>
        <v>0</v>
      </c>
      <c r="D24802" s="44">
        <v>42139</v>
      </c>
      <c r="E24802" s="63"/>
    </row>
    <row r="24803" spans="1:5" x14ac:dyDescent="0.25">
      <c r="A24803" s="43" t="s">
        <v>13051</v>
      </c>
      <c r="B24803" s="43" t="s">
        <v>13048</v>
      </c>
      <c r="C24803" s="30" t="b">
        <f>EXACT(A24803,B24803)</f>
        <v>0</v>
      </c>
      <c r="D24803" s="44">
        <v>42139</v>
      </c>
      <c r="E24803" s="63"/>
    </row>
    <row r="24804" spans="1:5" x14ac:dyDescent="0.25">
      <c r="A24804" s="43" t="s">
        <v>20766</v>
      </c>
      <c r="B24804" s="43" t="s">
        <v>13048</v>
      </c>
      <c r="C24804" s="30" t="b">
        <f>EXACT(A24804,B24804)</f>
        <v>0</v>
      </c>
      <c r="D24804" s="44">
        <v>42139</v>
      </c>
      <c r="E24804" s="63"/>
    </row>
    <row r="24805" spans="1:5" x14ac:dyDescent="0.25">
      <c r="A24805" s="43" t="s">
        <v>13052</v>
      </c>
      <c r="B24805" s="43" t="s">
        <v>13048</v>
      </c>
      <c r="C24805" s="30" t="b">
        <f>EXACT(A24805,B24805)</f>
        <v>0</v>
      </c>
      <c r="D24805" s="44">
        <v>42139</v>
      </c>
      <c r="E24805" s="63"/>
    </row>
    <row r="24806" spans="1:5" x14ac:dyDescent="0.25">
      <c r="A24806" s="43" t="s">
        <v>20765</v>
      </c>
      <c r="B24806" s="43" t="s">
        <v>13048</v>
      </c>
      <c r="C24806" s="30" t="b">
        <f>EXACT(A24806,B24806)</f>
        <v>0</v>
      </c>
      <c r="D24806" s="44">
        <v>42139</v>
      </c>
      <c r="E24806" s="63"/>
    </row>
    <row r="24807" spans="1:5" x14ac:dyDescent="0.25">
      <c r="A24807" s="43" t="s">
        <v>13053</v>
      </c>
      <c r="B24807" s="43" t="s">
        <v>2300</v>
      </c>
      <c r="C24807" s="30" t="b">
        <f>EXACT(A24807,B24807)</f>
        <v>0</v>
      </c>
      <c r="D24807" s="44">
        <v>42139</v>
      </c>
      <c r="E24807" s="63"/>
    </row>
    <row r="24808" spans="1:5" x14ac:dyDescent="0.25">
      <c r="A24808" s="43" t="s">
        <v>20764</v>
      </c>
      <c r="B24808" s="43" t="s">
        <v>2300</v>
      </c>
      <c r="C24808" s="30" t="b">
        <f>EXACT(A24808,B24808)</f>
        <v>0</v>
      </c>
      <c r="D24808" s="44">
        <v>42139</v>
      </c>
      <c r="E24808" s="63"/>
    </row>
    <row r="24809" spans="1:5" x14ac:dyDescent="0.25">
      <c r="A24809" s="43" t="s">
        <v>13054</v>
      </c>
      <c r="B24809" s="43" t="s">
        <v>13055</v>
      </c>
      <c r="C24809" s="30" t="b">
        <f>EXACT(A24809,B24809)</f>
        <v>0</v>
      </c>
      <c r="D24809" s="44">
        <v>42139</v>
      </c>
      <c r="E24809" s="63"/>
    </row>
    <row r="24810" spans="1:5" x14ac:dyDescent="0.25">
      <c r="A24810" s="43" t="s">
        <v>20763</v>
      </c>
      <c r="B24810" s="43" t="s">
        <v>13055</v>
      </c>
      <c r="C24810" s="30" t="b">
        <f>EXACT(A24810,B24810)</f>
        <v>0</v>
      </c>
      <c r="D24810" s="44">
        <v>42139</v>
      </c>
      <c r="E24810" s="63"/>
    </row>
    <row r="24811" spans="1:5" x14ac:dyDescent="0.25">
      <c r="A24811" s="43" t="s">
        <v>13056</v>
      </c>
      <c r="B24811" s="43" t="s">
        <v>13055</v>
      </c>
      <c r="C24811" s="30" t="b">
        <f>EXACT(A24811,B24811)</f>
        <v>0</v>
      </c>
      <c r="D24811" s="44">
        <v>42139</v>
      </c>
      <c r="E24811" s="63"/>
    </row>
    <row r="24812" spans="1:5" x14ac:dyDescent="0.25">
      <c r="A24812" s="43" t="s">
        <v>20762</v>
      </c>
      <c r="B24812" s="43" t="s">
        <v>13055</v>
      </c>
      <c r="C24812" s="30" t="b">
        <f>EXACT(A24812,B24812)</f>
        <v>0</v>
      </c>
      <c r="D24812" s="44">
        <v>42139</v>
      </c>
      <c r="E24812" s="63"/>
    </row>
    <row r="24813" spans="1:5" x14ac:dyDescent="0.25">
      <c r="A24813" s="43" t="s">
        <v>13057</v>
      </c>
      <c r="B24813" s="43" t="s">
        <v>13055</v>
      </c>
      <c r="C24813" s="30" t="b">
        <f>EXACT(A24813,B24813)</f>
        <v>0</v>
      </c>
      <c r="D24813" s="44">
        <v>42139</v>
      </c>
      <c r="E24813" s="63"/>
    </row>
    <row r="24814" spans="1:5" x14ac:dyDescent="0.25">
      <c r="A24814" s="43" t="s">
        <v>20761</v>
      </c>
      <c r="B24814" s="43" t="s">
        <v>13055</v>
      </c>
      <c r="C24814" s="30" t="b">
        <f>EXACT(A24814,B24814)</f>
        <v>0</v>
      </c>
      <c r="D24814" s="44">
        <v>42139</v>
      </c>
      <c r="E24814" s="63"/>
    </row>
    <row r="24815" spans="1:5" x14ac:dyDescent="0.25">
      <c r="A24815" s="43" t="s">
        <v>13058</v>
      </c>
      <c r="B24815" s="43" t="s">
        <v>13055</v>
      </c>
      <c r="C24815" s="30" t="b">
        <f>EXACT(A24815,B24815)</f>
        <v>0</v>
      </c>
      <c r="D24815" s="44">
        <v>42139</v>
      </c>
      <c r="E24815" s="63"/>
    </row>
    <row r="24816" spans="1:5" x14ac:dyDescent="0.25">
      <c r="A24816" s="43" t="s">
        <v>20760</v>
      </c>
      <c r="B24816" s="43" t="s">
        <v>13055</v>
      </c>
      <c r="C24816" s="30" t="b">
        <f>EXACT(A24816,B24816)</f>
        <v>0</v>
      </c>
      <c r="D24816" s="44">
        <v>42139</v>
      </c>
      <c r="E24816" s="63"/>
    </row>
    <row r="24817" spans="1:5" x14ac:dyDescent="0.25">
      <c r="A24817" s="43" t="s">
        <v>13059</v>
      </c>
      <c r="B24817" s="43" t="s">
        <v>13055</v>
      </c>
      <c r="C24817" s="30" t="b">
        <f>EXACT(A24817,B24817)</f>
        <v>0</v>
      </c>
      <c r="D24817" s="44">
        <v>42139</v>
      </c>
      <c r="E24817" s="63"/>
    </row>
    <row r="24818" spans="1:5" x14ac:dyDescent="0.25">
      <c r="A24818" s="43" t="s">
        <v>20759</v>
      </c>
      <c r="B24818" s="43" t="s">
        <v>13055</v>
      </c>
      <c r="C24818" s="30" t="b">
        <f>EXACT(A24818,B24818)</f>
        <v>0</v>
      </c>
      <c r="D24818" s="44">
        <v>42139</v>
      </c>
      <c r="E24818" s="63"/>
    </row>
    <row r="24819" spans="1:5" x14ac:dyDescent="0.25">
      <c r="A24819" s="43" t="s">
        <v>13060</v>
      </c>
      <c r="B24819" s="43" t="s">
        <v>13055</v>
      </c>
      <c r="C24819" s="30" t="b">
        <f>EXACT(A24819,B24819)</f>
        <v>0</v>
      </c>
      <c r="D24819" s="44">
        <v>42139</v>
      </c>
      <c r="E24819" s="63"/>
    </row>
    <row r="24820" spans="1:5" x14ac:dyDescent="0.25">
      <c r="A24820" s="43" t="s">
        <v>20758</v>
      </c>
      <c r="B24820" s="43" t="s">
        <v>13055</v>
      </c>
      <c r="C24820" s="30" t="b">
        <f>EXACT(A24820,B24820)</f>
        <v>0</v>
      </c>
      <c r="D24820" s="44">
        <v>42139</v>
      </c>
      <c r="E24820" s="63"/>
    </row>
    <row r="24821" spans="1:5" x14ac:dyDescent="0.25">
      <c r="A24821" s="43" t="s">
        <v>13061</v>
      </c>
      <c r="B24821" s="43" t="s">
        <v>13055</v>
      </c>
      <c r="C24821" s="30" t="b">
        <f>EXACT(A24821,B24821)</f>
        <v>0</v>
      </c>
      <c r="D24821" s="44">
        <v>42139</v>
      </c>
      <c r="E24821" s="63"/>
    </row>
    <row r="24822" spans="1:5" x14ac:dyDescent="0.25">
      <c r="A24822" s="43" t="s">
        <v>20757</v>
      </c>
      <c r="B24822" s="43" t="s">
        <v>13055</v>
      </c>
      <c r="C24822" s="30" t="b">
        <f>EXACT(A24822,B24822)</f>
        <v>0</v>
      </c>
      <c r="D24822" s="44">
        <v>42139</v>
      </c>
      <c r="E24822" s="63"/>
    </row>
    <row r="24823" spans="1:5" x14ac:dyDescent="0.25">
      <c r="A24823" s="43" t="s">
        <v>13062</v>
      </c>
      <c r="B24823" s="43" t="s">
        <v>13055</v>
      </c>
      <c r="C24823" s="30" t="b">
        <f>EXACT(A24823,B24823)</f>
        <v>0</v>
      </c>
      <c r="D24823" s="44">
        <v>42139</v>
      </c>
      <c r="E24823" s="63"/>
    </row>
    <row r="24824" spans="1:5" x14ac:dyDescent="0.25">
      <c r="A24824" s="43" t="s">
        <v>20756</v>
      </c>
      <c r="B24824" s="43" t="s">
        <v>13055</v>
      </c>
      <c r="C24824" s="30" t="b">
        <f>EXACT(A24824,B24824)</f>
        <v>0</v>
      </c>
      <c r="D24824" s="44">
        <v>42139</v>
      </c>
      <c r="E24824" s="63"/>
    </row>
    <row r="24825" spans="1:5" x14ac:dyDescent="0.25">
      <c r="A24825" s="43" t="s">
        <v>13063</v>
      </c>
      <c r="B24825" s="43" t="s">
        <v>13055</v>
      </c>
      <c r="C24825" s="30" t="b">
        <f>EXACT(A24825,B24825)</f>
        <v>0</v>
      </c>
      <c r="D24825" s="44">
        <v>42139</v>
      </c>
      <c r="E24825" s="63"/>
    </row>
    <row r="24826" spans="1:5" x14ac:dyDescent="0.25">
      <c r="A24826" s="43" t="s">
        <v>20755</v>
      </c>
      <c r="B24826" s="43" t="s">
        <v>13055</v>
      </c>
      <c r="C24826" s="30" t="b">
        <f>EXACT(A24826,B24826)</f>
        <v>0</v>
      </c>
      <c r="D24826" s="44">
        <v>42139</v>
      </c>
      <c r="E24826" s="63"/>
    </row>
    <row r="24827" spans="1:5" x14ac:dyDescent="0.25">
      <c r="A24827" s="43" t="s">
        <v>13064</v>
      </c>
      <c r="B24827" s="43" t="s">
        <v>13055</v>
      </c>
      <c r="C24827" s="30" t="b">
        <f>EXACT(A24827,B24827)</f>
        <v>0</v>
      </c>
      <c r="D24827" s="44">
        <v>42139</v>
      </c>
      <c r="E24827" s="63"/>
    </row>
    <row r="24828" spans="1:5" x14ac:dyDescent="0.25">
      <c r="A24828" s="43" t="s">
        <v>20754</v>
      </c>
      <c r="B24828" s="43" t="s">
        <v>13055</v>
      </c>
      <c r="C24828" s="30" t="b">
        <f>EXACT(A24828,B24828)</f>
        <v>0</v>
      </c>
      <c r="D24828" s="44">
        <v>42139</v>
      </c>
      <c r="E24828" s="63"/>
    </row>
    <row r="24829" spans="1:5" x14ac:dyDescent="0.25">
      <c r="A24829" s="43" t="s">
        <v>13065</v>
      </c>
      <c r="B24829" s="43" t="s">
        <v>13066</v>
      </c>
      <c r="C24829" s="30" t="b">
        <f>EXACT(A24829,B24829)</f>
        <v>0</v>
      </c>
      <c r="D24829" s="44">
        <v>42139</v>
      </c>
      <c r="E24829" s="63"/>
    </row>
    <row r="24830" spans="1:5" x14ac:dyDescent="0.25">
      <c r="A24830" s="43" t="s">
        <v>20753</v>
      </c>
      <c r="B24830" s="43" t="s">
        <v>13066</v>
      </c>
      <c r="C24830" s="30" t="b">
        <f>EXACT(A24830,B24830)</f>
        <v>0</v>
      </c>
      <c r="D24830" s="44">
        <v>42139</v>
      </c>
      <c r="E24830" s="63"/>
    </row>
    <row r="24831" spans="1:5" x14ac:dyDescent="0.25">
      <c r="A24831" s="43" t="s">
        <v>13067</v>
      </c>
      <c r="B24831" s="43" t="s">
        <v>13068</v>
      </c>
      <c r="C24831" s="30" t="b">
        <f>EXACT(A24831,B24831)</f>
        <v>0</v>
      </c>
      <c r="D24831" s="44">
        <v>42139</v>
      </c>
      <c r="E24831" s="63"/>
    </row>
    <row r="24832" spans="1:5" x14ac:dyDescent="0.25">
      <c r="A24832" s="43" t="s">
        <v>20752</v>
      </c>
      <c r="B24832" s="43" t="s">
        <v>13068</v>
      </c>
      <c r="C24832" s="30" t="b">
        <f>EXACT(A24832,B24832)</f>
        <v>0</v>
      </c>
      <c r="D24832" s="44">
        <v>42139</v>
      </c>
      <c r="E24832" s="63"/>
    </row>
    <row r="24833" spans="1:5" x14ac:dyDescent="0.25">
      <c r="A24833" s="43" t="s">
        <v>13069</v>
      </c>
      <c r="B24833" s="43" t="s">
        <v>13068</v>
      </c>
      <c r="C24833" s="30" t="b">
        <f>EXACT(A24833,B24833)</f>
        <v>0</v>
      </c>
      <c r="D24833" s="44">
        <v>42139</v>
      </c>
      <c r="E24833" s="63"/>
    </row>
    <row r="24834" spans="1:5" x14ac:dyDescent="0.25">
      <c r="A24834" s="43" t="s">
        <v>20751</v>
      </c>
      <c r="B24834" s="43" t="s">
        <v>13068</v>
      </c>
      <c r="C24834" s="30" t="b">
        <f>EXACT(A24834,B24834)</f>
        <v>0</v>
      </c>
      <c r="D24834" s="44">
        <v>42139</v>
      </c>
      <c r="E24834" s="63"/>
    </row>
    <row r="24835" spans="1:5" x14ac:dyDescent="0.25">
      <c r="A24835" s="43" t="s">
        <v>13070</v>
      </c>
      <c r="B24835" s="43" t="s">
        <v>13068</v>
      </c>
      <c r="C24835" s="30" t="b">
        <f>EXACT(A24835,B24835)</f>
        <v>0</v>
      </c>
      <c r="D24835" s="44">
        <v>42139</v>
      </c>
      <c r="E24835" s="63"/>
    </row>
    <row r="24836" spans="1:5" x14ac:dyDescent="0.25">
      <c r="A24836" s="43" t="s">
        <v>20750</v>
      </c>
      <c r="B24836" s="43" t="s">
        <v>13068</v>
      </c>
      <c r="C24836" s="30" t="b">
        <f>EXACT(A24836,B24836)</f>
        <v>0</v>
      </c>
      <c r="D24836" s="44">
        <v>42139</v>
      </c>
      <c r="E24836" s="63"/>
    </row>
    <row r="24837" spans="1:5" x14ac:dyDescent="0.25">
      <c r="A24837" s="43" t="s">
        <v>13071</v>
      </c>
      <c r="B24837" s="43" t="s">
        <v>13068</v>
      </c>
      <c r="C24837" s="30" t="b">
        <f>EXACT(A24837,B24837)</f>
        <v>0</v>
      </c>
      <c r="D24837" s="44">
        <v>42139</v>
      </c>
      <c r="E24837" s="63"/>
    </row>
    <row r="24838" spans="1:5" x14ac:dyDescent="0.25">
      <c r="A24838" s="43" t="s">
        <v>20749</v>
      </c>
      <c r="B24838" s="43" t="s">
        <v>13068</v>
      </c>
      <c r="C24838" s="30" t="b">
        <f>EXACT(A24838,B24838)</f>
        <v>0</v>
      </c>
      <c r="D24838" s="44">
        <v>42139</v>
      </c>
      <c r="E24838" s="63"/>
    </row>
    <row r="24839" spans="1:5" x14ac:dyDescent="0.25">
      <c r="A24839" s="43" t="s">
        <v>13072</v>
      </c>
      <c r="B24839" s="43" t="s">
        <v>13068</v>
      </c>
      <c r="C24839" s="30" t="b">
        <f>EXACT(A24839,B24839)</f>
        <v>0</v>
      </c>
      <c r="D24839" s="44">
        <v>42139</v>
      </c>
      <c r="E24839" s="63"/>
    </row>
    <row r="24840" spans="1:5" x14ac:dyDescent="0.25">
      <c r="A24840" s="43" t="s">
        <v>20748</v>
      </c>
      <c r="B24840" s="43" t="s">
        <v>13068</v>
      </c>
      <c r="C24840" s="30" t="b">
        <f>EXACT(A24840,B24840)</f>
        <v>0</v>
      </c>
      <c r="D24840" s="44">
        <v>42139</v>
      </c>
      <c r="E24840" s="63"/>
    </row>
    <row r="24841" spans="1:5" x14ac:dyDescent="0.25">
      <c r="A24841" s="43" t="s">
        <v>13073</v>
      </c>
      <c r="B24841" s="43" t="s">
        <v>13068</v>
      </c>
      <c r="C24841" s="30" t="b">
        <f>EXACT(A24841,B24841)</f>
        <v>0</v>
      </c>
      <c r="D24841" s="44">
        <v>42139</v>
      </c>
      <c r="E24841" s="63"/>
    </row>
    <row r="24842" spans="1:5" x14ac:dyDescent="0.25">
      <c r="A24842" s="43" t="s">
        <v>20747</v>
      </c>
      <c r="B24842" s="43" t="s">
        <v>13068</v>
      </c>
      <c r="C24842" s="30" t="b">
        <f>EXACT(A24842,B24842)</f>
        <v>0</v>
      </c>
      <c r="D24842" s="44">
        <v>42139</v>
      </c>
      <c r="E24842" s="63"/>
    </row>
    <row r="24843" spans="1:5" x14ac:dyDescent="0.25">
      <c r="A24843" s="43" t="s">
        <v>13074</v>
      </c>
      <c r="B24843" s="43" t="s">
        <v>13068</v>
      </c>
      <c r="C24843" s="30" t="b">
        <f>EXACT(A24843,B24843)</f>
        <v>0</v>
      </c>
      <c r="D24843" s="44">
        <v>42139</v>
      </c>
      <c r="E24843" s="63"/>
    </row>
    <row r="24844" spans="1:5" x14ac:dyDescent="0.25">
      <c r="A24844" s="43" t="s">
        <v>20746</v>
      </c>
      <c r="B24844" s="43" t="s">
        <v>13068</v>
      </c>
      <c r="C24844" s="30" t="b">
        <f>EXACT(A24844,B24844)</f>
        <v>0</v>
      </c>
      <c r="D24844" s="44">
        <v>42139</v>
      </c>
      <c r="E24844" s="63"/>
    </row>
    <row r="24845" spans="1:5" x14ac:dyDescent="0.25">
      <c r="A24845" s="43" t="s">
        <v>13075</v>
      </c>
      <c r="B24845" s="43" t="s">
        <v>13068</v>
      </c>
      <c r="C24845" s="30" t="b">
        <f>EXACT(A24845,B24845)</f>
        <v>0</v>
      </c>
      <c r="D24845" s="44">
        <v>42139</v>
      </c>
      <c r="E24845" s="63"/>
    </row>
    <row r="24846" spans="1:5" x14ac:dyDescent="0.25">
      <c r="A24846" s="43" t="s">
        <v>20745</v>
      </c>
      <c r="B24846" s="43" t="s">
        <v>13068</v>
      </c>
      <c r="C24846" s="30" t="b">
        <f>EXACT(A24846,B24846)</f>
        <v>0</v>
      </c>
      <c r="D24846" s="44">
        <v>42139</v>
      </c>
      <c r="E24846" s="63"/>
    </row>
    <row r="24847" spans="1:5" x14ac:dyDescent="0.25">
      <c r="A24847" s="43" t="s">
        <v>13076</v>
      </c>
      <c r="B24847" s="43" t="s">
        <v>13068</v>
      </c>
      <c r="C24847" s="30" t="b">
        <f>EXACT(A24847,B24847)</f>
        <v>0</v>
      </c>
      <c r="D24847" s="44">
        <v>42139</v>
      </c>
      <c r="E24847" s="63"/>
    </row>
    <row r="24848" spans="1:5" x14ac:dyDescent="0.25">
      <c r="A24848" s="43" t="s">
        <v>20744</v>
      </c>
      <c r="B24848" s="43" t="s">
        <v>13068</v>
      </c>
      <c r="C24848" s="30" t="b">
        <f>EXACT(A24848,B24848)</f>
        <v>0</v>
      </c>
      <c r="D24848" s="44">
        <v>42139</v>
      </c>
      <c r="E24848" s="63"/>
    </row>
    <row r="24849" spans="1:5" x14ac:dyDescent="0.25">
      <c r="A24849" s="43" t="s">
        <v>13077</v>
      </c>
      <c r="B24849" s="43" t="s">
        <v>13068</v>
      </c>
      <c r="C24849" s="30" t="b">
        <f>EXACT(A24849,B24849)</f>
        <v>0</v>
      </c>
      <c r="D24849" s="44">
        <v>42139</v>
      </c>
      <c r="E24849" s="63"/>
    </row>
    <row r="24850" spans="1:5" x14ac:dyDescent="0.25">
      <c r="A24850" s="43" t="s">
        <v>20743</v>
      </c>
      <c r="B24850" s="43" t="s">
        <v>13068</v>
      </c>
      <c r="C24850" s="30" t="b">
        <f>EXACT(A24850,B24850)</f>
        <v>0</v>
      </c>
      <c r="D24850" s="44">
        <v>42139</v>
      </c>
      <c r="E24850" s="63"/>
    </row>
    <row r="24851" spans="1:5" x14ac:dyDescent="0.25">
      <c r="A24851" s="43" t="s">
        <v>13078</v>
      </c>
      <c r="B24851" s="43" t="s">
        <v>13068</v>
      </c>
      <c r="C24851" s="30" t="b">
        <f>EXACT(A24851,B24851)</f>
        <v>0</v>
      </c>
      <c r="D24851" s="44">
        <v>42139</v>
      </c>
      <c r="E24851" s="63"/>
    </row>
    <row r="24852" spans="1:5" x14ac:dyDescent="0.25">
      <c r="A24852" s="43" t="s">
        <v>20742</v>
      </c>
      <c r="B24852" s="43" t="s">
        <v>13068</v>
      </c>
      <c r="C24852" s="30" t="b">
        <f>EXACT(A24852,B24852)</f>
        <v>0</v>
      </c>
      <c r="D24852" s="44">
        <v>42139</v>
      </c>
      <c r="E24852" s="63"/>
    </row>
    <row r="24853" spans="1:5" x14ac:dyDescent="0.25">
      <c r="A24853" s="43" t="s">
        <v>13079</v>
      </c>
      <c r="B24853" s="43" t="s">
        <v>13068</v>
      </c>
      <c r="C24853" s="30" t="b">
        <f>EXACT(A24853,B24853)</f>
        <v>0</v>
      </c>
      <c r="D24853" s="44">
        <v>42139</v>
      </c>
      <c r="E24853" s="63"/>
    </row>
    <row r="24854" spans="1:5" x14ac:dyDescent="0.25">
      <c r="A24854" s="43" t="s">
        <v>20741</v>
      </c>
      <c r="B24854" s="43" t="s">
        <v>13068</v>
      </c>
      <c r="C24854" s="30" t="b">
        <f>EXACT(A24854,B24854)</f>
        <v>0</v>
      </c>
      <c r="D24854" s="44">
        <v>42139</v>
      </c>
      <c r="E24854" s="63"/>
    </row>
    <row r="24855" spans="1:5" x14ac:dyDescent="0.25">
      <c r="A24855" s="43" t="s">
        <v>13080</v>
      </c>
      <c r="B24855" s="43" t="s">
        <v>2028</v>
      </c>
      <c r="C24855" s="30" t="b">
        <f>EXACT(A24855,B24855)</f>
        <v>0</v>
      </c>
      <c r="D24855" s="44">
        <v>42139</v>
      </c>
      <c r="E24855" s="63"/>
    </row>
    <row r="24856" spans="1:5" x14ac:dyDescent="0.25">
      <c r="A24856" s="43" t="s">
        <v>20740</v>
      </c>
      <c r="B24856" s="43" t="s">
        <v>2028</v>
      </c>
      <c r="C24856" s="30" t="b">
        <f>EXACT(A24856,B24856)</f>
        <v>0</v>
      </c>
      <c r="D24856" s="44">
        <v>42139</v>
      </c>
      <c r="E24856" s="63"/>
    </row>
    <row r="24857" spans="1:5" x14ac:dyDescent="0.25">
      <c r="A24857" s="43" t="s">
        <v>13081</v>
      </c>
      <c r="B24857" s="43" t="s">
        <v>13082</v>
      </c>
      <c r="C24857" s="30" t="b">
        <f>EXACT(A24857,B24857)</f>
        <v>0</v>
      </c>
      <c r="D24857" s="44">
        <v>42139</v>
      </c>
      <c r="E24857" s="63"/>
    </row>
    <row r="24858" spans="1:5" x14ac:dyDescent="0.25">
      <c r="A24858" s="43" t="s">
        <v>20739</v>
      </c>
      <c r="B24858" s="43" t="s">
        <v>13082</v>
      </c>
      <c r="C24858" s="30" t="b">
        <f>EXACT(A24858,B24858)</f>
        <v>0</v>
      </c>
      <c r="D24858" s="44">
        <v>42139</v>
      </c>
      <c r="E24858" s="63"/>
    </row>
    <row r="24859" spans="1:5" x14ac:dyDescent="0.25">
      <c r="A24859" s="43" t="s">
        <v>13083</v>
      </c>
      <c r="B24859" s="43" t="s">
        <v>13082</v>
      </c>
      <c r="C24859" s="30" t="b">
        <f>EXACT(A24859,B24859)</f>
        <v>0</v>
      </c>
      <c r="D24859" s="44">
        <v>42139</v>
      </c>
      <c r="E24859" s="63"/>
    </row>
    <row r="24860" spans="1:5" x14ac:dyDescent="0.25">
      <c r="A24860" s="43" t="s">
        <v>20738</v>
      </c>
      <c r="B24860" s="43" t="s">
        <v>13082</v>
      </c>
      <c r="C24860" s="30" t="b">
        <f>EXACT(A24860,B24860)</f>
        <v>0</v>
      </c>
      <c r="D24860" s="44">
        <v>42139</v>
      </c>
      <c r="E24860" s="63"/>
    </row>
    <row r="24861" spans="1:5" x14ac:dyDescent="0.25">
      <c r="A24861" s="43" t="s">
        <v>13084</v>
      </c>
      <c r="B24861" s="43" t="s">
        <v>13082</v>
      </c>
      <c r="C24861" s="30" t="b">
        <f>EXACT(A24861,B24861)</f>
        <v>0</v>
      </c>
      <c r="D24861" s="44">
        <v>42139</v>
      </c>
      <c r="E24861" s="63"/>
    </row>
    <row r="24862" spans="1:5" x14ac:dyDescent="0.25">
      <c r="A24862" s="43" t="s">
        <v>20737</v>
      </c>
      <c r="B24862" s="43" t="s">
        <v>13082</v>
      </c>
      <c r="C24862" s="30" t="b">
        <f>EXACT(A24862,B24862)</f>
        <v>0</v>
      </c>
      <c r="D24862" s="44">
        <v>42139</v>
      </c>
      <c r="E24862" s="63"/>
    </row>
    <row r="24863" spans="1:5" x14ac:dyDescent="0.25">
      <c r="A24863" s="43" t="s">
        <v>13085</v>
      </c>
      <c r="B24863" s="43" t="s">
        <v>13082</v>
      </c>
      <c r="C24863" s="30" t="b">
        <f>EXACT(A24863,B24863)</f>
        <v>0</v>
      </c>
      <c r="D24863" s="44">
        <v>42139</v>
      </c>
      <c r="E24863" s="63"/>
    </row>
    <row r="24864" spans="1:5" x14ac:dyDescent="0.25">
      <c r="A24864" s="43" t="s">
        <v>20736</v>
      </c>
      <c r="B24864" s="43" t="s">
        <v>13082</v>
      </c>
      <c r="C24864" s="30" t="b">
        <f>EXACT(A24864,B24864)</f>
        <v>0</v>
      </c>
      <c r="D24864" s="44">
        <v>42139</v>
      </c>
      <c r="E24864" s="63"/>
    </row>
    <row r="24865" spans="1:5" x14ac:dyDescent="0.25">
      <c r="A24865" s="43" t="s">
        <v>13086</v>
      </c>
      <c r="B24865" s="43" t="s">
        <v>13082</v>
      </c>
      <c r="C24865" s="30" t="b">
        <f>EXACT(A24865,B24865)</f>
        <v>0</v>
      </c>
      <c r="D24865" s="44">
        <v>42139</v>
      </c>
      <c r="E24865" s="63"/>
    </row>
    <row r="24866" spans="1:5" x14ac:dyDescent="0.25">
      <c r="A24866" s="43" t="s">
        <v>20735</v>
      </c>
      <c r="B24866" s="43" t="s">
        <v>13082</v>
      </c>
      <c r="C24866" s="30" t="b">
        <f>EXACT(A24866,B24866)</f>
        <v>0</v>
      </c>
      <c r="D24866" s="44">
        <v>42139</v>
      </c>
      <c r="E24866" s="63"/>
    </row>
    <row r="24867" spans="1:5" x14ac:dyDescent="0.25">
      <c r="A24867" s="43" t="s">
        <v>13087</v>
      </c>
      <c r="B24867" s="43" t="s">
        <v>13082</v>
      </c>
      <c r="C24867" s="30" t="b">
        <f>EXACT(A24867,B24867)</f>
        <v>0</v>
      </c>
      <c r="D24867" s="44">
        <v>42139</v>
      </c>
      <c r="E24867" s="63"/>
    </row>
    <row r="24868" spans="1:5" x14ac:dyDescent="0.25">
      <c r="A24868" s="43" t="s">
        <v>20734</v>
      </c>
      <c r="B24868" s="43" t="s">
        <v>13082</v>
      </c>
      <c r="C24868" s="30" t="b">
        <f>EXACT(A24868,B24868)</f>
        <v>0</v>
      </c>
      <c r="D24868" s="44">
        <v>42139</v>
      </c>
      <c r="E24868" s="63"/>
    </row>
    <row r="24869" spans="1:5" x14ac:dyDescent="0.25">
      <c r="A24869" s="43" t="s">
        <v>13088</v>
      </c>
      <c r="B24869" s="43" t="s">
        <v>13082</v>
      </c>
      <c r="C24869" s="30" t="b">
        <f>EXACT(A24869,B24869)</f>
        <v>0</v>
      </c>
      <c r="D24869" s="44">
        <v>42139</v>
      </c>
      <c r="E24869" s="63"/>
    </row>
    <row r="24870" spans="1:5" x14ac:dyDescent="0.25">
      <c r="A24870" s="43" t="s">
        <v>20733</v>
      </c>
      <c r="B24870" s="43" t="s">
        <v>13082</v>
      </c>
      <c r="C24870" s="30" t="b">
        <f>EXACT(A24870,B24870)</f>
        <v>0</v>
      </c>
      <c r="D24870" s="44">
        <v>42139</v>
      </c>
      <c r="E24870" s="63"/>
    </row>
    <row r="24871" spans="1:5" x14ac:dyDescent="0.25">
      <c r="A24871" s="43" t="s">
        <v>13089</v>
      </c>
      <c r="B24871" s="43" t="s">
        <v>13082</v>
      </c>
      <c r="C24871" s="30" t="b">
        <f>EXACT(A24871,B24871)</f>
        <v>0</v>
      </c>
      <c r="D24871" s="44">
        <v>42139</v>
      </c>
      <c r="E24871" s="63"/>
    </row>
    <row r="24872" spans="1:5" x14ac:dyDescent="0.25">
      <c r="A24872" s="43" t="s">
        <v>20732</v>
      </c>
      <c r="B24872" s="43" t="s">
        <v>13082</v>
      </c>
      <c r="C24872" s="30" t="b">
        <f>EXACT(A24872,B24872)</f>
        <v>0</v>
      </c>
      <c r="D24872" s="44">
        <v>42139</v>
      </c>
      <c r="E24872" s="63"/>
    </row>
    <row r="24873" spans="1:5" x14ac:dyDescent="0.25">
      <c r="A24873" s="43" t="s">
        <v>13090</v>
      </c>
      <c r="B24873" s="43" t="s">
        <v>13082</v>
      </c>
      <c r="C24873" s="30" t="b">
        <f>EXACT(A24873,B24873)</f>
        <v>0</v>
      </c>
      <c r="D24873" s="44">
        <v>42139</v>
      </c>
      <c r="E24873" s="63"/>
    </row>
    <row r="24874" spans="1:5" x14ac:dyDescent="0.25">
      <c r="A24874" s="43" t="s">
        <v>20731</v>
      </c>
      <c r="B24874" s="43" t="s">
        <v>13082</v>
      </c>
      <c r="C24874" s="30" t="b">
        <f>EXACT(A24874,B24874)</f>
        <v>0</v>
      </c>
      <c r="D24874" s="44">
        <v>42139</v>
      </c>
      <c r="E24874" s="63"/>
    </row>
    <row r="24875" spans="1:5" x14ac:dyDescent="0.25">
      <c r="A24875" s="43" t="s">
        <v>13091</v>
      </c>
      <c r="B24875" s="43" t="s">
        <v>13082</v>
      </c>
      <c r="C24875" s="30" t="b">
        <f>EXACT(A24875,B24875)</f>
        <v>0</v>
      </c>
      <c r="D24875" s="44">
        <v>42139</v>
      </c>
      <c r="E24875" s="63"/>
    </row>
    <row r="24876" spans="1:5" x14ac:dyDescent="0.25">
      <c r="A24876" s="43" t="s">
        <v>20730</v>
      </c>
      <c r="B24876" s="43" t="s">
        <v>13082</v>
      </c>
      <c r="C24876" s="30" t="b">
        <f>EXACT(A24876,B24876)</f>
        <v>0</v>
      </c>
      <c r="D24876" s="44">
        <v>42139</v>
      </c>
      <c r="E24876" s="63"/>
    </row>
    <row r="24877" spans="1:5" x14ac:dyDescent="0.25">
      <c r="A24877" s="43" t="s">
        <v>13092</v>
      </c>
      <c r="B24877" s="43" t="s">
        <v>13093</v>
      </c>
      <c r="C24877" s="30" t="b">
        <f>EXACT(A24877,B24877)</f>
        <v>0</v>
      </c>
      <c r="D24877" s="44">
        <v>42139</v>
      </c>
      <c r="E24877" s="63"/>
    </row>
    <row r="24878" spans="1:5" x14ac:dyDescent="0.25">
      <c r="A24878" s="43" t="s">
        <v>20729</v>
      </c>
      <c r="B24878" s="43" t="s">
        <v>13093</v>
      </c>
      <c r="C24878" s="30" t="b">
        <f>EXACT(A24878,B24878)</f>
        <v>0</v>
      </c>
      <c r="D24878" s="44">
        <v>42139</v>
      </c>
      <c r="E24878" s="63"/>
    </row>
    <row r="24879" spans="1:5" x14ac:dyDescent="0.25">
      <c r="A24879" s="43" t="s">
        <v>13094</v>
      </c>
      <c r="B24879" s="43" t="s">
        <v>13095</v>
      </c>
      <c r="C24879" s="30" t="b">
        <f>EXACT(A24879,B24879)</f>
        <v>0</v>
      </c>
      <c r="D24879" s="44">
        <v>42139</v>
      </c>
      <c r="E24879" s="63"/>
    </row>
    <row r="24880" spans="1:5" x14ac:dyDescent="0.25">
      <c r="A24880" s="43" t="s">
        <v>20728</v>
      </c>
      <c r="B24880" s="43" t="s">
        <v>13095</v>
      </c>
      <c r="C24880" s="30" t="b">
        <f>EXACT(A24880,B24880)</f>
        <v>0</v>
      </c>
      <c r="D24880" s="44">
        <v>42139</v>
      </c>
      <c r="E24880" s="63"/>
    </row>
    <row r="24881" spans="1:5" x14ac:dyDescent="0.25">
      <c r="A24881" s="43" t="s">
        <v>13096</v>
      </c>
      <c r="B24881" s="43" t="s">
        <v>13095</v>
      </c>
      <c r="C24881" s="30" t="b">
        <f>EXACT(A24881,B24881)</f>
        <v>0</v>
      </c>
      <c r="D24881" s="44">
        <v>42139</v>
      </c>
      <c r="E24881" s="63"/>
    </row>
    <row r="24882" spans="1:5" x14ac:dyDescent="0.25">
      <c r="A24882" s="43" t="s">
        <v>20727</v>
      </c>
      <c r="B24882" s="43" t="s">
        <v>13095</v>
      </c>
      <c r="C24882" s="30" t="b">
        <f>EXACT(A24882,B24882)</f>
        <v>0</v>
      </c>
      <c r="D24882" s="44">
        <v>42139</v>
      </c>
      <c r="E24882" s="63"/>
    </row>
    <row r="24883" spans="1:5" x14ac:dyDescent="0.25">
      <c r="A24883" s="43" t="s">
        <v>13097</v>
      </c>
      <c r="B24883" s="43" t="s">
        <v>13095</v>
      </c>
      <c r="C24883" s="30" t="b">
        <f>EXACT(A24883,B24883)</f>
        <v>0</v>
      </c>
      <c r="D24883" s="44">
        <v>42139</v>
      </c>
      <c r="E24883" s="63"/>
    </row>
    <row r="24884" spans="1:5" x14ac:dyDescent="0.25">
      <c r="A24884" s="43" t="s">
        <v>20726</v>
      </c>
      <c r="B24884" s="43" t="s">
        <v>13095</v>
      </c>
      <c r="C24884" s="30" t="b">
        <f>EXACT(A24884,B24884)</f>
        <v>0</v>
      </c>
      <c r="D24884" s="44">
        <v>42139</v>
      </c>
      <c r="E24884" s="63"/>
    </row>
    <row r="24885" spans="1:5" x14ac:dyDescent="0.25">
      <c r="A24885" s="43" t="s">
        <v>13098</v>
      </c>
      <c r="B24885" s="43" t="s">
        <v>13095</v>
      </c>
      <c r="C24885" s="30" t="b">
        <f>EXACT(A24885,B24885)</f>
        <v>0</v>
      </c>
      <c r="D24885" s="44">
        <v>42139</v>
      </c>
      <c r="E24885" s="63"/>
    </row>
    <row r="24886" spans="1:5" x14ac:dyDescent="0.25">
      <c r="A24886" s="43" t="s">
        <v>20725</v>
      </c>
      <c r="B24886" s="43" t="s">
        <v>13095</v>
      </c>
      <c r="C24886" s="30" t="b">
        <f>EXACT(A24886,B24886)</f>
        <v>0</v>
      </c>
      <c r="D24886" s="44">
        <v>42139</v>
      </c>
      <c r="E24886" s="63"/>
    </row>
    <row r="24887" spans="1:5" x14ac:dyDescent="0.25">
      <c r="A24887" s="43" t="s">
        <v>13099</v>
      </c>
      <c r="B24887" s="43" t="s">
        <v>13095</v>
      </c>
      <c r="C24887" s="30" t="b">
        <f>EXACT(A24887,B24887)</f>
        <v>0</v>
      </c>
      <c r="D24887" s="44">
        <v>42139</v>
      </c>
      <c r="E24887" s="63"/>
    </row>
    <row r="24888" spans="1:5" x14ac:dyDescent="0.25">
      <c r="A24888" s="43" t="s">
        <v>20724</v>
      </c>
      <c r="B24888" s="43" t="s">
        <v>13095</v>
      </c>
      <c r="C24888" s="30" t="b">
        <f>EXACT(A24888,B24888)</f>
        <v>0</v>
      </c>
      <c r="D24888" s="44">
        <v>42139</v>
      </c>
      <c r="E24888" s="63"/>
    </row>
    <row r="24889" spans="1:5" x14ac:dyDescent="0.25">
      <c r="A24889" s="43" t="s">
        <v>13100</v>
      </c>
      <c r="B24889" s="43" t="s">
        <v>13095</v>
      </c>
      <c r="C24889" s="30" t="b">
        <f>EXACT(A24889,B24889)</f>
        <v>0</v>
      </c>
      <c r="D24889" s="44">
        <v>42139</v>
      </c>
      <c r="E24889" s="63"/>
    </row>
    <row r="24890" spans="1:5" x14ac:dyDescent="0.25">
      <c r="A24890" s="43" t="s">
        <v>20723</v>
      </c>
      <c r="B24890" s="43" t="s">
        <v>13095</v>
      </c>
      <c r="C24890" s="30" t="b">
        <f>EXACT(A24890,B24890)</f>
        <v>0</v>
      </c>
      <c r="D24890" s="44">
        <v>42139</v>
      </c>
      <c r="E24890" s="63"/>
    </row>
    <row r="24891" spans="1:5" x14ac:dyDescent="0.25">
      <c r="A24891" s="43" t="s">
        <v>13101</v>
      </c>
      <c r="B24891" s="43" t="s">
        <v>13095</v>
      </c>
      <c r="C24891" s="30" t="b">
        <f>EXACT(A24891,B24891)</f>
        <v>0</v>
      </c>
      <c r="D24891" s="44">
        <v>42139</v>
      </c>
      <c r="E24891" s="63"/>
    </row>
    <row r="24892" spans="1:5" x14ac:dyDescent="0.25">
      <c r="A24892" s="43" t="s">
        <v>20722</v>
      </c>
      <c r="B24892" s="43" t="s">
        <v>13095</v>
      </c>
      <c r="C24892" s="30" t="b">
        <f>EXACT(A24892,B24892)</f>
        <v>0</v>
      </c>
      <c r="D24892" s="44">
        <v>42139</v>
      </c>
      <c r="E24892" s="63"/>
    </row>
    <row r="24893" spans="1:5" x14ac:dyDescent="0.25">
      <c r="A24893" s="43" t="s">
        <v>13102</v>
      </c>
      <c r="B24893" s="43" t="s">
        <v>2176</v>
      </c>
      <c r="C24893" s="30" t="b">
        <f>EXACT(A24893,B24893)</f>
        <v>0</v>
      </c>
      <c r="D24893" s="44">
        <v>42139</v>
      </c>
      <c r="E24893" s="63"/>
    </row>
    <row r="24894" spans="1:5" x14ac:dyDescent="0.25">
      <c r="A24894" s="43" t="s">
        <v>20721</v>
      </c>
      <c r="B24894" s="43" t="s">
        <v>2176</v>
      </c>
      <c r="C24894" s="30" t="b">
        <f>EXACT(A24894,B24894)</f>
        <v>0</v>
      </c>
      <c r="D24894" s="44">
        <v>42139</v>
      </c>
      <c r="E24894" s="63"/>
    </row>
    <row r="24895" spans="1:5" x14ac:dyDescent="0.25">
      <c r="A24895" s="43" t="s">
        <v>13103</v>
      </c>
      <c r="B24895" s="43" t="s">
        <v>13104</v>
      </c>
      <c r="C24895" s="30" t="b">
        <f>EXACT(A24895,B24895)</f>
        <v>0</v>
      </c>
      <c r="D24895" s="44">
        <v>42139</v>
      </c>
      <c r="E24895" s="63"/>
    </row>
    <row r="24896" spans="1:5" x14ac:dyDescent="0.25">
      <c r="A24896" s="43" t="s">
        <v>20720</v>
      </c>
      <c r="B24896" s="43" t="s">
        <v>13104</v>
      </c>
      <c r="C24896" s="30" t="b">
        <f>EXACT(A24896,B24896)</f>
        <v>0</v>
      </c>
      <c r="D24896" s="44">
        <v>42139</v>
      </c>
      <c r="E24896" s="63"/>
    </row>
    <row r="24897" spans="1:5" x14ac:dyDescent="0.25">
      <c r="A24897" s="43" t="s">
        <v>13105</v>
      </c>
      <c r="B24897" s="43" t="s">
        <v>13104</v>
      </c>
      <c r="C24897" s="30" t="b">
        <f>EXACT(A24897,B24897)</f>
        <v>0</v>
      </c>
      <c r="D24897" s="44">
        <v>42139</v>
      </c>
      <c r="E24897" s="63"/>
    </row>
    <row r="24898" spans="1:5" x14ac:dyDescent="0.25">
      <c r="A24898" s="43" t="s">
        <v>20719</v>
      </c>
      <c r="B24898" s="43" t="s">
        <v>13104</v>
      </c>
      <c r="C24898" s="30" t="b">
        <f>EXACT(A24898,B24898)</f>
        <v>0</v>
      </c>
      <c r="D24898" s="44">
        <v>42139</v>
      </c>
      <c r="E24898" s="63"/>
    </row>
    <row r="24899" spans="1:5" x14ac:dyDescent="0.25">
      <c r="A24899" s="43" t="s">
        <v>13106</v>
      </c>
      <c r="B24899" s="43" t="s">
        <v>13104</v>
      </c>
      <c r="C24899" s="30" t="b">
        <f>EXACT(A24899,B24899)</f>
        <v>0</v>
      </c>
      <c r="D24899" s="44">
        <v>42139</v>
      </c>
      <c r="E24899" s="63"/>
    </row>
    <row r="24900" spans="1:5" x14ac:dyDescent="0.25">
      <c r="A24900" s="43" t="s">
        <v>20718</v>
      </c>
      <c r="B24900" s="43" t="s">
        <v>13104</v>
      </c>
      <c r="C24900" s="30" t="b">
        <f>EXACT(A24900,B24900)</f>
        <v>0</v>
      </c>
      <c r="D24900" s="44">
        <v>42139</v>
      </c>
      <c r="E24900" s="63"/>
    </row>
    <row r="24901" spans="1:5" x14ac:dyDescent="0.25">
      <c r="A24901" s="43" t="s">
        <v>13107</v>
      </c>
      <c r="B24901" s="43" t="s">
        <v>13104</v>
      </c>
      <c r="C24901" s="30" t="b">
        <f>EXACT(A24901,B24901)</f>
        <v>0</v>
      </c>
      <c r="D24901" s="44">
        <v>42139</v>
      </c>
      <c r="E24901" s="63"/>
    </row>
    <row r="24902" spans="1:5" x14ac:dyDescent="0.25">
      <c r="A24902" s="43" t="s">
        <v>20717</v>
      </c>
      <c r="B24902" s="43" t="s">
        <v>13104</v>
      </c>
      <c r="C24902" s="30" t="b">
        <f>EXACT(A24902,B24902)</f>
        <v>0</v>
      </c>
      <c r="D24902" s="44">
        <v>42139</v>
      </c>
      <c r="E24902" s="63"/>
    </row>
    <row r="24903" spans="1:5" x14ac:dyDescent="0.25">
      <c r="A24903" s="43" t="s">
        <v>13108</v>
      </c>
      <c r="B24903" s="43" t="s">
        <v>13104</v>
      </c>
      <c r="C24903" s="30" t="b">
        <f>EXACT(A24903,B24903)</f>
        <v>0</v>
      </c>
      <c r="D24903" s="44">
        <v>42139</v>
      </c>
      <c r="E24903" s="63"/>
    </row>
    <row r="24904" spans="1:5" x14ac:dyDescent="0.25">
      <c r="A24904" s="43" t="s">
        <v>20716</v>
      </c>
      <c r="B24904" s="43" t="s">
        <v>13104</v>
      </c>
      <c r="C24904" s="30" t="b">
        <f>EXACT(A24904,B24904)</f>
        <v>0</v>
      </c>
      <c r="D24904" s="44">
        <v>42139</v>
      </c>
      <c r="E24904" s="63"/>
    </row>
    <row r="24905" spans="1:5" x14ac:dyDescent="0.25">
      <c r="A24905" s="43" t="s">
        <v>13109</v>
      </c>
      <c r="B24905" s="43" t="s">
        <v>13104</v>
      </c>
      <c r="C24905" s="30" t="b">
        <f>EXACT(A24905,B24905)</f>
        <v>0</v>
      </c>
      <c r="D24905" s="44">
        <v>42139</v>
      </c>
      <c r="E24905" s="63"/>
    </row>
    <row r="24906" spans="1:5" x14ac:dyDescent="0.25">
      <c r="A24906" s="43" t="s">
        <v>20715</v>
      </c>
      <c r="B24906" s="43" t="s">
        <v>13104</v>
      </c>
      <c r="C24906" s="30" t="b">
        <f>EXACT(A24906,B24906)</f>
        <v>0</v>
      </c>
      <c r="D24906" s="44">
        <v>42139</v>
      </c>
      <c r="E24906" s="63"/>
    </row>
    <row r="24907" spans="1:5" x14ac:dyDescent="0.25">
      <c r="A24907" s="43" t="s">
        <v>13110</v>
      </c>
      <c r="B24907" s="43" t="s">
        <v>13104</v>
      </c>
      <c r="C24907" s="30" t="b">
        <f>EXACT(A24907,B24907)</f>
        <v>0</v>
      </c>
      <c r="D24907" s="44">
        <v>42139</v>
      </c>
      <c r="E24907" s="63"/>
    </row>
    <row r="24908" spans="1:5" x14ac:dyDescent="0.25">
      <c r="A24908" s="43" t="s">
        <v>20714</v>
      </c>
      <c r="B24908" s="43" t="s">
        <v>13104</v>
      </c>
      <c r="C24908" s="30" t="b">
        <f>EXACT(A24908,B24908)</f>
        <v>0</v>
      </c>
      <c r="D24908" s="44">
        <v>42139</v>
      </c>
      <c r="E24908" s="63"/>
    </row>
    <row r="24909" spans="1:5" x14ac:dyDescent="0.25">
      <c r="A24909" s="43" t="s">
        <v>13111</v>
      </c>
      <c r="B24909" s="43" t="s">
        <v>13112</v>
      </c>
      <c r="C24909" s="30" t="b">
        <f>EXACT(A24909,B24909)</f>
        <v>0</v>
      </c>
      <c r="D24909" s="44">
        <v>42139</v>
      </c>
      <c r="E24909" s="63"/>
    </row>
    <row r="24910" spans="1:5" x14ac:dyDescent="0.25">
      <c r="A24910" s="43" t="s">
        <v>20713</v>
      </c>
      <c r="B24910" s="43" t="s">
        <v>13112</v>
      </c>
      <c r="C24910" s="30" t="b">
        <f>EXACT(A24910,B24910)</f>
        <v>0</v>
      </c>
      <c r="D24910" s="44">
        <v>42139</v>
      </c>
      <c r="E24910" s="63"/>
    </row>
    <row r="24911" spans="1:5" x14ac:dyDescent="0.25">
      <c r="A24911" s="43" t="s">
        <v>13113</v>
      </c>
      <c r="B24911" s="43" t="s">
        <v>13114</v>
      </c>
      <c r="C24911" s="30" t="b">
        <f>EXACT(A24911,B24911)</f>
        <v>0</v>
      </c>
      <c r="D24911" s="44">
        <v>42139</v>
      </c>
      <c r="E24911" s="63"/>
    </row>
    <row r="24912" spans="1:5" x14ac:dyDescent="0.25">
      <c r="A24912" s="43" t="s">
        <v>20712</v>
      </c>
      <c r="B24912" s="43" t="s">
        <v>13114</v>
      </c>
      <c r="C24912" s="30" t="b">
        <f>EXACT(A24912,B24912)</f>
        <v>0</v>
      </c>
      <c r="D24912" s="44">
        <v>42139</v>
      </c>
      <c r="E24912" s="63"/>
    </row>
    <row r="24913" spans="1:5" x14ac:dyDescent="0.25">
      <c r="A24913" s="43" t="s">
        <v>13115</v>
      </c>
      <c r="B24913" s="43" t="s">
        <v>13114</v>
      </c>
      <c r="C24913" s="30" t="b">
        <f>EXACT(A24913,B24913)</f>
        <v>0</v>
      </c>
      <c r="D24913" s="44">
        <v>42139</v>
      </c>
      <c r="E24913" s="63"/>
    </row>
    <row r="24914" spans="1:5" x14ac:dyDescent="0.25">
      <c r="A24914" s="43" t="s">
        <v>20711</v>
      </c>
      <c r="B24914" s="43" t="s">
        <v>13114</v>
      </c>
      <c r="C24914" s="30" t="b">
        <f>EXACT(A24914,B24914)</f>
        <v>0</v>
      </c>
      <c r="D24914" s="44">
        <v>42139</v>
      </c>
      <c r="E24914" s="63"/>
    </row>
    <row r="24915" spans="1:5" x14ac:dyDescent="0.25">
      <c r="A24915" s="43" t="s">
        <v>13116</v>
      </c>
      <c r="B24915" s="43" t="s">
        <v>13114</v>
      </c>
      <c r="C24915" s="30" t="b">
        <f>EXACT(A24915,B24915)</f>
        <v>0</v>
      </c>
      <c r="D24915" s="44">
        <v>42139</v>
      </c>
      <c r="E24915" s="63"/>
    </row>
    <row r="24916" spans="1:5" x14ac:dyDescent="0.25">
      <c r="A24916" s="43" t="s">
        <v>20710</v>
      </c>
      <c r="B24916" s="43" t="s">
        <v>13114</v>
      </c>
      <c r="C24916" s="30" t="b">
        <f>EXACT(A24916,B24916)</f>
        <v>0</v>
      </c>
      <c r="D24916" s="44">
        <v>42139</v>
      </c>
      <c r="E24916" s="63"/>
    </row>
    <row r="24917" spans="1:5" x14ac:dyDescent="0.25">
      <c r="A24917" s="43" t="s">
        <v>13117</v>
      </c>
      <c r="B24917" s="43" t="s">
        <v>13114</v>
      </c>
      <c r="C24917" s="30" t="b">
        <f>EXACT(A24917,B24917)</f>
        <v>0</v>
      </c>
      <c r="D24917" s="44">
        <v>42139</v>
      </c>
      <c r="E24917" s="63"/>
    </row>
    <row r="24918" spans="1:5" x14ac:dyDescent="0.25">
      <c r="A24918" s="43" t="s">
        <v>20709</v>
      </c>
      <c r="B24918" s="43" t="s">
        <v>13114</v>
      </c>
      <c r="C24918" s="30" t="b">
        <f>EXACT(A24918,B24918)</f>
        <v>0</v>
      </c>
      <c r="D24918" s="44">
        <v>42139</v>
      </c>
      <c r="E24918" s="63"/>
    </row>
    <row r="24919" spans="1:5" x14ac:dyDescent="0.25">
      <c r="A24919" s="43" t="s">
        <v>13118</v>
      </c>
      <c r="B24919" s="43" t="s">
        <v>13114</v>
      </c>
      <c r="C24919" s="30" t="b">
        <f>EXACT(A24919,B24919)</f>
        <v>0</v>
      </c>
      <c r="D24919" s="44">
        <v>42139</v>
      </c>
      <c r="E24919" s="63"/>
    </row>
    <row r="24920" spans="1:5" x14ac:dyDescent="0.25">
      <c r="A24920" s="43" t="s">
        <v>20708</v>
      </c>
      <c r="B24920" s="43" t="s">
        <v>13114</v>
      </c>
      <c r="C24920" s="30" t="b">
        <f>EXACT(A24920,B24920)</f>
        <v>0</v>
      </c>
      <c r="D24920" s="44">
        <v>42139</v>
      </c>
      <c r="E24920" s="63"/>
    </row>
    <row r="24921" spans="1:5" x14ac:dyDescent="0.25">
      <c r="A24921" s="43" t="s">
        <v>13119</v>
      </c>
      <c r="B24921" s="43" t="s">
        <v>13114</v>
      </c>
      <c r="C24921" s="30" t="b">
        <f>EXACT(A24921,B24921)</f>
        <v>0</v>
      </c>
      <c r="D24921" s="44">
        <v>42139</v>
      </c>
      <c r="E24921" s="63"/>
    </row>
    <row r="24922" spans="1:5" x14ac:dyDescent="0.25">
      <c r="A24922" s="43" t="s">
        <v>20707</v>
      </c>
      <c r="B24922" s="43" t="s">
        <v>13114</v>
      </c>
      <c r="C24922" s="30" t="b">
        <f>EXACT(A24922,B24922)</f>
        <v>0</v>
      </c>
      <c r="D24922" s="44">
        <v>42139</v>
      </c>
      <c r="E24922" s="63"/>
    </row>
    <row r="24923" spans="1:5" x14ac:dyDescent="0.25">
      <c r="A24923" s="43" t="s">
        <v>13120</v>
      </c>
      <c r="B24923" s="43" t="s">
        <v>13114</v>
      </c>
      <c r="C24923" s="30" t="b">
        <f>EXACT(A24923,B24923)</f>
        <v>0</v>
      </c>
      <c r="D24923" s="44">
        <v>42139</v>
      </c>
      <c r="E24923" s="63"/>
    </row>
    <row r="24924" spans="1:5" x14ac:dyDescent="0.25">
      <c r="A24924" s="43" t="s">
        <v>20706</v>
      </c>
      <c r="B24924" s="43" t="s">
        <v>13114</v>
      </c>
      <c r="C24924" s="30" t="b">
        <f>EXACT(A24924,B24924)</f>
        <v>0</v>
      </c>
      <c r="D24924" s="44">
        <v>42139</v>
      </c>
      <c r="E24924" s="63"/>
    </row>
    <row r="24925" spans="1:5" x14ac:dyDescent="0.25">
      <c r="A24925" s="43" t="s">
        <v>13121</v>
      </c>
      <c r="B24925" s="43" t="s">
        <v>13114</v>
      </c>
      <c r="C24925" s="30" t="b">
        <f>EXACT(A24925,B24925)</f>
        <v>0</v>
      </c>
      <c r="D24925" s="44">
        <v>42139</v>
      </c>
      <c r="E24925" s="63"/>
    </row>
    <row r="24926" spans="1:5" x14ac:dyDescent="0.25">
      <c r="A24926" s="43" t="s">
        <v>20705</v>
      </c>
      <c r="B24926" s="43" t="s">
        <v>13114</v>
      </c>
      <c r="C24926" s="30" t="b">
        <f>EXACT(A24926,B24926)</f>
        <v>0</v>
      </c>
      <c r="D24926" s="44">
        <v>42139</v>
      </c>
      <c r="E24926" s="63"/>
    </row>
    <row r="24927" spans="1:5" x14ac:dyDescent="0.25">
      <c r="A24927" s="43" t="s">
        <v>13122</v>
      </c>
      <c r="B24927" s="43" t="s">
        <v>13114</v>
      </c>
      <c r="C24927" s="30" t="b">
        <f>EXACT(A24927,B24927)</f>
        <v>0</v>
      </c>
      <c r="D24927" s="44">
        <v>42139</v>
      </c>
      <c r="E24927" s="63"/>
    </row>
    <row r="24928" spans="1:5" x14ac:dyDescent="0.25">
      <c r="A24928" s="43" t="s">
        <v>20704</v>
      </c>
      <c r="B24928" s="43" t="s">
        <v>13114</v>
      </c>
      <c r="C24928" s="30" t="b">
        <f>EXACT(A24928,B24928)</f>
        <v>0</v>
      </c>
      <c r="D24928" s="44">
        <v>42139</v>
      </c>
      <c r="E24928" s="63"/>
    </row>
    <row r="24929" spans="1:5" x14ac:dyDescent="0.25">
      <c r="A24929" s="43" t="s">
        <v>13123</v>
      </c>
      <c r="B24929" s="43" t="s">
        <v>13124</v>
      </c>
      <c r="C24929" s="30" t="b">
        <f>EXACT(A24929,B24929)</f>
        <v>0</v>
      </c>
      <c r="D24929" s="44">
        <v>42139</v>
      </c>
      <c r="E24929" s="63"/>
    </row>
    <row r="24930" spans="1:5" x14ac:dyDescent="0.25">
      <c r="A24930" s="43" t="s">
        <v>20703</v>
      </c>
      <c r="B24930" s="43" t="s">
        <v>13124</v>
      </c>
      <c r="C24930" s="30" t="b">
        <f>EXACT(A24930,B24930)</f>
        <v>0</v>
      </c>
      <c r="D24930" s="44">
        <v>42139</v>
      </c>
      <c r="E24930" s="63"/>
    </row>
    <row r="24931" spans="1:5" x14ac:dyDescent="0.25">
      <c r="A24931" s="43" t="s">
        <v>13125</v>
      </c>
      <c r="B24931" s="43" t="s">
        <v>13126</v>
      </c>
      <c r="C24931" s="30" t="b">
        <f>EXACT(A24931,B24931)</f>
        <v>0</v>
      </c>
      <c r="D24931" s="44">
        <v>42139</v>
      </c>
      <c r="E24931" s="63"/>
    </row>
    <row r="24932" spans="1:5" x14ac:dyDescent="0.25">
      <c r="A24932" s="43" t="s">
        <v>20702</v>
      </c>
      <c r="B24932" s="43" t="s">
        <v>13126</v>
      </c>
      <c r="C24932" s="30" t="b">
        <f>EXACT(A24932,B24932)</f>
        <v>0</v>
      </c>
      <c r="D24932" s="44">
        <v>42139</v>
      </c>
      <c r="E24932" s="63"/>
    </row>
    <row r="24933" spans="1:5" x14ac:dyDescent="0.25">
      <c r="A24933" s="43" t="s">
        <v>13127</v>
      </c>
      <c r="B24933" s="43" t="s">
        <v>13126</v>
      </c>
      <c r="C24933" s="30" t="b">
        <f>EXACT(A24933,B24933)</f>
        <v>0</v>
      </c>
      <c r="D24933" s="44">
        <v>42139</v>
      </c>
      <c r="E24933" s="63"/>
    </row>
    <row r="24934" spans="1:5" x14ac:dyDescent="0.25">
      <c r="A24934" s="43" t="s">
        <v>20701</v>
      </c>
      <c r="B24934" s="43" t="s">
        <v>13126</v>
      </c>
      <c r="C24934" s="30" t="b">
        <f>EXACT(A24934,B24934)</f>
        <v>0</v>
      </c>
      <c r="D24934" s="44">
        <v>42139</v>
      </c>
      <c r="E24934" s="63"/>
    </row>
    <row r="24935" spans="1:5" x14ac:dyDescent="0.25">
      <c r="A24935" s="43" t="s">
        <v>13128</v>
      </c>
      <c r="B24935" s="43" t="s">
        <v>13126</v>
      </c>
      <c r="C24935" s="30" t="b">
        <f>EXACT(A24935,B24935)</f>
        <v>0</v>
      </c>
      <c r="D24935" s="44">
        <v>42139</v>
      </c>
      <c r="E24935" s="63"/>
    </row>
    <row r="24936" spans="1:5" x14ac:dyDescent="0.25">
      <c r="A24936" s="43" t="s">
        <v>20700</v>
      </c>
      <c r="B24936" s="43" t="s">
        <v>13126</v>
      </c>
      <c r="C24936" s="30" t="b">
        <f>EXACT(A24936,B24936)</f>
        <v>0</v>
      </c>
      <c r="D24936" s="44">
        <v>42139</v>
      </c>
      <c r="E24936" s="63"/>
    </row>
    <row r="24937" spans="1:5" x14ac:dyDescent="0.25">
      <c r="A24937" s="43" t="s">
        <v>13129</v>
      </c>
      <c r="B24937" s="43" t="s">
        <v>13126</v>
      </c>
      <c r="C24937" s="30" t="b">
        <f>EXACT(A24937,B24937)</f>
        <v>0</v>
      </c>
      <c r="D24937" s="44">
        <v>42139</v>
      </c>
      <c r="E24937" s="63"/>
    </row>
    <row r="24938" spans="1:5" x14ac:dyDescent="0.25">
      <c r="A24938" s="43" t="s">
        <v>20699</v>
      </c>
      <c r="B24938" s="43" t="s">
        <v>13126</v>
      </c>
      <c r="C24938" s="30" t="b">
        <f>EXACT(A24938,B24938)</f>
        <v>0</v>
      </c>
      <c r="D24938" s="44">
        <v>42139</v>
      </c>
      <c r="E24938" s="63"/>
    </row>
    <row r="24939" spans="1:5" x14ac:dyDescent="0.25">
      <c r="A24939" s="43" t="s">
        <v>13130</v>
      </c>
      <c r="B24939" s="43" t="s">
        <v>13126</v>
      </c>
      <c r="C24939" s="30" t="b">
        <f>EXACT(A24939,B24939)</f>
        <v>0</v>
      </c>
      <c r="D24939" s="44">
        <v>42139</v>
      </c>
      <c r="E24939" s="63"/>
    </row>
    <row r="24940" spans="1:5" x14ac:dyDescent="0.25">
      <c r="A24940" s="43" t="s">
        <v>20698</v>
      </c>
      <c r="B24940" s="43" t="s">
        <v>13126</v>
      </c>
      <c r="C24940" s="30" t="b">
        <f>EXACT(A24940,B24940)</f>
        <v>0</v>
      </c>
      <c r="D24940" s="44">
        <v>42139</v>
      </c>
      <c r="E24940" s="63"/>
    </row>
    <row r="24941" spans="1:5" x14ac:dyDescent="0.25">
      <c r="A24941" s="43" t="s">
        <v>13131</v>
      </c>
      <c r="B24941" s="43" t="s">
        <v>13126</v>
      </c>
      <c r="C24941" s="30" t="b">
        <f>EXACT(A24941,B24941)</f>
        <v>0</v>
      </c>
      <c r="D24941" s="44">
        <v>42139</v>
      </c>
      <c r="E24941" s="63"/>
    </row>
    <row r="24942" spans="1:5" x14ac:dyDescent="0.25">
      <c r="A24942" s="43" t="s">
        <v>20697</v>
      </c>
      <c r="B24942" s="43" t="s">
        <v>13126</v>
      </c>
      <c r="C24942" s="30" t="b">
        <f>EXACT(A24942,B24942)</f>
        <v>0</v>
      </c>
      <c r="D24942" s="44">
        <v>42139</v>
      </c>
      <c r="E24942" s="63"/>
    </row>
    <row r="24943" spans="1:5" x14ac:dyDescent="0.25">
      <c r="A24943" s="43" t="s">
        <v>13132</v>
      </c>
      <c r="B24943" s="43" t="s">
        <v>13126</v>
      </c>
      <c r="C24943" s="30" t="b">
        <f>EXACT(A24943,B24943)</f>
        <v>0</v>
      </c>
      <c r="D24943" s="44">
        <v>42139</v>
      </c>
      <c r="E24943" s="63"/>
    </row>
    <row r="24944" spans="1:5" x14ac:dyDescent="0.25">
      <c r="A24944" s="43" t="s">
        <v>20696</v>
      </c>
      <c r="B24944" s="43" t="s">
        <v>13126</v>
      </c>
      <c r="C24944" s="30" t="b">
        <f>EXACT(A24944,B24944)</f>
        <v>0</v>
      </c>
      <c r="D24944" s="44">
        <v>42139</v>
      </c>
      <c r="E24944" s="63"/>
    </row>
    <row r="24945" spans="1:5" x14ac:dyDescent="0.25">
      <c r="A24945" s="43" t="s">
        <v>13133</v>
      </c>
      <c r="B24945" s="43" t="s">
        <v>13126</v>
      </c>
      <c r="C24945" s="30" t="b">
        <f>EXACT(A24945,B24945)</f>
        <v>0</v>
      </c>
      <c r="D24945" s="44">
        <v>42139</v>
      </c>
      <c r="E24945" s="63"/>
    </row>
    <row r="24946" spans="1:5" x14ac:dyDescent="0.25">
      <c r="A24946" s="43" t="s">
        <v>20695</v>
      </c>
      <c r="B24946" s="43" t="s">
        <v>13126</v>
      </c>
      <c r="C24946" s="30" t="b">
        <f>EXACT(A24946,B24946)</f>
        <v>0</v>
      </c>
      <c r="D24946" s="44">
        <v>42139</v>
      </c>
      <c r="E24946" s="63"/>
    </row>
    <row r="24947" spans="1:5" x14ac:dyDescent="0.25">
      <c r="A24947" s="43" t="s">
        <v>13134</v>
      </c>
      <c r="B24947" s="43" t="s">
        <v>13126</v>
      </c>
      <c r="C24947" s="30" t="b">
        <f>EXACT(A24947,B24947)</f>
        <v>0</v>
      </c>
      <c r="D24947" s="44">
        <v>42139</v>
      </c>
      <c r="E24947" s="63"/>
    </row>
    <row r="24948" spans="1:5" x14ac:dyDescent="0.25">
      <c r="A24948" s="43" t="s">
        <v>20694</v>
      </c>
      <c r="B24948" s="43" t="s">
        <v>13126</v>
      </c>
      <c r="C24948" s="30" t="b">
        <f>EXACT(A24948,B24948)</f>
        <v>0</v>
      </c>
      <c r="D24948" s="44">
        <v>42139</v>
      </c>
      <c r="E24948" s="63"/>
    </row>
    <row r="24949" spans="1:5" x14ac:dyDescent="0.25">
      <c r="A24949" s="43" t="s">
        <v>13135</v>
      </c>
      <c r="B24949" s="43" t="s">
        <v>13126</v>
      </c>
      <c r="C24949" s="30" t="b">
        <f>EXACT(A24949,B24949)</f>
        <v>0</v>
      </c>
      <c r="D24949" s="44">
        <v>42139</v>
      </c>
      <c r="E24949" s="63"/>
    </row>
    <row r="24950" spans="1:5" x14ac:dyDescent="0.25">
      <c r="A24950" s="43" t="s">
        <v>20693</v>
      </c>
      <c r="B24950" s="43" t="s">
        <v>13126</v>
      </c>
      <c r="C24950" s="30" t="b">
        <f>EXACT(A24950,B24950)</f>
        <v>0</v>
      </c>
      <c r="D24950" s="44">
        <v>42139</v>
      </c>
      <c r="E24950" s="63"/>
    </row>
    <row r="24951" spans="1:5" x14ac:dyDescent="0.25">
      <c r="A24951" s="43" t="s">
        <v>13136</v>
      </c>
      <c r="B24951" s="43" t="s">
        <v>13126</v>
      </c>
      <c r="C24951" s="30" t="b">
        <f>EXACT(A24951,B24951)</f>
        <v>0</v>
      </c>
      <c r="D24951" s="44">
        <v>42139</v>
      </c>
      <c r="E24951" s="63"/>
    </row>
    <row r="24952" spans="1:5" x14ac:dyDescent="0.25">
      <c r="A24952" s="43" t="s">
        <v>20692</v>
      </c>
      <c r="B24952" s="43" t="s">
        <v>13126</v>
      </c>
      <c r="C24952" s="30" t="b">
        <f>EXACT(A24952,B24952)</f>
        <v>0</v>
      </c>
      <c r="D24952" s="44">
        <v>42139</v>
      </c>
      <c r="E24952" s="63"/>
    </row>
    <row r="24953" spans="1:5" x14ac:dyDescent="0.25">
      <c r="A24953" s="43" t="s">
        <v>13137</v>
      </c>
      <c r="B24953" s="43" t="s">
        <v>2272</v>
      </c>
      <c r="C24953" s="30" t="b">
        <f>EXACT(A24953,B24953)</f>
        <v>0</v>
      </c>
      <c r="D24953" s="44">
        <v>42139</v>
      </c>
      <c r="E24953" s="63"/>
    </row>
    <row r="24954" spans="1:5" x14ac:dyDescent="0.25">
      <c r="A24954" s="43" t="s">
        <v>20691</v>
      </c>
      <c r="B24954" s="43" t="s">
        <v>2272</v>
      </c>
      <c r="C24954" s="30" t="b">
        <f>EXACT(A24954,B24954)</f>
        <v>0</v>
      </c>
      <c r="D24954" s="44">
        <v>42139</v>
      </c>
      <c r="E24954" s="63"/>
    </row>
    <row r="24955" spans="1:5" x14ac:dyDescent="0.25">
      <c r="A24955" s="43" t="s">
        <v>13138</v>
      </c>
      <c r="B24955" s="43" t="s">
        <v>13139</v>
      </c>
      <c r="C24955" s="30" t="b">
        <f>EXACT(A24955,B24955)</f>
        <v>0</v>
      </c>
      <c r="D24955" s="44">
        <v>42139</v>
      </c>
      <c r="E24955" s="63"/>
    </row>
    <row r="24956" spans="1:5" x14ac:dyDescent="0.25">
      <c r="A24956" s="43" t="s">
        <v>20690</v>
      </c>
      <c r="B24956" s="43" t="s">
        <v>13139</v>
      </c>
      <c r="C24956" s="30" t="b">
        <f>EXACT(A24956,B24956)</f>
        <v>0</v>
      </c>
      <c r="D24956" s="44">
        <v>42139</v>
      </c>
      <c r="E24956" s="63"/>
    </row>
    <row r="24957" spans="1:5" x14ac:dyDescent="0.25">
      <c r="A24957" s="43" t="s">
        <v>13140</v>
      </c>
      <c r="B24957" s="43" t="s">
        <v>13139</v>
      </c>
      <c r="C24957" s="30" t="b">
        <f>EXACT(A24957,B24957)</f>
        <v>0</v>
      </c>
      <c r="D24957" s="44">
        <v>42139</v>
      </c>
      <c r="E24957" s="63"/>
    </row>
    <row r="24958" spans="1:5" x14ac:dyDescent="0.25">
      <c r="A24958" s="43" t="s">
        <v>20689</v>
      </c>
      <c r="B24958" s="43" t="s">
        <v>13139</v>
      </c>
      <c r="C24958" s="30" t="b">
        <f>EXACT(A24958,B24958)</f>
        <v>0</v>
      </c>
      <c r="D24958" s="44">
        <v>42139</v>
      </c>
      <c r="E24958" s="63"/>
    </row>
    <row r="24959" spans="1:5" x14ac:dyDescent="0.25">
      <c r="A24959" s="43" t="s">
        <v>13141</v>
      </c>
      <c r="B24959" s="43" t="s">
        <v>13139</v>
      </c>
      <c r="C24959" s="30" t="b">
        <f>EXACT(A24959,B24959)</f>
        <v>0</v>
      </c>
      <c r="D24959" s="44">
        <v>42139</v>
      </c>
      <c r="E24959" s="63"/>
    </row>
    <row r="24960" spans="1:5" x14ac:dyDescent="0.25">
      <c r="A24960" s="43" t="s">
        <v>20688</v>
      </c>
      <c r="B24960" s="43" t="s">
        <v>13139</v>
      </c>
      <c r="C24960" s="30" t="b">
        <f>EXACT(A24960,B24960)</f>
        <v>0</v>
      </c>
      <c r="D24960" s="44">
        <v>42139</v>
      </c>
      <c r="E24960" s="63"/>
    </row>
    <row r="24961" spans="1:5" x14ac:dyDescent="0.25">
      <c r="A24961" s="43" t="s">
        <v>13142</v>
      </c>
      <c r="B24961" s="43" t="s">
        <v>13139</v>
      </c>
      <c r="C24961" s="30" t="b">
        <f>EXACT(A24961,B24961)</f>
        <v>0</v>
      </c>
      <c r="D24961" s="44">
        <v>42139</v>
      </c>
      <c r="E24961" s="63"/>
    </row>
    <row r="24962" spans="1:5" x14ac:dyDescent="0.25">
      <c r="A24962" s="43" t="s">
        <v>20687</v>
      </c>
      <c r="B24962" s="43" t="s">
        <v>13139</v>
      </c>
      <c r="C24962" s="30" t="b">
        <f>EXACT(A24962,B24962)</f>
        <v>0</v>
      </c>
      <c r="D24962" s="44">
        <v>42139</v>
      </c>
      <c r="E24962" s="63"/>
    </row>
    <row r="24963" spans="1:5" x14ac:dyDescent="0.25">
      <c r="A24963" s="43" t="s">
        <v>13143</v>
      </c>
      <c r="B24963" s="43" t="s">
        <v>13139</v>
      </c>
      <c r="C24963" s="30" t="b">
        <f>EXACT(A24963,B24963)</f>
        <v>0</v>
      </c>
      <c r="D24963" s="44">
        <v>42139</v>
      </c>
      <c r="E24963" s="63"/>
    </row>
    <row r="24964" spans="1:5" x14ac:dyDescent="0.25">
      <c r="A24964" s="43" t="s">
        <v>20686</v>
      </c>
      <c r="B24964" s="43" t="s">
        <v>13139</v>
      </c>
      <c r="C24964" s="30" t="b">
        <f>EXACT(A24964,B24964)</f>
        <v>0</v>
      </c>
      <c r="D24964" s="44">
        <v>42139</v>
      </c>
      <c r="E24964" s="63"/>
    </row>
    <row r="24965" spans="1:5" x14ac:dyDescent="0.25">
      <c r="A24965" s="43" t="s">
        <v>13144</v>
      </c>
      <c r="B24965" s="43" t="s">
        <v>13139</v>
      </c>
      <c r="C24965" s="30" t="b">
        <f>EXACT(A24965,B24965)</f>
        <v>0</v>
      </c>
      <c r="D24965" s="44">
        <v>42139</v>
      </c>
      <c r="E24965" s="63"/>
    </row>
    <row r="24966" spans="1:5" x14ac:dyDescent="0.25">
      <c r="A24966" s="43" t="s">
        <v>20685</v>
      </c>
      <c r="B24966" s="43" t="s">
        <v>13139</v>
      </c>
      <c r="C24966" s="30" t="b">
        <f>EXACT(A24966,B24966)</f>
        <v>0</v>
      </c>
      <c r="D24966" s="44">
        <v>42139</v>
      </c>
      <c r="E24966" s="63"/>
    </row>
    <row r="24967" spans="1:5" x14ac:dyDescent="0.25">
      <c r="A24967" s="43" t="s">
        <v>13145</v>
      </c>
      <c r="B24967" s="43" t="s">
        <v>13139</v>
      </c>
      <c r="C24967" s="30" t="b">
        <f>EXACT(A24967,B24967)</f>
        <v>0</v>
      </c>
      <c r="D24967" s="44">
        <v>42139</v>
      </c>
      <c r="E24967" s="63"/>
    </row>
    <row r="24968" spans="1:5" x14ac:dyDescent="0.25">
      <c r="A24968" s="43" t="s">
        <v>20684</v>
      </c>
      <c r="B24968" s="43" t="s">
        <v>13139</v>
      </c>
      <c r="C24968" s="30" t="b">
        <f>EXACT(A24968,B24968)</f>
        <v>0</v>
      </c>
      <c r="D24968" s="44">
        <v>42139</v>
      </c>
      <c r="E24968" s="63"/>
    </row>
    <row r="24969" spans="1:5" x14ac:dyDescent="0.25">
      <c r="A24969" s="43" t="s">
        <v>13146</v>
      </c>
      <c r="B24969" s="43" t="s">
        <v>13139</v>
      </c>
      <c r="C24969" s="30" t="b">
        <f>EXACT(A24969,B24969)</f>
        <v>0</v>
      </c>
      <c r="D24969" s="44">
        <v>42139</v>
      </c>
      <c r="E24969" s="63"/>
    </row>
    <row r="24970" spans="1:5" x14ac:dyDescent="0.25">
      <c r="A24970" s="43" t="s">
        <v>20683</v>
      </c>
      <c r="B24970" s="43" t="s">
        <v>13139</v>
      </c>
      <c r="C24970" s="30" t="b">
        <f>EXACT(A24970,B24970)</f>
        <v>0</v>
      </c>
      <c r="D24970" s="44">
        <v>42139</v>
      </c>
      <c r="E24970" s="63"/>
    </row>
    <row r="24971" spans="1:5" x14ac:dyDescent="0.25">
      <c r="A24971" s="43" t="s">
        <v>13147</v>
      </c>
      <c r="B24971" s="43" t="s">
        <v>13148</v>
      </c>
      <c r="C24971" s="30" t="b">
        <f>EXACT(A24971,B24971)</f>
        <v>0</v>
      </c>
      <c r="D24971" s="44">
        <v>42139</v>
      </c>
      <c r="E24971" s="63"/>
    </row>
    <row r="24972" spans="1:5" x14ac:dyDescent="0.25">
      <c r="A24972" s="43" t="s">
        <v>20682</v>
      </c>
      <c r="B24972" s="43" t="s">
        <v>13148</v>
      </c>
      <c r="C24972" s="30" t="b">
        <f>EXACT(A24972,B24972)</f>
        <v>0</v>
      </c>
      <c r="D24972" s="44">
        <v>42139</v>
      </c>
      <c r="E24972" s="63"/>
    </row>
    <row r="24973" spans="1:5" x14ac:dyDescent="0.25">
      <c r="A24973" s="43" t="s">
        <v>13149</v>
      </c>
      <c r="B24973" s="43" t="s">
        <v>13150</v>
      </c>
      <c r="C24973" s="30" t="b">
        <f>EXACT(A24973,B24973)</f>
        <v>0</v>
      </c>
      <c r="D24973" s="44">
        <v>42139</v>
      </c>
      <c r="E24973" s="63"/>
    </row>
    <row r="24974" spans="1:5" x14ac:dyDescent="0.25">
      <c r="A24974" s="43" t="s">
        <v>20681</v>
      </c>
      <c r="B24974" s="43" t="s">
        <v>13150</v>
      </c>
      <c r="C24974" s="30" t="b">
        <f>EXACT(A24974,B24974)</f>
        <v>0</v>
      </c>
      <c r="D24974" s="44">
        <v>42139</v>
      </c>
      <c r="E24974" s="63"/>
    </row>
    <row r="24975" spans="1:5" x14ac:dyDescent="0.25">
      <c r="A24975" s="43" t="s">
        <v>13151</v>
      </c>
      <c r="B24975" s="43" t="s">
        <v>13150</v>
      </c>
      <c r="C24975" s="30" t="b">
        <f>EXACT(A24975,B24975)</f>
        <v>0</v>
      </c>
      <c r="D24975" s="44">
        <v>42139</v>
      </c>
      <c r="E24975" s="63"/>
    </row>
    <row r="24976" spans="1:5" x14ac:dyDescent="0.25">
      <c r="A24976" s="43" t="s">
        <v>20680</v>
      </c>
      <c r="B24976" s="43" t="s">
        <v>13150</v>
      </c>
      <c r="C24976" s="30" t="b">
        <f>EXACT(A24976,B24976)</f>
        <v>0</v>
      </c>
      <c r="D24976" s="44">
        <v>42139</v>
      </c>
      <c r="E24976" s="63"/>
    </row>
    <row r="24977" spans="1:5" x14ac:dyDescent="0.25">
      <c r="A24977" s="43" t="s">
        <v>13152</v>
      </c>
      <c r="B24977" s="43" t="s">
        <v>13150</v>
      </c>
      <c r="C24977" s="30" t="b">
        <f>EXACT(A24977,B24977)</f>
        <v>0</v>
      </c>
      <c r="D24977" s="44">
        <v>42139</v>
      </c>
      <c r="E24977" s="63"/>
    </row>
    <row r="24978" spans="1:5" x14ac:dyDescent="0.25">
      <c r="A24978" s="43" t="s">
        <v>20679</v>
      </c>
      <c r="B24978" s="43" t="s">
        <v>13150</v>
      </c>
      <c r="C24978" s="30" t="b">
        <f>EXACT(A24978,B24978)</f>
        <v>0</v>
      </c>
      <c r="D24978" s="44">
        <v>42139</v>
      </c>
      <c r="E24978" s="63"/>
    </row>
    <row r="24979" spans="1:5" x14ac:dyDescent="0.25">
      <c r="A24979" s="43" t="s">
        <v>13153</v>
      </c>
      <c r="B24979" s="43" t="s">
        <v>13150</v>
      </c>
      <c r="C24979" s="30" t="b">
        <f>EXACT(A24979,B24979)</f>
        <v>0</v>
      </c>
      <c r="D24979" s="44">
        <v>42139</v>
      </c>
      <c r="E24979" s="63"/>
    </row>
    <row r="24980" spans="1:5" x14ac:dyDescent="0.25">
      <c r="A24980" s="43" t="s">
        <v>20678</v>
      </c>
      <c r="B24980" s="43" t="s">
        <v>13150</v>
      </c>
      <c r="C24980" s="30" t="b">
        <f>EXACT(A24980,B24980)</f>
        <v>0</v>
      </c>
      <c r="D24980" s="44">
        <v>42139</v>
      </c>
      <c r="E24980" s="63"/>
    </row>
    <row r="24981" spans="1:5" x14ac:dyDescent="0.25">
      <c r="A24981" s="43" t="s">
        <v>13154</v>
      </c>
      <c r="B24981" s="43" t="s">
        <v>13150</v>
      </c>
      <c r="C24981" s="30" t="b">
        <f>EXACT(A24981,B24981)</f>
        <v>0</v>
      </c>
      <c r="D24981" s="44">
        <v>42139</v>
      </c>
      <c r="E24981" s="63"/>
    </row>
    <row r="24982" spans="1:5" x14ac:dyDescent="0.25">
      <c r="A24982" s="43" t="s">
        <v>20677</v>
      </c>
      <c r="B24982" s="43" t="s">
        <v>13150</v>
      </c>
      <c r="C24982" s="30" t="b">
        <f>EXACT(A24982,B24982)</f>
        <v>0</v>
      </c>
      <c r="D24982" s="44">
        <v>42139</v>
      </c>
      <c r="E24982" s="63"/>
    </row>
    <row r="24983" spans="1:5" x14ac:dyDescent="0.25">
      <c r="A24983" s="43" t="s">
        <v>13155</v>
      </c>
      <c r="B24983" s="43" t="s">
        <v>13150</v>
      </c>
      <c r="C24983" s="30" t="b">
        <f>EXACT(A24983,B24983)</f>
        <v>0</v>
      </c>
      <c r="D24983" s="44">
        <v>42139</v>
      </c>
      <c r="E24983" s="63"/>
    </row>
    <row r="24984" spans="1:5" x14ac:dyDescent="0.25">
      <c r="A24984" s="43" t="s">
        <v>20676</v>
      </c>
      <c r="B24984" s="43" t="s">
        <v>13150</v>
      </c>
      <c r="C24984" s="30" t="b">
        <f>EXACT(A24984,B24984)</f>
        <v>0</v>
      </c>
      <c r="D24984" s="44">
        <v>42139</v>
      </c>
      <c r="E24984" s="63"/>
    </row>
    <row r="24985" spans="1:5" x14ac:dyDescent="0.25">
      <c r="A24985" s="43" t="s">
        <v>13156</v>
      </c>
      <c r="B24985" s="43" t="s">
        <v>13150</v>
      </c>
      <c r="C24985" s="30" t="b">
        <f>EXACT(A24985,B24985)</f>
        <v>0</v>
      </c>
      <c r="D24985" s="44">
        <v>42139</v>
      </c>
      <c r="E24985" s="63"/>
    </row>
    <row r="24986" spans="1:5" x14ac:dyDescent="0.25">
      <c r="A24986" s="43" t="s">
        <v>20675</v>
      </c>
      <c r="B24986" s="43" t="s">
        <v>13150</v>
      </c>
      <c r="C24986" s="30" t="b">
        <f>EXACT(A24986,B24986)</f>
        <v>0</v>
      </c>
      <c r="D24986" s="44">
        <v>42139</v>
      </c>
      <c r="E24986" s="63"/>
    </row>
    <row r="24987" spans="1:5" x14ac:dyDescent="0.25">
      <c r="A24987" s="43" t="s">
        <v>13157</v>
      </c>
      <c r="B24987" s="43" t="s">
        <v>13150</v>
      </c>
      <c r="C24987" s="30" t="b">
        <f>EXACT(A24987,B24987)</f>
        <v>0</v>
      </c>
      <c r="D24987" s="44">
        <v>42139</v>
      </c>
      <c r="E24987" s="63"/>
    </row>
    <row r="24988" spans="1:5" x14ac:dyDescent="0.25">
      <c r="A24988" s="43" t="s">
        <v>20674</v>
      </c>
      <c r="B24988" s="43" t="s">
        <v>13150</v>
      </c>
      <c r="C24988" s="30" t="b">
        <f>EXACT(A24988,B24988)</f>
        <v>0</v>
      </c>
      <c r="D24988" s="44">
        <v>42139</v>
      </c>
      <c r="E24988" s="63"/>
    </row>
    <row r="24989" spans="1:5" x14ac:dyDescent="0.25">
      <c r="A24989" s="43" t="s">
        <v>13158</v>
      </c>
      <c r="B24989" s="43" t="s">
        <v>13150</v>
      </c>
      <c r="C24989" s="30" t="b">
        <f>EXACT(A24989,B24989)</f>
        <v>0</v>
      </c>
      <c r="D24989" s="44">
        <v>42139</v>
      </c>
      <c r="E24989" s="63"/>
    </row>
    <row r="24990" spans="1:5" x14ac:dyDescent="0.25">
      <c r="A24990" s="43" t="s">
        <v>20673</v>
      </c>
      <c r="B24990" s="43" t="s">
        <v>13150</v>
      </c>
      <c r="C24990" s="30" t="b">
        <f>EXACT(A24990,B24990)</f>
        <v>0</v>
      </c>
      <c r="D24990" s="44">
        <v>42139</v>
      </c>
      <c r="E24990" s="63"/>
    </row>
    <row r="24991" spans="1:5" x14ac:dyDescent="0.25">
      <c r="A24991" s="43" t="s">
        <v>13159</v>
      </c>
      <c r="B24991" s="43" t="s">
        <v>13150</v>
      </c>
      <c r="C24991" s="30" t="b">
        <f>EXACT(A24991,B24991)</f>
        <v>0</v>
      </c>
      <c r="D24991" s="44">
        <v>42139</v>
      </c>
      <c r="E24991" s="63"/>
    </row>
    <row r="24992" spans="1:5" x14ac:dyDescent="0.25">
      <c r="A24992" s="43" t="s">
        <v>20672</v>
      </c>
      <c r="B24992" s="43" t="s">
        <v>13150</v>
      </c>
      <c r="C24992" s="30" t="b">
        <f>EXACT(A24992,B24992)</f>
        <v>0</v>
      </c>
      <c r="D24992" s="44">
        <v>42139</v>
      </c>
      <c r="E24992" s="63"/>
    </row>
    <row r="24993" spans="1:5" x14ac:dyDescent="0.25">
      <c r="A24993" s="43" t="s">
        <v>13160</v>
      </c>
      <c r="B24993" s="43" t="s">
        <v>13150</v>
      </c>
      <c r="C24993" s="30" t="b">
        <f>EXACT(A24993,B24993)</f>
        <v>0</v>
      </c>
      <c r="D24993" s="44">
        <v>42139</v>
      </c>
      <c r="E24993" s="63"/>
    </row>
    <row r="24994" spans="1:5" x14ac:dyDescent="0.25">
      <c r="A24994" s="43" t="s">
        <v>20671</v>
      </c>
      <c r="B24994" s="43" t="s">
        <v>13150</v>
      </c>
      <c r="C24994" s="30" t="b">
        <f>EXACT(A24994,B24994)</f>
        <v>0</v>
      </c>
      <c r="D24994" s="44">
        <v>42139</v>
      </c>
      <c r="E24994" s="63"/>
    </row>
    <row r="24995" spans="1:5" x14ac:dyDescent="0.25">
      <c r="A24995" s="43" t="s">
        <v>13161</v>
      </c>
      <c r="B24995" s="43" t="s">
        <v>13150</v>
      </c>
      <c r="C24995" s="30" t="b">
        <f>EXACT(A24995,B24995)</f>
        <v>0</v>
      </c>
      <c r="D24995" s="44">
        <v>42139</v>
      </c>
      <c r="E24995" s="63"/>
    </row>
    <row r="24996" spans="1:5" x14ac:dyDescent="0.25">
      <c r="A24996" s="43" t="s">
        <v>20670</v>
      </c>
      <c r="B24996" s="43" t="s">
        <v>13150</v>
      </c>
      <c r="C24996" s="30" t="b">
        <f>EXACT(A24996,B24996)</f>
        <v>0</v>
      </c>
      <c r="D24996" s="44">
        <v>42139</v>
      </c>
      <c r="E24996" s="63"/>
    </row>
    <row r="24997" spans="1:5" x14ac:dyDescent="0.25">
      <c r="A24997" s="43" t="s">
        <v>13162</v>
      </c>
      <c r="B24997" s="43" t="s">
        <v>2312</v>
      </c>
      <c r="C24997" s="30" t="b">
        <f>EXACT(A24997,B24997)</f>
        <v>0</v>
      </c>
      <c r="D24997" s="44">
        <v>42139</v>
      </c>
      <c r="E24997" s="63"/>
    </row>
    <row r="24998" spans="1:5" x14ac:dyDescent="0.25">
      <c r="A24998" s="43" t="s">
        <v>20669</v>
      </c>
      <c r="B24998" s="43" t="s">
        <v>2312</v>
      </c>
      <c r="C24998" s="30" t="b">
        <f>EXACT(A24998,B24998)</f>
        <v>0</v>
      </c>
      <c r="D24998" s="44">
        <v>42139</v>
      </c>
      <c r="E24998" s="63"/>
    </row>
    <row r="24999" spans="1:5" x14ac:dyDescent="0.25">
      <c r="A24999" s="43" t="s">
        <v>13163</v>
      </c>
      <c r="B24999" s="43" t="s">
        <v>13164</v>
      </c>
      <c r="C24999" s="30" t="b">
        <f>EXACT(A24999,B24999)</f>
        <v>0</v>
      </c>
      <c r="D24999" s="44">
        <v>42139</v>
      </c>
      <c r="E24999" s="63"/>
    </row>
    <row r="25000" spans="1:5" x14ac:dyDescent="0.25">
      <c r="A25000" s="43" t="s">
        <v>20668</v>
      </c>
      <c r="B25000" s="43" t="s">
        <v>13164</v>
      </c>
      <c r="C25000" s="30" t="b">
        <f>EXACT(A25000,B25000)</f>
        <v>0</v>
      </c>
      <c r="D25000" s="44">
        <v>42139</v>
      </c>
      <c r="E25000" s="63"/>
    </row>
    <row r="25001" spans="1:5" x14ac:dyDescent="0.25">
      <c r="A25001" s="43" t="s">
        <v>13165</v>
      </c>
      <c r="B25001" s="43" t="s">
        <v>13164</v>
      </c>
      <c r="C25001" s="30" t="b">
        <f>EXACT(A25001,B25001)</f>
        <v>0</v>
      </c>
      <c r="D25001" s="44">
        <v>42139</v>
      </c>
      <c r="E25001" s="63"/>
    </row>
    <row r="25002" spans="1:5" x14ac:dyDescent="0.25">
      <c r="A25002" s="43" t="s">
        <v>20667</v>
      </c>
      <c r="B25002" s="43" t="s">
        <v>13164</v>
      </c>
      <c r="C25002" s="30" t="b">
        <f>EXACT(A25002,B25002)</f>
        <v>0</v>
      </c>
      <c r="D25002" s="44">
        <v>42139</v>
      </c>
      <c r="E25002" s="63"/>
    </row>
    <row r="25003" spans="1:5" x14ac:dyDescent="0.25">
      <c r="A25003" s="43" t="s">
        <v>13166</v>
      </c>
      <c r="B25003" s="43" t="s">
        <v>13164</v>
      </c>
      <c r="C25003" s="30" t="b">
        <f>EXACT(A25003,B25003)</f>
        <v>0</v>
      </c>
      <c r="D25003" s="44">
        <v>42139</v>
      </c>
      <c r="E25003" s="63"/>
    </row>
    <row r="25004" spans="1:5" x14ac:dyDescent="0.25">
      <c r="A25004" s="43" t="s">
        <v>20666</v>
      </c>
      <c r="B25004" s="43" t="s">
        <v>13164</v>
      </c>
      <c r="C25004" s="30" t="b">
        <f>EXACT(A25004,B25004)</f>
        <v>0</v>
      </c>
      <c r="D25004" s="44">
        <v>42139</v>
      </c>
      <c r="E25004" s="63"/>
    </row>
    <row r="25005" spans="1:5" x14ac:dyDescent="0.25">
      <c r="A25005" s="43" t="s">
        <v>13167</v>
      </c>
      <c r="B25005" s="43" t="s">
        <v>13164</v>
      </c>
      <c r="C25005" s="30" t="b">
        <f>EXACT(A25005,B25005)</f>
        <v>0</v>
      </c>
      <c r="D25005" s="44">
        <v>42139</v>
      </c>
      <c r="E25005" s="63"/>
    </row>
    <row r="25006" spans="1:5" x14ac:dyDescent="0.25">
      <c r="A25006" s="43" t="s">
        <v>20665</v>
      </c>
      <c r="B25006" s="43" t="s">
        <v>13164</v>
      </c>
      <c r="C25006" s="30" t="b">
        <f>EXACT(A25006,B25006)</f>
        <v>0</v>
      </c>
      <c r="D25006" s="44">
        <v>42139</v>
      </c>
      <c r="E25006" s="63"/>
    </row>
    <row r="25007" spans="1:5" x14ac:dyDescent="0.25">
      <c r="A25007" s="43" t="s">
        <v>13168</v>
      </c>
      <c r="B25007" s="43" t="s">
        <v>13164</v>
      </c>
      <c r="C25007" s="30" t="b">
        <f>EXACT(A25007,B25007)</f>
        <v>0</v>
      </c>
      <c r="D25007" s="44">
        <v>42139</v>
      </c>
      <c r="E25007" s="63"/>
    </row>
    <row r="25008" spans="1:5" x14ac:dyDescent="0.25">
      <c r="A25008" s="43" t="s">
        <v>20664</v>
      </c>
      <c r="B25008" s="43" t="s">
        <v>13164</v>
      </c>
      <c r="C25008" s="30" t="b">
        <f>EXACT(A25008,B25008)</f>
        <v>0</v>
      </c>
      <c r="D25008" s="44">
        <v>42139</v>
      </c>
      <c r="E25008" s="63"/>
    </row>
    <row r="25009" spans="1:5" x14ac:dyDescent="0.25">
      <c r="A25009" s="43" t="s">
        <v>13169</v>
      </c>
      <c r="B25009" s="43" t="s">
        <v>13164</v>
      </c>
      <c r="C25009" s="30" t="b">
        <f>EXACT(A25009,B25009)</f>
        <v>0</v>
      </c>
      <c r="D25009" s="44">
        <v>42139</v>
      </c>
      <c r="E25009" s="63"/>
    </row>
    <row r="25010" spans="1:5" x14ac:dyDescent="0.25">
      <c r="A25010" s="43" t="s">
        <v>20663</v>
      </c>
      <c r="B25010" s="43" t="s">
        <v>13164</v>
      </c>
      <c r="C25010" s="30" t="b">
        <f>EXACT(A25010,B25010)</f>
        <v>0</v>
      </c>
      <c r="D25010" s="44">
        <v>42139</v>
      </c>
      <c r="E25010" s="63"/>
    </row>
    <row r="25011" spans="1:5" x14ac:dyDescent="0.25">
      <c r="A25011" s="43" t="s">
        <v>13170</v>
      </c>
      <c r="B25011" s="43" t="s">
        <v>13164</v>
      </c>
      <c r="C25011" s="30" t="b">
        <f>EXACT(A25011,B25011)</f>
        <v>0</v>
      </c>
      <c r="D25011" s="44">
        <v>42139</v>
      </c>
      <c r="E25011" s="63"/>
    </row>
    <row r="25012" spans="1:5" x14ac:dyDescent="0.25">
      <c r="A25012" s="43" t="s">
        <v>20662</v>
      </c>
      <c r="B25012" s="43" t="s">
        <v>13164</v>
      </c>
      <c r="C25012" s="30" t="b">
        <f>EXACT(A25012,B25012)</f>
        <v>0</v>
      </c>
      <c r="D25012" s="44">
        <v>42139</v>
      </c>
      <c r="E25012" s="63"/>
    </row>
    <row r="25013" spans="1:5" x14ac:dyDescent="0.25">
      <c r="A25013" s="43" t="s">
        <v>13171</v>
      </c>
      <c r="B25013" s="43" t="s">
        <v>13164</v>
      </c>
      <c r="C25013" s="30" t="b">
        <f>EXACT(A25013,B25013)</f>
        <v>0</v>
      </c>
      <c r="D25013" s="44">
        <v>42139</v>
      </c>
      <c r="E25013" s="63"/>
    </row>
    <row r="25014" spans="1:5" x14ac:dyDescent="0.25">
      <c r="A25014" s="43" t="s">
        <v>20661</v>
      </c>
      <c r="B25014" s="43" t="s">
        <v>13164</v>
      </c>
      <c r="C25014" s="30" t="b">
        <f>EXACT(A25014,B25014)</f>
        <v>0</v>
      </c>
      <c r="D25014" s="44">
        <v>42139</v>
      </c>
      <c r="E25014" s="63"/>
    </row>
    <row r="25015" spans="1:5" x14ac:dyDescent="0.25">
      <c r="A25015" s="43" t="s">
        <v>13172</v>
      </c>
      <c r="B25015" s="43" t="s">
        <v>13164</v>
      </c>
      <c r="C25015" s="30" t="b">
        <f>EXACT(A25015,B25015)</f>
        <v>0</v>
      </c>
      <c r="D25015" s="44">
        <v>42139</v>
      </c>
      <c r="E25015" s="63"/>
    </row>
    <row r="25016" spans="1:5" x14ac:dyDescent="0.25">
      <c r="A25016" s="43" t="s">
        <v>20660</v>
      </c>
      <c r="B25016" s="43" t="s">
        <v>13164</v>
      </c>
      <c r="C25016" s="30" t="b">
        <f>EXACT(A25016,B25016)</f>
        <v>0</v>
      </c>
      <c r="D25016" s="44">
        <v>42139</v>
      </c>
      <c r="E25016" s="63"/>
    </row>
    <row r="25017" spans="1:5" x14ac:dyDescent="0.25">
      <c r="A25017" s="43" t="s">
        <v>13173</v>
      </c>
      <c r="B25017" s="43" t="s">
        <v>13164</v>
      </c>
      <c r="C25017" s="30" t="b">
        <f>EXACT(A25017,B25017)</f>
        <v>0</v>
      </c>
      <c r="D25017" s="44">
        <v>42139</v>
      </c>
      <c r="E25017" s="63"/>
    </row>
    <row r="25018" spans="1:5" x14ac:dyDescent="0.25">
      <c r="A25018" s="43" t="s">
        <v>20659</v>
      </c>
      <c r="B25018" s="43" t="s">
        <v>13164</v>
      </c>
      <c r="C25018" s="30" t="b">
        <f>EXACT(A25018,B25018)</f>
        <v>0</v>
      </c>
      <c r="D25018" s="44">
        <v>42139</v>
      </c>
      <c r="E25018" s="63"/>
    </row>
    <row r="25019" spans="1:5" x14ac:dyDescent="0.25">
      <c r="A25019" s="43" t="s">
        <v>13174</v>
      </c>
      <c r="B25019" s="43" t="s">
        <v>13175</v>
      </c>
      <c r="C25019" s="30" t="b">
        <f>EXACT(A25019,B25019)</f>
        <v>0</v>
      </c>
      <c r="D25019" s="44">
        <v>42139</v>
      </c>
      <c r="E25019" s="63"/>
    </row>
    <row r="25020" spans="1:5" x14ac:dyDescent="0.25">
      <c r="A25020" s="43" t="s">
        <v>20658</v>
      </c>
      <c r="B25020" s="43" t="s">
        <v>13175</v>
      </c>
      <c r="C25020" s="30" t="b">
        <f>EXACT(A25020,B25020)</f>
        <v>0</v>
      </c>
      <c r="D25020" s="44">
        <v>42139</v>
      </c>
      <c r="E25020" s="63"/>
    </row>
    <row r="25021" spans="1:5" x14ac:dyDescent="0.25">
      <c r="A25021" s="43" t="s">
        <v>13176</v>
      </c>
      <c r="B25021" s="43" t="s">
        <v>13177</v>
      </c>
      <c r="C25021" s="30" t="b">
        <f>EXACT(A25021,B25021)</f>
        <v>0</v>
      </c>
      <c r="D25021" s="44">
        <v>42139</v>
      </c>
      <c r="E25021" s="63"/>
    </row>
    <row r="25022" spans="1:5" x14ac:dyDescent="0.25">
      <c r="A25022" s="43" t="s">
        <v>20657</v>
      </c>
      <c r="B25022" s="43" t="s">
        <v>13177</v>
      </c>
      <c r="C25022" s="30" t="b">
        <f>EXACT(A25022,B25022)</f>
        <v>0</v>
      </c>
      <c r="D25022" s="44">
        <v>42139</v>
      </c>
      <c r="E25022" s="63"/>
    </row>
    <row r="25023" spans="1:5" x14ac:dyDescent="0.25">
      <c r="A25023" s="43" t="s">
        <v>13178</v>
      </c>
      <c r="B25023" s="43" t="s">
        <v>13177</v>
      </c>
      <c r="C25023" s="30" t="b">
        <f>EXACT(A25023,B25023)</f>
        <v>0</v>
      </c>
      <c r="D25023" s="44">
        <v>42139</v>
      </c>
      <c r="E25023" s="63"/>
    </row>
    <row r="25024" spans="1:5" x14ac:dyDescent="0.25">
      <c r="A25024" s="43" t="s">
        <v>20656</v>
      </c>
      <c r="B25024" s="43" t="s">
        <v>13177</v>
      </c>
      <c r="C25024" s="30" t="b">
        <f>EXACT(A25024,B25024)</f>
        <v>0</v>
      </c>
      <c r="D25024" s="44">
        <v>42139</v>
      </c>
      <c r="E25024" s="63"/>
    </row>
    <row r="25025" spans="1:5" x14ac:dyDescent="0.25">
      <c r="A25025" s="43" t="s">
        <v>13179</v>
      </c>
      <c r="B25025" s="43" t="s">
        <v>13177</v>
      </c>
      <c r="C25025" s="30" t="b">
        <f>EXACT(A25025,B25025)</f>
        <v>0</v>
      </c>
      <c r="D25025" s="44">
        <v>42139</v>
      </c>
      <c r="E25025" s="63"/>
    </row>
    <row r="25026" spans="1:5" x14ac:dyDescent="0.25">
      <c r="A25026" s="43" t="s">
        <v>20655</v>
      </c>
      <c r="B25026" s="43" t="s">
        <v>13177</v>
      </c>
      <c r="C25026" s="30" t="b">
        <f>EXACT(A25026,B25026)</f>
        <v>0</v>
      </c>
      <c r="D25026" s="44">
        <v>42139</v>
      </c>
      <c r="E25026" s="63"/>
    </row>
    <row r="25027" spans="1:5" x14ac:dyDescent="0.25">
      <c r="A25027" s="43" t="s">
        <v>13180</v>
      </c>
      <c r="B25027" s="43" t="s">
        <v>13177</v>
      </c>
      <c r="C25027" s="30" t="b">
        <f>EXACT(A25027,B25027)</f>
        <v>0</v>
      </c>
      <c r="D25027" s="44">
        <v>42139</v>
      </c>
      <c r="E25027" s="63"/>
    </row>
    <row r="25028" spans="1:5" x14ac:dyDescent="0.25">
      <c r="A25028" s="43" t="s">
        <v>20654</v>
      </c>
      <c r="B25028" s="43" t="s">
        <v>13177</v>
      </c>
      <c r="C25028" s="30" t="b">
        <f>EXACT(A25028,B25028)</f>
        <v>0</v>
      </c>
      <c r="D25028" s="44">
        <v>42139</v>
      </c>
      <c r="E25028" s="63"/>
    </row>
    <row r="25029" spans="1:5" x14ac:dyDescent="0.25">
      <c r="A25029" s="43" t="s">
        <v>13181</v>
      </c>
      <c r="B25029" s="43" t="s">
        <v>13177</v>
      </c>
      <c r="C25029" s="30" t="b">
        <f>EXACT(A25029,B25029)</f>
        <v>0</v>
      </c>
      <c r="D25029" s="44">
        <v>42139</v>
      </c>
      <c r="E25029" s="63"/>
    </row>
    <row r="25030" spans="1:5" x14ac:dyDescent="0.25">
      <c r="A25030" s="43" t="s">
        <v>20653</v>
      </c>
      <c r="B25030" s="43" t="s">
        <v>13177</v>
      </c>
      <c r="C25030" s="30" t="b">
        <f>EXACT(A25030,B25030)</f>
        <v>0</v>
      </c>
      <c r="D25030" s="44">
        <v>42139</v>
      </c>
      <c r="E25030" s="63"/>
    </row>
    <row r="25031" spans="1:5" x14ac:dyDescent="0.25">
      <c r="A25031" s="43" t="s">
        <v>13182</v>
      </c>
      <c r="B25031" s="43" t="s">
        <v>13177</v>
      </c>
      <c r="C25031" s="30" t="b">
        <f>EXACT(A25031,B25031)</f>
        <v>0</v>
      </c>
      <c r="D25031" s="44">
        <v>42139</v>
      </c>
      <c r="E25031" s="63"/>
    </row>
    <row r="25032" spans="1:5" x14ac:dyDescent="0.25">
      <c r="A25032" s="43" t="s">
        <v>20652</v>
      </c>
      <c r="B25032" s="43" t="s">
        <v>13177</v>
      </c>
      <c r="C25032" s="30" t="b">
        <f>EXACT(A25032,B25032)</f>
        <v>0</v>
      </c>
      <c r="D25032" s="44">
        <v>42139</v>
      </c>
      <c r="E25032" s="63"/>
    </row>
    <row r="25033" spans="1:5" x14ac:dyDescent="0.25">
      <c r="A25033" s="43" t="s">
        <v>13183</v>
      </c>
      <c r="B25033" s="43" t="s">
        <v>13177</v>
      </c>
      <c r="C25033" s="30" t="b">
        <f>EXACT(A25033,B25033)</f>
        <v>0</v>
      </c>
      <c r="D25033" s="44">
        <v>42139</v>
      </c>
      <c r="E25033" s="63"/>
    </row>
    <row r="25034" spans="1:5" x14ac:dyDescent="0.25">
      <c r="A25034" s="43" t="s">
        <v>20651</v>
      </c>
      <c r="B25034" s="43" t="s">
        <v>13177</v>
      </c>
      <c r="C25034" s="30" t="b">
        <f>EXACT(A25034,B25034)</f>
        <v>0</v>
      </c>
      <c r="D25034" s="44">
        <v>42139</v>
      </c>
      <c r="E25034" s="63"/>
    </row>
    <row r="25035" spans="1:5" x14ac:dyDescent="0.25">
      <c r="A25035" s="43" t="s">
        <v>13184</v>
      </c>
      <c r="B25035" s="43" t="s">
        <v>13177</v>
      </c>
      <c r="C25035" s="30" t="b">
        <f>EXACT(A25035,B25035)</f>
        <v>0</v>
      </c>
      <c r="D25035" s="44">
        <v>42139</v>
      </c>
      <c r="E25035" s="63"/>
    </row>
    <row r="25036" spans="1:5" x14ac:dyDescent="0.25">
      <c r="A25036" s="43" t="s">
        <v>20650</v>
      </c>
      <c r="B25036" s="43" t="s">
        <v>13177</v>
      </c>
      <c r="C25036" s="30" t="b">
        <f>EXACT(A25036,B25036)</f>
        <v>0</v>
      </c>
      <c r="D25036" s="44">
        <v>42139</v>
      </c>
      <c r="E25036" s="63"/>
    </row>
    <row r="25037" spans="1:5" x14ac:dyDescent="0.25">
      <c r="A25037" s="43" t="s">
        <v>13185</v>
      </c>
      <c r="B25037" s="43" t="s">
        <v>13177</v>
      </c>
      <c r="C25037" s="30" t="b">
        <f>EXACT(A25037,B25037)</f>
        <v>0</v>
      </c>
      <c r="D25037" s="44">
        <v>42139</v>
      </c>
      <c r="E25037" s="63"/>
    </row>
    <row r="25038" spans="1:5" x14ac:dyDescent="0.25">
      <c r="A25038" s="43" t="s">
        <v>20649</v>
      </c>
      <c r="B25038" s="43" t="s">
        <v>13177</v>
      </c>
      <c r="C25038" s="30" t="b">
        <f>EXACT(A25038,B25038)</f>
        <v>0</v>
      </c>
      <c r="D25038" s="44">
        <v>42139</v>
      </c>
      <c r="E25038" s="63"/>
    </row>
    <row r="25039" spans="1:5" x14ac:dyDescent="0.25">
      <c r="A25039" s="43" t="s">
        <v>13186</v>
      </c>
      <c r="B25039" s="43" t="s">
        <v>13177</v>
      </c>
      <c r="C25039" s="30" t="b">
        <f>EXACT(A25039,B25039)</f>
        <v>0</v>
      </c>
      <c r="D25039" s="44">
        <v>42139</v>
      </c>
      <c r="E25039" s="63"/>
    </row>
    <row r="25040" spans="1:5" x14ac:dyDescent="0.25">
      <c r="A25040" s="43" t="s">
        <v>20648</v>
      </c>
      <c r="B25040" s="43" t="s">
        <v>13177</v>
      </c>
      <c r="C25040" s="30" t="b">
        <f>EXACT(A25040,B25040)</f>
        <v>0</v>
      </c>
      <c r="D25040" s="44">
        <v>42139</v>
      </c>
      <c r="E25040" s="63"/>
    </row>
    <row r="25041" spans="1:5" x14ac:dyDescent="0.25">
      <c r="A25041" s="43" t="s">
        <v>13187</v>
      </c>
      <c r="B25041" s="43" t="s">
        <v>2316</v>
      </c>
      <c r="C25041" s="30" t="b">
        <f>EXACT(A25041,B25041)</f>
        <v>0</v>
      </c>
      <c r="D25041" s="44">
        <v>42139</v>
      </c>
      <c r="E25041" s="63"/>
    </row>
    <row r="25042" spans="1:5" x14ac:dyDescent="0.25">
      <c r="A25042" s="43" t="s">
        <v>20647</v>
      </c>
      <c r="B25042" s="43" t="s">
        <v>2316</v>
      </c>
      <c r="C25042" s="30" t="b">
        <f>EXACT(A25042,B25042)</f>
        <v>0</v>
      </c>
      <c r="D25042" s="44">
        <v>42139</v>
      </c>
      <c r="E25042" s="63"/>
    </row>
    <row r="25043" spans="1:5" x14ac:dyDescent="0.25">
      <c r="A25043" s="43" t="s">
        <v>13188</v>
      </c>
      <c r="B25043" s="43" t="s">
        <v>13189</v>
      </c>
      <c r="C25043" s="30" t="b">
        <f>EXACT(A25043,B25043)</f>
        <v>0</v>
      </c>
      <c r="D25043" s="44">
        <v>42139</v>
      </c>
      <c r="E25043" s="63"/>
    </row>
    <row r="25044" spans="1:5" x14ac:dyDescent="0.25">
      <c r="A25044" s="43" t="s">
        <v>20646</v>
      </c>
      <c r="B25044" s="43" t="s">
        <v>13189</v>
      </c>
      <c r="C25044" s="30" t="b">
        <f>EXACT(A25044,B25044)</f>
        <v>0</v>
      </c>
      <c r="D25044" s="44">
        <v>42139</v>
      </c>
      <c r="E25044" s="63"/>
    </row>
    <row r="25045" spans="1:5" x14ac:dyDescent="0.25">
      <c r="A25045" s="43" t="s">
        <v>13190</v>
      </c>
      <c r="B25045" s="43" t="s">
        <v>13189</v>
      </c>
      <c r="C25045" s="30" t="b">
        <f>EXACT(A25045,B25045)</f>
        <v>0</v>
      </c>
      <c r="D25045" s="44">
        <v>42139</v>
      </c>
      <c r="E25045" s="63"/>
    </row>
    <row r="25046" spans="1:5" x14ac:dyDescent="0.25">
      <c r="A25046" s="43" t="s">
        <v>20645</v>
      </c>
      <c r="B25046" s="43" t="s">
        <v>13189</v>
      </c>
      <c r="C25046" s="30" t="b">
        <f>EXACT(A25046,B25046)</f>
        <v>0</v>
      </c>
      <c r="D25046" s="44">
        <v>42139</v>
      </c>
      <c r="E25046" s="63"/>
    </row>
    <row r="25047" spans="1:5" x14ac:dyDescent="0.25">
      <c r="A25047" s="43" t="s">
        <v>13191</v>
      </c>
      <c r="B25047" s="43" t="s">
        <v>13189</v>
      </c>
      <c r="C25047" s="30" t="b">
        <f>EXACT(A25047,B25047)</f>
        <v>0</v>
      </c>
      <c r="D25047" s="44">
        <v>42139</v>
      </c>
      <c r="E25047" s="63"/>
    </row>
    <row r="25048" spans="1:5" x14ac:dyDescent="0.25">
      <c r="A25048" s="43" t="s">
        <v>20644</v>
      </c>
      <c r="B25048" s="43" t="s">
        <v>13189</v>
      </c>
      <c r="C25048" s="30" t="b">
        <f>EXACT(A25048,B25048)</f>
        <v>0</v>
      </c>
      <c r="D25048" s="44">
        <v>42139</v>
      </c>
      <c r="E25048" s="63"/>
    </row>
    <row r="25049" spans="1:5" x14ac:dyDescent="0.25">
      <c r="A25049" s="43" t="s">
        <v>13192</v>
      </c>
      <c r="B25049" s="43" t="s">
        <v>13189</v>
      </c>
      <c r="C25049" s="30" t="b">
        <f>EXACT(A25049,B25049)</f>
        <v>0</v>
      </c>
      <c r="D25049" s="44">
        <v>42139</v>
      </c>
      <c r="E25049" s="63"/>
    </row>
    <row r="25050" spans="1:5" x14ac:dyDescent="0.25">
      <c r="A25050" s="43" t="s">
        <v>20643</v>
      </c>
      <c r="B25050" s="43" t="s">
        <v>13189</v>
      </c>
      <c r="C25050" s="30" t="b">
        <f>EXACT(A25050,B25050)</f>
        <v>0</v>
      </c>
      <c r="D25050" s="44">
        <v>42139</v>
      </c>
      <c r="E25050" s="63"/>
    </row>
    <row r="25051" spans="1:5" x14ac:dyDescent="0.25">
      <c r="A25051" s="43" t="s">
        <v>13193</v>
      </c>
      <c r="B25051" s="43" t="s">
        <v>13189</v>
      </c>
      <c r="C25051" s="30" t="b">
        <f>EXACT(A25051,B25051)</f>
        <v>0</v>
      </c>
      <c r="D25051" s="44">
        <v>42139</v>
      </c>
      <c r="E25051" s="63"/>
    </row>
    <row r="25052" spans="1:5" x14ac:dyDescent="0.25">
      <c r="A25052" s="43" t="s">
        <v>20642</v>
      </c>
      <c r="B25052" s="43" t="s">
        <v>13189</v>
      </c>
      <c r="C25052" s="30" t="b">
        <f>EXACT(A25052,B25052)</f>
        <v>0</v>
      </c>
      <c r="D25052" s="44">
        <v>42139</v>
      </c>
      <c r="E25052" s="63"/>
    </row>
    <row r="25053" spans="1:5" x14ac:dyDescent="0.25">
      <c r="A25053" s="43" t="s">
        <v>13194</v>
      </c>
      <c r="B25053" s="43" t="s">
        <v>13189</v>
      </c>
      <c r="C25053" s="30" t="b">
        <f>EXACT(A25053,B25053)</f>
        <v>0</v>
      </c>
      <c r="D25053" s="44">
        <v>42139</v>
      </c>
      <c r="E25053" s="63"/>
    </row>
    <row r="25054" spans="1:5" x14ac:dyDescent="0.25">
      <c r="A25054" s="43" t="s">
        <v>20641</v>
      </c>
      <c r="B25054" s="43" t="s">
        <v>13189</v>
      </c>
      <c r="C25054" s="30" t="b">
        <f>EXACT(A25054,B25054)</f>
        <v>0</v>
      </c>
      <c r="D25054" s="44">
        <v>42139</v>
      </c>
      <c r="E25054" s="63"/>
    </row>
    <row r="25055" spans="1:5" x14ac:dyDescent="0.25">
      <c r="A25055" s="43" t="s">
        <v>13195</v>
      </c>
      <c r="B25055" s="43" t="s">
        <v>13189</v>
      </c>
      <c r="C25055" s="30" t="b">
        <f>EXACT(A25055,B25055)</f>
        <v>0</v>
      </c>
      <c r="D25055" s="44">
        <v>42139</v>
      </c>
      <c r="E25055" s="63"/>
    </row>
    <row r="25056" spans="1:5" x14ac:dyDescent="0.25">
      <c r="A25056" s="43" t="s">
        <v>20640</v>
      </c>
      <c r="B25056" s="43" t="s">
        <v>13189</v>
      </c>
      <c r="C25056" s="30" t="b">
        <f>EXACT(A25056,B25056)</f>
        <v>0</v>
      </c>
      <c r="D25056" s="44">
        <v>42139</v>
      </c>
      <c r="E25056" s="63"/>
    </row>
    <row r="25057" spans="1:5" x14ac:dyDescent="0.25">
      <c r="A25057" s="43" t="s">
        <v>13196</v>
      </c>
      <c r="B25057" s="43" t="s">
        <v>13189</v>
      </c>
      <c r="C25057" s="30" t="b">
        <f>EXACT(A25057,B25057)</f>
        <v>0</v>
      </c>
      <c r="D25057" s="44">
        <v>42139</v>
      </c>
      <c r="E25057" s="63"/>
    </row>
    <row r="25058" spans="1:5" x14ac:dyDescent="0.25">
      <c r="A25058" s="43" t="s">
        <v>20639</v>
      </c>
      <c r="B25058" s="43" t="s">
        <v>13189</v>
      </c>
      <c r="C25058" s="30" t="b">
        <f>EXACT(A25058,B25058)</f>
        <v>0</v>
      </c>
      <c r="D25058" s="44">
        <v>42139</v>
      </c>
      <c r="E25058" s="63"/>
    </row>
    <row r="25059" spans="1:5" x14ac:dyDescent="0.25">
      <c r="A25059" s="43" t="s">
        <v>13197</v>
      </c>
      <c r="B25059" s="43" t="s">
        <v>13189</v>
      </c>
      <c r="C25059" s="30" t="b">
        <f>EXACT(A25059,B25059)</f>
        <v>0</v>
      </c>
      <c r="D25059" s="44">
        <v>42139</v>
      </c>
      <c r="E25059" s="63"/>
    </row>
    <row r="25060" spans="1:5" x14ac:dyDescent="0.25">
      <c r="A25060" s="43" t="s">
        <v>20638</v>
      </c>
      <c r="B25060" s="43" t="s">
        <v>13189</v>
      </c>
      <c r="C25060" s="30" t="b">
        <f>EXACT(A25060,B25060)</f>
        <v>0</v>
      </c>
      <c r="D25060" s="44">
        <v>42139</v>
      </c>
      <c r="E25060" s="63"/>
    </row>
    <row r="25061" spans="1:5" x14ac:dyDescent="0.25">
      <c r="A25061" s="43" t="s">
        <v>13198</v>
      </c>
      <c r="B25061" s="43" t="s">
        <v>13199</v>
      </c>
      <c r="C25061" s="30" t="b">
        <f>EXACT(A25061,B25061)</f>
        <v>0</v>
      </c>
      <c r="D25061" s="44">
        <v>42139</v>
      </c>
      <c r="E25061" s="63"/>
    </row>
    <row r="25062" spans="1:5" x14ac:dyDescent="0.25">
      <c r="A25062" s="43" t="s">
        <v>20637</v>
      </c>
      <c r="B25062" s="43" t="s">
        <v>13199</v>
      </c>
      <c r="C25062" s="30" t="b">
        <f>EXACT(A25062,B25062)</f>
        <v>0</v>
      </c>
      <c r="D25062" s="44">
        <v>42139</v>
      </c>
      <c r="E25062" s="63"/>
    </row>
    <row r="25063" spans="1:5" x14ac:dyDescent="0.25">
      <c r="A25063" s="43" t="s">
        <v>13200</v>
      </c>
      <c r="B25063" s="43" t="s">
        <v>13201</v>
      </c>
      <c r="C25063" s="30" t="b">
        <f>EXACT(A25063,B25063)</f>
        <v>0</v>
      </c>
      <c r="D25063" s="44">
        <v>42139</v>
      </c>
      <c r="E25063" s="63"/>
    </row>
    <row r="25064" spans="1:5" x14ac:dyDescent="0.25">
      <c r="A25064" s="43" t="s">
        <v>20636</v>
      </c>
      <c r="B25064" s="43" t="s">
        <v>13201</v>
      </c>
      <c r="C25064" s="30" t="b">
        <f>EXACT(A25064,B25064)</f>
        <v>0</v>
      </c>
      <c r="D25064" s="44">
        <v>42139</v>
      </c>
      <c r="E25064" s="63"/>
    </row>
    <row r="25065" spans="1:5" x14ac:dyDescent="0.25">
      <c r="A25065" s="43" t="s">
        <v>13202</v>
      </c>
      <c r="B25065" s="43" t="s">
        <v>13201</v>
      </c>
      <c r="C25065" s="30" t="b">
        <f>EXACT(A25065,B25065)</f>
        <v>0</v>
      </c>
      <c r="D25065" s="44">
        <v>42139</v>
      </c>
      <c r="E25065" s="63"/>
    </row>
    <row r="25066" spans="1:5" x14ac:dyDescent="0.25">
      <c r="A25066" s="43" t="s">
        <v>20635</v>
      </c>
      <c r="B25066" s="43" t="s">
        <v>13201</v>
      </c>
      <c r="C25066" s="30" t="b">
        <f>EXACT(A25066,B25066)</f>
        <v>0</v>
      </c>
      <c r="D25066" s="44">
        <v>42139</v>
      </c>
      <c r="E25066" s="63"/>
    </row>
    <row r="25067" spans="1:5" x14ac:dyDescent="0.25">
      <c r="A25067" s="43" t="s">
        <v>13203</v>
      </c>
      <c r="B25067" s="43" t="s">
        <v>13201</v>
      </c>
      <c r="C25067" s="30" t="b">
        <f>EXACT(A25067,B25067)</f>
        <v>0</v>
      </c>
      <c r="D25067" s="44">
        <v>42139</v>
      </c>
      <c r="E25067" s="63"/>
    </row>
    <row r="25068" spans="1:5" x14ac:dyDescent="0.25">
      <c r="A25068" s="43" t="s">
        <v>20634</v>
      </c>
      <c r="B25068" s="43" t="s">
        <v>13201</v>
      </c>
      <c r="C25068" s="30" t="b">
        <f>EXACT(A25068,B25068)</f>
        <v>0</v>
      </c>
      <c r="D25068" s="44">
        <v>42139</v>
      </c>
      <c r="E25068" s="63"/>
    </row>
    <row r="25069" spans="1:5" x14ac:dyDescent="0.25">
      <c r="A25069" s="43" t="s">
        <v>13204</v>
      </c>
      <c r="B25069" s="43" t="s">
        <v>13201</v>
      </c>
      <c r="C25069" s="30" t="b">
        <f>EXACT(A25069,B25069)</f>
        <v>0</v>
      </c>
      <c r="D25069" s="44">
        <v>42139</v>
      </c>
      <c r="E25069" s="63"/>
    </row>
    <row r="25070" spans="1:5" x14ac:dyDescent="0.25">
      <c r="A25070" s="43" t="s">
        <v>20633</v>
      </c>
      <c r="B25070" s="43" t="s">
        <v>13201</v>
      </c>
      <c r="C25070" s="30" t="b">
        <f>EXACT(A25070,B25070)</f>
        <v>0</v>
      </c>
      <c r="D25070" s="44">
        <v>42139</v>
      </c>
      <c r="E25070" s="63"/>
    </row>
    <row r="25071" spans="1:5" x14ac:dyDescent="0.25">
      <c r="A25071" s="43" t="s">
        <v>13205</v>
      </c>
      <c r="B25071" s="43" t="s">
        <v>13201</v>
      </c>
      <c r="C25071" s="30" t="b">
        <f>EXACT(A25071,B25071)</f>
        <v>0</v>
      </c>
      <c r="D25071" s="44">
        <v>42139</v>
      </c>
      <c r="E25071" s="63"/>
    </row>
    <row r="25072" spans="1:5" x14ac:dyDescent="0.25">
      <c r="A25072" s="43" t="s">
        <v>20632</v>
      </c>
      <c r="B25072" s="43" t="s">
        <v>13201</v>
      </c>
      <c r="C25072" s="30" t="b">
        <f>EXACT(A25072,B25072)</f>
        <v>0</v>
      </c>
      <c r="D25072" s="44">
        <v>42139</v>
      </c>
      <c r="E25072" s="63"/>
    </row>
    <row r="25073" spans="1:5" x14ac:dyDescent="0.25">
      <c r="A25073" s="43" t="s">
        <v>13206</v>
      </c>
      <c r="B25073" s="43" t="s">
        <v>13201</v>
      </c>
      <c r="C25073" s="30" t="b">
        <f>EXACT(A25073,B25073)</f>
        <v>0</v>
      </c>
      <c r="D25073" s="44">
        <v>42139</v>
      </c>
      <c r="E25073" s="63"/>
    </row>
    <row r="25074" spans="1:5" x14ac:dyDescent="0.25">
      <c r="A25074" s="43" t="s">
        <v>20631</v>
      </c>
      <c r="B25074" s="43" t="s">
        <v>13201</v>
      </c>
      <c r="C25074" s="30" t="b">
        <f>EXACT(A25074,B25074)</f>
        <v>0</v>
      </c>
      <c r="D25074" s="44">
        <v>42139</v>
      </c>
      <c r="E25074" s="63"/>
    </row>
    <row r="25075" spans="1:5" x14ac:dyDescent="0.25">
      <c r="A25075" s="43" t="s">
        <v>13207</v>
      </c>
      <c r="B25075" s="43" t="s">
        <v>13201</v>
      </c>
      <c r="C25075" s="30" t="b">
        <f>EXACT(A25075,B25075)</f>
        <v>0</v>
      </c>
      <c r="D25075" s="44">
        <v>42139</v>
      </c>
      <c r="E25075" s="63"/>
    </row>
    <row r="25076" spans="1:5" x14ac:dyDescent="0.25">
      <c r="A25076" s="43" t="s">
        <v>20630</v>
      </c>
      <c r="B25076" s="43" t="s">
        <v>13201</v>
      </c>
      <c r="C25076" s="30" t="b">
        <f>EXACT(A25076,B25076)</f>
        <v>0</v>
      </c>
      <c r="D25076" s="44">
        <v>42139</v>
      </c>
      <c r="E25076" s="63"/>
    </row>
    <row r="25077" spans="1:5" x14ac:dyDescent="0.25">
      <c r="A25077" s="43" t="s">
        <v>13208</v>
      </c>
      <c r="B25077" s="43" t="s">
        <v>13201</v>
      </c>
      <c r="C25077" s="30" t="b">
        <f>EXACT(A25077,B25077)</f>
        <v>0</v>
      </c>
      <c r="D25077" s="44">
        <v>42139</v>
      </c>
      <c r="E25077" s="63"/>
    </row>
    <row r="25078" spans="1:5" x14ac:dyDescent="0.25">
      <c r="A25078" s="43" t="s">
        <v>20629</v>
      </c>
      <c r="B25078" s="43" t="s">
        <v>13201</v>
      </c>
      <c r="C25078" s="30" t="b">
        <f>EXACT(A25078,B25078)</f>
        <v>0</v>
      </c>
      <c r="D25078" s="44">
        <v>42139</v>
      </c>
      <c r="E25078" s="63"/>
    </row>
    <row r="25079" spans="1:5" x14ac:dyDescent="0.25">
      <c r="A25079" s="43" t="s">
        <v>13209</v>
      </c>
      <c r="B25079" s="43" t="s">
        <v>13201</v>
      </c>
      <c r="C25079" s="30" t="b">
        <f>EXACT(A25079,B25079)</f>
        <v>0</v>
      </c>
      <c r="D25079" s="44">
        <v>42139</v>
      </c>
      <c r="E25079" s="63"/>
    </row>
    <row r="25080" spans="1:5" x14ac:dyDescent="0.25">
      <c r="A25080" s="43" t="s">
        <v>20628</v>
      </c>
      <c r="B25080" s="43" t="s">
        <v>13201</v>
      </c>
      <c r="C25080" s="30" t="b">
        <f>EXACT(A25080,B25080)</f>
        <v>0</v>
      </c>
      <c r="D25080" s="44">
        <v>42139</v>
      </c>
      <c r="E25080" s="63"/>
    </row>
    <row r="25081" spans="1:5" x14ac:dyDescent="0.25">
      <c r="A25081" s="43" t="s">
        <v>13210</v>
      </c>
      <c r="B25081" s="43" t="s">
        <v>13201</v>
      </c>
      <c r="C25081" s="30" t="b">
        <f>EXACT(A25081,B25081)</f>
        <v>0</v>
      </c>
      <c r="D25081" s="44">
        <v>42139</v>
      </c>
      <c r="E25081" s="63"/>
    </row>
    <row r="25082" spans="1:5" x14ac:dyDescent="0.25">
      <c r="A25082" s="43" t="s">
        <v>20627</v>
      </c>
      <c r="B25082" s="43" t="s">
        <v>13201</v>
      </c>
      <c r="C25082" s="30" t="b">
        <f>EXACT(A25082,B25082)</f>
        <v>0</v>
      </c>
      <c r="D25082" s="44">
        <v>42139</v>
      </c>
      <c r="E25082" s="63"/>
    </row>
    <row r="25083" spans="1:5" x14ac:dyDescent="0.25">
      <c r="A25083" s="43" t="s">
        <v>13211</v>
      </c>
      <c r="B25083" s="43" t="s">
        <v>13201</v>
      </c>
      <c r="C25083" s="30" t="b">
        <f>EXACT(A25083,B25083)</f>
        <v>0</v>
      </c>
      <c r="D25083" s="44">
        <v>42139</v>
      </c>
      <c r="E25083" s="63"/>
    </row>
    <row r="25084" spans="1:5" x14ac:dyDescent="0.25">
      <c r="A25084" s="43" t="s">
        <v>20626</v>
      </c>
      <c r="B25084" s="43" t="s">
        <v>13201</v>
      </c>
      <c r="C25084" s="30" t="b">
        <f>EXACT(A25084,B25084)</f>
        <v>0</v>
      </c>
      <c r="D25084" s="44">
        <v>42139</v>
      </c>
      <c r="E25084" s="63"/>
    </row>
    <row r="25085" spans="1:5" x14ac:dyDescent="0.25">
      <c r="A25085" s="43" t="s">
        <v>13212</v>
      </c>
      <c r="B25085" s="43" t="s">
        <v>13201</v>
      </c>
      <c r="C25085" s="30" t="b">
        <f>EXACT(A25085,B25085)</f>
        <v>0</v>
      </c>
      <c r="D25085" s="44">
        <v>42139</v>
      </c>
      <c r="E25085" s="63"/>
    </row>
    <row r="25086" spans="1:5" x14ac:dyDescent="0.25">
      <c r="A25086" s="43" t="s">
        <v>20625</v>
      </c>
      <c r="B25086" s="43" t="s">
        <v>13201</v>
      </c>
      <c r="C25086" s="30" t="b">
        <f>EXACT(A25086,B25086)</f>
        <v>0</v>
      </c>
      <c r="D25086" s="44">
        <v>42139</v>
      </c>
      <c r="E25086" s="63"/>
    </row>
    <row r="25087" spans="1:5" x14ac:dyDescent="0.25">
      <c r="A25087" s="43" t="s">
        <v>13213</v>
      </c>
      <c r="B25087" s="43" t="s">
        <v>2320</v>
      </c>
      <c r="C25087" s="30" t="b">
        <f>EXACT(A25087,B25087)</f>
        <v>0</v>
      </c>
      <c r="D25087" s="44">
        <v>42139</v>
      </c>
      <c r="E25087" s="63"/>
    </row>
    <row r="25088" spans="1:5" x14ac:dyDescent="0.25">
      <c r="A25088" s="43" t="s">
        <v>20624</v>
      </c>
      <c r="B25088" s="43" t="s">
        <v>2320</v>
      </c>
      <c r="C25088" s="30" t="b">
        <f>EXACT(A25088,B25088)</f>
        <v>0</v>
      </c>
      <c r="D25088" s="44">
        <v>42139</v>
      </c>
      <c r="E25088" s="63"/>
    </row>
    <row r="25089" spans="1:5" x14ac:dyDescent="0.25">
      <c r="A25089" s="43" t="s">
        <v>13214</v>
      </c>
      <c r="B25089" s="43" t="s">
        <v>13215</v>
      </c>
      <c r="C25089" s="30" t="b">
        <f>EXACT(A25089,B25089)</f>
        <v>0</v>
      </c>
      <c r="D25089" s="44">
        <v>42139</v>
      </c>
      <c r="E25089" s="63"/>
    </row>
    <row r="25090" spans="1:5" x14ac:dyDescent="0.25">
      <c r="A25090" s="43" t="s">
        <v>20623</v>
      </c>
      <c r="B25090" s="43" t="s">
        <v>13215</v>
      </c>
      <c r="C25090" s="30" t="b">
        <f>EXACT(A25090,B25090)</f>
        <v>0</v>
      </c>
      <c r="D25090" s="44">
        <v>42139</v>
      </c>
      <c r="E25090" s="63"/>
    </row>
    <row r="25091" spans="1:5" x14ac:dyDescent="0.25">
      <c r="A25091" s="43" t="s">
        <v>13216</v>
      </c>
      <c r="B25091" s="43" t="s">
        <v>13215</v>
      </c>
      <c r="C25091" s="30" t="b">
        <f>EXACT(A25091,B25091)</f>
        <v>0</v>
      </c>
      <c r="D25091" s="44">
        <v>42139</v>
      </c>
      <c r="E25091" s="63"/>
    </row>
    <row r="25092" spans="1:5" x14ac:dyDescent="0.25">
      <c r="A25092" s="43" t="s">
        <v>20622</v>
      </c>
      <c r="B25092" s="43" t="s">
        <v>13215</v>
      </c>
      <c r="C25092" s="30" t="b">
        <f>EXACT(A25092,B25092)</f>
        <v>0</v>
      </c>
      <c r="D25092" s="44">
        <v>42139</v>
      </c>
      <c r="E25092" s="63"/>
    </row>
    <row r="25093" spans="1:5" x14ac:dyDescent="0.25">
      <c r="A25093" s="43" t="s">
        <v>13217</v>
      </c>
      <c r="B25093" s="43" t="s">
        <v>13215</v>
      </c>
      <c r="C25093" s="30" t="b">
        <f>EXACT(A25093,B25093)</f>
        <v>0</v>
      </c>
      <c r="D25093" s="44">
        <v>42139</v>
      </c>
      <c r="E25093" s="63"/>
    </row>
    <row r="25094" spans="1:5" x14ac:dyDescent="0.25">
      <c r="A25094" s="43" t="s">
        <v>20621</v>
      </c>
      <c r="B25094" s="43" t="s">
        <v>13215</v>
      </c>
      <c r="C25094" s="30" t="b">
        <f>EXACT(A25094,B25094)</f>
        <v>0</v>
      </c>
      <c r="D25094" s="44">
        <v>42139</v>
      </c>
      <c r="E25094" s="63"/>
    </row>
    <row r="25095" spans="1:5" x14ac:dyDescent="0.25">
      <c r="A25095" s="43" t="s">
        <v>13218</v>
      </c>
      <c r="B25095" s="43" t="s">
        <v>13215</v>
      </c>
      <c r="C25095" s="30" t="b">
        <f>EXACT(A25095,B25095)</f>
        <v>0</v>
      </c>
      <c r="D25095" s="44">
        <v>42139</v>
      </c>
      <c r="E25095" s="63"/>
    </row>
    <row r="25096" spans="1:5" x14ac:dyDescent="0.25">
      <c r="A25096" s="43" t="s">
        <v>20620</v>
      </c>
      <c r="B25096" s="43" t="s">
        <v>13215</v>
      </c>
      <c r="C25096" s="30" t="b">
        <f>EXACT(A25096,B25096)</f>
        <v>0</v>
      </c>
      <c r="D25096" s="44">
        <v>42139</v>
      </c>
      <c r="E25096" s="63"/>
    </row>
    <row r="25097" spans="1:5" x14ac:dyDescent="0.25">
      <c r="A25097" s="43" t="s">
        <v>13219</v>
      </c>
      <c r="B25097" s="43" t="s">
        <v>13215</v>
      </c>
      <c r="C25097" s="30" t="b">
        <f>EXACT(A25097,B25097)</f>
        <v>0</v>
      </c>
      <c r="D25097" s="44">
        <v>42139</v>
      </c>
      <c r="E25097" s="63"/>
    </row>
    <row r="25098" spans="1:5" x14ac:dyDescent="0.25">
      <c r="A25098" s="43" t="s">
        <v>20619</v>
      </c>
      <c r="B25098" s="43" t="s">
        <v>13215</v>
      </c>
      <c r="C25098" s="30" t="b">
        <f>EXACT(A25098,B25098)</f>
        <v>0</v>
      </c>
      <c r="D25098" s="44">
        <v>42139</v>
      </c>
      <c r="E25098" s="63"/>
    </row>
    <row r="25099" spans="1:5" x14ac:dyDescent="0.25">
      <c r="A25099" s="43" t="s">
        <v>13220</v>
      </c>
      <c r="B25099" s="43" t="s">
        <v>13215</v>
      </c>
      <c r="C25099" s="30" t="b">
        <f>EXACT(A25099,B25099)</f>
        <v>0</v>
      </c>
      <c r="D25099" s="44">
        <v>42139</v>
      </c>
      <c r="E25099" s="63"/>
    </row>
    <row r="25100" spans="1:5" x14ac:dyDescent="0.25">
      <c r="A25100" s="43" t="s">
        <v>20618</v>
      </c>
      <c r="B25100" s="43" t="s">
        <v>13215</v>
      </c>
      <c r="C25100" s="30" t="b">
        <f>EXACT(A25100,B25100)</f>
        <v>0</v>
      </c>
      <c r="D25100" s="44">
        <v>42139</v>
      </c>
      <c r="E25100" s="63"/>
    </row>
    <row r="25101" spans="1:5" x14ac:dyDescent="0.25">
      <c r="A25101" s="43" t="s">
        <v>13221</v>
      </c>
      <c r="B25101" s="43" t="s">
        <v>13215</v>
      </c>
      <c r="C25101" s="30" t="b">
        <f>EXACT(A25101,B25101)</f>
        <v>0</v>
      </c>
      <c r="D25101" s="44">
        <v>42139</v>
      </c>
      <c r="E25101" s="63"/>
    </row>
    <row r="25102" spans="1:5" x14ac:dyDescent="0.25">
      <c r="A25102" s="43" t="s">
        <v>20617</v>
      </c>
      <c r="B25102" s="43" t="s">
        <v>13215</v>
      </c>
      <c r="C25102" s="30" t="b">
        <f>EXACT(A25102,B25102)</f>
        <v>0</v>
      </c>
      <c r="D25102" s="44">
        <v>42139</v>
      </c>
      <c r="E25102" s="63"/>
    </row>
    <row r="25103" spans="1:5" x14ac:dyDescent="0.25">
      <c r="A25103" s="43" t="s">
        <v>13222</v>
      </c>
      <c r="B25103" s="43" t="s">
        <v>13215</v>
      </c>
      <c r="C25103" s="30" t="b">
        <f>EXACT(A25103,B25103)</f>
        <v>0</v>
      </c>
      <c r="D25103" s="44">
        <v>42139</v>
      </c>
      <c r="E25103" s="63"/>
    </row>
    <row r="25104" spans="1:5" x14ac:dyDescent="0.25">
      <c r="A25104" s="43" t="s">
        <v>20616</v>
      </c>
      <c r="B25104" s="43" t="s">
        <v>13215</v>
      </c>
      <c r="C25104" s="30" t="b">
        <f>EXACT(A25104,B25104)</f>
        <v>0</v>
      </c>
      <c r="D25104" s="44">
        <v>42139</v>
      </c>
      <c r="E25104" s="63"/>
    </row>
    <row r="25105" spans="1:5" x14ac:dyDescent="0.25">
      <c r="A25105" s="43" t="s">
        <v>13223</v>
      </c>
      <c r="B25105" s="43" t="s">
        <v>13215</v>
      </c>
      <c r="C25105" s="30" t="b">
        <f>EXACT(A25105,B25105)</f>
        <v>0</v>
      </c>
      <c r="D25105" s="44">
        <v>42139</v>
      </c>
      <c r="E25105" s="63"/>
    </row>
    <row r="25106" spans="1:5" x14ac:dyDescent="0.25">
      <c r="A25106" s="43" t="s">
        <v>20615</v>
      </c>
      <c r="B25106" s="43" t="s">
        <v>13215</v>
      </c>
      <c r="C25106" s="30" t="b">
        <f>EXACT(A25106,B25106)</f>
        <v>0</v>
      </c>
      <c r="D25106" s="44">
        <v>42139</v>
      </c>
      <c r="E25106" s="63"/>
    </row>
    <row r="25107" spans="1:5" x14ac:dyDescent="0.25">
      <c r="A25107" s="43" t="s">
        <v>13224</v>
      </c>
      <c r="B25107" s="43" t="s">
        <v>13215</v>
      </c>
      <c r="C25107" s="30" t="b">
        <f>EXACT(A25107,B25107)</f>
        <v>0</v>
      </c>
      <c r="D25107" s="44">
        <v>42139</v>
      </c>
      <c r="E25107" s="63"/>
    </row>
    <row r="25108" spans="1:5" x14ac:dyDescent="0.25">
      <c r="A25108" s="43" t="s">
        <v>20614</v>
      </c>
      <c r="B25108" s="43" t="s">
        <v>13215</v>
      </c>
      <c r="C25108" s="30" t="b">
        <f>EXACT(A25108,B25108)</f>
        <v>0</v>
      </c>
      <c r="D25108" s="44">
        <v>42139</v>
      </c>
      <c r="E25108" s="63"/>
    </row>
    <row r="25109" spans="1:5" x14ac:dyDescent="0.25">
      <c r="A25109" s="43" t="s">
        <v>13225</v>
      </c>
      <c r="B25109" s="43" t="s">
        <v>13226</v>
      </c>
      <c r="C25109" s="30" t="b">
        <f>EXACT(A25109,B25109)</f>
        <v>0</v>
      </c>
      <c r="D25109" s="44">
        <v>42139</v>
      </c>
      <c r="E25109" s="63"/>
    </row>
    <row r="25110" spans="1:5" x14ac:dyDescent="0.25">
      <c r="A25110" s="43" t="s">
        <v>20613</v>
      </c>
      <c r="B25110" s="43" t="s">
        <v>13226</v>
      </c>
      <c r="C25110" s="30" t="b">
        <f>EXACT(A25110,B25110)</f>
        <v>0</v>
      </c>
      <c r="D25110" s="44">
        <v>42139</v>
      </c>
      <c r="E25110" s="63"/>
    </row>
    <row r="25111" spans="1:5" x14ac:dyDescent="0.25">
      <c r="A25111" s="43" t="s">
        <v>13227</v>
      </c>
      <c r="B25111" s="43" t="s">
        <v>13228</v>
      </c>
      <c r="C25111" s="30" t="b">
        <f>EXACT(A25111,B25111)</f>
        <v>0</v>
      </c>
      <c r="D25111" s="44">
        <v>42139</v>
      </c>
      <c r="E25111" s="63"/>
    </row>
    <row r="25112" spans="1:5" x14ac:dyDescent="0.25">
      <c r="A25112" s="43" t="s">
        <v>20612</v>
      </c>
      <c r="B25112" s="43" t="s">
        <v>13228</v>
      </c>
      <c r="C25112" s="30" t="b">
        <f>EXACT(A25112,B25112)</f>
        <v>0</v>
      </c>
      <c r="D25112" s="44">
        <v>42139</v>
      </c>
      <c r="E25112" s="63"/>
    </row>
    <row r="25113" spans="1:5" x14ac:dyDescent="0.25">
      <c r="A25113" s="43" t="s">
        <v>13229</v>
      </c>
      <c r="B25113" s="43" t="s">
        <v>13228</v>
      </c>
      <c r="C25113" s="30" t="b">
        <f>EXACT(A25113,B25113)</f>
        <v>0</v>
      </c>
      <c r="D25113" s="44">
        <v>42139</v>
      </c>
      <c r="E25113" s="63"/>
    </row>
    <row r="25114" spans="1:5" x14ac:dyDescent="0.25">
      <c r="A25114" s="43" t="s">
        <v>20611</v>
      </c>
      <c r="B25114" s="43" t="s">
        <v>13228</v>
      </c>
      <c r="C25114" s="30" t="b">
        <f>EXACT(A25114,B25114)</f>
        <v>0</v>
      </c>
      <c r="D25114" s="44">
        <v>42139</v>
      </c>
      <c r="E25114" s="63"/>
    </row>
    <row r="25115" spans="1:5" x14ac:dyDescent="0.25">
      <c r="A25115" s="43" t="s">
        <v>13230</v>
      </c>
      <c r="B25115" s="43" t="s">
        <v>13228</v>
      </c>
      <c r="C25115" s="30" t="b">
        <f>EXACT(A25115,B25115)</f>
        <v>0</v>
      </c>
      <c r="D25115" s="44">
        <v>42139</v>
      </c>
      <c r="E25115" s="63"/>
    </row>
    <row r="25116" spans="1:5" x14ac:dyDescent="0.25">
      <c r="A25116" s="43" t="s">
        <v>20610</v>
      </c>
      <c r="B25116" s="43" t="s">
        <v>13228</v>
      </c>
      <c r="C25116" s="30" t="b">
        <f>EXACT(A25116,B25116)</f>
        <v>0</v>
      </c>
      <c r="D25116" s="44">
        <v>42139</v>
      </c>
      <c r="E25116" s="63"/>
    </row>
    <row r="25117" spans="1:5" x14ac:dyDescent="0.25">
      <c r="A25117" s="43" t="s">
        <v>13231</v>
      </c>
      <c r="B25117" s="43" t="s">
        <v>13228</v>
      </c>
      <c r="C25117" s="30" t="b">
        <f>EXACT(A25117,B25117)</f>
        <v>0</v>
      </c>
      <c r="D25117" s="44">
        <v>42139</v>
      </c>
      <c r="E25117" s="63"/>
    </row>
    <row r="25118" spans="1:5" x14ac:dyDescent="0.25">
      <c r="A25118" s="43" t="s">
        <v>20609</v>
      </c>
      <c r="B25118" s="43" t="s">
        <v>13228</v>
      </c>
      <c r="C25118" s="30" t="b">
        <f>EXACT(A25118,B25118)</f>
        <v>0</v>
      </c>
      <c r="D25118" s="44">
        <v>42139</v>
      </c>
      <c r="E25118" s="63"/>
    </row>
    <row r="25119" spans="1:5" x14ac:dyDescent="0.25">
      <c r="A25119" s="43" t="s">
        <v>13232</v>
      </c>
      <c r="B25119" s="43" t="s">
        <v>13228</v>
      </c>
      <c r="C25119" s="30" t="b">
        <f>EXACT(A25119,B25119)</f>
        <v>0</v>
      </c>
      <c r="D25119" s="44">
        <v>42139</v>
      </c>
      <c r="E25119" s="63"/>
    </row>
    <row r="25120" spans="1:5" x14ac:dyDescent="0.25">
      <c r="A25120" s="43" t="s">
        <v>20608</v>
      </c>
      <c r="B25120" s="43" t="s">
        <v>13228</v>
      </c>
      <c r="C25120" s="30" t="b">
        <f>EXACT(A25120,B25120)</f>
        <v>0</v>
      </c>
      <c r="D25120" s="44">
        <v>42139</v>
      </c>
      <c r="E25120" s="63"/>
    </row>
    <row r="25121" spans="1:5" x14ac:dyDescent="0.25">
      <c r="A25121" s="43" t="s">
        <v>13233</v>
      </c>
      <c r="B25121" s="43" t="s">
        <v>13228</v>
      </c>
      <c r="C25121" s="30" t="b">
        <f>EXACT(A25121,B25121)</f>
        <v>0</v>
      </c>
      <c r="D25121" s="44">
        <v>42139</v>
      </c>
      <c r="E25121" s="63"/>
    </row>
    <row r="25122" spans="1:5" x14ac:dyDescent="0.25">
      <c r="A25122" s="43" t="s">
        <v>20607</v>
      </c>
      <c r="B25122" s="43" t="s">
        <v>13228</v>
      </c>
      <c r="C25122" s="30" t="b">
        <f>EXACT(A25122,B25122)</f>
        <v>0</v>
      </c>
      <c r="D25122" s="44">
        <v>42139</v>
      </c>
      <c r="E25122" s="63"/>
    </row>
    <row r="25123" spans="1:5" x14ac:dyDescent="0.25">
      <c r="A25123" s="43" t="s">
        <v>13234</v>
      </c>
      <c r="B25123" s="43" t="s">
        <v>13228</v>
      </c>
      <c r="C25123" s="30" t="b">
        <f>EXACT(A25123,B25123)</f>
        <v>0</v>
      </c>
      <c r="D25123" s="44">
        <v>42139</v>
      </c>
      <c r="E25123" s="63"/>
    </row>
    <row r="25124" spans="1:5" x14ac:dyDescent="0.25">
      <c r="A25124" s="43" t="s">
        <v>20606</v>
      </c>
      <c r="B25124" s="43" t="s">
        <v>13228</v>
      </c>
      <c r="C25124" s="30" t="b">
        <f>EXACT(A25124,B25124)</f>
        <v>0</v>
      </c>
      <c r="D25124" s="44">
        <v>42139</v>
      </c>
      <c r="E25124" s="63"/>
    </row>
    <row r="25125" spans="1:5" x14ac:dyDescent="0.25">
      <c r="A25125" s="43" t="s">
        <v>13235</v>
      </c>
      <c r="B25125" s="43" t="s">
        <v>13228</v>
      </c>
      <c r="C25125" s="30" t="b">
        <f>EXACT(A25125,B25125)</f>
        <v>0</v>
      </c>
      <c r="D25125" s="44">
        <v>42139</v>
      </c>
      <c r="E25125" s="63"/>
    </row>
    <row r="25126" spans="1:5" x14ac:dyDescent="0.25">
      <c r="A25126" s="43" t="s">
        <v>20605</v>
      </c>
      <c r="B25126" s="43" t="s">
        <v>13228</v>
      </c>
      <c r="C25126" s="30" t="b">
        <f>EXACT(A25126,B25126)</f>
        <v>0</v>
      </c>
      <c r="D25126" s="44">
        <v>42139</v>
      </c>
      <c r="E25126" s="63"/>
    </row>
    <row r="25127" spans="1:5" x14ac:dyDescent="0.25">
      <c r="A25127" s="43" t="s">
        <v>13236</v>
      </c>
      <c r="B25127" s="43" t="s">
        <v>13228</v>
      </c>
      <c r="C25127" s="30" t="b">
        <f>EXACT(A25127,B25127)</f>
        <v>0</v>
      </c>
      <c r="D25127" s="44">
        <v>42139</v>
      </c>
      <c r="E25127" s="63"/>
    </row>
    <row r="25128" spans="1:5" x14ac:dyDescent="0.25">
      <c r="A25128" s="43" t="s">
        <v>20604</v>
      </c>
      <c r="B25128" s="43" t="s">
        <v>13228</v>
      </c>
      <c r="C25128" s="30" t="b">
        <f>EXACT(A25128,B25128)</f>
        <v>0</v>
      </c>
      <c r="D25128" s="44">
        <v>42139</v>
      </c>
      <c r="E25128" s="63"/>
    </row>
    <row r="25129" spans="1:5" x14ac:dyDescent="0.25">
      <c r="A25129" s="43" t="s">
        <v>13237</v>
      </c>
      <c r="B25129" s="43" t="s">
        <v>13228</v>
      </c>
      <c r="C25129" s="30" t="b">
        <f>EXACT(A25129,B25129)</f>
        <v>0</v>
      </c>
      <c r="D25129" s="44">
        <v>42139</v>
      </c>
      <c r="E25129" s="63"/>
    </row>
    <row r="25130" spans="1:5" x14ac:dyDescent="0.25">
      <c r="A25130" s="43" t="s">
        <v>20603</v>
      </c>
      <c r="B25130" s="43" t="s">
        <v>13228</v>
      </c>
      <c r="C25130" s="30" t="b">
        <f>EXACT(A25130,B25130)</f>
        <v>0</v>
      </c>
      <c r="D25130" s="44">
        <v>42139</v>
      </c>
      <c r="E25130" s="63"/>
    </row>
    <row r="25131" spans="1:5" x14ac:dyDescent="0.25">
      <c r="A25131" s="43" t="s">
        <v>13238</v>
      </c>
      <c r="B25131" s="43" t="s">
        <v>13228</v>
      </c>
      <c r="C25131" s="30" t="b">
        <f>EXACT(A25131,B25131)</f>
        <v>0</v>
      </c>
      <c r="D25131" s="44">
        <v>42139</v>
      </c>
      <c r="E25131" s="63"/>
    </row>
    <row r="25132" spans="1:5" x14ac:dyDescent="0.25">
      <c r="A25132" s="43" t="s">
        <v>20602</v>
      </c>
      <c r="B25132" s="43" t="s">
        <v>13228</v>
      </c>
      <c r="C25132" s="30" t="b">
        <f>EXACT(A25132,B25132)</f>
        <v>0</v>
      </c>
      <c r="D25132" s="44">
        <v>42139</v>
      </c>
      <c r="E25132" s="63"/>
    </row>
    <row r="25133" spans="1:5" x14ac:dyDescent="0.25">
      <c r="A25133" s="43" t="s">
        <v>13239</v>
      </c>
      <c r="B25133" s="43" t="s">
        <v>13228</v>
      </c>
      <c r="C25133" s="30" t="b">
        <f>EXACT(A25133,B25133)</f>
        <v>0</v>
      </c>
      <c r="D25133" s="44">
        <v>42139</v>
      </c>
      <c r="E25133" s="63"/>
    </row>
    <row r="25134" spans="1:5" x14ac:dyDescent="0.25">
      <c r="A25134" s="43" t="s">
        <v>20601</v>
      </c>
      <c r="B25134" s="43" t="s">
        <v>13228</v>
      </c>
      <c r="C25134" s="30" t="b">
        <f>EXACT(A25134,B25134)</f>
        <v>0</v>
      </c>
      <c r="D25134" s="44">
        <v>42139</v>
      </c>
      <c r="E25134" s="63"/>
    </row>
    <row r="25135" spans="1:5" x14ac:dyDescent="0.25">
      <c r="A25135" s="43" t="s">
        <v>13240</v>
      </c>
      <c r="B25135" s="43" t="s">
        <v>13228</v>
      </c>
      <c r="C25135" s="30" t="b">
        <f>EXACT(A25135,B25135)</f>
        <v>0</v>
      </c>
      <c r="D25135" s="44">
        <v>42139</v>
      </c>
      <c r="E25135" s="63"/>
    </row>
    <row r="25136" spans="1:5" x14ac:dyDescent="0.25">
      <c r="A25136" s="43" t="s">
        <v>20600</v>
      </c>
      <c r="B25136" s="43" t="s">
        <v>13228</v>
      </c>
      <c r="C25136" s="30" t="b">
        <f>EXACT(A25136,B25136)</f>
        <v>0</v>
      </c>
      <c r="D25136" s="44">
        <v>42139</v>
      </c>
      <c r="E25136" s="63"/>
    </row>
    <row r="25137" spans="1:5" x14ac:dyDescent="0.25">
      <c r="A25137" s="43" t="s">
        <v>13241</v>
      </c>
      <c r="B25137" s="43" t="s">
        <v>2324</v>
      </c>
      <c r="C25137" s="30" t="b">
        <f>EXACT(A25137,B25137)</f>
        <v>0</v>
      </c>
      <c r="D25137" s="44">
        <v>42139</v>
      </c>
      <c r="E25137" s="63"/>
    </row>
    <row r="25138" spans="1:5" x14ac:dyDescent="0.25">
      <c r="A25138" s="43" t="s">
        <v>20599</v>
      </c>
      <c r="B25138" s="43" t="s">
        <v>2324</v>
      </c>
      <c r="C25138" s="30" t="b">
        <f>EXACT(A25138,B25138)</f>
        <v>0</v>
      </c>
      <c r="D25138" s="44">
        <v>42139</v>
      </c>
      <c r="E25138" s="63"/>
    </row>
    <row r="25139" spans="1:5" x14ac:dyDescent="0.25">
      <c r="A25139" s="43" t="s">
        <v>13242</v>
      </c>
      <c r="B25139" s="43" t="s">
        <v>13243</v>
      </c>
      <c r="C25139" s="30" t="b">
        <f>EXACT(A25139,B25139)</f>
        <v>0</v>
      </c>
      <c r="D25139" s="44">
        <v>42139</v>
      </c>
      <c r="E25139" s="63"/>
    </row>
    <row r="25140" spans="1:5" x14ac:dyDescent="0.25">
      <c r="A25140" s="43" t="s">
        <v>20598</v>
      </c>
      <c r="B25140" s="43" t="s">
        <v>13243</v>
      </c>
      <c r="C25140" s="30" t="b">
        <f>EXACT(A25140,B25140)</f>
        <v>0</v>
      </c>
      <c r="D25140" s="44">
        <v>42139</v>
      </c>
      <c r="E25140" s="63"/>
    </row>
    <row r="25141" spans="1:5" x14ac:dyDescent="0.25">
      <c r="A25141" s="43" t="s">
        <v>13244</v>
      </c>
      <c r="B25141" s="43" t="s">
        <v>13243</v>
      </c>
      <c r="C25141" s="30" t="b">
        <f>EXACT(A25141,B25141)</f>
        <v>0</v>
      </c>
      <c r="D25141" s="44">
        <v>42139</v>
      </c>
      <c r="E25141" s="63"/>
    </row>
    <row r="25142" spans="1:5" x14ac:dyDescent="0.25">
      <c r="A25142" s="43" t="s">
        <v>20597</v>
      </c>
      <c r="B25142" s="43" t="s">
        <v>13243</v>
      </c>
      <c r="C25142" s="30" t="b">
        <f>EXACT(A25142,B25142)</f>
        <v>0</v>
      </c>
      <c r="D25142" s="44">
        <v>42139</v>
      </c>
      <c r="E25142" s="63"/>
    </row>
    <row r="25143" spans="1:5" x14ac:dyDescent="0.25">
      <c r="A25143" s="43" t="s">
        <v>13245</v>
      </c>
      <c r="B25143" s="43" t="s">
        <v>13243</v>
      </c>
      <c r="C25143" s="30" t="b">
        <f>EXACT(A25143,B25143)</f>
        <v>0</v>
      </c>
      <c r="D25143" s="44">
        <v>42139</v>
      </c>
      <c r="E25143" s="63"/>
    </row>
    <row r="25144" spans="1:5" x14ac:dyDescent="0.25">
      <c r="A25144" s="43" t="s">
        <v>20596</v>
      </c>
      <c r="B25144" s="43" t="s">
        <v>13243</v>
      </c>
      <c r="C25144" s="30" t="b">
        <f>EXACT(A25144,B25144)</f>
        <v>0</v>
      </c>
      <c r="D25144" s="44">
        <v>42139</v>
      </c>
      <c r="E25144" s="63"/>
    </row>
    <row r="25145" spans="1:5" x14ac:dyDescent="0.25">
      <c r="A25145" s="43" t="s">
        <v>13246</v>
      </c>
      <c r="B25145" s="43" t="s">
        <v>13243</v>
      </c>
      <c r="C25145" s="30" t="b">
        <f>EXACT(A25145,B25145)</f>
        <v>0</v>
      </c>
      <c r="D25145" s="44">
        <v>42139</v>
      </c>
      <c r="E25145" s="63"/>
    </row>
    <row r="25146" spans="1:5" x14ac:dyDescent="0.25">
      <c r="A25146" s="43" t="s">
        <v>20595</v>
      </c>
      <c r="B25146" s="43" t="s">
        <v>13243</v>
      </c>
      <c r="C25146" s="30" t="b">
        <f>EXACT(A25146,B25146)</f>
        <v>0</v>
      </c>
      <c r="D25146" s="44">
        <v>42139</v>
      </c>
      <c r="E25146" s="63"/>
    </row>
    <row r="25147" spans="1:5" x14ac:dyDescent="0.25">
      <c r="A25147" s="43" t="s">
        <v>13247</v>
      </c>
      <c r="B25147" s="43" t="s">
        <v>13243</v>
      </c>
      <c r="C25147" s="30" t="b">
        <f>EXACT(A25147,B25147)</f>
        <v>0</v>
      </c>
      <c r="D25147" s="44">
        <v>42139</v>
      </c>
      <c r="E25147" s="63"/>
    </row>
    <row r="25148" spans="1:5" x14ac:dyDescent="0.25">
      <c r="A25148" s="43" t="s">
        <v>20594</v>
      </c>
      <c r="B25148" s="43" t="s">
        <v>13243</v>
      </c>
      <c r="C25148" s="30" t="b">
        <f>EXACT(A25148,B25148)</f>
        <v>0</v>
      </c>
      <c r="D25148" s="44">
        <v>42139</v>
      </c>
      <c r="E25148" s="63"/>
    </row>
    <row r="25149" spans="1:5" x14ac:dyDescent="0.25">
      <c r="A25149" s="43" t="s">
        <v>13248</v>
      </c>
      <c r="B25149" s="43" t="s">
        <v>13243</v>
      </c>
      <c r="C25149" s="30" t="b">
        <f>EXACT(A25149,B25149)</f>
        <v>0</v>
      </c>
      <c r="D25149" s="44">
        <v>42139</v>
      </c>
      <c r="E25149" s="63"/>
    </row>
    <row r="25150" spans="1:5" x14ac:dyDescent="0.25">
      <c r="A25150" s="43" t="s">
        <v>20593</v>
      </c>
      <c r="B25150" s="43" t="s">
        <v>13243</v>
      </c>
      <c r="C25150" s="30" t="b">
        <f>EXACT(A25150,B25150)</f>
        <v>0</v>
      </c>
      <c r="D25150" s="44">
        <v>42139</v>
      </c>
      <c r="E25150" s="63"/>
    </row>
    <row r="25151" spans="1:5" x14ac:dyDescent="0.25">
      <c r="A25151" s="43" t="s">
        <v>13249</v>
      </c>
      <c r="B25151" s="43" t="s">
        <v>13243</v>
      </c>
      <c r="C25151" s="30" t="b">
        <f>EXACT(A25151,B25151)</f>
        <v>0</v>
      </c>
      <c r="D25151" s="44">
        <v>42139</v>
      </c>
      <c r="E25151" s="63"/>
    </row>
    <row r="25152" spans="1:5" x14ac:dyDescent="0.25">
      <c r="A25152" s="43" t="s">
        <v>20592</v>
      </c>
      <c r="B25152" s="43" t="s">
        <v>13243</v>
      </c>
      <c r="C25152" s="30" t="b">
        <f>EXACT(A25152,B25152)</f>
        <v>0</v>
      </c>
      <c r="D25152" s="44">
        <v>42139</v>
      </c>
      <c r="E25152" s="63"/>
    </row>
    <row r="25153" spans="1:5" x14ac:dyDescent="0.25">
      <c r="A25153" s="43" t="s">
        <v>13250</v>
      </c>
      <c r="B25153" s="43" t="s">
        <v>13243</v>
      </c>
      <c r="C25153" s="30" t="b">
        <f>EXACT(A25153,B25153)</f>
        <v>0</v>
      </c>
      <c r="D25153" s="44">
        <v>42139</v>
      </c>
      <c r="E25153" s="63"/>
    </row>
    <row r="25154" spans="1:5" x14ac:dyDescent="0.25">
      <c r="A25154" s="43" t="s">
        <v>20591</v>
      </c>
      <c r="B25154" s="43" t="s">
        <v>13243</v>
      </c>
      <c r="C25154" s="30" t="b">
        <f>EXACT(A25154,B25154)</f>
        <v>0</v>
      </c>
      <c r="D25154" s="44">
        <v>42139</v>
      </c>
      <c r="E25154" s="63"/>
    </row>
    <row r="25155" spans="1:5" x14ac:dyDescent="0.25">
      <c r="A25155" s="43" t="s">
        <v>13251</v>
      </c>
      <c r="B25155" s="43" t="s">
        <v>13243</v>
      </c>
      <c r="C25155" s="30" t="b">
        <f>EXACT(A25155,B25155)</f>
        <v>0</v>
      </c>
      <c r="D25155" s="44">
        <v>42139</v>
      </c>
      <c r="E25155" s="63"/>
    </row>
    <row r="25156" spans="1:5" x14ac:dyDescent="0.25">
      <c r="A25156" s="43" t="s">
        <v>20590</v>
      </c>
      <c r="B25156" s="43" t="s">
        <v>13243</v>
      </c>
      <c r="C25156" s="30" t="b">
        <f>EXACT(A25156,B25156)</f>
        <v>0</v>
      </c>
      <c r="D25156" s="44">
        <v>42139</v>
      </c>
      <c r="E25156" s="63"/>
    </row>
    <row r="25157" spans="1:5" x14ac:dyDescent="0.25">
      <c r="A25157" s="43" t="s">
        <v>13252</v>
      </c>
      <c r="B25157" s="43" t="s">
        <v>13253</v>
      </c>
      <c r="C25157" s="30" t="b">
        <f>EXACT(A25157,B25157)</f>
        <v>0</v>
      </c>
      <c r="D25157" s="44">
        <v>42139</v>
      </c>
      <c r="E25157" s="63"/>
    </row>
    <row r="25158" spans="1:5" x14ac:dyDescent="0.25">
      <c r="A25158" s="43" t="s">
        <v>20589</v>
      </c>
      <c r="B25158" s="43" t="s">
        <v>13253</v>
      </c>
      <c r="C25158" s="30" t="b">
        <f>EXACT(A25158,B25158)</f>
        <v>0</v>
      </c>
      <c r="D25158" s="44">
        <v>42139</v>
      </c>
      <c r="E25158" s="63"/>
    </row>
    <row r="25159" spans="1:5" x14ac:dyDescent="0.25">
      <c r="A25159" s="43" t="s">
        <v>13254</v>
      </c>
      <c r="B25159" s="43" t="s">
        <v>13255</v>
      </c>
      <c r="C25159" s="30" t="b">
        <f>EXACT(A25159,B25159)</f>
        <v>0</v>
      </c>
      <c r="D25159" s="44">
        <v>42139</v>
      </c>
      <c r="E25159" s="63"/>
    </row>
    <row r="25160" spans="1:5" x14ac:dyDescent="0.25">
      <c r="A25160" s="43" t="s">
        <v>20588</v>
      </c>
      <c r="B25160" s="43" t="s">
        <v>13255</v>
      </c>
      <c r="C25160" s="30" t="b">
        <f>EXACT(A25160,B25160)</f>
        <v>0</v>
      </c>
      <c r="D25160" s="44">
        <v>42139</v>
      </c>
      <c r="E25160" s="63"/>
    </row>
    <row r="25161" spans="1:5" x14ac:dyDescent="0.25">
      <c r="A25161" s="43" t="s">
        <v>13256</v>
      </c>
      <c r="B25161" s="43" t="s">
        <v>13255</v>
      </c>
      <c r="C25161" s="30" t="b">
        <f>EXACT(A25161,B25161)</f>
        <v>0</v>
      </c>
      <c r="D25161" s="44">
        <v>42139</v>
      </c>
      <c r="E25161" s="63"/>
    </row>
    <row r="25162" spans="1:5" x14ac:dyDescent="0.25">
      <c r="A25162" s="43" t="s">
        <v>20587</v>
      </c>
      <c r="B25162" s="43" t="s">
        <v>13255</v>
      </c>
      <c r="C25162" s="30" t="b">
        <f>EXACT(A25162,B25162)</f>
        <v>0</v>
      </c>
      <c r="D25162" s="44">
        <v>42139</v>
      </c>
      <c r="E25162" s="63"/>
    </row>
    <row r="25163" spans="1:5" x14ac:dyDescent="0.25">
      <c r="A25163" s="43" t="s">
        <v>13257</v>
      </c>
      <c r="B25163" s="43" t="s">
        <v>13255</v>
      </c>
      <c r="C25163" s="30" t="b">
        <f>EXACT(A25163,B25163)</f>
        <v>0</v>
      </c>
      <c r="D25163" s="44">
        <v>42139</v>
      </c>
      <c r="E25163" s="63"/>
    </row>
    <row r="25164" spans="1:5" x14ac:dyDescent="0.25">
      <c r="A25164" s="43" t="s">
        <v>20586</v>
      </c>
      <c r="B25164" s="43" t="s">
        <v>13255</v>
      </c>
      <c r="C25164" s="30" t="b">
        <f>EXACT(A25164,B25164)</f>
        <v>0</v>
      </c>
      <c r="D25164" s="44">
        <v>42139</v>
      </c>
      <c r="E25164" s="63"/>
    </row>
    <row r="25165" spans="1:5" x14ac:dyDescent="0.25">
      <c r="A25165" s="43" t="s">
        <v>13258</v>
      </c>
      <c r="B25165" s="43" t="s">
        <v>13255</v>
      </c>
      <c r="C25165" s="30" t="b">
        <f>EXACT(A25165,B25165)</f>
        <v>0</v>
      </c>
      <c r="D25165" s="44">
        <v>42139</v>
      </c>
      <c r="E25165" s="63"/>
    </row>
    <row r="25166" spans="1:5" x14ac:dyDescent="0.25">
      <c r="A25166" s="43" t="s">
        <v>20585</v>
      </c>
      <c r="B25166" s="43" t="s">
        <v>13255</v>
      </c>
      <c r="C25166" s="30" t="b">
        <f>EXACT(A25166,B25166)</f>
        <v>0</v>
      </c>
      <c r="D25166" s="44">
        <v>42139</v>
      </c>
      <c r="E25166" s="63"/>
    </row>
    <row r="25167" spans="1:5" x14ac:dyDescent="0.25">
      <c r="A25167" s="43" t="s">
        <v>13259</v>
      </c>
      <c r="B25167" s="43" t="s">
        <v>13255</v>
      </c>
      <c r="C25167" s="30" t="b">
        <f>EXACT(A25167,B25167)</f>
        <v>0</v>
      </c>
      <c r="D25167" s="44">
        <v>42139</v>
      </c>
      <c r="E25167" s="63"/>
    </row>
    <row r="25168" spans="1:5" x14ac:dyDescent="0.25">
      <c r="A25168" s="43" t="s">
        <v>20584</v>
      </c>
      <c r="B25168" s="43" t="s">
        <v>13255</v>
      </c>
      <c r="C25168" s="30" t="b">
        <f>EXACT(A25168,B25168)</f>
        <v>0</v>
      </c>
      <c r="D25168" s="44">
        <v>42139</v>
      </c>
      <c r="E25168" s="63"/>
    </row>
    <row r="25169" spans="1:5" x14ac:dyDescent="0.25">
      <c r="A25169" s="43" t="s">
        <v>13260</v>
      </c>
      <c r="B25169" s="43" t="s">
        <v>13255</v>
      </c>
      <c r="C25169" s="30" t="b">
        <f>EXACT(A25169,B25169)</f>
        <v>0</v>
      </c>
      <c r="D25169" s="44">
        <v>42139</v>
      </c>
      <c r="E25169" s="63"/>
    </row>
    <row r="25170" spans="1:5" x14ac:dyDescent="0.25">
      <c r="A25170" s="43" t="s">
        <v>20583</v>
      </c>
      <c r="B25170" s="43" t="s">
        <v>13255</v>
      </c>
      <c r="C25170" s="30" t="b">
        <f>EXACT(A25170,B25170)</f>
        <v>0</v>
      </c>
      <c r="D25170" s="44">
        <v>42139</v>
      </c>
      <c r="E25170" s="63"/>
    </row>
    <row r="25171" spans="1:5" x14ac:dyDescent="0.25">
      <c r="A25171" s="43" t="s">
        <v>13261</v>
      </c>
      <c r="B25171" s="43" t="s">
        <v>13255</v>
      </c>
      <c r="C25171" s="30" t="b">
        <f>EXACT(A25171,B25171)</f>
        <v>0</v>
      </c>
      <c r="D25171" s="44">
        <v>42139</v>
      </c>
      <c r="E25171" s="63"/>
    </row>
    <row r="25172" spans="1:5" x14ac:dyDescent="0.25">
      <c r="A25172" s="43" t="s">
        <v>20582</v>
      </c>
      <c r="B25172" s="43" t="s">
        <v>13255</v>
      </c>
      <c r="C25172" s="30" t="b">
        <f>EXACT(A25172,B25172)</f>
        <v>0</v>
      </c>
      <c r="D25172" s="44">
        <v>42139</v>
      </c>
      <c r="E25172" s="63"/>
    </row>
    <row r="25173" spans="1:5" x14ac:dyDescent="0.25">
      <c r="A25173" s="43" t="s">
        <v>13262</v>
      </c>
      <c r="B25173" s="43" t="s">
        <v>13255</v>
      </c>
      <c r="C25173" s="30" t="b">
        <f>EXACT(A25173,B25173)</f>
        <v>0</v>
      </c>
      <c r="D25173" s="44">
        <v>42139</v>
      </c>
      <c r="E25173" s="63"/>
    </row>
    <row r="25174" spans="1:5" x14ac:dyDescent="0.25">
      <c r="A25174" s="43" t="s">
        <v>20581</v>
      </c>
      <c r="B25174" s="43" t="s">
        <v>13255</v>
      </c>
      <c r="C25174" s="30" t="b">
        <f>EXACT(A25174,B25174)</f>
        <v>0</v>
      </c>
      <c r="D25174" s="44">
        <v>42139</v>
      </c>
      <c r="E25174" s="63"/>
    </row>
    <row r="25175" spans="1:5" x14ac:dyDescent="0.25">
      <c r="A25175" s="43" t="s">
        <v>13263</v>
      </c>
      <c r="B25175" s="43" t="s">
        <v>13255</v>
      </c>
      <c r="C25175" s="30" t="b">
        <f>EXACT(A25175,B25175)</f>
        <v>0</v>
      </c>
      <c r="D25175" s="44">
        <v>42139</v>
      </c>
      <c r="E25175" s="63"/>
    </row>
    <row r="25176" spans="1:5" x14ac:dyDescent="0.25">
      <c r="A25176" s="43" t="s">
        <v>20580</v>
      </c>
      <c r="B25176" s="43" t="s">
        <v>13255</v>
      </c>
      <c r="C25176" s="30" t="b">
        <f>EXACT(A25176,B25176)</f>
        <v>0</v>
      </c>
      <c r="D25176" s="44">
        <v>42139</v>
      </c>
      <c r="E25176" s="63"/>
    </row>
    <row r="25177" spans="1:5" x14ac:dyDescent="0.25">
      <c r="A25177" s="43" t="s">
        <v>13264</v>
      </c>
      <c r="B25177" s="43" t="s">
        <v>13255</v>
      </c>
      <c r="C25177" s="30" t="b">
        <f>EXACT(A25177,B25177)</f>
        <v>0</v>
      </c>
      <c r="D25177" s="44">
        <v>42139</v>
      </c>
      <c r="E25177" s="63"/>
    </row>
    <row r="25178" spans="1:5" x14ac:dyDescent="0.25">
      <c r="A25178" s="43" t="s">
        <v>20579</v>
      </c>
      <c r="B25178" s="43" t="s">
        <v>13255</v>
      </c>
      <c r="C25178" s="30" t="b">
        <f>EXACT(A25178,B25178)</f>
        <v>0</v>
      </c>
      <c r="D25178" s="44">
        <v>42139</v>
      </c>
      <c r="E25178" s="63"/>
    </row>
    <row r="25179" spans="1:5" x14ac:dyDescent="0.25">
      <c r="A25179" s="43" t="s">
        <v>13265</v>
      </c>
      <c r="B25179" s="43" t="s">
        <v>13255</v>
      </c>
      <c r="C25179" s="30" t="b">
        <f>EXACT(A25179,B25179)</f>
        <v>0</v>
      </c>
      <c r="D25179" s="44">
        <v>42139</v>
      </c>
      <c r="E25179" s="63"/>
    </row>
    <row r="25180" spans="1:5" x14ac:dyDescent="0.25">
      <c r="A25180" s="43" t="s">
        <v>20578</v>
      </c>
      <c r="B25180" s="43" t="s">
        <v>13255</v>
      </c>
      <c r="C25180" s="30" t="b">
        <f>EXACT(A25180,B25180)</f>
        <v>0</v>
      </c>
      <c r="D25180" s="44">
        <v>42139</v>
      </c>
      <c r="E25180" s="63"/>
    </row>
    <row r="25181" spans="1:5" x14ac:dyDescent="0.25">
      <c r="A25181" s="43" t="s">
        <v>13266</v>
      </c>
      <c r="B25181" s="43" t="s">
        <v>2332</v>
      </c>
      <c r="C25181" s="30" t="b">
        <f>EXACT(A25181,B25181)</f>
        <v>0</v>
      </c>
      <c r="D25181" s="44">
        <v>42139</v>
      </c>
      <c r="E25181" s="63"/>
    </row>
    <row r="25182" spans="1:5" x14ac:dyDescent="0.25">
      <c r="A25182" s="43" t="s">
        <v>20577</v>
      </c>
      <c r="B25182" s="43" t="s">
        <v>2332</v>
      </c>
      <c r="C25182" s="30" t="b">
        <f>EXACT(A25182,B25182)</f>
        <v>0</v>
      </c>
      <c r="D25182" s="44">
        <v>42139</v>
      </c>
      <c r="E25182" s="63"/>
    </row>
    <row r="25183" spans="1:5" x14ac:dyDescent="0.25">
      <c r="A25183" s="43" t="s">
        <v>13267</v>
      </c>
      <c r="B25183" s="43" t="s">
        <v>13268</v>
      </c>
      <c r="C25183" s="30" t="b">
        <f>EXACT(A25183,B25183)</f>
        <v>0</v>
      </c>
      <c r="D25183" s="44">
        <v>42139</v>
      </c>
      <c r="E25183" s="63"/>
    </row>
    <row r="25184" spans="1:5" x14ac:dyDescent="0.25">
      <c r="A25184" s="43" t="s">
        <v>20576</v>
      </c>
      <c r="B25184" s="43" t="s">
        <v>13268</v>
      </c>
      <c r="C25184" s="30" t="b">
        <f>EXACT(A25184,B25184)</f>
        <v>0</v>
      </c>
      <c r="D25184" s="44">
        <v>42139</v>
      </c>
      <c r="E25184" s="63"/>
    </row>
    <row r="25185" spans="1:5" x14ac:dyDescent="0.25">
      <c r="A25185" s="43" t="s">
        <v>13269</v>
      </c>
      <c r="B25185" s="43" t="s">
        <v>13268</v>
      </c>
      <c r="C25185" s="30" t="b">
        <f>EXACT(A25185,B25185)</f>
        <v>0</v>
      </c>
      <c r="D25185" s="44">
        <v>42139</v>
      </c>
      <c r="E25185" s="63"/>
    </row>
    <row r="25186" spans="1:5" x14ac:dyDescent="0.25">
      <c r="A25186" s="43" t="s">
        <v>20575</v>
      </c>
      <c r="B25186" s="43" t="s">
        <v>13268</v>
      </c>
      <c r="C25186" s="30" t="b">
        <f>EXACT(A25186,B25186)</f>
        <v>0</v>
      </c>
      <c r="D25186" s="44">
        <v>42139</v>
      </c>
      <c r="E25186" s="63"/>
    </row>
    <row r="25187" spans="1:5" x14ac:dyDescent="0.25">
      <c r="A25187" s="43" t="s">
        <v>13270</v>
      </c>
      <c r="B25187" s="43" t="s">
        <v>13268</v>
      </c>
      <c r="C25187" s="30" t="b">
        <f>EXACT(A25187,B25187)</f>
        <v>0</v>
      </c>
      <c r="D25187" s="44">
        <v>42139</v>
      </c>
      <c r="E25187" s="63"/>
    </row>
    <row r="25188" spans="1:5" x14ac:dyDescent="0.25">
      <c r="A25188" s="43" t="s">
        <v>20574</v>
      </c>
      <c r="B25188" s="43" t="s">
        <v>13268</v>
      </c>
      <c r="C25188" s="30" t="b">
        <f>EXACT(A25188,B25188)</f>
        <v>0</v>
      </c>
      <c r="D25188" s="44">
        <v>42139</v>
      </c>
      <c r="E25188" s="63"/>
    </row>
    <row r="25189" spans="1:5" x14ac:dyDescent="0.25">
      <c r="A25189" s="43" t="s">
        <v>13271</v>
      </c>
      <c r="B25189" s="43" t="s">
        <v>13268</v>
      </c>
      <c r="C25189" s="30" t="b">
        <f>EXACT(A25189,B25189)</f>
        <v>0</v>
      </c>
      <c r="D25189" s="44">
        <v>42139</v>
      </c>
      <c r="E25189" s="63"/>
    </row>
    <row r="25190" spans="1:5" x14ac:dyDescent="0.25">
      <c r="A25190" s="43" t="s">
        <v>20573</v>
      </c>
      <c r="B25190" s="43" t="s">
        <v>13268</v>
      </c>
      <c r="C25190" s="30" t="b">
        <f>EXACT(A25190,B25190)</f>
        <v>0</v>
      </c>
      <c r="D25190" s="44">
        <v>42139</v>
      </c>
      <c r="E25190" s="63"/>
    </row>
    <row r="25191" spans="1:5" x14ac:dyDescent="0.25">
      <c r="A25191" s="43" t="s">
        <v>13272</v>
      </c>
      <c r="B25191" s="43" t="s">
        <v>13268</v>
      </c>
      <c r="C25191" s="30" t="b">
        <f>EXACT(A25191,B25191)</f>
        <v>0</v>
      </c>
      <c r="D25191" s="44">
        <v>42139</v>
      </c>
      <c r="E25191" s="63"/>
    </row>
    <row r="25192" spans="1:5" x14ac:dyDescent="0.25">
      <c r="A25192" s="43" t="s">
        <v>20572</v>
      </c>
      <c r="B25192" s="43" t="s">
        <v>13268</v>
      </c>
      <c r="C25192" s="30" t="b">
        <f>EXACT(A25192,B25192)</f>
        <v>0</v>
      </c>
      <c r="D25192" s="44">
        <v>42139</v>
      </c>
      <c r="E25192" s="63"/>
    </row>
    <row r="25193" spans="1:5" x14ac:dyDescent="0.25">
      <c r="A25193" s="43" t="s">
        <v>13273</v>
      </c>
      <c r="B25193" s="43" t="s">
        <v>13268</v>
      </c>
      <c r="C25193" s="30" t="b">
        <f>EXACT(A25193,B25193)</f>
        <v>0</v>
      </c>
      <c r="D25193" s="44">
        <v>42139</v>
      </c>
      <c r="E25193" s="63"/>
    </row>
    <row r="25194" spans="1:5" x14ac:dyDescent="0.25">
      <c r="A25194" s="43" t="s">
        <v>20571</v>
      </c>
      <c r="B25194" s="43" t="s">
        <v>13268</v>
      </c>
      <c r="C25194" s="30" t="b">
        <f>EXACT(A25194,B25194)</f>
        <v>0</v>
      </c>
      <c r="D25194" s="44">
        <v>42139</v>
      </c>
      <c r="E25194" s="63"/>
    </row>
    <row r="25195" spans="1:5" x14ac:dyDescent="0.25">
      <c r="A25195" s="43" t="s">
        <v>13274</v>
      </c>
      <c r="B25195" s="43" t="s">
        <v>13268</v>
      </c>
      <c r="C25195" s="30" t="b">
        <f>EXACT(A25195,B25195)</f>
        <v>0</v>
      </c>
      <c r="D25195" s="44">
        <v>42139</v>
      </c>
      <c r="E25195" s="63"/>
    </row>
    <row r="25196" spans="1:5" x14ac:dyDescent="0.25">
      <c r="A25196" s="43" t="s">
        <v>20570</v>
      </c>
      <c r="B25196" s="43" t="s">
        <v>13268</v>
      </c>
      <c r="C25196" s="30" t="b">
        <f>EXACT(A25196,B25196)</f>
        <v>0</v>
      </c>
      <c r="D25196" s="44">
        <v>42139</v>
      </c>
      <c r="E25196" s="63"/>
    </row>
    <row r="25197" spans="1:5" x14ac:dyDescent="0.25">
      <c r="A25197" s="43" t="s">
        <v>13275</v>
      </c>
      <c r="B25197" s="43" t="s">
        <v>13268</v>
      </c>
      <c r="C25197" s="30" t="b">
        <f>EXACT(A25197,B25197)</f>
        <v>0</v>
      </c>
      <c r="D25197" s="44">
        <v>42139</v>
      </c>
      <c r="E25197" s="63"/>
    </row>
    <row r="25198" spans="1:5" x14ac:dyDescent="0.25">
      <c r="A25198" s="43" t="s">
        <v>20569</v>
      </c>
      <c r="B25198" s="43" t="s">
        <v>13268</v>
      </c>
      <c r="C25198" s="30" t="b">
        <f>EXACT(A25198,B25198)</f>
        <v>0</v>
      </c>
      <c r="D25198" s="44">
        <v>42139</v>
      </c>
      <c r="E25198" s="63"/>
    </row>
    <row r="25199" spans="1:5" x14ac:dyDescent="0.25">
      <c r="A25199" s="43" t="s">
        <v>13276</v>
      </c>
      <c r="B25199" s="43" t="s">
        <v>13268</v>
      </c>
      <c r="C25199" s="30" t="b">
        <f>EXACT(A25199,B25199)</f>
        <v>0</v>
      </c>
      <c r="D25199" s="44">
        <v>42139</v>
      </c>
      <c r="E25199" s="63"/>
    </row>
    <row r="25200" spans="1:5" x14ac:dyDescent="0.25">
      <c r="A25200" s="43" t="s">
        <v>20568</v>
      </c>
      <c r="B25200" s="43" t="s">
        <v>13268</v>
      </c>
      <c r="C25200" s="30" t="b">
        <f>EXACT(A25200,B25200)</f>
        <v>0</v>
      </c>
      <c r="D25200" s="44">
        <v>42139</v>
      </c>
      <c r="E25200" s="63"/>
    </row>
    <row r="25201" spans="1:5" x14ac:dyDescent="0.25">
      <c r="A25201" s="43" t="s">
        <v>13277</v>
      </c>
      <c r="B25201" s="43" t="s">
        <v>13278</v>
      </c>
      <c r="C25201" s="30" t="b">
        <f>EXACT(A25201,B25201)</f>
        <v>0</v>
      </c>
      <c r="D25201" s="44">
        <v>42139</v>
      </c>
      <c r="E25201" s="63"/>
    </row>
    <row r="25202" spans="1:5" x14ac:dyDescent="0.25">
      <c r="A25202" s="43" t="s">
        <v>20567</v>
      </c>
      <c r="B25202" s="43" t="s">
        <v>13278</v>
      </c>
      <c r="C25202" s="30" t="b">
        <f>EXACT(A25202,B25202)</f>
        <v>0</v>
      </c>
      <c r="D25202" s="44">
        <v>42139</v>
      </c>
    </row>
    <row r="25203" spans="1:5" x14ac:dyDescent="0.25">
      <c r="A25203" s="43" t="s">
        <v>13279</v>
      </c>
      <c r="B25203" s="43" t="s">
        <v>13280</v>
      </c>
      <c r="C25203" s="30" t="b">
        <f>EXACT(A25203,B25203)</f>
        <v>0</v>
      </c>
      <c r="D25203" s="44">
        <v>42139</v>
      </c>
      <c r="E25203" s="63"/>
    </row>
    <row r="25204" spans="1:5" x14ac:dyDescent="0.25">
      <c r="A25204" s="43" t="s">
        <v>20566</v>
      </c>
      <c r="B25204" s="43" t="s">
        <v>13280</v>
      </c>
      <c r="C25204" s="30" t="b">
        <f>EXACT(A25204,B25204)</f>
        <v>0</v>
      </c>
      <c r="D25204" s="44">
        <v>42139</v>
      </c>
    </row>
    <row r="25205" spans="1:5" x14ac:dyDescent="0.25">
      <c r="A25205" s="43" t="s">
        <v>13281</v>
      </c>
      <c r="B25205" s="43" t="s">
        <v>13280</v>
      </c>
      <c r="C25205" s="30" t="b">
        <f>EXACT(A25205,B25205)</f>
        <v>0</v>
      </c>
      <c r="D25205" s="44">
        <v>42139</v>
      </c>
      <c r="E25205" s="63"/>
    </row>
    <row r="25206" spans="1:5" x14ac:dyDescent="0.25">
      <c r="A25206" s="43" t="s">
        <v>20565</v>
      </c>
      <c r="B25206" s="43" t="s">
        <v>13280</v>
      </c>
      <c r="C25206" s="30" t="b">
        <f>EXACT(A25206,B25206)</f>
        <v>0</v>
      </c>
      <c r="D25206" s="44">
        <v>42139</v>
      </c>
    </row>
    <row r="25207" spans="1:5" x14ac:dyDescent="0.25">
      <c r="A25207" s="43" t="s">
        <v>13282</v>
      </c>
      <c r="B25207" s="43" t="s">
        <v>13280</v>
      </c>
      <c r="C25207" s="30" t="b">
        <f>EXACT(A25207,B25207)</f>
        <v>0</v>
      </c>
      <c r="D25207" s="44">
        <v>42139</v>
      </c>
      <c r="E25207" s="63"/>
    </row>
    <row r="25208" spans="1:5" x14ac:dyDescent="0.25">
      <c r="A25208" s="43" t="s">
        <v>20564</v>
      </c>
      <c r="B25208" s="43" t="s">
        <v>13280</v>
      </c>
      <c r="C25208" s="30" t="b">
        <f>EXACT(A25208,B25208)</f>
        <v>0</v>
      </c>
      <c r="D25208" s="44">
        <v>42139</v>
      </c>
    </row>
    <row r="25209" spans="1:5" x14ac:dyDescent="0.25">
      <c r="A25209" s="43" t="s">
        <v>13283</v>
      </c>
      <c r="B25209" s="43" t="s">
        <v>13280</v>
      </c>
      <c r="C25209" s="30" t="b">
        <f>EXACT(A25209,B25209)</f>
        <v>0</v>
      </c>
      <c r="D25209" s="44">
        <v>42139</v>
      </c>
      <c r="E25209" s="63"/>
    </row>
    <row r="25210" spans="1:5" x14ac:dyDescent="0.25">
      <c r="A25210" s="43" t="s">
        <v>20563</v>
      </c>
      <c r="B25210" s="43" t="s">
        <v>13280</v>
      </c>
      <c r="C25210" s="30" t="b">
        <f>EXACT(A25210,B25210)</f>
        <v>0</v>
      </c>
      <c r="D25210" s="44">
        <v>42139</v>
      </c>
    </row>
    <row r="25211" spans="1:5" x14ac:dyDescent="0.25">
      <c r="A25211" s="43" t="s">
        <v>13284</v>
      </c>
      <c r="B25211" s="43" t="s">
        <v>13280</v>
      </c>
      <c r="C25211" s="30" t="b">
        <f>EXACT(A25211,B25211)</f>
        <v>0</v>
      </c>
      <c r="D25211" s="44">
        <v>42139</v>
      </c>
      <c r="E25211" s="63"/>
    </row>
    <row r="25212" spans="1:5" x14ac:dyDescent="0.25">
      <c r="A25212" s="43" t="s">
        <v>20562</v>
      </c>
      <c r="B25212" s="43" t="s">
        <v>13280</v>
      </c>
      <c r="C25212" s="30" t="b">
        <f>EXACT(A25212,B25212)</f>
        <v>0</v>
      </c>
      <c r="D25212" s="44">
        <v>42139</v>
      </c>
    </row>
    <row r="25213" spans="1:5" x14ac:dyDescent="0.25">
      <c r="A25213" s="43" t="s">
        <v>13285</v>
      </c>
      <c r="B25213" s="43" t="s">
        <v>13280</v>
      </c>
      <c r="C25213" s="30" t="b">
        <f>EXACT(A25213,B25213)</f>
        <v>0</v>
      </c>
      <c r="D25213" s="44">
        <v>42139</v>
      </c>
      <c r="E25213" s="63"/>
    </row>
    <row r="25214" spans="1:5" x14ac:dyDescent="0.25">
      <c r="A25214" s="43" t="s">
        <v>20561</v>
      </c>
      <c r="B25214" s="43" t="s">
        <v>13280</v>
      </c>
      <c r="C25214" s="30" t="b">
        <f>EXACT(A25214,B25214)</f>
        <v>0</v>
      </c>
      <c r="D25214" s="44">
        <v>42139</v>
      </c>
    </row>
    <row r="25215" spans="1:5" x14ac:dyDescent="0.25">
      <c r="A25215" s="43" t="s">
        <v>13286</v>
      </c>
      <c r="B25215" s="43" t="s">
        <v>13280</v>
      </c>
      <c r="C25215" s="30" t="b">
        <f>EXACT(A25215,B25215)</f>
        <v>0</v>
      </c>
      <c r="D25215" s="44">
        <v>42139</v>
      </c>
      <c r="E25215" s="63"/>
    </row>
    <row r="25216" spans="1:5" x14ac:dyDescent="0.25">
      <c r="A25216" s="43" t="s">
        <v>20560</v>
      </c>
      <c r="B25216" s="43" t="s">
        <v>13280</v>
      </c>
      <c r="C25216" s="30" t="b">
        <f>EXACT(A25216,B25216)</f>
        <v>0</v>
      </c>
      <c r="D25216" s="44">
        <v>42139</v>
      </c>
    </row>
    <row r="25217" spans="1:5" x14ac:dyDescent="0.25">
      <c r="A25217" s="43" t="s">
        <v>13287</v>
      </c>
      <c r="B25217" s="43" t="s">
        <v>13280</v>
      </c>
      <c r="C25217" s="30" t="b">
        <f>EXACT(A25217,B25217)</f>
        <v>0</v>
      </c>
      <c r="D25217" s="44">
        <v>42139</v>
      </c>
      <c r="E25217" s="63"/>
    </row>
    <row r="25218" spans="1:5" x14ac:dyDescent="0.25">
      <c r="A25218" s="43" t="s">
        <v>20559</v>
      </c>
      <c r="B25218" s="43" t="s">
        <v>13280</v>
      </c>
      <c r="C25218" s="30" t="b">
        <f>EXACT(A25218,B25218)</f>
        <v>0</v>
      </c>
      <c r="D25218" s="44">
        <v>42139</v>
      </c>
    </row>
    <row r="25219" spans="1:5" x14ac:dyDescent="0.25">
      <c r="A25219" s="43" t="s">
        <v>13288</v>
      </c>
      <c r="B25219" s="43" t="s">
        <v>13280</v>
      </c>
      <c r="C25219" s="30" t="b">
        <f>EXACT(A25219,B25219)</f>
        <v>0</v>
      </c>
      <c r="D25219" s="44">
        <v>42139</v>
      </c>
      <c r="E25219" s="63"/>
    </row>
    <row r="25220" spans="1:5" x14ac:dyDescent="0.25">
      <c r="A25220" s="43" t="s">
        <v>20558</v>
      </c>
      <c r="B25220" s="43" t="s">
        <v>13280</v>
      </c>
      <c r="C25220" s="30" t="b">
        <f>EXACT(A25220,B25220)</f>
        <v>0</v>
      </c>
      <c r="D25220" s="44">
        <v>42139</v>
      </c>
    </row>
    <row r="25221" spans="1:5" x14ac:dyDescent="0.25">
      <c r="A25221" s="43" t="s">
        <v>13289</v>
      </c>
      <c r="B25221" s="43" t="s">
        <v>13280</v>
      </c>
      <c r="C25221" s="30" t="b">
        <f>EXACT(A25221,B25221)</f>
        <v>0</v>
      </c>
      <c r="D25221" s="44">
        <v>42139</v>
      </c>
      <c r="E25221" s="63"/>
    </row>
    <row r="25222" spans="1:5" x14ac:dyDescent="0.25">
      <c r="A25222" s="43" t="s">
        <v>20557</v>
      </c>
      <c r="B25222" s="43" t="s">
        <v>13280</v>
      </c>
      <c r="C25222" s="30" t="b">
        <f>EXACT(A25222,B25222)</f>
        <v>0</v>
      </c>
      <c r="D25222" s="44">
        <v>42139</v>
      </c>
    </row>
    <row r="25223" spans="1:5" x14ac:dyDescent="0.25">
      <c r="A25223" s="43" t="s">
        <v>13290</v>
      </c>
      <c r="B25223" s="43" t="s">
        <v>13280</v>
      </c>
      <c r="C25223" s="30" t="b">
        <f>EXACT(A25223,B25223)</f>
        <v>0</v>
      </c>
      <c r="D25223" s="44">
        <v>42139</v>
      </c>
      <c r="E25223" s="63"/>
    </row>
    <row r="25224" spans="1:5" x14ac:dyDescent="0.25">
      <c r="A25224" s="43" t="s">
        <v>20556</v>
      </c>
      <c r="B25224" s="43" t="s">
        <v>13280</v>
      </c>
      <c r="C25224" s="30" t="b">
        <f>EXACT(A25224,B25224)</f>
        <v>0</v>
      </c>
      <c r="D25224" s="44">
        <v>42139</v>
      </c>
    </row>
    <row r="25225" spans="1:5" x14ac:dyDescent="0.25">
      <c r="A25225" s="43" t="s">
        <v>13291</v>
      </c>
      <c r="B25225" s="43" t="s">
        <v>13280</v>
      </c>
      <c r="C25225" s="30" t="b">
        <f>EXACT(A25225,B25225)</f>
        <v>0</v>
      </c>
      <c r="D25225" s="44">
        <v>42139</v>
      </c>
      <c r="E25225" s="63"/>
    </row>
    <row r="25226" spans="1:5" x14ac:dyDescent="0.25">
      <c r="A25226" s="43" t="s">
        <v>20555</v>
      </c>
      <c r="B25226" s="43" t="s">
        <v>13280</v>
      </c>
      <c r="C25226" s="30" t="b">
        <f>EXACT(A25226,B25226)</f>
        <v>0</v>
      </c>
      <c r="D25226" s="44">
        <v>42139</v>
      </c>
    </row>
    <row r="25227" spans="1:5" x14ac:dyDescent="0.25">
      <c r="A25227" s="43" t="s">
        <v>13292</v>
      </c>
      <c r="B25227" s="43" t="s">
        <v>13280</v>
      </c>
      <c r="C25227" s="30" t="b">
        <f>EXACT(A25227,B25227)</f>
        <v>0</v>
      </c>
      <c r="D25227" s="44">
        <v>42139</v>
      </c>
      <c r="E25227" s="63"/>
    </row>
    <row r="25228" spans="1:5" x14ac:dyDescent="0.25">
      <c r="A25228" s="43" t="s">
        <v>20554</v>
      </c>
      <c r="B25228" s="43" t="s">
        <v>13280</v>
      </c>
      <c r="C25228" s="30" t="b">
        <f>EXACT(A25228,B25228)</f>
        <v>0</v>
      </c>
      <c r="D25228" s="44">
        <v>42139</v>
      </c>
    </row>
    <row r="25229" spans="1:5" x14ac:dyDescent="0.25">
      <c r="A25229" s="43" t="s">
        <v>13293</v>
      </c>
      <c r="B25229" s="43" t="s">
        <v>2346</v>
      </c>
      <c r="C25229" s="30" t="b">
        <f>EXACT(A25229,B25229)</f>
        <v>0</v>
      </c>
      <c r="D25229" s="44">
        <v>42139</v>
      </c>
      <c r="E25229" s="63"/>
    </row>
    <row r="25230" spans="1:5" x14ac:dyDescent="0.25">
      <c r="A25230" s="43" t="s">
        <v>20553</v>
      </c>
      <c r="B25230" s="43" t="s">
        <v>2346</v>
      </c>
      <c r="C25230" s="30" t="b">
        <f>EXACT(A25230,B25230)</f>
        <v>0</v>
      </c>
      <c r="D25230" s="44">
        <v>42139</v>
      </c>
    </row>
    <row r="25231" spans="1:5" x14ac:dyDescent="0.25">
      <c r="A25231" s="43" t="s">
        <v>13294</v>
      </c>
      <c r="B25231" s="43" t="s">
        <v>13295</v>
      </c>
      <c r="C25231" s="30" t="b">
        <f>EXACT(A25231,B25231)</f>
        <v>0</v>
      </c>
      <c r="D25231" s="44">
        <v>42139</v>
      </c>
      <c r="E25231" s="63"/>
    </row>
    <row r="25232" spans="1:5" x14ac:dyDescent="0.25">
      <c r="A25232" s="43" t="s">
        <v>20552</v>
      </c>
      <c r="B25232" s="43" t="s">
        <v>13295</v>
      </c>
      <c r="C25232" s="30" t="b">
        <f>EXACT(A25232,B25232)</f>
        <v>0</v>
      </c>
      <c r="D25232" s="44">
        <v>42139</v>
      </c>
    </row>
    <row r="25233" spans="1:5" x14ac:dyDescent="0.25">
      <c r="A25233" s="43" t="s">
        <v>13296</v>
      </c>
      <c r="B25233" s="43" t="s">
        <v>13295</v>
      </c>
      <c r="C25233" s="30" t="b">
        <f>EXACT(A25233,B25233)</f>
        <v>0</v>
      </c>
      <c r="D25233" s="44">
        <v>42139</v>
      </c>
      <c r="E25233" s="63"/>
    </row>
    <row r="25234" spans="1:5" x14ac:dyDescent="0.25">
      <c r="A25234" s="43" t="s">
        <v>20551</v>
      </c>
      <c r="B25234" s="43" t="s">
        <v>13295</v>
      </c>
      <c r="C25234" s="30" t="b">
        <f>EXACT(A25234,B25234)</f>
        <v>0</v>
      </c>
      <c r="D25234" s="44">
        <v>42139</v>
      </c>
    </row>
    <row r="25235" spans="1:5" x14ac:dyDescent="0.25">
      <c r="A25235" s="43" t="s">
        <v>13297</v>
      </c>
      <c r="B25235" s="43" t="s">
        <v>13295</v>
      </c>
      <c r="C25235" s="30" t="b">
        <f>EXACT(A25235,B25235)</f>
        <v>0</v>
      </c>
      <c r="D25235" s="44">
        <v>42139</v>
      </c>
      <c r="E25235" s="63"/>
    </row>
    <row r="25236" spans="1:5" x14ac:dyDescent="0.25">
      <c r="A25236" s="43" t="s">
        <v>20550</v>
      </c>
      <c r="B25236" s="43" t="s">
        <v>13295</v>
      </c>
      <c r="C25236" s="30" t="b">
        <f>EXACT(A25236,B25236)</f>
        <v>0</v>
      </c>
      <c r="D25236" s="44">
        <v>42139</v>
      </c>
    </row>
    <row r="25237" spans="1:5" x14ac:dyDescent="0.25">
      <c r="A25237" s="43" t="s">
        <v>13298</v>
      </c>
      <c r="B25237" s="43" t="s">
        <v>13295</v>
      </c>
      <c r="C25237" s="30" t="b">
        <f>EXACT(A25237,B25237)</f>
        <v>0</v>
      </c>
      <c r="D25237" s="44">
        <v>42139</v>
      </c>
      <c r="E25237" s="63"/>
    </row>
    <row r="25238" spans="1:5" x14ac:dyDescent="0.25">
      <c r="A25238" s="43" t="s">
        <v>20549</v>
      </c>
      <c r="B25238" s="43" t="s">
        <v>13295</v>
      </c>
      <c r="C25238" s="30" t="b">
        <f>EXACT(A25238,B25238)</f>
        <v>0</v>
      </c>
      <c r="D25238" s="44">
        <v>42139</v>
      </c>
    </row>
    <row r="25239" spans="1:5" x14ac:dyDescent="0.25">
      <c r="A25239" s="43" t="s">
        <v>13299</v>
      </c>
      <c r="B25239" s="43" t="s">
        <v>13295</v>
      </c>
      <c r="C25239" s="30" t="b">
        <f>EXACT(A25239,B25239)</f>
        <v>0</v>
      </c>
      <c r="D25239" s="44">
        <v>42139</v>
      </c>
      <c r="E25239" s="63"/>
    </row>
    <row r="25240" spans="1:5" x14ac:dyDescent="0.25">
      <c r="A25240" s="43" t="s">
        <v>20548</v>
      </c>
      <c r="B25240" s="43" t="s">
        <v>13295</v>
      </c>
      <c r="C25240" s="30" t="b">
        <f>EXACT(A25240,B25240)</f>
        <v>0</v>
      </c>
      <c r="D25240" s="44">
        <v>42139</v>
      </c>
    </row>
    <row r="25241" spans="1:5" x14ac:dyDescent="0.25">
      <c r="A25241" s="43" t="s">
        <v>13300</v>
      </c>
      <c r="B25241" s="43" t="s">
        <v>13295</v>
      </c>
      <c r="C25241" s="30" t="b">
        <f>EXACT(A25241,B25241)</f>
        <v>0</v>
      </c>
      <c r="D25241" s="44">
        <v>42139</v>
      </c>
      <c r="E25241" s="63"/>
    </row>
    <row r="25242" spans="1:5" x14ac:dyDescent="0.25">
      <c r="A25242" s="43" t="s">
        <v>20547</v>
      </c>
      <c r="B25242" s="43" t="s">
        <v>13295</v>
      </c>
      <c r="C25242" s="30" t="b">
        <f>EXACT(A25242,B25242)</f>
        <v>0</v>
      </c>
      <c r="D25242" s="44">
        <v>42139</v>
      </c>
    </row>
    <row r="25243" spans="1:5" x14ac:dyDescent="0.25">
      <c r="A25243" s="43" t="s">
        <v>13301</v>
      </c>
      <c r="B25243" s="43" t="s">
        <v>13295</v>
      </c>
      <c r="C25243" s="30" t="b">
        <f>EXACT(A25243,B25243)</f>
        <v>0</v>
      </c>
      <c r="D25243" s="44">
        <v>42139</v>
      </c>
      <c r="E25243" s="63"/>
    </row>
    <row r="25244" spans="1:5" x14ac:dyDescent="0.25">
      <c r="A25244" s="43" t="s">
        <v>20546</v>
      </c>
      <c r="B25244" s="43" t="s">
        <v>13295</v>
      </c>
      <c r="C25244" s="30" t="b">
        <f>EXACT(A25244,B25244)</f>
        <v>0</v>
      </c>
      <c r="D25244" s="44">
        <v>42139</v>
      </c>
    </row>
    <row r="25245" spans="1:5" x14ac:dyDescent="0.25">
      <c r="A25245" s="43" t="s">
        <v>13302</v>
      </c>
      <c r="B25245" s="43" t="s">
        <v>13295</v>
      </c>
      <c r="C25245" s="30" t="b">
        <f>EXACT(A25245,B25245)</f>
        <v>0</v>
      </c>
      <c r="D25245" s="44">
        <v>42139</v>
      </c>
      <c r="E25245" s="63"/>
    </row>
    <row r="25246" spans="1:5" x14ac:dyDescent="0.25">
      <c r="A25246" s="43" t="s">
        <v>20545</v>
      </c>
      <c r="B25246" s="43" t="s">
        <v>13295</v>
      </c>
      <c r="C25246" s="30" t="b">
        <f>EXACT(A25246,B25246)</f>
        <v>0</v>
      </c>
      <c r="D25246" s="44">
        <v>42139</v>
      </c>
    </row>
    <row r="25247" spans="1:5" x14ac:dyDescent="0.25">
      <c r="A25247" s="43" t="s">
        <v>13303</v>
      </c>
      <c r="B25247" s="43" t="s">
        <v>13295</v>
      </c>
      <c r="C25247" s="30" t="b">
        <f>EXACT(A25247,B25247)</f>
        <v>0</v>
      </c>
      <c r="D25247" s="44">
        <v>42139</v>
      </c>
      <c r="E25247" s="63"/>
    </row>
    <row r="25248" spans="1:5" x14ac:dyDescent="0.25">
      <c r="A25248" s="43" t="s">
        <v>20544</v>
      </c>
      <c r="B25248" s="43" t="s">
        <v>13295</v>
      </c>
      <c r="C25248" s="30" t="b">
        <f>EXACT(A25248,B25248)</f>
        <v>0</v>
      </c>
      <c r="D25248" s="44">
        <v>42139</v>
      </c>
    </row>
    <row r="25249" spans="1:5" x14ac:dyDescent="0.25">
      <c r="A25249" s="43" t="s">
        <v>13304</v>
      </c>
      <c r="B25249" s="43" t="s">
        <v>13295</v>
      </c>
      <c r="C25249" s="30" t="b">
        <f>EXACT(A25249,B25249)</f>
        <v>0</v>
      </c>
      <c r="D25249" s="44">
        <v>42139</v>
      </c>
      <c r="E25249" s="63"/>
    </row>
    <row r="25250" spans="1:5" x14ac:dyDescent="0.25">
      <c r="A25250" s="43" t="s">
        <v>20543</v>
      </c>
      <c r="B25250" s="43" t="s">
        <v>13295</v>
      </c>
      <c r="C25250" s="30" t="b">
        <f>EXACT(A25250,B25250)</f>
        <v>0</v>
      </c>
      <c r="D25250" s="44">
        <v>42139</v>
      </c>
    </row>
    <row r="25251" spans="1:5" x14ac:dyDescent="0.25">
      <c r="A25251" s="43" t="s">
        <v>13305</v>
      </c>
      <c r="B25251" s="43" t="s">
        <v>13306</v>
      </c>
      <c r="C25251" s="30" t="b">
        <f>EXACT(A25251,B25251)</f>
        <v>0</v>
      </c>
      <c r="D25251" s="44">
        <v>42139</v>
      </c>
      <c r="E25251" s="63"/>
    </row>
    <row r="25252" spans="1:5" x14ac:dyDescent="0.25">
      <c r="A25252" s="43" t="s">
        <v>20542</v>
      </c>
      <c r="B25252" s="43" t="s">
        <v>13306</v>
      </c>
      <c r="C25252" s="30" t="b">
        <f>EXACT(A25252,B25252)</f>
        <v>0</v>
      </c>
      <c r="D25252" s="44">
        <v>42139</v>
      </c>
    </row>
    <row r="25253" spans="1:5" x14ac:dyDescent="0.25">
      <c r="A25253" s="43" t="s">
        <v>13307</v>
      </c>
      <c r="B25253" s="43" t="s">
        <v>13308</v>
      </c>
      <c r="C25253" s="30" t="b">
        <f>EXACT(A25253,B25253)</f>
        <v>0</v>
      </c>
      <c r="D25253" s="44">
        <v>42139</v>
      </c>
      <c r="E25253" s="63"/>
    </row>
    <row r="25254" spans="1:5" x14ac:dyDescent="0.25">
      <c r="A25254" s="43" t="s">
        <v>20541</v>
      </c>
      <c r="B25254" s="43" t="s">
        <v>13308</v>
      </c>
      <c r="C25254" s="30" t="b">
        <f>EXACT(A25254,B25254)</f>
        <v>0</v>
      </c>
      <c r="D25254" s="44">
        <v>42139</v>
      </c>
    </row>
    <row r="25255" spans="1:5" x14ac:dyDescent="0.25">
      <c r="A25255" s="43" t="s">
        <v>13309</v>
      </c>
      <c r="B25255" s="43" t="s">
        <v>13308</v>
      </c>
      <c r="C25255" s="30" t="b">
        <f>EXACT(A25255,B25255)</f>
        <v>0</v>
      </c>
      <c r="D25255" s="44">
        <v>42139</v>
      </c>
      <c r="E25255" s="63"/>
    </row>
    <row r="25256" spans="1:5" x14ac:dyDescent="0.25">
      <c r="A25256" s="43" t="s">
        <v>20540</v>
      </c>
      <c r="B25256" s="43" t="s">
        <v>13308</v>
      </c>
      <c r="C25256" s="30" t="b">
        <f>EXACT(A25256,B25256)</f>
        <v>0</v>
      </c>
      <c r="D25256" s="44">
        <v>42139</v>
      </c>
    </row>
    <row r="25257" spans="1:5" x14ac:dyDescent="0.25">
      <c r="A25257" s="43" t="s">
        <v>13310</v>
      </c>
      <c r="B25257" s="43" t="s">
        <v>13308</v>
      </c>
      <c r="C25257" s="30" t="b">
        <f>EXACT(A25257,B25257)</f>
        <v>0</v>
      </c>
      <c r="D25257" s="44">
        <v>42139</v>
      </c>
      <c r="E25257" s="63"/>
    </row>
    <row r="25258" spans="1:5" x14ac:dyDescent="0.25">
      <c r="A25258" s="43" t="s">
        <v>20539</v>
      </c>
      <c r="B25258" s="43" t="s">
        <v>13308</v>
      </c>
      <c r="C25258" s="30" t="b">
        <f>EXACT(A25258,B25258)</f>
        <v>0</v>
      </c>
      <c r="D25258" s="44">
        <v>42139</v>
      </c>
    </row>
    <row r="25259" spans="1:5" x14ac:dyDescent="0.25">
      <c r="A25259" s="43" t="s">
        <v>13311</v>
      </c>
      <c r="B25259" s="43" t="s">
        <v>13308</v>
      </c>
      <c r="C25259" s="30" t="b">
        <f>EXACT(A25259,B25259)</f>
        <v>0</v>
      </c>
      <c r="D25259" s="44">
        <v>42139</v>
      </c>
      <c r="E25259" s="63"/>
    </row>
    <row r="25260" spans="1:5" x14ac:dyDescent="0.25">
      <c r="A25260" s="43" t="s">
        <v>20538</v>
      </c>
      <c r="B25260" s="43" t="s">
        <v>13308</v>
      </c>
      <c r="C25260" s="30" t="b">
        <f>EXACT(A25260,B25260)</f>
        <v>0</v>
      </c>
      <c r="D25260" s="44">
        <v>42139</v>
      </c>
    </row>
    <row r="25261" spans="1:5" x14ac:dyDescent="0.25">
      <c r="A25261" s="43" t="s">
        <v>13312</v>
      </c>
      <c r="B25261" s="43" t="s">
        <v>13308</v>
      </c>
      <c r="C25261" s="30" t="b">
        <f>EXACT(A25261,B25261)</f>
        <v>0</v>
      </c>
      <c r="D25261" s="44">
        <v>42139</v>
      </c>
      <c r="E25261" s="63"/>
    </row>
    <row r="25262" spans="1:5" x14ac:dyDescent="0.25">
      <c r="A25262" s="43" t="s">
        <v>20537</v>
      </c>
      <c r="B25262" s="43" t="s">
        <v>13308</v>
      </c>
      <c r="C25262" s="30" t="b">
        <f>EXACT(A25262,B25262)</f>
        <v>0</v>
      </c>
      <c r="D25262" s="44">
        <v>42139</v>
      </c>
    </row>
    <row r="25263" spans="1:5" x14ac:dyDescent="0.25">
      <c r="A25263" s="43" t="s">
        <v>13313</v>
      </c>
      <c r="B25263" s="43" t="s">
        <v>13308</v>
      </c>
      <c r="C25263" s="30" t="b">
        <f>EXACT(A25263,B25263)</f>
        <v>0</v>
      </c>
      <c r="D25263" s="44">
        <v>42139</v>
      </c>
      <c r="E25263" s="63"/>
    </row>
    <row r="25264" spans="1:5" x14ac:dyDescent="0.25">
      <c r="A25264" s="43" t="s">
        <v>20536</v>
      </c>
      <c r="B25264" s="43" t="s">
        <v>13308</v>
      </c>
      <c r="C25264" s="30" t="b">
        <f>EXACT(A25264,B25264)</f>
        <v>0</v>
      </c>
      <c r="D25264" s="44">
        <v>42139</v>
      </c>
    </row>
    <row r="25265" spans="1:5" x14ac:dyDescent="0.25">
      <c r="A25265" s="43" t="s">
        <v>13314</v>
      </c>
      <c r="B25265" s="43" t="s">
        <v>13308</v>
      </c>
      <c r="C25265" s="30" t="b">
        <f>EXACT(A25265,B25265)</f>
        <v>0</v>
      </c>
      <c r="D25265" s="44">
        <v>42139</v>
      </c>
      <c r="E25265" s="63"/>
    </row>
    <row r="25266" spans="1:5" x14ac:dyDescent="0.25">
      <c r="A25266" s="43" t="s">
        <v>20535</v>
      </c>
      <c r="B25266" s="43" t="s">
        <v>13308</v>
      </c>
      <c r="C25266" s="30" t="b">
        <f>EXACT(A25266,B25266)</f>
        <v>0</v>
      </c>
      <c r="D25266" s="44">
        <v>42139</v>
      </c>
    </row>
    <row r="25267" spans="1:5" x14ac:dyDescent="0.25">
      <c r="A25267" s="43" t="s">
        <v>13315</v>
      </c>
      <c r="B25267" s="43" t="s">
        <v>13308</v>
      </c>
      <c r="C25267" s="30" t="b">
        <f>EXACT(A25267,B25267)</f>
        <v>0</v>
      </c>
      <c r="D25267" s="44">
        <v>42139</v>
      </c>
      <c r="E25267" s="63"/>
    </row>
    <row r="25268" spans="1:5" x14ac:dyDescent="0.25">
      <c r="A25268" s="43" t="s">
        <v>20534</v>
      </c>
      <c r="B25268" s="43" t="s">
        <v>13308</v>
      </c>
      <c r="C25268" s="30" t="b">
        <f>EXACT(A25268,B25268)</f>
        <v>0</v>
      </c>
      <c r="D25268" s="44">
        <v>42139</v>
      </c>
    </row>
    <row r="25269" spans="1:5" x14ac:dyDescent="0.25">
      <c r="A25269" s="43" t="s">
        <v>13316</v>
      </c>
      <c r="B25269" s="43" t="s">
        <v>13308</v>
      </c>
      <c r="C25269" s="30" t="b">
        <f>EXACT(A25269,B25269)</f>
        <v>0</v>
      </c>
      <c r="D25269" s="44">
        <v>42139</v>
      </c>
      <c r="E25269" s="63"/>
    </row>
    <row r="25270" spans="1:5" x14ac:dyDescent="0.25">
      <c r="A25270" s="43" t="s">
        <v>20533</v>
      </c>
      <c r="B25270" s="43" t="s">
        <v>13308</v>
      </c>
      <c r="C25270" s="30" t="b">
        <f>EXACT(A25270,B25270)</f>
        <v>0</v>
      </c>
      <c r="D25270" s="44">
        <v>42139</v>
      </c>
    </row>
    <row r="25271" spans="1:5" x14ac:dyDescent="0.25">
      <c r="A25271" s="43" t="s">
        <v>13317</v>
      </c>
      <c r="B25271" s="43" t="s">
        <v>13308</v>
      </c>
      <c r="C25271" s="30" t="b">
        <f>EXACT(A25271,B25271)</f>
        <v>0</v>
      </c>
      <c r="D25271" s="44">
        <v>42139</v>
      </c>
      <c r="E25271" s="63"/>
    </row>
    <row r="25272" spans="1:5" x14ac:dyDescent="0.25">
      <c r="A25272" s="43" t="s">
        <v>20532</v>
      </c>
      <c r="B25272" s="43" t="s">
        <v>13308</v>
      </c>
      <c r="C25272" s="30" t="b">
        <f>EXACT(A25272,B25272)</f>
        <v>0</v>
      </c>
      <c r="D25272" s="44">
        <v>42139</v>
      </c>
    </row>
    <row r="25273" spans="1:5" x14ac:dyDescent="0.25">
      <c r="A25273" s="43" t="s">
        <v>13318</v>
      </c>
      <c r="B25273" s="43" t="s">
        <v>13308</v>
      </c>
      <c r="C25273" s="30" t="b">
        <f>EXACT(A25273,B25273)</f>
        <v>0</v>
      </c>
      <c r="D25273" s="44">
        <v>42139</v>
      </c>
      <c r="E25273" s="63"/>
    </row>
    <row r="25274" spans="1:5" x14ac:dyDescent="0.25">
      <c r="A25274" s="43" t="s">
        <v>20531</v>
      </c>
      <c r="B25274" s="43" t="s">
        <v>13308</v>
      </c>
      <c r="C25274" s="30" t="b">
        <f>EXACT(A25274,B25274)</f>
        <v>0</v>
      </c>
      <c r="D25274" s="44">
        <v>42139</v>
      </c>
    </row>
    <row r="25275" spans="1:5" x14ac:dyDescent="0.25">
      <c r="A25275" s="43" t="s">
        <v>13319</v>
      </c>
      <c r="B25275" s="43" t="s">
        <v>13308</v>
      </c>
      <c r="C25275" s="30" t="b">
        <f>EXACT(A25275,B25275)</f>
        <v>0</v>
      </c>
      <c r="D25275" s="44">
        <v>42139</v>
      </c>
      <c r="E25275" s="63"/>
    </row>
    <row r="25276" spans="1:5" x14ac:dyDescent="0.25">
      <c r="A25276" s="43" t="s">
        <v>20530</v>
      </c>
      <c r="B25276" s="43" t="s">
        <v>13308</v>
      </c>
      <c r="C25276" s="30" t="b">
        <f>EXACT(A25276,B25276)</f>
        <v>0</v>
      </c>
      <c r="D25276" s="44">
        <v>42139</v>
      </c>
    </row>
    <row r="25277" spans="1:5" x14ac:dyDescent="0.25">
      <c r="A25277" s="43" t="s">
        <v>13320</v>
      </c>
      <c r="B25277" s="43" t="s">
        <v>2352</v>
      </c>
      <c r="C25277" s="30" t="b">
        <f>EXACT(A25277,B25277)</f>
        <v>0</v>
      </c>
      <c r="D25277" s="44">
        <v>42139</v>
      </c>
      <c r="E25277" s="63"/>
    </row>
    <row r="25278" spans="1:5" x14ac:dyDescent="0.25">
      <c r="A25278" s="43" t="s">
        <v>20529</v>
      </c>
      <c r="B25278" s="43" t="s">
        <v>2352</v>
      </c>
      <c r="C25278" s="30" t="b">
        <f>EXACT(A25278,B25278)</f>
        <v>0</v>
      </c>
      <c r="D25278" s="44">
        <v>42139</v>
      </c>
    </row>
    <row r="25279" spans="1:5" x14ac:dyDescent="0.25">
      <c r="A25279" s="43" t="s">
        <v>13321</v>
      </c>
      <c r="B25279" s="43" t="s">
        <v>13322</v>
      </c>
      <c r="C25279" s="30" t="b">
        <f>EXACT(A25279,B25279)</f>
        <v>0</v>
      </c>
      <c r="D25279" s="44">
        <v>42139</v>
      </c>
      <c r="E25279" s="63"/>
    </row>
    <row r="25280" spans="1:5" x14ac:dyDescent="0.25">
      <c r="A25280" s="43" t="s">
        <v>20528</v>
      </c>
      <c r="B25280" s="43" t="s">
        <v>13322</v>
      </c>
      <c r="C25280" s="30" t="b">
        <f>EXACT(A25280,B25280)</f>
        <v>0</v>
      </c>
      <c r="D25280" s="44">
        <v>42139</v>
      </c>
    </row>
    <row r="25281" spans="1:5" x14ac:dyDescent="0.25">
      <c r="A25281" s="43" t="s">
        <v>13323</v>
      </c>
      <c r="B25281" s="43" t="s">
        <v>13322</v>
      </c>
      <c r="C25281" s="30" t="b">
        <f>EXACT(A25281,B25281)</f>
        <v>0</v>
      </c>
      <c r="D25281" s="44">
        <v>42139</v>
      </c>
      <c r="E25281" s="63"/>
    </row>
    <row r="25282" spans="1:5" x14ac:dyDescent="0.25">
      <c r="A25282" s="43" t="s">
        <v>20527</v>
      </c>
      <c r="B25282" s="43" t="s">
        <v>13322</v>
      </c>
      <c r="C25282" s="30" t="b">
        <f>EXACT(A25282,B25282)</f>
        <v>0</v>
      </c>
      <c r="D25282" s="44">
        <v>42139</v>
      </c>
    </row>
    <row r="25283" spans="1:5" x14ac:dyDescent="0.25">
      <c r="A25283" s="43" t="s">
        <v>13324</v>
      </c>
      <c r="B25283" s="43" t="s">
        <v>13322</v>
      </c>
      <c r="C25283" s="30" t="b">
        <f>EXACT(A25283,B25283)</f>
        <v>0</v>
      </c>
      <c r="D25283" s="44">
        <v>42139</v>
      </c>
      <c r="E25283" s="63"/>
    </row>
    <row r="25284" spans="1:5" x14ac:dyDescent="0.25">
      <c r="A25284" s="43" t="s">
        <v>20526</v>
      </c>
      <c r="B25284" s="43" t="s">
        <v>13322</v>
      </c>
      <c r="C25284" s="30" t="b">
        <f>EXACT(A25284,B25284)</f>
        <v>0</v>
      </c>
      <c r="D25284" s="44">
        <v>42139</v>
      </c>
    </row>
    <row r="25285" spans="1:5" x14ac:dyDescent="0.25">
      <c r="A25285" s="43" t="s">
        <v>13325</v>
      </c>
      <c r="B25285" s="43" t="s">
        <v>13322</v>
      </c>
      <c r="C25285" s="30" t="b">
        <f>EXACT(A25285,B25285)</f>
        <v>0</v>
      </c>
      <c r="D25285" s="44">
        <v>42139</v>
      </c>
      <c r="E25285" s="63"/>
    </row>
    <row r="25286" spans="1:5" x14ac:dyDescent="0.25">
      <c r="A25286" s="43" t="s">
        <v>20525</v>
      </c>
      <c r="B25286" s="43" t="s">
        <v>13322</v>
      </c>
      <c r="C25286" s="30" t="b">
        <f>EXACT(A25286,B25286)</f>
        <v>0</v>
      </c>
      <c r="D25286" s="44">
        <v>42139</v>
      </c>
    </row>
    <row r="25287" spans="1:5" x14ac:dyDescent="0.25">
      <c r="A25287" s="43" t="s">
        <v>13326</v>
      </c>
      <c r="B25287" s="43" t="s">
        <v>13322</v>
      </c>
      <c r="C25287" s="30" t="b">
        <f>EXACT(A25287,B25287)</f>
        <v>0</v>
      </c>
      <c r="D25287" s="44">
        <v>42139</v>
      </c>
      <c r="E25287" s="63"/>
    </row>
    <row r="25288" spans="1:5" x14ac:dyDescent="0.25">
      <c r="A25288" s="43" t="s">
        <v>20524</v>
      </c>
      <c r="B25288" s="43" t="s">
        <v>13322</v>
      </c>
      <c r="C25288" s="30" t="b">
        <f>EXACT(A25288,B25288)</f>
        <v>0</v>
      </c>
      <c r="D25288" s="44">
        <v>42139</v>
      </c>
    </row>
    <row r="25289" spans="1:5" x14ac:dyDescent="0.25">
      <c r="A25289" s="43" t="s">
        <v>13327</v>
      </c>
      <c r="B25289" s="43" t="s">
        <v>13322</v>
      </c>
      <c r="C25289" s="30" t="b">
        <f>EXACT(A25289,B25289)</f>
        <v>0</v>
      </c>
      <c r="D25289" s="44">
        <v>42139</v>
      </c>
      <c r="E25289" s="63"/>
    </row>
    <row r="25290" spans="1:5" x14ac:dyDescent="0.25">
      <c r="A25290" s="43" t="s">
        <v>20523</v>
      </c>
      <c r="B25290" s="43" t="s">
        <v>13322</v>
      </c>
      <c r="C25290" s="30" t="b">
        <f>EXACT(A25290,B25290)</f>
        <v>0</v>
      </c>
      <c r="D25290" s="44">
        <v>42139</v>
      </c>
    </row>
    <row r="25291" spans="1:5" x14ac:dyDescent="0.25">
      <c r="A25291" s="43" t="s">
        <v>13328</v>
      </c>
      <c r="B25291" s="43" t="s">
        <v>13322</v>
      </c>
      <c r="C25291" s="30" t="b">
        <f>EXACT(A25291,B25291)</f>
        <v>0</v>
      </c>
      <c r="D25291" s="44">
        <v>42139</v>
      </c>
      <c r="E25291" s="63"/>
    </row>
    <row r="25292" spans="1:5" x14ac:dyDescent="0.25">
      <c r="A25292" s="43" t="s">
        <v>20522</v>
      </c>
      <c r="B25292" s="43" t="s">
        <v>13322</v>
      </c>
      <c r="C25292" s="30" t="b">
        <f>EXACT(A25292,B25292)</f>
        <v>0</v>
      </c>
      <c r="D25292" s="44">
        <v>42139</v>
      </c>
    </row>
    <row r="25293" spans="1:5" x14ac:dyDescent="0.25">
      <c r="A25293" s="43" t="s">
        <v>13329</v>
      </c>
      <c r="B25293" s="43" t="s">
        <v>13322</v>
      </c>
      <c r="C25293" s="30" t="b">
        <f>EXACT(A25293,B25293)</f>
        <v>0</v>
      </c>
      <c r="D25293" s="44">
        <v>42139</v>
      </c>
      <c r="E25293" s="63"/>
    </row>
    <row r="25294" spans="1:5" x14ac:dyDescent="0.25">
      <c r="A25294" s="43" t="s">
        <v>20521</v>
      </c>
      <c r="B25294" s="43" t="s">
        <v>13322</v>
      </c>
      <c r="C25294" s="30" t="b">
        <f>EXACT(A25294,B25294)</f>
        <v>0</v>
      </c>
      <c r="D25294" s="44">
        <v>42139</v>
      </c>
    </row>
    <row r="25295" spans="1:5" x14ac:dyDescent="0.25">
      <c r="A25295" s="43" t="s">
        <v>13330</v>
      </c>
      <c r="B25295" s="43" t="s">
        <v>13322</v>
      </c>
      <c r="C25295" s="30" t="b">
        <f>EXACT(A25295,B25295)</f>
        <v>0</v>
      </c>
      <c r="D25295" s="44">
        <v>42139</v>
      </c>
      <c r="E25295" s="63"/>
    </row>
    <row r="25296" spans="1:5" x14ac:dyDescent="0.25">
      <c r="A25296" s="43" t="s">
        <v>20520</v>
      </c>
      <c r="B25296" s="43" t="s">
        <v>13322</v>
      </c>
      <c r="C25296" s="30" t="b">
        <f>EXACT(A25296,B25296)</f>
        <v>0</v>
      </c>
      <c r="D25296" s="44">
        <v>42139</v>
      </c>
    </row>
    <row r="25297" spans="1:5" x14ac:dyDescent="0.25">
      <c r="A25297" s="43" t="s">
        <v>13331</v>
      </c>
      <c r="B25297" s="43" t="s">
        <v>13322</v>
      </c>
      <c r="C25297" s="30" t="b">
        <f>EXACT(A25297,B25297)</f>
        <v>0</v>
      </c>
      <c r="D25297" s="44">
        <v>42139</v>
      </c>
      <c r="E25297" s="63"/>
    </row>
    <row r="25298" spans="1:5" x14ac:dyDescent="0.25">
      <c r="A25298" s="43" t="s">
        <v>20519</v>
      </c>
      <c r="B25298" s="43" t="s">
        <v>13322</v>
      </c>
      <c r="C25298" s="30" t="b">
        <f>EXACT(A25298,B25298)</f>
        <v>0</v>
      </c>
      <c r="D25298" s="44">
        <v>42139</v>
      </c>
    </row>
    <row r="25299" spans="1:5" x14ac:dyDescent="0.25">
      <c r="A25299" s="43" t="s">
        <v>13332</v>
      </c>
      <c r="B25299" s="43" t="s">
        <v>13333</v>
      </c>
      <c r="C25299" s="30" t="b">
        <f>EXACT(A25299,B25299)</f>
        <v>0</v>
      </c>
      <c r="D25299" s="44">
        <v>42139</v>
      </c>
      <c r="E25299" s="63"/>
    </row>
    <row r="25300" spans="1:5" x14ac:dyDescent="0.25">
      <c r="A25300" s="43" t="s">
        <v>20518</v>
      </c>
      <c r="B25300" s="43" t="s">
        <v>13333</v>
      </c>
      <c r="C25300" s="30" t="b">
        <f>EXACT(A25300,B25300)</f>
        <v>0</v>
      </c>
      <c r="D25300" s="44">
        <v>42139</v>
      </c>
    </row>
    <row r="25301" spans="1:5" x14ac:dyDescent="0.25">
      <c r="A25301" s="43" t="s">
        <v>13334</v>
      </c>
      <c r="B25301" s="43" t="s">
        <v>13335</v>
      </c>
      <c r="C25301" s="30" t="b">
        <f>EXACT(A25301,B25301)</f>
        <v>0</v>
      </c>
      <c r="D25301" s="44">
        <v>42139</v>
      </c>
      <c r="E25301" s="63"/>
    </row>
    <row r="25302" spans="1:5" x14ac:dyDescent="0.25">
      <c r="A25302" s="43" t="s">
        <v>20517</v>
      </c>
      <c r="B25302" s="43" t="s">
        <v>13335</v>
      </c>
      <c r="C25302" s="30" t="b">
        <f>EXACT(A25302,B25302)</f>
        <v>0</v>
      </c>
      <c r="D25302" s="44">
        <v>42139</v>
      </c>
    </row>
    <row r="25303" spans="1:5" x14ac:dyDescent="0.25">
      <c r="A25303" s="43" t="s">
        <v>13336</v>
      </c>
      <c r="B25303" s="43" t="s">
        <v>13335</v>
      </c>
      <c r="C25303" s="30" t="b">
        <f>EXACT(A25303,B25303)</f>
        <v>0</v>
      </c>
      <c r="D25303" s="44">
        <v>42139</v>
      </c>
      <c r="E25303" s="63"/>
    </row>
    <row r="25304" spans="1:5" x14ac:dyDescent="0.25">
      <c r="A25304" s="43" t="s">
        <v>20516</v>
      </c>
      <c r="B25304" s="43" t="s">
        <v>13335</v>
      </c>
      <c r="C25304" s="30" t="b">
        <f>EXACT(A25304,B25304)</f>
        <v>0</v>
      </c>
      <c r="D25304" s="44">
        <v>42139</v>
      </c>
    </row>
    <row r="25305" spans="1:5" x14ac:dyDescent="0.25">
      <c r="A25305" s="43" t="s">
        <v>13337</v>
      </c>
      <c r="B25305" s="43" t="s">
        <v>13335</v>
      </c>
      <c r="C25305" s="30" t="b">
        <f>EXACT(A25305,B25305)</f>
        <v>0</v>
      </c>
      <c r="D25305" s="44">
        <v>42139</v>
      </c>
      <c r="E25305" s="63"/>
    </row>
    <row r="25306" spans="1:5" x14ac:dyDescent="0.25">
      <c r="A25306" s="43" t="s">
        <v>20515</v>
      </c>
      <c r="B25306" s="43" t="s">
        <v>13335</v>
      </c>
      <c r="C25306" s="30" t="b">
        <f>EXACT(A25306,B25306)</f>
        <v>0</v>
      </c>
      <c r="D25306" s="44">
        <v>42139</v>
      </c>
    </row>
    <row r="25307" spans="1:5" x14ac:dyDescent="0.25">
      <c r="A25307" s="43" t="s">
        <v>13338</v>
      </c>
      <c r="B25307" s="43" t="s">
        <v>13335</v>
      </c>
      <c r="C25307" s="30" t="b">
        <f>EXACT(A25307,B25307)</f>
        <v>0</v>
      </c>
      <c r="D25307" s="44">
        <v>42139</v>
      </c>
      <c r="E25307" s="63"/>
    </row>
    <row r="25308" spans="1:5" x14ac:dyDescent="0.25">
      <c r="A25308" s="43" t="s">
        <v>20514</v>
      </c>
      <c r="B25308" s="43" t="s">
        <v>13335</v>
      </c>
      <c r="C25308" s="30" t="b">
        <f>EXACT(A25308,B25308)</f>
        <v>0</v>
      </c>
      <c r="D25308" s="44">
        <v>42139</v>
      </c>
    </row>
    <row r="25309" spans="1:5" x14ac:dyDescent="0.25">
      <c r="A25309" s="43" t="s">
        <v>13339</v>
      </c>
      <c r="B25309" s="43" t="s">
        <v>13335</v>
      </c>
      <c r="C25309" s="30" t="b">
        <f>EXACT(A25309,B25309)</f>
        <v>0</v>
      </c>
      <c r="D25309" s="44">
        <v>42139</v>
      </c>
      <c r="E25309" s="63"/>
    </row>
    <row r="25310" spans="1:5" x14ac:dyDescent="0.25">
      <c r="A25310" s="43" t="s">
        <v>20513</v>
      </c>
      <c r="B25310" s="43" t="s">
        <v>13335</v>
      </c>
      <c r="C25310" s="30" t="b">
        <f>EXACT(A25310,B25310)</f>
        <v>0</v>
      </c>
      <c r="D25310" s="44">
        <v>42139</v>
      </c>
    </row>
    <row r="25311" spans="1:5" x14ac:dyDescent="0.25">
      <c r="A25311" s="43" t="s">
        <v>13340</v>
      </c>
      <c r="B25311" s="43" t="s">
        <v>13335</v>
      </c>
      <c r="C25311" s="30" t="b">
        <f>EXACT(A25311,B25311)</f>
        <v>0</v>
      </c>
      <c r="D25311" s="44">
        <v>42139</v>
      </c>
      <c r="E25311" s="63"/>
    </row>
    <row r="25312" spans="1:5" x14ac:dyDescent="0.25">
      <c r="A25312" s="43" t="s">
        <v>20512</v>
      </c>
      <c r="B25312" s="43" t="s">
        <v>13335</v>
      </c>
      <c r="C25312" s="30" t="b">
        <f>EXACT(A25312,B25312)</f>
        <v>0</v>
      </c>
      <c r="D25312" s="44">
        <v>42139</v>
      </c>
    </row>
    <row r="25313" spans="1:5" x14ac:dyDescent="0.25">
      <c r="A25313" s="43" t="s">
        <v>13341</v>
      </c>
      <c r="B25313" s="43" t="s">
        <v>13335</v>
      </c>
      <c r="C25313" s="30" t="b">
        <f>EXACT(A25313,B25313)</f>
        <v>0</v>
      </c>
      <c r="D25313" s="44">
        <v>42139</v>
      </c>
      <c r="E25313" s="63"/>
    </row>
    <row r="25314" spans="1:5" x14ac:dyDescent="0.25">
      <c r="A25314" s="43" t="s">
        <v>20511</v>
      </c>
      <c r="B25314" s="43" t="s">
        <v>13335</v>
      </c>
      <c r="C25314" s="30" t="b">
        <f>EXACT(A25314,B25314)</f>
        <v>0</v>
      </c>
      <c r="D25314" s="44">
        <v>42139</v>
      </c>
    </row>
    <row r="25315" spans="1:5" x14ac:dyDescent="0.25">
      <c r="A25315" s="43" t="s">
        <v>13342</v>
      </c>
      <c r="B25315" s="43" t="s">
        <v>13335</v>
      </c>
      <c r="C25315" s="30" t="b">
        <f>EXACT(A25315,B25315)</f>
        <v>0</v>
      </c>
      <c r="D25315" s="44">
        <v>42139</v>
      </c>
      <c r="E25315" s="63"/>
    </row>
    <row r="25316" spans="1:5" x14ac:dyDescent="0.25">
      <c r="A25316" s="43" t="s">
        <v>20510</v>
      </c>
      <c r="B25316" s="43" t="s">
        <v>13335</v>
      </c>
      <c r="C25316" s="30" t="b">
        <f>EXACT(A25316,B25316)</f>
        <v>0</v>
      </c>
      <c r="D25316" s="44">
        <v>42139</v>
      </c>
    </row>
    <row r="25317" spans="1:5" x14ac:dyDescent="0.25">
      <c r="A25317" s="43" t="s">
        <v>13343</v>
      </c>
      <c r="B25317" s="43" t="s">
        <v>2356</v>
      </c>
      <c r="C25317" s="30" t="b">
        <f>EXACT(A25317,B25317)</f>
        <v>0</v>
      </c>
      <c r="D25317" s="44">
        <v>42139</v>
      </c>
      <c r="E25317" s="63"/>
    </row>
    <row r="25318" spans="1:5" x14ac:dyDescent="0.25">
      <c r="A25318" s="43" t="s">
        <v>20509</v>
      </c>
      <c r="B25318" s="43" t="s">
        <v>2356</v>
      </c>
      <c r="C25318" s="30" t="b">
        <f>EXACT(A25318,B25318)</f>
        <v>0</v>
      </c>
      <c r="D25318" s="44">
        <v>42139</v>
      </c>
    </row>
    <row r="25319" spans="1:5" x14ac:dyDescent="0.25">
      <c r="A25319" s="43" t="s">
        <v>13344</v>
      </c>
      <c r="B25319" s="43" t="s">
        <v>13345</v>
      </c>
      <c r="C25319" s="30" t="b">
        <f>EXACT(A25319,B25319)</f>
        <v>0</v>
      </c>
      <c r="D25319" s="44">
        <v>42139</v>
      </c>
      <c r="E25319" s="63"/>
    </row>
    <row r="25320" spans="1:5" x14ac:dyDescent="0.25">
      <c r="A25320" s="43" t="s">
        <v>20508</v>
      </c>
      <c r="B25320" s="43" t="s">
        <v>13345</v>
      </c>
      <c r="C25320" s="30" t="b">
        <f>EXACT(A25320,B25320)</f>
        <v>0</v>
      </c>
      <c r="D25320" s="44">
        <v>42139</v>
      </c>
    </row>
    <row r="25321" spans="1:5" x14ac:dyDescent="0.25">
      <c r="A25321" s="43" t="s">
        <v>13346</v>
      </c>
      <c r="B25321" s="43" t="s">
        <v>13345</v>
      </c>
      <c r="C25321" s="30" t="b">
        <f>EXACT(A25321,B25321)</f>
        <v>0</v>
      </c>
      <c r="D25321" s="44">
        <v>42139</v>
      </c>
      <c r="E25321" s="63"/>
    </row>
    <row r="25322" spans="1:5" x14ac:dyDescent="0.25">
      <c r="A25322" s="43" t="s">
        <v>20507</v>
      </c>
      <c r="B25322" s="43" t="s">
        <v>13345</v>
      </c>
      <c r="C25322" s="30" t="b">
        <f>EXACT(A25322,B25322)</f>
        <v>0</v>
      </c>
      <c r="D25322" s="44">
        <v>42139</v>
      </c>
    </row>
    <row r="25323" spans="1:5" x14ac:dyDescent="0.25">
      <c r="A25323" s="43" t="s">
        <v>13347</v>
      </c>
      <c r="B25323" s="43" t="s">
        <v>13345</v>
      </c>
      <c r="C25323" s="30" t="b">
        <f>EXACT(A25323,B25323)</f>
        <v>0</v>
      </c>
      <c r="D25323" s="44">
        <v>42139</v>
      </c>
      <c r="E25323" s="63"/>
    </row>
    <row r="25324" spans="1:5" x14ac:dyDescent="0.25">
      <c r="A25324" s="43" t="s">
        <v>20506</v>
      </c>
      <c r="B25324" s="43" t="s">
        <v>13345</v>
      </c>
      <c r="C25324" s="30" t="b">
        <f>EXACT(A25324,B25324)</f>
        <v>0</v>
      </c>
      <c r="D25324" s="44">
        <v>42139</v>
      </c>
    </row>
    <row r="25325" spans="1:5" x14ac:dyDescent="0.25">
      <c r="A25325" s="43" t="s">
        <v>13348</v>
      </c>
      <c r="B25325" s="43" t="s">
        <v>13345</v>
      </c>
      <c r="C25325" s="30" t="b">
        <f>EXACT(A25325,B25325)</f>
        <v>0</v>
      </c>
      <c r="D25325" s="44">
        <v>42139</v>
      </c>
      <c r="E25325" s="63"/>
    </row>
    <row r="25326" spans="1:5" x14ac:dyDescent="0.25">
      <c r="A25326" s="43" t="s">
        <v>20505</v>
      </c>
      <c r="B25326" s="43" t="s">
        <v>13345</v>
      </c>
      <c r="C25326" s="30" t="b">
        <f>EXACT(A25326,B25326)</f>
        <v>0</v>
      </c>
      <c r="D25326" s="44">
        <v>42139</v>
      </c>
    </row>
    <row r="25327" spans="1:5" x14ac:dyDescent="0.25">
      <c r="A25327" s="43" t="s">
        <v>13349</v>
      </c>
      <c r="B25327" s="43" t="s">
        <v>13345</v>
      </c>
      <c r="C25327" s="30" t="b">
        <f>EXACT(A25327,B25327)</f>
        <v>0</v>
      </c>
      <c r="D25327" s="44">
        <v>42139</v>
      </c>
      <c r="E25327" s="63"/>
    </row>
    <row r="25328" spans="1:5" x14ac:dyDescent="0.25">
      <c r="A25328" s="43" t="s">
        <v>20504</v>
      </c>
      <c r="B25328" s="43" t="s">
        <v>13345</v>
      </c>
      <c r="C25328" s="30" t="b">
        <f>EXACT(A25328,B25328)</f>
        <v>0</v>
      </c>
      <c r="D25328" s="44">
        <v>42139</v>
      </c>
    </row>
    <row r="25329" spans="1:5" x14ac:dyDescent="0.25">
      <c r="A25329" s="43" t="s">
        <v>13350</v>
      </c>
      <c r="B25329" s="43" t="s">
        <v>13345</v>
      </c>
      <c r="C25329" s="30" t="b">
        <f>EXACT(A25329,B25329)</f>
        <v>0</v>
      </c>
      <c r="D25329" s="44">
        <v>42139</v>
      </c>
      <c r="E25329" s="63"/>
    </row>
    <row r="25330" spans="1:5" x14ac:dyDescent="0.25">
      <c r="A25330" s="43" t="s">
        <v>20503</v>
      </c>
      <c r="B25330" s="43" t="s">
        <v>13345</v>
      </c>
      <c r="C25330" s="30" t="b">
        <f>EXACT(A25330,B25330)</f>
        <v>0</v>
      </c>
      <c r="D25330" s="44">
        <v>42139</v>
      </c>
    </row>
    <row r="25331" spans="1:5" x14ac:dyDescent="0.25">
      <c r="A25331" s="43" t="s">
        <v>13351</v>
      </c>
      <c r="B25331" s="43" t="s">
        <v>13345</v>
      </c>
      <c r="C25331" s="30" t="b">
        <f>EXACT(A25331,B25331)</f>
        <v>0</v>
      </c>
      <c r="D25331" s="44">
        <v>42139</v>
      </c>
      <c r="E25331" s="63"/>
    </row>
    <row r="25332" spans="1:5" x14ac:dyDescent="0.25">
      <c r="A25332" s="43" t="s">
        <v>20502</v>
      </c>
      <c r="B25332" s="43" t="s">
        <v>13345</v>
      </c>
      <c r="C25332" s="30" t="b">
        <f>EXACT(A25332,B25332)</f>
        <v>0</v>
      </c>
      <c r="D25332" s="44">
        <v>42139</v>
      </c>
    </row>
    <row r="25333" spans="1:5" x14ac:dyDescent="0.25">
      <c r="A25333" s="43" t="s">
        <v>13352</v>
      </c>
      <c r="B25333" s="43" t="s">
        <v>13345</v>
      </c>
      <c r="C25333" s="30" t="b">
        <f>EXACT(A25333,B25333)</f>
        <v>0</v>
      </c>
      <c r="D25333" s="44">
        <v>42139</v>
      </c>
      <c r="E25333" s="63"/>
    </row>
    <row r="25334" spans="1:5" x14ac:dyDescent="0.25">
      <c r="A25334" s="43" t="s">
        <v>20501</v>
      </c>
      <c r="B25334" s="43" t="s">
        <v>13345</v>
      </c>
      <c r="C25334" s="30" t="b">
        <f>EXACT(A25334,B25334)</f>
        <v>0</v>
      </c>
      <c r="D25334" s="44">
        <v>42139</v>
      </c>
    </row>
    <row r="25335" spans="1:5" x14ac:dyDescent="0.25">
      <c r="A25335" s="43" t="s">
        <v>13353</v>
      </c>
      <c r="B25335" s="43" t="s">
        <v>13354</v>
      </c>
      <c r="C25335" s="30" t="b">
        <f>EXACT(A25335,B25335)</f>
        <v>0</v>
      </c>
      <c r="D25335" s="44">
        <v>42139</v>
      </c>
      <c r="E25335" s="63"/>
    </row>
    <row r="25336" spans="1:5" x14ac:dyDescent="0.25">
      <c r="A25336" s="43" t="s">
        <v>20500</v>
      </c>
      <c r="B25336" s="43" t="s">
        <v>13354</v>
      </c>
      <c r="C25336" s="30" t="b">
        <f>EXACT(A25336,B25336)</f>
        <v>0</v>
      </c>
      <c r="D25336" s="44">
        <v>42139</v>
      </c>
      <c r="E25336" s="63"/>
    </row>
    <row r="25337" spans="1:5" x14ac:dyDescent="0.25">
      <c r="A25337" s="43" t="s">
        <v>13355</v>
      </c>
      <c r="B25337" s="43" t="s">
        <v>13356</v>
      </c>
      <c r="C25337" s="30" t="b">
        <f>EXACT(A25337,B25337)</f>
        <v>0</v>
      </c>
      <c r="D25337" s="44">
        <v>42139</v>
      </c>
      <c r="E25337" s="63"/>
    </row>
    <row r="25338" spans="1:5" x14ac:dyDescent="0.25">
      <c r="A25338" s="43" t="s">
        <v>20499</v>
      </c>
      <c r="B25338" s="43" t="s">
        <v>13356</v>
      </c>
      <c r="C25338" s="30" t="b">
        <f>EXACT(A25338,B25338)</f>
        <v>0</v>
      </c>
      <c r="D25338" s="44">
        <v>42139</v>
      </c>
      <c r="E25338" s="63"/>
    </row>
    <row r="25339" spans="1:5" x14ac:dyDescent="0.25">
      <c r="A25339" s="43" t="s">
        <v>13357</v>
      </c>
      <c r="B25339" s="43" t="s">
        <v>13356</v>
      </c>
      <c r="C25339" s="30" t="b">
        <f>EXACT(A25339,B25339)</f>
        <v>0</v>
      </c>
      <c r="D25339" s="44">
        <v>42139</v>
      </c>
      <c r="E25339" s="63"/>
    </row>
    <row r="25340" spans="1:5" x14ac:dyDescent="0.25">
      <c r="A25340" s="43" t="s">
        <v>20498</v>
      </c>
      <c r="B25340" s="43" t="s">
        <v>13356</v>
      </c>
      <c r="C25340" s="30" t="b">
        <f>EXACT(A25340,B25340)</f>
        <v>0</v>
      </c>
      <c r="D25340" s="44">
        <v>42139</v>
      </c>
      <c r="E25340" s="63"/>
    </row>
    <row r="25341" spans="1:5" x14ac:dyDescent="0.25">
      <c r="A25341" s="43" t="s">
        <v>13358</v>
      </c>
      <c r="B25341" s="43" t="s">
        <v>13356</v>
      </c>
      <c r="C25341" s="30" t="b">
        <f>EXACT(A25341,B25341)</f>
        <v>0</v>
      </c>
      <c r="D25341" s="44">
        <v>42139</v>
      </c>
      <c r="E25341" s="63"/>
    </row>
    <row r="25342" spans="1:5" x14ac:dyDescent="0.25">
      <c r="A25342" s="43" t="s">
        <v>20497</v>
      </c>
      <c r="B25342" s="43" t="s">
        <v>13356</v>
      </c>
      <c r="C25342" s="30" t="b">
        <f>EXACT(A25342,B25342)</f>
        <v>0</v>
      </c>
      <c r="D25342" s="44">
        <v>42139</v>
      </c>
      <c r="E25342" s="63"/>
    </row>
    <row r="25343" spans="1:5" x14ac:dyDescent="0.25">
      <c r="A25343" s="43" t="s">
        <v>13359</v>
      </c>
      <c r="B25343" s="43" t="s">
        <v>13356</v>
      </c>
      <c r="C25343" s="30" t="b">
        <f>EXACT(A25343,B25343)</f>
        <v>0</v>
      </c>
      <c r="D25343" s="44">
        <v>42139</v>
      </c>
      <c r="E25343" s="63"/>
    </row>
    <row r="25344" spans="1:5" x14ac:dyDescent="0.25">
      <c r="A25344" s="43" t="s">
        <v>20496</v>
      </c>
      <c r="B25344" s="43" t="s">
        <v>13356</v>
      </c>
      <c r="C25344" s="30" t="b">
        <f>EXACT(A25344,B25344)</f>
        <v>0</v>
      </c>
      <c r="D25344" s="44">
        <v>42139</v>
      </c>
      <c r="E25344" s="63"/>
    </row>
    <row r="25345" spans="1:5" x14ac:dyDescent="0.25">
      <c r="A25345" s="43" t="s">
        <v>13360</v>
      </c>
      <c r="B25345" s="43" t="s">
        <v>13356</v>
      </c>
      <c r="C25345" s="30" t="b">
        <f>EXACT(A25345,B25345)</f>
        <v>0</v>
      </c>
      <c r="D25345" s="44">
        <v>42139</v>
      </c>
      <c r="E25345" s="63"/>
    </row>
    <row r="25346" spans="1:5" x14ac:dyDescent="0.25">
      <c r="A25346" s="43" t="s">
        <v>20495</v>
      </c>
      <c r="B25346" s="43" t="s">
        <v>13356</v>
      </c>
      <c r="C25346" s="30" t="b">
        <f>EXACT(A25346,B25346)</f>
        <v>0</v>
      </c>
      <c r="D25346" s="44">
        <v>42139</v>
      </c>
      <c r="E25346" s="63"/>
    </row>
    <row r="25347" spans="1:5" x14ac:dyDescent="0.25">
      <c r="A25347" s="43" t="s">
        <v>13361</v>
      </c>
      <c r="B25347" s="43" t="s">
        <v>13356</v>
      </c>
      <c r="C25347" s="30" t="b">
        <f>EXACT(A25347,B25347)</f>
        <v>0</v>
      </c>
      <c r="D25347" s="44">
        <v>42139</v>
      </c>
      <c r="E25347" s="63"/>
    </row>
    <row r="25348" spans="1:5" x14ac:dyDescent="0.25">
      <c r="A25348" s="43" t="s">
        <v>20494</v>
      </c>
      <c r="B25348" s="43" t="s">
        <v>13356</v>
      </c>
      <c r="C25348" s="30" t="b">
        <f>EXACT(A25348,B25348)</f>
        <v>0</v>
      </c>
      <c r="D25348" s="44">
        <v>42139</v>
      </c>
      <c r="E25348" s="63"/>
    </row>
    <row r="25349" spans="1:5" x14ac:dyDescent="0.25">
      <c r="A25349" s="43" t="s">
        <v>13362</v>
      </c>
      <c r="B25349" s="43" t="s">
        <v>13356</v>
      </c>
      <c r="C25349" s="30" t="b">
        <f>EXACT(A25349,B25349)</f>
        <v>0</v>
      </c>
      <c r="D25349" s="44">
        <v>42139</v>
      </c>
      <c r="E25349" s="63"/>
    </row>
    <row r="25350" spans="1:5" x14ac:dyDescent="0.25">
      <c r="A25350" s="43" t="s">
        <v>20493</v>
      </c>
      <c r="B25350" s="43" t="s">
        <v>13356</v>
      </c>
      <c r="C25350" s="30" t="b">
        <f>EXACT(A25350,B25350)</f>
        <v>0</v>
      </c>
      <c r="D25350" s="44">
        <v>42139</v>
      </c>
      <c r="E25350" s="63"/>
    </row>
    <row r="25351" spans="1:5" x14ac:dyDescent="0.25">
      <c r="A25351" s="43" t="s">
        <v>13363</v>
      </c>
      <c r="B25351" s="43" t="s">
        <v>13356</v>
      </c>
      <c r="C25351" s="30" t="b">
        <f>EXACT(A25351,B25351)</f>
        <v>0</v>
      </c>
      <c r="D25351" s="44">
        <v>42139</v>
      </c>
      <c r="E25351" s="63"/>
    </row>
    <row r="25352" spans="1:5" x14ac:dyDescent="0.25">
      <c r="A25352" s="43" t="s">
        <v>20492</v>
      </c>
      <c r="B25352" s="43" t="s">
        <v>13356</v>
      </c>
      <c r="C25352" s="30" t="b">
        <f>EXACT(A25352,B25352)</f>
        <v>0</v>
      </c>
      <c r="D25352" s="44">
        <v>42139</v>
      </c>
      <c r="E25352" s="63"/>
    </row>
    <row r="25353" spans="1:5" x14ac:dyDescent="0.25">
      <c r="A25353" s="43" t="s">
        <v>13364</v>
      </c>
      <c r="B25353" s="43" t="s">
        <v>2110</v>
      </c>
      <c r="C25353" s="30" t="b">
        <f>EXACT(A25353,B25353)</f>
        <v>0</v>
      </c>
      <c r="D25353" s="44">
        <v>42139</v>
      </c>
      <c r="E25353" s="63"/>
    </row>
    <row r="25354" spans="1:5" x14ac:dyDescent="0.25">
      <c r="A25354" s="43" t="s">
        <v>20491</v>
      </c>
      <c r="B25354" s="43" t="s">
        <v>2110</v>
      </c>
      <c r="C25354" s="30" t="b">
        <f>EXACT(A25354,B25354)</f>
        <v>0</v>
      </c>
      <c r="D25354" s="44">
        <v>42139</v>
      </c>
      <c r="E25354" s="63"/>
    </row>
    <row r="25355" spans="1:5" x14ac:dyDescent="0.25">
      <c r="A25355" s="43" t="s">
        <v>13365</v>
      </c>
      <c r="B25355" s="43" t="s">
        <v>13366</v>
      </c>
      <c r="C25355" s="30" t="b">
        <f>EXACT(A25355,B25355)</f>
        <v>0</v>
      </c>
      <c r="D25355" s="44">
        <v>42139</v>
      </c>
      <c r="E25355" s="63"/>
    </row>
    <row r="25356" spans="1:5" x14ac:dyDescent="0.25">
      <c r="A25356" s="43" t="s">
        <v>20490</v>
      </c>
      <c r="B25356" s="43" t="s">
        <v>13366</v>
      </c>
      <c r="C25356" s="30" t="b">
        <f>EXACT(A25356,B25356)</f>
        <v>0</v>
      </c>
      <c r="D25356" s="44">
        <v>42139</v>
      </c>
      <c r="E25356" s="63"/>
    </row>
    <row r="25357" spans="1:5" x14ac:dyDescent="0.25">
      <c r="A25357" s="43" t="s">
        <v>13367</v>
      </c>
      <c r="B25357" s="43" t="s">
        <v>13366</v>
      </c>
      <c r="C25357" s="30" t="b">
        <f>EXACT(A25357,B25357)</f>
        <v>0</v>
      </c>
      <c r="D25357" s="44">
        <v>42139</v>
      </c>
      <c r="E25357" s="63"/>
    </row>
    <row r="25358" spans="1:5" x14ac:dyDescent="0.25">
      <c r="A25358" s="43" t="s">
        <v>20489</v>
      </c>
      <c r="B25358" s="43" t="s">
        <v>13366</v>
      </c>
      <c r="C25358" s="30" t="b">
        <f>EXACT(A25358,B25358)</f>
        <v>0</v>
      </c>
      <c r="D25358" s="44">
        <v>42139</v>
      </c>
      <c r="E25358" s="63"/>
    </row>
    <row r="25359" spans="1:5" x14ac:dyDescent="0.25">
      <c r="A25359" s="43" t="s">
        <v>13368</v>
      </c>
      <c r="B25359" s="43" t="s">
        <v>13366</v>
      </c>
      <c r="C25359" s="30" t="b">
        <f>EXACT(A25359,B25359)</f>
        <v>0</v>
      </c>
      <c r="D25359" s="44">
        <v>42139</v>
      </c>
      <c r="E25359" s="63"/>
    </row>
    <row r="25360" spans="1:5" x14ac:dyDescent="0.25">
      <c r="A25360" s="43" t="s">
        <v>20488</v>
      </c>
      <c r="B25360" s="43" t="s">
        <v>13366</v>
      </c>
      <c r="C25360" s="30" t="b">
        <f>EXACT(A25360,B25360)</f>
        <v>0</v>
      </c>
      <c r="D25360" s="44">
        <v>42139</v>
      </c>
      <c r="E25360" s="63"/>
    </row>
    <row r="25361" spans="1:5" x14ac:dyDescent="0.25">
      <c r="A25361" s="43" t="s">
        <v>13369</v>
      </c>
      <c r="B25361" s="43" t="s">
        <v>13366</v>
      </c>
      <c r="C25361" s="30" t="b">
        <f>EXACT(A25361,B25361)</f>
        <v>0</v>
      </c>
      <c r="D25361" s="44">
        <v>42139</v>
      </c>
      <c r="E25361" s="63"/>
    </row>
    <row r="25362" spans="1:5" x14ac:dyDescent="0.25">
      <c r="A25362" s="43" t="s">
        <v>20487</v>
      </c>
      <c r="B25362" s="43" t="s">
        <v>13366</v>
      </c>
      <c r="C25362" s="30" t="b">
        <f>EXACT(A25362,B25362)</f>
        <v>0</v>
      </c>
      <c r="D25362" s="44">
        <v>42139</v>
      </c>
      <c r="E25362" s="63"/>
    </row>
    <row r="25363" spans="1:5" x14ac:dyDescent="0.25">
      <c r="A25363" s="43" t="s">
        <v>13370</v>
      </c>
      <c r="B25363" s="43" t="s">
        <v>13366</v>
      </c>
      <c r="C25363" s="30" t="b">
        <f>EXACT(A25363,B25363)</f>
        <v>0</v>
      </c>
      <c r="D25363" s="44">
        <v>42139</v>
      </c>
      <c r="E25363" s="63"/>
    </row>
    <row r="25364" spans="1:5" x14ac:dyDescent="0.25">
      <c r="A25364" s="43" t="s">
        <v>20486</v>
      </c>
      <c r="B25364" s="43" t="s">
        <v>13366</v>
      </c>
      <c r="C25364" s="30" t="b">
        <f>EXACT(A25364,B25364)</f>
        <v>0</v>
      </c>
      <c r="D25364" s="44">
        <v>42139</v>
      </c>
      <c r="E25364" s="63"/>
    </row>
    <row r="25365" spans="1:5" x14ac:dyDescent="0.25">
      <c r="A25365" s="43" t="s">
        <v>13371</v>
      </c>
      <c r="B25365" s="43" t="s">
        <v>13366</v>
      </c>
      <c r="C25365" s="30" t="b">
        <f>EXACT(A25365,B25365)</f>
        <v>0</v>
      </c>
      <c r="D25365" s="44">
        <v>42139</v>
      </c>
      <c r="E25365" s="63"/>
    </row>
    <row r="25366" spans="1:5" x14ac:dyDescent="0.25">
      <c r="A25366" s="43" t="s">
        <v>20485</v>
      </c>
      <c r="B25366" s="43" t="s">
        <v>13366</v>
      </c>
      <c r="C25366" s="30" t="b">
        <f>EXACT(A25366,B25366)</f>
        <v>0</v>
      </c>
      <c r="D25366" s="44">
        <v>42139</v>
      </c>
      <c r="E25366" s="63"/>
    </row>
    <row r="25367" spans="1:5" x14ac:dyDescent="0.25">
      <c r="A25367" s="43" t="s">
        <v>13372</v>
      </c>
      <c r="B25367" s="43" t="s">
        <v>13366</v>
      </c>
      <c r="C25367" s="30" t="b">
        <f>EXACT(A25367,B25367)</f>
        <v>0</v>
      </c>
      <c r="D25367" s="44">
        <v>42139</v>
      </c>
      <c r="E25367" s="63"/>
    </row>
    <row r="25368" spans="1:5" x14ac:dyDescent="0.25">
      <c r="A25368" s="43" t="s">
        <v>20484</v>
      </c>
      <c r="B25368" s="43" t="s">
        <v>13366</v>
      </c>
      <c r="C25368" s="30" t="b">
        <f>EXACT(A25368,B25368)</f>
        <v>0</v>
      </c>
      <c r="D25368" s="44">
        <v>42139</v>
      </c>
      <c r="E25368" s="63"/>
    </row>
    <row r="25369" spans="1:5" x14ac:dyDescent="0.25">
      <c r="A25369" s="43" t="s">
        <v>13373</v>
      </c>
      <c r="B25369" s="43" t="s">
        <v>13366</v>
      </c>
      <c r="C25369" s="30" t="b">
        <f>EXACT(A25369,B25369)</f>
        <v>0</v>
      </c>
      <c r="D25369" s="44">
        <v>42139</v>
      </c>
      <c r="E25369" s="63"/>
    </row>
    <row r="25370" spans="1:5" x14ac:dyDescent="0.25">
      <c r="A25370" s="43" t="s">
        <v>20483</v>
      </c>
      <c r="B25370" s="43" t="s">
        <v>13366</v>
      </c>
      <c r="C25370" s="30" t="b">
        <f>EXACT(A25370,B25370)</f>
        <v>0</v>
      </c>
      <c r="D25370" s="44">
        <v>42139</v>
      </c>
      <c r="E25370" s="63"/>
    </row>
    <row r="25371" spans="1:5" x14ac:dyDescent="0.25">
      <c r="A25371" s="43" t="s">
        <v>13374</v>
      </c>
      <c r="B25371" s="43" t="s">
        <v>13375</v>
      </c>
      <c r="C25371" s="30" t="b">
        <f>EXACT(A25371,B25371)</f>
        <v>0</v>
      </c>
      <c r="D25371" s="44">
        <v>42139</v>
      </c>
      <c r="E25371" s="63"/>
    </row>
    <row r="25372" spans="1:5" x14ac:dyDescent="0.25">
      <c r="A25372" s="43" t="s">
        <v>20482</v>
      </c>
      <c r="B25372" s="43" t="s">
        <v>13375</v>
      </c>
      <c r="C25372" s="30" t="b">
        <f>EXACT(A25372,B25372)</f>
        <v>0</v>
      </c>
      <c r="D25372" s="44">
        <v>42139</v>
      </c>
    </row>
    <row r="25373" spans="1:5" x14ac:dyDescent="0.25">
      <c r="A25373" s="43" t="s">
        <v>13376</v>
      </c>
      <c r="B25373" s="43" t="s">
        <v>13377</v>
      </c>
      <c r="C25373" s="30" t="b">
        <f>EXACT(A25373,B25373)</f>
        <v>0</v>
      </c>
      <c r="D25373" s="44">
        <v>42139</v>
      </c>
      <c r="E25373" s="63"/>
    </row>
    <row r="25374" spans="1:5" x14ac:dyDescent="0.25">
      <c r="A25374" s="43" t="s">
        <v>20481</v>
      </c>
      <c r="B25374" s="43" t="s">
        <v>13377</v>
      </c>
      <c r="C25374" s="30" t="b">
        <f>EXACT(A25374,B25374)</f>
        <v>0</v>
      </c>
      <c r="D25374" s="44">
        <v>42139</v>
      </c>
    </row>
    <row r="25375" spans="1:5" x14ac:dyDescent="0.25">
      <c r="A25375" s="43" t="s">
        <v>13378</v>
      </c>
      <c r="B25375" s="43" t="s">
        <v>13377</v>
      </c>
      <c r="C25375" s="30" t="b">
        <f>EXACT(A25375,B25375)</f>
        <v>0</v>
      </c>
      <c r="D25375" s="44">
        <v>42139</v>
      </c>
      <c r="E25375" s="63"/>
    </row>
    <row r="25376" spans="1:5" x14ac:dyDescent="0.25">
      <c r="A25376" s="43" t="s">
        <v>20480</v>
      </c>
      <c r="B25376" s="43" t="s">
        <v>13377</v>
      </c>
      <c r="C25376" s="30" t="b">
        <f>EXACT(A25376,B25376)</f>
        <v>0</v>
      </c>
      <c r="D25376" s="44">
        <v>42139</v>
      </c>
    </row>
    <row r="25377" spans="1:5" x14ac:dyDescent="0.25">
      <c r="A25377" s="43" t="s">
        <v>13379</v>
      </c>
      <c r="B25377" s="43" t="s">
        <v>13377</v>
      </c>
      <c r="C25377" s="30" t="b">
        <f>EXACT(A25377,B25377)</f>
        <v>0</v>
      </c>
      <c r="D25377" s="44">
        <v>42139</v>
      </c>
      <c r="E25377" s="63"/>
    </row>
    <row r="25378" spans="1:5" x14ac:dyDescent="0.25">
      <c r="A25378" s="43" t="s">
        <v>20479</v>
      </c>
      <c r="B25378" s="43" t="s">
        <v>13377</v>
      </c>
      <c r="C25378" s="30" t="b">
        <f>EXACT(A25378,B25378)</f>
        <v>0</v>
      </c>
      <c r="D25378" s="44">
        <v>42139</v>
      </c>
    </row>
    <row r="25379" spans="1:5" x14ac:dyDescent="0.25">
      <c r="A25379" s="43" t="s">
        <v>13380</v>
      </c>
      <c r="B25379" s="43" t="s">
        <v>13377</v>
      </c>
      <c r="C25379" s="30" t="b">
        <f>EXACT(A25379,B25379)</f>
        <v>0</v>
      </c>
      <c r="D25379" s="44">
        <v>42139</v>
      </c>
      <c r="E25379" s="63"/>
    </row>
    <row r="25380" spans="1:5" x14ac:dyDescent="0.25">
      <c r="A25380" s="43" t="s">
        <v>20478</v>
      </c>
      <c r="B25380" s="43" t="s">
        <v>13377</v>
      </c>
      <c r="C25380" s="30" t="b">
        <f>EXACT(A25380,B25380)</f>
        <v>0</v>
      </c>
      <c r="D25380" s="44">
        <v>42139</v>
      </c>
    </row>
    <row r="25381" spans="1:5" x14ac:dyDescent="0.25">
      <c r="A25381" s="43" t="s">
        <v>13381</v>
      </c>
      <c r="B25381" s="43" t="s">
        <v>13377</v>
      </c>
      <c r="C25381" s="30" t="b">
        <f>EXACT(A25381,B25381)</f>
        <v>0</v>
      </c>
      <c r="D25381" s="44">
        <v>42139</v>
      </c>
      <c r="E25381" s="63"/>
    </row>
    <row r="25382" spans="1:5" x14ac:dyDescent="0.25">
      <c r="A25382" s="43" t="s">
        <v>20477</v>
      </c>
      <c r="B25382" s="43" t="s">
        <v>13377</v>
      </c>
      <c r="C25382" s="30" t="b">
        <f>EXACT(A25382,B25382)</f>
        <v>0</v>
      </c>
      <c r="D25382" s="44">
        <v>42139</v>
      </c>
    </row>
    <row r="25383" spans="1:5" x14ac:dyDescent="0.25">
      <c r="A25383" s="43" t="s">
        <v>13382</v>
      </c>
      <c r="B25383" s="43" t="s">
        <v>13377</v>
      </c>
      <c r="C25383" s="30" t="b">
        <f>EXACT(A25383,B25383)</f>
        <v>0</v>
      </c>
      <c r="D25383" s="44">
        <v>42139</v>
      </c>
      <c r="E25383" s="63"/>
    </row>
    <row r="25384" spans="1:5" x14ac:dyDescent="0.25">
      <c r="A25384" s="43" t="s">
        <v>20476</v>
      </c>
      <c r="B25384" s="43" t="s">
        <v>13377</v>
      </c>
      <c r="C25384" s="30" t="b">
        <f>EXACT(A25384,B25384)</f>
        <v>0</v>
      </c>
      <c r="D25384" s="44">
        <v>42139</v>
      </c>
    </row>
    <row r="25385" spans="1:5" x14ac:dyDescent="0.25">
      <c r="A25385" s="43" t="s">
        <v>13383</v>
      </c>
      <c r="B25385" s="43" t="s">
        <v>13377</v>
      </c>
      <c r="C25385" s="30" t="b">
        <f>EXACT(A25385,B25385)</f>
        <v>0</v>
      </c>
      <c r="D25385" s="44">
        <v>42139</v>
      </c>
      <c r="E25385" s="63"/>
    </row>
    <row r="25386" spans="1:5" x14ac:dyDescent="0.25">
      <c r="A25386" s="43" t="s">
        <v>20475</v>
      </c>
      <c r="B25386" s="43" t="s">
        <v>13377</v>
      </c>
      <c r="C25386" s="30" t="b">
        <f>EXACT(A25386,B25386)</f>
        <v>0</v>
      </c>
      <c r="D25386" s="44">
        <v>42139</v>
      </c>
    </row>
    <row r="25387" spans="1:5" x14ac:dyDescent="0.25">
      <c r="A25387" s="43" t="s">
        <v>13384</v>
      </c>
      <c r="B25387" s="43" t="s">
        <v>13377</v>
      </c>
      <c r="C25387" s="30" t="b">
        <f>EXACT(A25387,B25387)</f>
        <v>0</v>
      </c>
      <c r="D25387" s="44">
        <v>42139</v>
      </c>
      <c r="E25387" s="63"/>
    </row>
    <row r="25388" spans="1:5" x14ac:dyDescent="0.25">
      <c r="A25388" s="43" t="s">
        <v>20474</v>
      </c>
      <c r="B25388" s="43" t="s">
        <v>13377</v>
      </c>
      <c r="C25388" s="30" t="b">
        <f>EXACT(A25388,B25388)</f>
        <v>0</v>
      </c>
      <c r="D25388" s="44">
        <v>42139</v>
      </c>
    </row>
    <row r="25389" spans="1:5" x14ac:dyDescent="0.25">
      <c r="A25389" s="43" t="s">
        <v>13385</v>
      </c>
      <c r="B25389" s="43" t="s">
        <v>13377</v>
      </c>
      <c r="C25389" s="30" t="b">
        <f>EXACT(A25389,B25389)</f>
        <v>0</v>
      </c>
      <c r="D25389" s="44">
        <v>42139</v>
      </c>
      <c r="E25389" s="63"/>
    </row>
    <row r="25390" spans="1:5" x14ac:dyDescent="0.25">
      <c r="A25390" s="43" t="s">
        <v>20473</v>
      </c>
      <c r="B25390" s="43" t="s">
        <v>13377</v>
      </c>
      <c r="C25390" s="30" t="b">
        <f>EXACT(A25390,B25390)</f>
        <v>0</v>
      </c>
      <c r="D25390" s="44">
        <v>42139</v>
      </c>
    </row>
    <row r="25391" spans="1:5" x14ac:dyDescent="0.25">
      <c r="A25391" s="43" t="s">
        <v>13386</v>
      </c>
      <c r="B25391" s="43" t="s">
        <v>13377</v>
      </c>
      <c r="C25391" s="30" t="b">
        <f>EXACT(A25391,B25391)</f>
        <v>0</v>
      </c>
      <c r="D25391" s="44">
        <v>42139</v>
      </c>
      <c r="E25391" s="63"/>
    </row>
    <row r="25392" spans="1:5" x14ac:dyDescent="0.25">
      <c r="A25392" s="43" t="s">
        <v>20472</v>
      </c>
      <c r="B25392" s="43" t="s">
        <v>13377</v>
      </c>
      <c r="C25392" s="30" t="b">
        <f>EXACT(A25392,B25392)</f>
        <v>0</v>
      </c>
      <c r="D25392" s="44">
        <v>42139</v>
      </c>
    </row>
    <row r="25393" spans="1:5" x14ac:dyDescent="0.25">
      <c r="A25393" s="43" t="s">
        <v>13387</v>
      </c>
      <c r="B25393" s="43" t="s">
        <v>13377</v>
      </c>
      <c r="C25393" s="30" t="b">
        <f>EXACT(A25393,B25393)</f>
        <v>0</v>
      </c>
      <c r="D25393" s="44">
        <v>42139</v>
      </c>
      <c r="E25393" s="63"/>
    </row>
    <row r="25394" spans="1:5" x14ac:dyDescent="0.25">
      <c r="A25394" s="43" t="s">
        <v>20471</v>
      </c>
      <c r="B25394" s="43" t="s">
        <v>13377</v>
      </c>
      <c r="C25394" s="30" t="b">
        <f>EXACT(A25394,B25394)</f>
        <v>0</v>
      </c>
      <c r="D25394" s="44">
        <v>42139</v>
      </c>
    </row>
    <row r="25395" spans="1:5" x14ac:dyDescent="0.25">
      <c r="A25395" s="43" t="s">
        <v>13388</v>
      </c>
      <c r="B25395" s="43" t="s">
        <v>13377</v>
      </c>
      <c r="C25395" s="30" t="b">
        <f>EXACT(A25395,B25395)</f>
        <v>0</v>
      </c>
      <c r="D25395" s="44">
        <v>42139</v>
      </c>
      <c r="E25395" s="63"/>
    </row>
    <row r="25396" spans="1:5" x14ac:dyDescent="0.25">
      <c r="A25396" s="43" t="s">
        <v>20470</v>
      </c>
      <c r="B25396" s="43" t="s">
        <v>13377</v>
      </c>
      <c r="C25396" s="30" t="b">
        <f>EXACT(A25396,B25396)</f>
        <v>0</v>
      </c>
      <c r="D25396" s="44">
        <v>42139</v>
      </c>
    </row>
    <row r="25397" spans="1:5" x14ac:dyDescent="0.25">
      <c r="A25397" s="43" t="s">
        <v>13389</v>
      </c>
      <c r="B25397" s="43" t="s">
        <v>13377</v>
      </c>
      <c r="C25397" s="30" t="b">
        <f>EXACT(A25397,B25397)</f>
        <v>0</v>
      </c>
      <c r="D25397" s="44">
        <v>42139</v>
      </c>
      <c r="E25397" s="63"/>
    </row>
    <row r="25398" spans="1:5" x14ac:dyDescent="0.25">
      <c r="A25398" s="43" t="s">
        <v>20469</v>
      </c>
      <c r="B25398" s="43" t="s">
        <v>13377</v>
      </c>
      <c r="C25398" s="30" t="b">
        <f>EXACT(A25398,B25398)</f>
        <v>0</v>
      </c>
      <c r="D25398" s="44">
        <v>42139</v>
      </c>
    </row>
    <row r="25399" spans="1:5" x14ac:dyDescent="0.25">
      <c r="A25399" s="43" t="s">
        <v>13390</v>
      </c>
      <c r="B25399" s="43" t="s">
        <v>2360</v>
      </c>
      <c r="C25399" s="30" t="b">
        <f>EXACT(A25399,B25399)</f>
        <v>0</v>
      </c>
      <c r="D25399" s="44">
        <v>42139</v>
      </c>
      <c r="E25399" s="63"/>
    </row>
    <row r="25400" spans="1:5" x14ac:dyDescent="0.25">
      <c r="A25400" s="43" t="s">
        <v>20468</v>
      </c>
      <c r="B25400" s="43" t="s">
        <v>2360</v>
      </c>
      <c r="C25400" s="30" t="b">
        <f>EXACT(A25400,B25400)</f>
        <v>0</v>
      </c>
      <c r="D25400" s="44">
        <v>42139</v>
      </c>
    </row>
    <row r="25401" spans="1:5" x14ac:dyDescent="0.25">
      <c r="A25401" s="43" t="s">
        <v>13391</v>
      </c>
      <c r="B25401" s="43" t="s">
        <v>13392</v>
      </c>
      <c r="C25401" s="30" t="b">
        <f>EXACT(A25401,B25401)</f>
        <v>0</v>
      </c>
      <c r="D25401" s="44">
        <v>42139</v>
      </c>
      <c r="E25401" s="63"/>
    </row>
    <row r="25402" spans="1:5" x14ac:dyDescent="0.25">
      <c r="A25402" s="43" t="s">
        <v>20467</v>
      </c>
      <c r="B25402" s="43" t="s">
        <v>13392</v>
      </c>
      <c r="C25402" s="30" t="b">
        <f>EXACT(A25402,B25402)</f>
        <v>0</v>
      </c>
      <c r="D25402" s="44">
        <v>42139</v>
      </c>
    </row>
    <row r="25403" spans="1:5" x14ac:dyDescent="0.25">
      <c r="A25403" s="43" t="s">
        <v>13393</v>
      </c>
      <c r="B25403" s="43" t="s">
        <v>13392</v>
      </c>
      <c r="C25403" s="30" t="b">
        <f>EXACT(A25403,B25403)</f>
        <v>0</v>
      </c>
      <c r="D25403" s="44">
        <v>42139</v>
      </c>
      <c r="E25403" s="63"/>
    </row>
    <row r="25404" spans="1:5" x14ac:dyDescent="0.25">
      <c r="A25404" s="43" t="s">
        <v>20466</v>
      </c>
      <c r="B25404" s="43" t="s">
        <v>13392</v>
      </c>
      <c r="C25404" s="30" t="b">
        <f>EXACT(A25404,B25404)</f>
        <v>0</v>
      </c>
      <c r="D25404" s="44">
        <v>42139</v>
      </c>
    </row>
    <row r="25405" spans="1:5" x14ac:dyDescent="0.25">
      <c r="A25405" s="43" t="s">
        <v>13394</v>
      </c>
      <c r="B25405" s="43" t="s">
        <v>13392</v>
      </c>
      <c r="C25405" s="30" t="b">
        <f>EXACT(A25405,B25405)</f>
        <v>0</v>
      </c>
      <c r="D25405" s="44">
        <v>42139</v>
      </c>
      <c r="E25405" s="63"/>
    </row>
    <row r="25406" spans="1:5" x14ac:dyDescent="0.25">
      <c r="A25406" s="43" t="s">
        <v>20465</v>
      </c>
      <c r="B25406" s="43" t="s">
        <v>13392</v>
      </c>
      <c r="C25406" s="30" t="b">
        <f>EXACT(A25406,B25406)</f>
        <v>0</v>
      </c>
      <c r="D25406" s="44">
        <v>42139</v>
      </c>
    </row>
    <row r="25407" spans="1:5" x14ac:dyDescent="0.25">
      <c r="A25407" s="43" t="s">
        <v>13395</v>
      </c>
      <c r="B25407" s="43" t="s">
        <v>13392</v>
      </c>
      <c r="C25407" s="30" t="b">
        <f>EXACT(A25407,B25407)</f>
        <v>0</v>
      </c>
      <c r="D25407" s="44">
        <v>42139</v>
      </c>
      <c r="E25407" s="63"/>
    </row>
    <row r="25408" spans="1:5" x14ac:dyDescent="0.25">
      <c r="A25408" s="43" t="s">
        <v>20464</v>
      </c>
      <c r="B25408" s="43" t="s">
        <v>13392</v>
      </c>
      <c r="C25408" s="30" t="b">
        <f>EXACT(A25408,B25408)</f>
        <v>0</v>
      </c>
      <c r="D25408" s="44">
        <v>42139</v>
      </c>
    </row>
    <row r="25409" spans="1:5" x14ac:dyDescent="0.25">
      <c r="A25409" s="43" t="s">
        <v>13396</v>
      </c>
      <c r="B25409" s="43" t="s">
        <v>13392</v>
      </c>
      <c r="C25409" s="30" t="b">
        <f>EXACT(A25409,B25409)</f>
        <v>0</v>
      </c>
      <c r="D25409" s="44">
        <v>42139</v>
      </c>
      <c r="E25409" s="63"/>
    </row>
    <row r="25410" spans="1:5" x14ac:dyDescent="0.25">
      <c r="A25410" s="43" t="s">
        <v>20463</v>
      </c>
      <c r="B25410" s="43" t="s">
        <v>13392</v>
      </c>
      <c r="C25410" s="30" t="b">
        <f>EXACT(A25410,B25410)</f>
        <v>0</v>
      </c>
      <c r="D25410" s="44">
        <v>42139</v>
      </c>
    </row>
    <row r="25411" spans="1:5" x14ac:dyDescent="0.25">
      <c r="A25411" s="43" t="s">
        <v>13397</v>
      </c>
      <c r="B25411" s="43" t="s">
        <v>13392</v>
      </c>
      <c r="C25411" s="30" t="b">
        <f>EXACT(A25411,B25411)</f>
        <v>0</v>
      </c>
      <c r="D25411" s="44">
        <v>42139</v>
      </c>
      <c r="E25411" s="63"/>
    </row>
    <row r="25412" spans="1:5" x14ac:dyDescent="0.25">
      <c r="A25412" s="43" t="s">
        <v>20462</v>
      </c>
      <c r="B25412" s="43" t="s">
        <v>13392</v>
      </c>
      <c r="C25412" s="30" t="b">
        <f>EXACT(A25412,B25412)</f>
        <v>0</v>
      </c>
      <c r="D25412" s="44">
        <v>42139</v>
      </c>
    </row>
    <row r="25413" spans="1:5" x14ac:dyDescent="0.25">
      <c r="A25413" s="43" t="s">
        <v>13398</v>
      </c>
      <c r="B25413" s="43" t="s">
        <v>13392</v>
      </c>
      <c r="C25413" s="30" t="b">
        <f>EXACT(A25413,B25413)</f>
        <v>0</v>
      </c>
      <c r="D25413" s="44">
        <v>42139</v>
      </c>
      <c r="E25413" s="63"/>
    </row>
    <row r="25414" spans="1:5" x14ac:dyDescent="0.25">
      <c r="A25414" s="43" t="s">
        <v>20461</v>
      </c>
      <c r="B25414" s="43" t="s">
        <v>13392</v>
      </c>
      <c r="C25414" s="30" t="b">
        <f>EXACT(A25414,B25414)</f>
        <v>0</v>
      </c>
      <c r="D25414" s="44">
        <v>42139</v>
      </c>
    </row>
    <row r="25415" spans="1:5" x14ac:dyDescent="0.25">
      <c r="A25415" s="43" t="s">
        <v>13399</v>
      </c>
      <c r="B25415" s="43" t="s">
        <v>13392</v>
      </c>
      <c r="C25415" s="30" t="b">
        <f>EXACT(A25415,B25415)</f>
        <v>0</v>
      </c>
      <c r="D25415" s="44">
        <v>42139</v>
      </c>
      <c r="E25415" s="63"/>
    </row>
    <row r="25416" spans="1:5" x14ac:dyDescent="0.25">
      <c r="A25416" s="43" t="s">
        <v>20460</v>
      </c>
      <c r="B25416" s="43" t="s">
        <v>13392</v>
      </c>
      <c r="C25416" s="30" t="b">
        <f>EXACT(A25416,B25416)</f>
        <v>0</v>
      </c>
      <c r="D25416" s="44">
        <v>42139</v>
      </c>
    </row>
    <row r="25417" spans="1:5" x14ac:dyDescent="0.25">
      <c r="A25417" s="43" t="s">
        <v>13400</v>
      </c>
      <c r="B25417" s="43" t="s">
        <v>13392</v>
      </c>
      <c r="C25417" s="30" t="b">
        <f>EXACT(A25417,B25417)</f>
        <v>0</v>
      </c>
      <c r="D25417" s="44">
        <v>42139</v>
      </c>
      <c r="E25417" s="63"/>
    </row>
    <row r="25418" spans="1:5" x14ac:dyDescent="0.25">
      <c r="A25418" s="43" t="s">
        <v>20459</v>
      </c>
      <c r="B25418" s="43" t="s">
        <v>13392</v>
      </c>
      <c r="C25418" s="30" t="b">
        <f>EXACT(A25418,B25418)</f>
        <v>0</v>
      </c>
      <c r="D25418" s="44">
        <v>42139</v>
      </c>
    </row>
    <row r="25419" spans="1:5" x14ac:dyDescent="0.25">
      <c r="A25419" s="43" t="s">
        <v>13401</v>
      </c>
      <c r="B25419" s="43" t="s">
        <v>13392</v>
      </c>
      <c r="C25419" s="30" t="b">
        <f>EXACT(A25419,B25419)</f>
        <v>0</v>
      </c>
      <c r="D25419" s="44">
        <v>42139</v>
      </c>
      <c r="E25419" s="63"/>
    </row>
    <row r="25420" spans="1:5" x14ac:dyDescent="0.25">
      <c r="A25420" s="43" t="s">
        <v>20458</v>
      </c>
      <c r="B25420" s="43" t="s">
        <v>13392</v>
      </c>
      <c r="C25420" s="30" t="b">
        <f>EXACT(A25420,B25420)</f>
        <v>0</v>
      </c>
      <c r="D25420" s="44">
        <v>42139</v>
      </c>
    </row>
    <row r="25421" spans="1:5" x14ac:dyDescent="0.25">
      <c r="A25421" s="43" t="s">
        <v>13402</v>
      </c>
      <c r="B25421" s="43" t="s">
        <v>13403</v>
      </c>
      <c r="C25421" s="30" t="b">
        <f>EXACT(A25421,B25421)</f>
        <v>0</v>
      </c>
      <c r="D25421" s="44">
        <v>42139</v>
      </c>
      <c r="E25421" s="63"/>
    </row>
    <row r="25422" spans="1:5" x14ac:dyDescent="0.25">
      <c r="A25422" s="43" t="s">
        <v>20457</v>
      </c>
      <c r="B25422" s="43" t="s">
        <v>13403</v>
      </c>
      <c r="C25422" s="30" t="b">
        <f>EXACT(A25422,B25422)</f>
        <v>0</v>
      </c>
      <c r="D25422" s="44">
        <v>42139</v>
      </c>
      <c r="E25422" s="63"/>
    </row>
    <row r="25423" spans="1:5" x14ac:dyDescent="0.25">
      <c r="A25423" s="43" t="s">
        <v>13404</v>
      </c>
      <c r="B25423" s="43" t="s">
        <v>13405</v>
      </c>
      <c r="C25423" s="30" t="b">
        <f>EXACT(A25423,B25423)</f>
        <v>0</v>
      </c>
      <c r="D25423" s="44">
        <v>42139</v>
      </c>
      <c r="E25423" s="63"/>
    </row>
    <row r="25424" spans="1:5" x14ac:dyDescent="0.25">
      <c r="A25424" s="43" t="s">
        <v>20456</v>
      </c>
      <c r="B25424" s="43" t="s">
        <v>13405</v>
      </c>
      <c r="C25424" s="30" t="b">
        <f>EXACT(A25424,B25424)</f>
        <v>0</v>
      </c>
      <c r="D25424" s="44">
        <v>42139</v>
      </c>
      <c r="E25424" s="63"/>
    </row>
    <row r="25425" spans="1:5" x14ac:dyDescent="0.25">
      <c r="A25425" s="43" t="s">
        <v>13406</v>
      </c>
      <c r="B25425" s="43" t="s">
        <v>13405</v>
      </c>
      <c r="C25425" s="30" t="b">
        <f>EXACT(A25425,B25425)</f>
        <v>0</v>
      </c>
      <c r="D25425" s="44">
        <v>42139</v>
      </c>
      <c r="E25425" s="63"/>
    </row>
    <row r="25426" spans="1:5" x14ac:dyDescent="0.25">
      <c r="A25426" s="43" t="s">
        <v>20455</v>
      </c>
      <c r="B25426" s="43" t="s">
        <v>13405</v>
      </c>
      <c r="C25426" s="30" t="b">
        <f>EXACT(A25426,B25426)</f>
        <v>0</v>
      </c>
      <c r="D25426" s="44">
        <v>42139</v>
      </c>
      <c r="E25426" s="63"/>
    </row>
    <row r="25427" spans="1:5" x14ac:dyDescent="0.25">
      <c r="A25427" s="43" t="s">
        <v>13407</v>
      </c>
      <c r="B25427" s="43" t="s">
        <v>13405</v>
      </c>
      <c r="C25427" s="30" t="b">
        <f>EXACT(A25427,B25427)</f>
        <v>0</v>
      </c>
      <c r="D25427" s="44">
        <v>42139</v>
      </c>
      <c r="E25427" s="63"/>
    </row>
    <row r="25428" spans="1:5" x14ac:dyDescent="0.25">
      <c r="A25428" s="43" t="s">
        <v>20454</v>
      </c>
      <c r="B25428" s="43" t="s">
        <v>13405</v>
      </c>
      <c r="C25428" s="30" t="b">
        <f>EXACT(A25428,B25428)</f>
        <v>0</v>
      </c>
      <c r="D25428" s="44">
        <v>42139</v>
      </c>
      <c r="E25428" s="63"/>
    </row>
    <row r="25429" spans="1:5" x14ac:dyDescent="0.25">
      <c r="A25429" s="43" t="s">
        <v>13408</v>
      </c>
      <c r="B25429" s="43" t="s">
        <v>13405</v>
      </c>
      <c r="C25429" s="30" t="b">
        <f>EXACT(A25429,B25429)</f>
        <v>0</v>
      </c>
      <c r="D25429" s="44">
        <v>42139</v>
      </c>
      <c r="E25429" s="63"/>
    </row>
    <row r="25430" spans="1:5" x14ac:dyDescent="0.25">
      <c r="A25430" s="43" t="s">
        <v>20453</v>
      </c>
      <c r="B25430" s="43" t="s">
        <v>13405</v>
      </c>
      <c r="C25430" s="30" t="b">
        <f>EXACT(A25430,B25430)</f>
        <v>0</v>
      </c>
      <c r="D25430" s="44">
        <v>42139</v>
      </c>
      <c r="E25430" s="63"/>
    </row>
    <row r="25431" spans="1:5" x14ac:dyDescent="0.25">
      <c r="A25431" s="43" t="s">
        <v>13409</v>
      </c>
      <c r="B25431" s="43" t="s">
        <v>13405</v>
      </c>
      <c r="C25431" s="30" t="b">
        <f>EXACT(A25431,B25431)</f>
        <v>0</v>
      </c>
      <c r="D25431" s="44">
        <v>42139</v>
      </c>
      <c r="E25431" s="63"/>
    </row>
    <row r="25432" spans="1:5" x14ac:dyDescent="0.25">
      <c r="A25432" s="43" t="s">
        <v>20452</v>
      </c>
      <c r="B25432" s="43" t="s">
        <v>13405</v>
      </c>
      <c r="C25432" s="30" t="b">
        <f>EXACT(A25432,B25432)</f>
        <v>0</v>
      </c>
      <c r="D25432" s="44">
        <v>42139</v>
      </c>
      <c r="E25432" s="63"/>
    </row>
    <row r="25433" spans="1:5" x14ac:dyDescent="0.25">
      <c r="A25433" s="43" t="s">
        <v>13410</v>
      </c>
      <c r="B25433" s="43" t="s">
        <v>13405</v>
      </c>
      <c r="C25433" s="30" t="b">
        <f>EXACT(A25433,B25433)</f>
        <v>0</v>
      </c>
      <c r="D25433" s="44">
        <v>42139</v>
      </c>
      <c r="E25433" s="63"/>
    </row>
    <row r="25434" spans="1:5" x14ac:dyDescent="0.25">
      <c r="A25434" s="43" t="s">
        <v>20451</v>
      </c>
      <c r="B25434" s="43" t="s">
        <v>13405</v>
      </c>
      <c r="C25434" s="30" t="b">
        <f>EXACT(A25434,B25434)</f>
        <v>0</v>
      </c>
      <c r="D25434" s="44">
        <v>42139</v>
      </c>
      <c r="E25434" s="63"/>
    </row>
    <row r="25435" spans="1:5" x14ac:dyDescent="0.25">
      <c r="A25435" s="43" t="s">
        <v>13411</v>
      </c>
      <c r="B25435" s="43" t="s">
        <v>13405</v>
      </c>
      <c r="C25435" s="30" t="b">
        <f>EXACT(A25435,B25435)</f>
        <v>0</v>
      </c>
      <c r="D25435" s="44">
        <v>42139</v>
      </c>
      <c r="E25435" s="63"/>
    </row>
    <row r="25436" spans="1:5" x14ac:dyDescent="0.25">
      <c r="A25436" s="43" t="s">
        <v>20450</v>
      </c>
      <c r="B25436" s="43" t="s">
        <v>13405</v>
      </c>
      <c r="C25436" s="30" t="b">
        <f>EXACT(A25436,B25436)</f>
        <v>0</v>
      </c>
      <c r="D25436" s="44">
        <v>42139</v>
      </c>
      <c r="E25436" s="63"/>
    </row>
    <row r="25437" spans="1:5" x14ac:dyDescent="0.25">
      <c r="A25437" s="43" t="s">
        <v>13412</v>
      </c>
      <c r="B25437" s="43" t="s">
        <v>13405</v>
      </c>
      <c r="C25437" s="30" t="b">
        <f>EXACT(A25437,B25437)</f>
        <v>0</v>
      </c>
      <c r="D25437" s="44">
        <v>42139</v>
      </c>
      <c r="E25437" s="63"/>
    </row>
    <row r="25438" spans="1:5" x14ac:dyDescent="0.25">
      <c r="A25438" s="43" t="s">
        <v>20449</v>
      </c>
      <c r="B25438" s="43" t="s">
        <v>13405</v>
      </c>
      <c r="C25438" s="30" t="b">
        <f>EXACT(A25438,B25438)</f>
        <v>0</v>
      </c>
      <c r="D25438" s="44">
        <v>42139</v>
      </c>
      <c r="E25438" s="63"/>
    </row>
    <row r="25439" spans="1:5" x14ac:dyDescent="0.25">
      <c r="A25439" s="43" t="s">
        <v>13413</v>
      </c>
      <c r="B25439" s="43" t="s">
        <v>13405</v>
      </c>
      <c r="C25439" s="30" t="b">
        <f>EXACT(A25439,B25439)</f>
        <v>0</v>
      </c>
      <c r="D25439" s="44">
        <v>42139</v>
      </c>
      <c r="E25439" s="63"/>
    </row>
    <row r="25440" spans="1:5" x14ac:dyDescent="0.25">
      <c r="A25440" s="43" t="s">
        <v>20448</v>
      </c>
      <c r="B25440" s="43" t="s">
        <v>13405</v>
      </c>
      <c r="C25440" s="30" t="b">
        <f>EXACT(A25440,B25440)</f>
        <v>0</v>
      </c>
      <c r="D25440" s="44">
        <v>42139</v>
      </c>
      <c r="E25440" s="63"/>
    </row>
    <row r="25441" spans="1:5" x14ac:dyDescent="0.25">
      <c r="A25441" s="43" t="s">
        <v>13414</v>
      </c>
      <c r="B25441" s="43" t="s">
        <v>13405</v>
      </c>
      <c r="C25441" s="30" t="b">
        <f>EXACT(A25441,B25441)</f>
        <v>0</v>
      </c>
      <c r="D25441" s="44">
        <v>42139</v>
      </c>
      <c r="E25441" s="63"/>
    </row>
    <row r="25442" spans="1:5" x14ac:dyDescent="0.25">
      <c r="A25442" s="43" t="s">
        <v>20447</v>
      </c>
      <c r="B25442" s="43" t="s">
        <v>13405</v>
      </c>
      <c r="C25442" s="30" t="b">
        <f>EXACT(A25442,B25442)</f>
        <v>0</v>
      </c>
      <c r="D25442" s="44">
        <v>42139</v>
      </c>
      <c r="E25442" s="63"/>
    </row>
    <row r="25443" spans="1:5" x14ac:dyDescent="0.25">
      <c r="A25443" s="43" t="s">
        <v>13415</v>
      </c>
      <c r="B25443" s="43" t="s">
        <v>13405</v>
      </c>
      <c r="C25443" s="30" t="b">
        <f>EXACT(A25443,B25443)</f>
        <v>0</v>
      </c>
      <c r="D25443" s="44">
        <v>42139</v>
      </c>
      <c r="E25443" s="63"/>
    </row>
    <row r="25444" spans="1:5" x14ac:dyDescent="0.25">
      <c r="A25444" s="43" t="s">
        <v>20446</v>
      </c>
      <c r="B25444" s="43" t="s">
        <v>13405</v>
      </c>
      <c r="C25444" s="30" t="b">
        <f>EXACT(A25444,B25444)</f>
        <v>0</v>
      </c>
      <c r="D25444" s="44">
        <v>42139</v>
      </c>
      <c r="E25444" s="63"/>
    </row>
    <row r="25445" spans="1:5" x14ac:dyDescent="0.25">
      <c r="A25445" s="43" t="s">
        <v>13416</v>
      </c>
      <c r="B25445" s="43" t="s">
        <v>13405</v>
      </c>
      <c r="C25445" s="30" t="b">
        <f>EXACT(A25445,B25445)</f>
        <v>0</v>
      </c>
      <c r="D25445" s="44">
        <v>42139</v>
      </c>
      <c r="E25445" s="63"/>
    </row>
    <row r="25446" spans="1:5" x14ac:dyDescent="0.25">
      <c r="A25446" s="43" t="s">
        <v>20445</v>
      </c>
      <c r="B25446" s="43" t="s">
        <v>13405</v>
      </c>
      <c r="C25446" s="30" t="b">
        <f>EXACT(A25446,B25446)</f>
        <v>0</v>
      </c>
      <c r="D25446" s="44">
        <v>42139</v>
      </c>
      <c r="E25446" s="63"/>
    </row>
    <row r="25447" spans="1:5" x14ac:dyDescent="0.25">
      <c r="A25447" s="43" t="s">
        <v>13417</v>
      </c>
      <c r="B25447" s="43" t="s">
        <v>13405</v>
      </c>
      <c r="C25447" s="30" t="b">
        <f>EXACT(A25447,B25447)</f>
        <v>0</v>
      </c>
      <c r="D25447" s="44">
        <v>42139</v>
      </c>
      <c r="E25447" s="63"/>
    </row>
    <row r="25448" spans="1:5" x14ac:dyDescent="0.25">
      <c r="A25448" s="43" t="s">
        <v>20444</v>
      </c>
      <c r="B25448" s="43" t="s">
        <v>13405</v>
      </c>
      <c r="C25448" s="30" t="b">
        <f>EXACT(A25448,B25448)</f>
        <v>0</v>
      </c>
      <c r="D25448" s="44">
        <v>42139</v>
      </c>
      <c r="E25448" s="63"/>
    </row>
    <row r="25449" spans="1:5" x14ac:dyDescent="0.25">
      <c r="A25449" s="43" t="s">
        <v>13418</v>
      </c>
      <c r="B25449" s="43" t="s">
        <v>13405</v>
      </c>
      <c r="C25449" s="30" t="b">
        <f>EXACT(A25449,B25449)</f>
        <v>0</v>
      </c>
      <c r="D25449" s="44">
        <v>42139</v>
      </c>
      <c r="E25449" s="63"/>
    </row>
    <row r="25450" spans="1:5" x14ac:dyDescent="0.25">
      <c r="A25450" s="43" t="s">
        <v>20443</v>
      </c>
      <c r="B25450" s="43" t="s">
        <v>13405</v>
      </c>
      <c r="C25450" s="30" t="b">
        <f>EXACT(A25450,B25450)</f>
        <v>0</v>
      </c>
      <c r="D25450" s="44">
        <v>42139</v>
      </c>
      <c r="E25450" s="63"/>
    </row>
    <row r="25451" spans="1:5" x14ac:dyDescent="0.25">
      <c r="A25451" s="43" t="s">
        <v>13419</v>
      </c>
      <c r="B25451" s="43" t="s">
        <v>13405</v>
      </c>
      <c r="C25451" s="30" t="b">
        <f>EXACT(A25451,B25451)</f>
        <v>0</v>
      </c>
      <c r="D25451" s="44">
        <v>42139</v>
      </c>
      <c r="E25451" s="63"/>
    </row>
    <row r="25452" spans="1:5" x14ac:dyDescent="0.25">
      <c r="A25452" s="43" t="s">
        <v>20442</v>
      </c>
      <c r="B25452" s="43" t="s">
        <v>13405</v>
      </c>
      <c r="C25452" s="30" t="b">
        <f>EXACT(A25452,B25452)</f>
        <v>0</v>
      </c>
      <c r="D25452" s="44">
        <v>42139</v>
      </c>
      <c r="E25452" s="63"/>
    </row>
    <row r="25453" spans="1:5" x14ac:dyDescent="0.25">
      <c r="A25453" s="43" t="s">
        <v>13420</v>
      </c>
      <c r="B25453" s="43" t="s">
        <v>13405</v>
      </c>
      <c r="C25453" s="30" t="b">
        <f>EXACT(A25453,B25453)</f>
        <v>0</v>
      </c>
      <c r="D25453" s="44">
        <v>42139</v>
      </c>
      <c r="E25453" s="63"/>
    </row>
    <row r="25454" spans="1:5" x14ac:dyDescent="0.25">
      <c r="A25454" s="43" t="s">
        <v>20441</v>
      </c>
      <c r="B25454" s="43" t="s">
        <v>13405</v>
      </c>
      <c r="C25454" s="30" t="b">
        <f>EXACT(A25454,B25454)</f>
        <v>0</v>
      </c>
      <c r="D25454" s="44">
        <v>42139</v>
      </c>
      <c r="E25454" s="63"/>
    </row>
    <row r="25455" spans="1:5" x14ac:dyDescent="0.25">
      <c r="A25455" s="43" t="s">
        <v>13421</v>
      </c>
      <c r="B25455" s="43" t="s">
        <v>13405</v>
      </c>
      <c r="C25455" s="30" t="b">
        <f>EXACT(A25455,B25455)</f>
        <v>0</v>
      </c>
      <c r="D25455" s="44">
        <v>42139</v>
      </c>
      <c r="E25455" s="63"/>
    </row>
    <row r="25456" spans="1:5" x14ac:dyDescent="0.25">
      <c r="A25456" s="43" t="s">
        <v>20440</v>
      </c>
      <c r="B25456" s="43" t="s">
        <v>13405</v>
      </c>
      <c r="C25456" s="30" t="b">
        <f>EXACT(A25456,B25456)</f>
        <v>0</v>
      </c>
      <c r="D25456" s="44">
        <v>42139</v>
      </c>
      <c r="E25456" s="63"/>
    </row>
    <row r="25457" spans="1:5" x14ac:dyDescent="0.25">
      <c r="A25457" s="43" t="s">
        <v>13422</v>
      </c>
      <c r="B25457" s="43" t="s">
        <v>2264</v>
      </c>
      <c r="C25457" s="30" t="b">
        <f>EXACT(A25457,B25457)</f>
        <v>0</v>
      </c>
      <c r="D25457" s="44">
        <v>42139</v>
      </c>
      <c r="E25457" s="63"/>
    </row>
    <row r="25458" spans="1:5" x14ac:dyDescent="0.25">
      <c r="A25458" s="43" t="s">
        <v>20439</v>
      </c>
      <c r="B25458" s="43" t="s">
        <v>2264</v>
      </c>
      <c r="C25458" s="30" t="b">
        <f>EXACT(A25458,B25458)</f>
        <v>0</v>
      </c>
      <c r="D25458" s="44">
        <v>42139</v>
      </c>
      <c r="E25458" s="63"/>
    </row>
    <row r="25459" spans="1:5" x14ac:dyDescent="0.25">
      <c r="A25459" s="43" t="s">
        <v>13423</v>
      </c>
      <c r="B25459" s="43" t="s">
        <v>13424</v>
      </c>
      <c r="C25459" s="30" t="b">
        <f>EXACT(A25459,B25459)</f>
        <v>0</v>
      </c>
      <c r="D25459" s="44">
        <v>42139</v>
      </c>
      <c r="E25459" s="63"/>
    </row>
    <row r="25460" spans="1:5" x14ac:dyDescent="0.25">
      <c r="A25460" s="43" t="s">
        <v>20438</v>
      </c>
      <c r="B25460" s="43" t="s">
        <v>13424</v>
      </c>
      <c r="C25460" s="30" t="b">
        <f>EXACT(A25460,B25460)</f>
        <v>0</v>
      </c>
      <c r="D25460" s="44">
        <v>42139</v>
      </c>
      <c r="E25460" s="63"/>
    </row>
    <row r="25461" spans="1:5" x14ac:dyDescent="0.25">
      <c r="A25461" s="43" t="s">
        <v>13425</v>
      </c>
      <c r="B25461" s="43" t="s">
        <v>13424</v>
      </c>
      <c r="C25461" s="30" t="b">
        <f>EXACT(A25461,B25461)</f>
        <v>0</v>
      </c>
      <c r="D25461" s="44">
        <v>42139</v>
      </c>
      <c r="E25461" s="63"/>
    </row>
    <row r="25462" spans="1:5" x14ac:dyDescent="0.25">
      <c r="A25462" s="43" t="s">
        <v>20437</v>
      </c>
      <c r="B25462" s="43" t="s">
        <v>13424</v>
      </c>
      <c r="C25462" s="30" t="b">
        <f>EXACT(A25462,B25462)</f>
        <v>0</v>
      </c>
      <c r="D25462" s="44">
        <v>42139</v>
      </c>
      <c r="E25462" s="63"/>
    </row>
    <row r="25463" spans="1:5" x14ac:dyDescent="0.25">
      <c r="A25463" s="43" t="s">
        <v>13426</v>
      </c>
      <c r="B25463" s="43" t="s">
        <v>13424</v>
      </c>
      <c r="C25463" s="30" t="b">
        <f>EXACT(A25463,B25463)</f>
        <v>0</v>
      </c>
      <c r="D25463" s="44">
        <v>42139</v>
      </c>
      <c r="E25463" s="63"/>
    </row>
    <row r="25464" spans="1:5" x14ac:dyDescent="0.25">
      <c r="A25464" s="43" t="s">
        <v>20436</v>
      </c>
      <c r="B25464" s="43" t="s">
        <v>13424</v>
      </c>
      <c r="C25464" s="30" t="b">
        <f>EXACT(A25464,B25464)</f>
        <v>0</v>
      </c>
      <c r="D25464" s="44">
        <v>42139</v>
      </c>
      <c r="E25464" s="63"/>
    </row>
    <row r="25465" spans="1:5" x14ac:dyDescent="0.25">
      <c r="A25465" s="43" t="s">
        <v>13427</v>
      </c>
      <c r="B25465" s="43" t="s">
        <v>13424</v>
      </c>
      <c r="C25465" s="30" t="b">
        <f>EXACT(A25465,B25465)</f>
        <v>0</v>
      </c>
      <c r="D25465" s="44">
        <v>42139</v>
      </c>
      <c r="E25465" s="63"/>
    </row>
    <row r="25466" spans="1:5" x14ac:dyDescent="0.25">
      <c r="A25466" s="43" t="s">
        <v>20435</v>
      </c>
      <c r="B25466" s="43" t="s">
        <v>13424</v>
      </c>
      <c r="C25466" s="30" t="b">
        <f>EXACT(A25466,B25466)</f>
        <v>0</v>
      </c>
      <c r="D25466" s="44">
        <v>42139</v>
      </c>
      <c r="E25466" s="63"/>
    </row>
    <row r="25467" spans="1:5" x14ac:dyDescent="0.25">
      <c r="A25467" s="43" t="s">
        <v>13428</v>
      </c>
      <c r="B25467" s="43" t="s">
        <v>13424</v>
      </c>
      <c r="C25467" s="30" t="b">
        <f>EXACT(A25467,B25467)</f>
        <v>0</v>
      </c>
      <c r="D25467" s="44">
        <v>42139</v>
      </c>
      <c r="E25467" s="63"/>
    </row>
    <row r="25468" spans="1:5" x14ac:dyDescent="0.25">
      <c r="A25468" s="43" t="s">
        <v>20434</v>
      </c>
      <c r="B25468" s="43" t="s">
        <v>13424</v>
      </c>
      <c r="C25468" s="30" t="b">
        <f>EXACT(A25468,B25468)</f>
        <v>0</v>
      </c>
      <c r="D25468" s="44">
        <v>42139</v>
      </c>
      <c r="E25468" s="63"/>
    </row>
    <row r="25469" spans="1:5" x14ac:dyDescent="0.25">
      <c r="A25469" s="43" t="s">
        <v>13429</v>
      </c>
      <c r="B25469" s="43" t="s">
        <v>13424</v>
      </c>
      <c r="C25469" s="30" t="b">
        <f>EXACT(A25469,B25469)</f>
        <v>0</v>
      </c>
      <c r="D25469" s="44">
        <v>42139</v>
      </c>
      <c r="E25469" s="63"/>
    </row>
    <row r="25470" spans="1:5" x14ac:dyDescent="0.25">
      <c r="A25470" s="43" t="s">
        <v>20433</v>
      </c>
      <c r="B25470" s="43" t="s">
        <v>13424</v>
      </c>
      <c r="C25470" s="30" t="b">
        <f>EXACT(A25470,B25470)</f>
        <v>0</v>
      </c>
      <c r="D25470" s="44">
        <v>42139</v>
      </c>
      <c r="E25470" s="63"/>
    </row>
    <row r="25471" spans="1:5" x14ac:dyDescent="0.25">
      <c r="A25471" s="43" t="s">
        <v>13430</v>
      </c>
      <c r="B25471" s="43" t="s">
        <v>13424</v>
      </c>
      <c r="C25471" s="30" t="b">
        <f>EXACT(A25471,B25471)</f>
        <v>0</v>
      </c>
      <c r="D25471" s="44">
        <v>42139</v>
      </c>
      <c r="E25471" s="63"/>
    </row>
    <row r="25472" spans="1:5" x14ac:dyDescent="0.25">
      <c r="A25472" s="43" t="s">
        <v>20432</v>
      </c>
      <c r="B25472" s="43" t="s">
        <v>13424</v>
      </c>
      <c r="C25472" s="30" t="b">
        <f>EXACT(A25472,B25472)</f>
        <v>0</v>
      </c>
      <c r="D25472" s="44">
        <v>42139</v>
      </c>
      <c r="E25472" s="63"/>
    </row>
    <row r="25473" spans="1:5" x14ac:dyDescent="0.25">
      <c r="A25473" s="43" t="s">
        <v>13431</v>
      </c>
      <c r="B25473" s="43" t="s">
        <v>13424</v>
      </c>
      <c r="C25473" s="30" t="b">
        <f>EXACT(A25473,B25473)</f>
        <v>0</v>
      </c>
      <c r="D25473" s="44">
        <v>42139</v>
      </c>
      <c r="E25473" s="63"/>
    </row>
    <row r="25474" spans="1:5" x14ac:dyDescent="0.25">
      <c r="A25474" s="43" t="s">
        <v>20431</v>
      </c>
      <c r="B25474" s="43" t="s">
        <v>13424</v>
      </c>
      <c r="C25474" s="30" t="b">
        <f>EXACT(A25474,B25474)</f>
        <v>0</v>
      </c>
      <c r="D25474" s="44">
        <v>42139</v>
      </c>
      <c r="E25474" s="63"/>
    </row>
    <row r="25475" spans="1:5" x14ac:dyDescent="0.25">
      <c r="A25475" s="43" t="s">
        <v>13432</v>
      </c>
      <c r="B25475" s="43" t="s">
        <v>13424</v>
      </c>
      <c r="C25475" s="30" t="b">
        <f>EXACT(A25475,B25475)</f>
        <v>0</v>
      </c>
      <c r="D25475" s="44">
        <v>42139</v>
      </c>
      <c r="E25475" s="63"/>
    </row>
    <row r="25476" spans="1:5" x14ac:dyDescent="0.25">
      <c r="A25476" s="43" t="s">
        <v>20430</v>
      </c>
      <c r="B25476" s="43" t="s">
        <v>13424</v>
      </c>
      <c r="C25476" s="30" t="b">
        <f>EXACT(A25476,B25476)</f>
        <v>0</v>
      </c>
      <c r="D25476" s="44">
        <v>42139</v>
      </c>
      <c r="E25476" s="63"/>
    </row>
    <row r="25477" spans="1:5" x14ac:dyDescent="0.25">
      <c r="A25477" s="43" t="s">
        <v>13433</v>
      </c>
      <c r="B25477" s="43" t="s">
        <v>13424</v>
      </c>
      <c r="C25477" s="30" t="b">
        <f>EXACT(A25477,B25477)</f>
        <v>0</v>
      </c>
      <c r="D25477" s="44">
        <v>42139</v>
      </c>
      <c r="E25477" s="63"/>
    </row>
    <row r="25478" spans="1:5" x14ac:dyDescent="0.25">
      <c r="A25478" s="43" t="s">
        <v>20429</v>
      </c>
      <c r="B25478" s="43" t="s">
        <v>13424</v>
      </c>
      <c r="C25478" s="30" t="b">
        <f>EXACT(A25478,B25478)</f>
        <v>0</v>
      </c>
      <c r="D25478" s="44">
        <v>42139</v>
      </c>
      <c r="E25478" s="63"/>
    </row>
    <row r="25479" spans="1:5" x14ac:dyDescent="0.25">
      <c r="A25479" s="43" t="s">
        <v>13434</v>
      </c>
      <c r="B25479" s="43" t="s">
        <v>13424</v>
      </c>
      <c r="C25479" s="30" t="b">
        <f>EXACT(A25479,B25479)</f>
        <v>0</v>
      </c>
      <c r="D25479" s="44">
        <v>42139</v>
      </c>
      <c r="E25479" s="63"/>
    </row>
    <row r="25480" spans="1:5" x14ac:dyDescent="0.25">
      <c r="A25480" s="43" t="s">
        <v>20428</v>
      </c>
      <c r="B25480" s="43" t="s">
        <v>13424</v>
      </c>
      <c r="C25480" s="30" t="b">
        <f>EXACT(A25480,B25480)</f>
        <v>0</v>
      </c>
      <c r="D25480" s="44">
        <v>42139</v>
      </c>
      <c r="E25480" s="63"/>
    </row>
    <row r="25481" spans="1:5" x14ac:dyDescent="0.25">
      <c r="A25481" s="43" t="s">
        <v>5059</v>
      </c>
      <c r="B25481" s="43" t="s">
        <v>5060</v>
      </c>
      <c r="C25481" s="30" t="b">
        <f>EXACT(A25481,B25481)</f>
        <v>0</v>
      </c>
      <c r="D25481" s="46">
        <v>42124</v>
      </c>
      <c r="E25481" s="63"/>
    </row>
    <row r="25482" spans="1:5" x14ac:dyDescent="0.25">
      <c r="A25482" s="43" t="s">
        <v>20427</v>
      </c>
      <c r="B25482" s="43" t="s">
        <v>5060</v>
      </c>
      <c r="C25482" s="30" t="b">
        <f>EXACT(A25482,B25482)</f>
        <v>0</v>
      </c>
      <c r="D25482" s="46">
        <v>42124</v>
      </c>
      <c r="E25482" s="63"/>
    </row>
    <row r="25483" spans="1:5" x14ac:dyDescent="0.25">
      <c r="A25483" s="30" t="s">
        <v>5047</v>
      </c>
      <c r="B25483" s="30" t="s">
        <v>5048</v>
      </c>
      <c r="C25483" s="30" t="b">
        <f>EXACT(A25483,B25483)</f>
        <v>0</v>
      </c>
      <c r="D25483" s="46">
        <v>42139</v>
      </c>
      <c r="E25483" s="63"/>
    </row>
    <row r="25484" spans="1:5" x14ac:dyDescent="0.25">
      <c r="A25484" s="30" t="s">
        <v>20426</v>
      </c>
      <c r="B25484" s="30" t="s">
        <v>5048</v>
      </c>
      <c r="C25484" s="30" t="b">
        <f>EXACT(A25484,B25484)</f>
        <v>0</v>
      </c>
      <c r="D25484" s="46">
        <v>42139</v>
      </c>
      <c r="E25484" s="63"/>
    </row>
    <row r="25485" spans="1:5" x14ac:dyDescent="0.25">
      <c r="A25485" s="43" t="s">
        <v>5168</v>
      </c>
      <c r="B25485" s="43" t="s">
        <v>1996</v>
      </c>
      <c r="C25485" s="30" t="b">
        <f>EXACT(A25485,B25485)</f>
        <v>0</v>
      </c>
      <c r="D25485" s="46">
        <v>42139</v>
      </c>
      <c r="E25485" s="63"/>
    </row>
    <row r="25486" spans="1:5" x14ac:dyDescent="0.25">
      <c r="A25486" s="43" t="s">
        <v>20425</v>
      </c>
      <c r="B25486" s="43" t="s">
        <v>1996</v>
      </c>
      <c r="C25486" s="30" t="b">
        <f>EXACT(A25486,B25486)</f>
        <v>0</v>
      </c>
      <c r="D25486" s="46">
        <v>42139</v>
      </c>
      <c r="E25486" s="63"/>
    </row>
    <row r="25487" spans="1:5" x14ac:dyDescent="0.25">
      <c r="A25487" s="43" t="s">
        <v>14422</v>
      </c>
      <c r="B25487" s="43" t="s">
        <v>1996</v>
      </c>
      <c r="C25487" s="30" t="b">
        <f>EXACT(A25487,B25487)</f>
        <v>0</v>
      </c>
      <c r="D25487" s="44">
        <v>42125</v>
      </c>
      <c r="E25487" s="63"/>
    </row>
    <row r="25488" spans="1:5" x14ac:dyDescent="0.25">
      <c r="A25488" s="43" t="s">
        <v>20424</v>
      </c>
      <c r="B25488" s="43" t="s">
        <v>1996</v>
      </c>
      <c r="C25488" s="30" t="b">
        <f>EXACT(A25488,B25488)</f>
        <v>0</v>
      </c>
      <c r="D25488" s="44">
        <v>42125</v>
      </c>
      <c r="E25488" s="63"/>
    </row>
    <row r="25489" spans="1:5" x14ac:dyDescent="0.25">
      <c r="A25489" s="30" t="s">
        <v>13444</v>
      </c>
      <c r="B25489" s="30" t="s">
        <v>1824</v>
      </c>
      <c r="C25489" s="30" t="b">
        <f>EXACT(A25489,B25489)</f>
        <v>0</v>
      </c>
      <c r="D25489" s="46">
        <v>42139</v>
      </c>
      <c r="E25489" s="63"/>
    </row>
    <row r="25490" spans="1:5" x14ac:dyDescent="0.25">
      <c r="A25490" s="30" t="s">
        <v>20423</v>
      </c>
      <c r="B25490" s="30" t="s">
        <v>1824</v>
      </c>
      <c r="C25490" s="30" t="b">
        <f>EXACT(A25490,B25490)</f>
        <v>0</v>
      </c>
      <c r="D25490" s="46">
        <v>42139</v>
      </c>
      <c r="E25490" s="63"/>
    </row>
    <row r="25491" spans="1:5" x14ac:dyDescent="0.25">
      <c r="A25491" s="30" t="s">
        <v>13445</v>
      </c>
      <c r="B25491" s="30" t="s">
        <v>1739</v>
      </c>
      <c r="C25491" s="30" t="b">
        <f>EXACT(A25491,B25491)</f>
        <v>0</v>
      </c>
      <c r="D25491" s="46">
        <v>42139</v>
      </c>
      <c r="E25491" s="63"/>
    </row>
    <row r="25492" spans="1:5" x14ac:dyDescent="0.25">
      <c r="A25492" s="30" t="s">
        <v>20422</v>
      </c>
      <c r="B25492" s="30" t="s">
        <v>33166</v>
      </c>
      <c r="C25492" s="30" t="b">
        <f>EXACT(A25492,B25492)</f>
        <v>0</v>
      </c>
      <c r="D25492" s="46">
        <v>42139</v>
      </c>
      <c r="E25492" s="63"/>
    </row>
    <row r="25493" spans="1:5" x14ac:dyDescent="0.25">
      <c r="A25493" s="30" t="s">
        <v>13446</v>
      </c>
      <c r="B25493" s="30" t="s">
        <v>1741</v>
      </c>
      <c r="C25493" s="30" t="b">
        <f>EXACT(A25493,B25493)</f>
        <v>0</v>
      </c>
      <c r="D25493" s="46">
        <v>42139</v>
      </c>
      <c r="E25493" s="63"/>
    </row>
    <row r="25494" spans="1:5" x14ac:dyDescent="0.25">
      <c r="A25494" s="30" t="s">
        <v>20421</v>
      </c>
      <c r="B25494" s="30" t="s">
        <v>33167</v>
      </c>
      <c r="C25494" s="30" t="b">
        <f>EXACT(A25494,B25494)</f>
        <v>0</v>
      </c>
      <c r="D25494" s="46">
        <v>42139</v>
      </c>
      <c r="E25494" s="63"/>
    </row>
    <row r="25495" spans="1:5" x14ac:dyDescent="0.25">
      <c r="A25495" s="30" t="s">
        <v>13447</v>
      </c>
      <c r="B25495" s="30" t="s">
        <v>1743</v>
      </c>
      <c r="C25495" s="30" t="b">
        <f>EXACT(A25495,B25495)</f>
        <v>0</v>
      </c>
      <c r="D25495" s="46">
        <v>42139</v>
      </c>
      <c r="E25495" s="63"/>
    </row>
    <row r="25496" spans="1:5" x14ac:dyDescent="0.25">
      <c r="A25496" s="30" t="s">
        <v>20420</v>
      </c>
      <c r="B25496" s="30" t="s">
        <v>1743</v>
      </c>
      <c r="C25496" s="30" t="b">
        <f>EXACT(A25496,B25496)</f>
        <v>0</v>
      </c>
      <c r="D25496" s="46">
        <v>42139</v>
      </c>
      <c r="E25496" s="63"/>
    </row>
    <row r="25497" spans="1:5" x14ac:dyDescent="0.25">
      <c r="A25497" s="43" t="s">
        <v>14423</v>
      </c>
      <c r="B25497" s="43" t="s">
        <v>1996</v>
      </c>
      <c r="C25497" s="30" t="b">
        <f>EXACT(A25497,B25497)</f>
        <v>0</v>
      </c>
      <c r="D25497" s="44">
        <v>42125</v>
      </c>
      <c r="E25497" s="63"/>
    </row>
    <row r="25498" spans="1:5" x14ac:dyDescent="0.25">
      <c r="A25498" s="43" t="s">
        <v>20419</v>
      </c>
      <c r="B25498" s="43" t="s">
        <v>1996</v>
      </c>
      <c r="C25498" s="30" t="b">
        <f>EXACT(A25498,B25498)</f>
        <v>0</v>
      </c>
      <c r="D25498" s="44">
        <v>42125</v>
      </c>
      <c r="E25498" s="63"/>
    </row>
    <row r="25499" spans="1:5" x14ac:dyDescent="0.25">
      <c r="A25499" s="30" t="s">
        <v>13448</v>
      </c>
      <c r="B25499" s="30" t="s">
        <v>2234</v>
      </c>
      <c r="C25499" s="30" t="b">
        <f>EXACT(A25499,B25499)</f>
        <v>0</v>
      </c>
      <c r="D25499" s="46">
        <v>42139</v>
      </c>
      <c r="E25499" s="63"/>
    </row>
    <row r="25500" spans="1:5" x14ac:dyDescent="0.25">
      <c r="A25500" s="30" t="s">
        <v>20418</v>
      </c>
      <c r="B25500" s="30" t="s">
        <v>2234</v>
      </c>
      <c r="C25500" s="30" t="b">
        <f>EXACT(A25500,B25500)</f>
        <v>0</v>
      </c>
      <c r="D25500" s="46">
        <v>42139</v>
      </c>
      <c r="E25500" s="63"/>
    </row>
    <row r="25501" spans="1:5" x14ac:dyDescent="0.25">
      <c r="A25501" s="30" t="s">
        <v>13449</v>
      </c>
      <c r="B25501" s="47" t="s">
        <v>19617</v>
      </c>
      <c r="C25501" s="30" t="b">
        <f>EXACT(A25501,B25501)</f>
        <v>0</v>
      </c>
      <c r="D25501" s="46">
        <v>42139</v>
      </c>
      <c r="E25501" s="63"/>
    </row>
    <row r="25502" spans="1:5" x14ac:dyDescent="0.25">
      <c r="A25502" s="30" t="s">
        <v>20417</v>
      </c>
      <c r="B25502" s="47" t="s">
        <v>19617</v>
      </c>
      <c r="C25502" s="30" t="b">
        <f>EXACT(A25502,B25502)</f>
        <v>0</v>
      </c>
      <c r="D25502" s="46">
        <v>42139</v>
      </c>
      <c r="E25502" s="63"/>
    </row>
    <row r="25503" spans="1:5" x14ac:dyDescent="0.25">
      <c r="A25503" s="30" t="s">
        <v>13450</v>
      </c>
      <c r="B25503" s="30" t="s">
        <v>1810</v>
      </c>
      <c r="C25503" s="30" t="b">
        <f>EXACT(A25503,B25503)</f>
        <v>0</v>
      </c>
      <c r="D25503" s="46">
        <v>42139</v>
      </c>
      <c r="E25503" s="63"/>
    </row>
    <row r="25504" spans="1:5" x14ac:dyDescent="0.25">
      <c r="A25504" s="30" t="s">
        <v>20416</v>
      </c>
      <c r="B25504" s="30" t="s">
        <v>1810</v>
      </c>
      <c r="C25504" s="30" t="b">
        <f>EXACT(A25504,B25504)</f>
        <v>0</v>
      </c>
      <c r="D25504" s="46">
        <v>42139</v>
      </c>
      <c r="E25504" s="63"/>
    </row>
    <row r="25505" spans="1:5" x14ac:dyDescent="0.25">
      <c r="A25505" s="30" t="s">
        <v>13451</v>
      </c>
      <c r="B25505" s="30" t="s">
        <v>2052</v>
      </c>
      <c r="C25505" s="30" t="b">
        <f>EXACT(A25505,B25505)</f>
        <v>0</v>
      </c>
      <c r="D25505" s="46">
        <v>42139</v>
      </c>
      <c r="E25505" s="63"/>
    </row>
    <row r="25506" spans="1:5" x14ac:dyDescent="0.25">
      <c r="A25506" s="30" t="s">
        <v>20415</v>
      </c>
      <c r="B25506" s="30" t="s">
        <v>2052</v>
      </c>
      <c r="C25506" s="30" t="b">
        <f>EXACT(A25506,B25506)</f>
        <v>0</v>
      </c>
      <c r="D25506" s="46">
        <v>42139</v>
      </c>
      <c r="E25506" s="63"/>
    </row>
    <row r="25507" spans="1:5" x14ac:dyDescent="0.25">
      <c r="A25507" s="30" t="s">
        <v>13452</v>
      </c>
      <c r="B25507" s="30" t="s">
        <v>1820</v>
      </c>
      <c r="C25507" s="30" t="b">
        <f>EXACT(A25507,B25507)</f>
        <v>0</v>
      </c>
      <c r="D25507" s="46">
        <v>42139</v>
      </c>
      <c r="E25507" s="63"/>
    </row>
    <row r="25508" spans="1:5" x14ac:dyDescent="0.25">
      <c r="A25508" s="30" t="s">
        <v>20414</v>
      </c>
      <c r="B25508" s="30" t="s">
        <v>1820</v>
      </c>
      <c r="C25508" s="30" t="b">
        <f>EXACT(A25508,B25508)</f>
        <v>0</v>
      </c>
      <c r="D25508" s="46">
        <v>42139</v>
      </c>
      <c r="E25508" s="63"/>
    </row>
    <row r="25509" spans="1:5" x14ac:dyDescent="0.25">
      <c r="A25509" s="30" t="s">
        <v>13453</v>
      </c>
      <c r="B25509" s="30" t="s">
        <v>1808</v>
      </c>
      <c r="C25509" s="30" t="b">
        <f>EXACT(A25509,B25509)</f>
        <v>0</v>
      </c>
      <c r="D25509" s="46">
        <v>42139</v>
      </c>
      <c r="E25509" s="63"/>
    </row>
    <row r="25510" spans="1:5" x14ac:dyDescent="0.25">
      <c r="A25510" s="30" t="s">
        <v>20413</v>
      </c>
      <c r="B25510" s="30" t="s">
        <v>1808</v>
      </c>
      <c r="C25510" s="30" t="b">
        <f>EXACT(A25510,B25510)</f>
        <v>0</v>
      </c>
      <c r="D25510" s="46">
        <v>42139</v>
      </c>
      <c r="E25510" s="63"/>
    </row>
    <row r="25511" spans="1:5" x14ac:dyDescent="0.25">
      <c r="A25511" s="30" t="s">
        <v>13454</v>
      </c>
      <c r="B25511" s="30" t="s">
        <v>2280</v>
      </c>
      <c r="C25511" s="30" t="b">
        <f>EXACT(A25511,B25511)</f>
        <v>0</v>
      </c>
      <c r="D25511" s="46">
        <v>42139</v>
      </c>
      <c r="E25511" s="63"/>
    </row>
    <row r="25512" spans="1:5" x14ac:dyDescent="0.25">
      <c r="A25512" s="30" t="s">
        <v>20412</v>
      </c>
      <c r="B25512" s="30" t="s">
        <v>2280</v>
      </c>
      <c r="C25512" s="30" t="b">
        <f>EXACT(A25512,B25512)</f>
        <v>0</v>
      </c>
      <c r="D25512" s="46">
        <v>42139</v>
      </c>
      <c r="E25512" s="63"/>
    </row>
    <row r="25513" spans="1:5" x14ac:dyDescent="0.25">
      <c r="A25513" s="30" t="s">
        <v>4961</v>
      </c>
      <c r="B25513" s="30" t="s">
        <v>4962</v>
      </c>
      <c r="C25513" s="30" t="b">
        <f>EXACT(A25513,B25513)</f>
        <v>0</v>
      </c>
      <c r="D25513" s="46">
        <v>42139</v>
      </c>
      <c r="E25513" s="63"/>
    </row>
    <row r="25514" spans="1:5" x14ac:dyDescent="0.25">
      <c r="A25514" s="30" t="s">
        <v>20411</v>
      </c>
      <c r="B25514" s="30" t="s">
        <v>4962</v>
      </c>
      <c r="C25514" s="30" t="b">
        <f>EXACT(A25514,B25514)</f>
        <v>0</v>
      </c>
      <c r="D25514" s="46">
        <v>42139</v>
      </c>
      <c r="E25514" s="63"/>
    </row>
    <row r="25515" spans="1:5" x14ac:dyDescent="0.25">
      <c r="A25515" s="30" t="s">
        <v>13455</v>
      </c>
      <c r="B25515" s="30" t="s">
        <v>2064</v>
      </c>
      <c r="C25515" s="30" t="b">
        <f>EXACT(A25515,B25515)</f>
        <v>0</v>
      </c>
      <c r="D25515" s="46">
        <v>42139</v>
      </c>
      <c r="E25515" s="63"/>
    </row>
    <row r="25516" spans="1:5" x14ac:dyDescent="0.25">
      <c r="A25516" s="30" t="s">
        <v>20410</v>
      </c>
      <c r="B25516" s="30" t="s">
        <v>2064</v>
      </c>
      <c r="C25516" s="30" t="b">
        <f>EXACT(A25516,B25516)</f>
        <v>0</v>
      </c>
      <c r="D25516" s="46">
        <v>42139</v>
      </c>
      <c r="E25516" s="63"/>
    </row>
    <row r="25517" spans="1:5" x14ac:dyDescent="0.25">
      <c r="A25517" s="30" t="s">
        <v>5069</v>
      </c>
      <c r="B25517" s="30" t="s">
        <v>5070</v>
      </c>
      <c r="C25517" s="30" t="b">
        <f>EXACT(A25517,B25517)</f>
        <v>0</v>
      </c>
      <c r="D25517" s="46">
        <v>42139</v>
      </c>
      <c r="E25517" s="63"/>
    </row>
    <row r="25518" spans="1:5" x14ac:dyDescent="0.25">
      <c r="A25518" s="30" t="s">
        <v>20409</v>
      </c>
      <c r="B25518" s="30" t="s">
        <v>5070</v>
      </c>
      <c r="C25518" s="30" t="b">
        <f>EXACT(A25518,B25518)</f>
        <v>0</v>
      </c>
      <c r="D25518" s="46">
        <v>42139</v>
      </c>
      <c r="E25518" s="63"/>
    </row>
    <row r="25519" spans="1:5" x14ac:dyDescent="0.25">
      <c r="A25519" s="30" t="s">
        <v>4963</v>
      </c>
      <c r="B25519" s="30" t="s">
        <v>4964</v>
      </c>
      <c r="C25519" s="30" t="b">
        <f>EXACT(A25519,B25519)</f>
        <v>0</v>
      </c>
      <c r="D25519" s="46">
        <v>42139</v>
      </c>
      <c r="E25519" s="63"/>
    </row>
    <row r="25520" spans="1:5" x14ac:dyDescent="0.25">
      <c r="A25520" s="30" t="s">
        <v>20408</v>
      </c>
      <c r="B25520" s="30" t="s">
        <v>4964</v>
      </c>
      <c r="C25520" s="30" t="b">
        <f>EXACT(A25520,B25520)</f>
        <v>0</v>
      </c>
      <c r="D25520" s="46">
        <v>42139</v>
      </c>
      <c r="E25520" s="63"/>
    </row>
    <row r="25521" spans="1:5" x14ac:dyDescent="0.25">
      <c r="A25521" s="30" t="s">
        <v>13456</v>
      </c>
      <c r="B25521" s="30" t="s">
        <v>1814</v>
      </c>
      <c r="C25521" s="30" t="b">
        <f>EXACT(A25521,B25521)</f>
        <v>0</v>
      </c>
      <c r="D25521" s="46">
        <v>42139</v>
      </c>
      <c r="E25521" s="63"/>
    </row>
    <row r="25522" spans="1:5" x14ac:dyDescent="0.25">
      <c r="A25522" s="30" t="s">
        <v>20407</v>
      </c>
      <c r="B25522" s="30" t="s">
        <v>1814</v>
      </c>
      <c r="C25522" s="30" t="b">
        <f>EXACT(A25522,B25522)</f>
        <v>0</v>
      </c>
      <c r="D25522" s="46">
        <v>42139</v>
      </c>
      <c r="E25522" s="63"/>
    </row>
    <row r="25523" spans="1:5" x14ac:dyDescent="0.25">
      <c r="A25523" s="43" t="s">
        <v>14424</v>
      </c>
      <c r="B25523" s="43" t="s">
        <v>1996</v>
      </c>
      <c r="C25523" s="30" t="b">
        <f>EXACT(A25523,B25523)</f>
        <v>0</v>
      </c>
      <c r="D25523" s="44">
        <v>42125</v>
      </c>
      <c r="E25523" s="63"/>
    </row>
    <row r="25524" spans="1:5" x14ac:dyDescent="0.25">
      <c r="A25524" s="43" t="s">
        <v>20406</v>
      </c>
      <c r="B25524" s="43" t="s">
        <v>1996</v>
      </c>
      <c r="C25524" s="30" t="b">
        <f>EXACT(A25524,B25524)</f>
        <v>0</v>
      </c>
      <c r="D25524" s="44">
        <v>42125</v>
      </c>
      <c r="E25524" s="63"/>
    </row>
    <row r="25525" spans="1:5" x14ac:dyDescent="0.25">
      <c r="A25525" s="30" t="s">
        <v>13457</v>
      </c>
      <c r="B25525" s="30" t="s">
        <v>1761</v>
      </c>
      <c r="C25525" s="30" t="b">
        <f>EXACT(A25525,B25525)</f>
        <v>0</v>
      </c>
      <c r="D25525" s="46">
        <v>42139</v>
      </c>
      <c r="E25525" s="63"/>
    </row>
    <row r="25526" spans="1:5" x14ac:dyDescent="0.25">
      <c r="A25526" s="30" t="s">
        <v>20405</v>
      </c>
      <c r="B25526" s="30" t="s">
        <v>1761</v>
      </c>
      <c r="C25526" s="30" t="b">
        <f>EXACT(A25526,B25526)</f>
        <v>0</v>
      </c>
      <c r="D25526" s="46">
        <v>42139</v>
      </c>
      <c r="E25526" s="63"/>
    </row>
    <row r="25527" spans="1:5" x14ac:dyDescent="0.25">
      <c r="A25527" s="43" t="s">
        <v>14425</v>
      </c>
      <c r="B25527" s="43" t="s">
        <v>1996</v>
      </c>
      <c r="C25527" s="30" t="b">
        <f>EXACT(A25527,B25527)</f>
        <v>0</v>
      </c>
      <c r="D25527" s="44">
        <v>42125</v>
      </c>
      <c r="E25527" s="63"/>
    </row>
    <row r="25528" spans="1:5" x14ac:dyDescent="0.25">
      <c r="A25528" s="43" t="s">
        <v>20404</v>
      </c>
      <c r="B25528" s="43" t="s">
        <v>1996</v>
      </c>
      <c r="C25528" s="30" t="b">
        <f>EXACT(A25528,B25528)</f>
        <v>0</v>
      </c>
      <c r="D25528" s="44">
        <v>42125</v>
      </c>
      <c r="E25528" s="63"/>
    </row>
    <row r="25529" spans="1:5" x14ac:dyDescent="0.25">
      <c r="A25529" s="30" t="s">
        <v>13458</v>
      </c>
      <c r="B25529" s="30" t="s">
        <v>1877</v>
      </c>
      <c r="C25529" s="30" t="b">
        <f>EXACT(A25529,B25529)</f>
        <v>0</v>
      </c>
      <c r="D25529" s="46">
        <v>42139</v>
      </c>
      <c r="E25529" s="63"/>
    </row>
    <row r="25530" spans="1:5" x14ac:dyDescent="0.25">
      <c r="A25530" s="30" t="s">
        <v>20403</v>
      </c>
      <c r="B25530" s="30" t="s">
        <v>1877</v>
      </c>
      <c r="C25530" s="30" t="b">
        <f>EXACT(A25530,B25530)</f>
        <v>0</v>
      </c>
      <c r="D25530" s="46">
        <v>42139</v>
      </c>
      <c r="E25530" s="63"/>
    </row>
    <row r="25531" spans="1:5" x14ac:dyDescent="0.25">
      <c r="A25531" s="43" t="s">
        <v>14426</v>
      </c>
      <c r="B25531" s="43" t="s">
        <v>1996</v>
      </c>
      <c r="C25531" s="30" t="b">
        <f>EXACT(A25531,B25531)</f>
        <v>0</v>
      </c>
      <c r="D25531" s="44">
        <v>42125</v>
      </c>
      <c r="E25531" s="63"/>
    </row>
    <row r="25532" spans="1:5" x14ac:dyDescent="0.25">
      <c r="A25532" s="43" t="s">
        <v>20402</v>
      </c>
      <c r="B25532" s="43" t="s">
        <v>1996</v>
      </c>
      <c r="C25532" s="30" t="b">
        <f>EXACT(A25532,B25532)</f>
        <v>0</v>
      </c>
      <c r="D25532" s="44">
        <v>42125</v>
      </c>
      <c r="E25532" s="63"/>
    </row>
    <row r="25533" spans="1:5" x14ac:dyDescent="0.25">
      <c r="A25533" s="43" t="s">
        <v>14427</v>
      </c>
      <c r="B25533" s="43" t="s">
        <v>1996</v>
      </c>
      <c r="C25533" s="30" t="b">
        <f>EXACT(A25533,B25533)</f>
        <v>0</v>
      </c>
      <c r="D25533" s="44">
        <v>42125</v>
      </c>
      <c r="E25533" s="63"/>
    </row>
    <row r="25534" spans="1:5" x14ac:dyDescent="0.25">
      <c r="A25534" s="43" t="s">
        <v>20401</v>
      </c>
      <c r="B25534" s="43" t="s">
        <v>1996</v>
      </c>
      <c r="C25534" s="30" t="b">
        <f>EXACT(A25534,B25534)</f>
        <v>0</v>
      </c>
      <c r="D25534" s="44">
        <v>42125</v>
      </c>
      <c r="E25534" s="63"/>
    </row>
    <row r="25535" spans="1:5" x14ac:dyDescent="0.25">
      <c r="A25535" s="43" t="s">
        <v>14428</v>
      </c>
      <c r="B25535" s="43" t="s">
        <v>1996</v>
      </c>
      <c r="C25535" s="30" t="b">
        <f>EXACT(A25535,B25535)</f>
        <v>0</v>
      </c>
      <c r="D25535" s="44">
        <v>42125</v>
      </c>
      <c r="E25535" s="63"/>
    </row>
    <row r="25536" spans="1:5" x14ac:dyDescent="0.25">
      <c r="A25536" s="43" t="s">
        <v>20400</v>
      </c>
      <c r="B25536" s="43" t="s">
        <v>1996</v>
      </c>
      <c r="C25536" s="30" t="b">
        <f>EXACT(A25536,B25536)</f>
        <v>0</v>
      </c>
      <c r="D25536" s="44">
        <v>42125</v>
      </c>
      <c r="E25536" s="63"/>
    </row>
    <row r="25537" spans="1:5" x14ac:dyDescent="0.25">
      <c r="A25537" s="30" t="s">
        <v>4928</v>
      </c>
      <c r="B25537" s="30" t="s">
        <v>4929</v>
      </c>
      <c r="C25537" s="30" t="b">
        <f>EXACT(A25537,B25537)</f>
        <v>0</v>
      </c>
      <c r="D25537" s="46">
        <v>42139</v>
      </c>
      <c r="E25537" s="63"/>
    </row>
    <row r="25538" spans="1:5" x14ac:dyDescent="0.25">
      <c r="A25538" s="30" t="s">
        <v>20399</v>
      </c>
      <c r="B25538" s="30" t="s">
        <v>4929</v>
      </c>
      <c r="C25538" s="30" t="b">
        <f>EXACT(A25538,B25538)</f>
        <v>0</v>
      </c>
      <c r="D25538" s="46">
        <v>42139</v>
      </c>
      <c r="E25538" s="63"/>
    </row>
    <row r="25539" spans="1:5" x14ac:dyDescent="0.25">
      <c r="A25539" s="30" t="s">
        <v>13459</v>
      </c>
      <c r="B25539" s="30" t="s">
        <v>1755</v>
      </c>
      <c r="C25539" s="30" t="b">
        <f>EXACT(A25539,B25539)</f>
        <v>0</v>
      </c>
      <c r="D25539" s="46">
        <v>42139</v>
      </c>
      <c r="E25539" s="63"/>
    </row>
    <row r="25540" spans="1:5" x14ac:dyDescent="0.25">
      <c r="A25540" s="30" t="s">
        <v>20398</v>
      </c>
      <c r="B25540" s="30" t="s">
        <v>1755</v>
      </c>
      <c r="C25540" s="30" t="b">
        <f>EXACT(A25540,B25540)</f>
        <v>0</v>
      </c>
      <c r="D25540" s="46">
        <v>42139</v>
      </c>
      <c r="E25540" s="63"/>
    </row>
    <row r="25541" spans="1:5" x14ac:dyDescent="0.25">
      <c r="A25541" s="30" t="s">
        <v>4930</v>
      </c>
      <c r="B25541" s="30" t="s">
        <v>4931</v>
      </c>
      <c r="C25541" s="30" t="b">
        <f>EXACT(A25541,B25541)</f>
        <v>0</v>
      </c>
      <c r="D25541" s="46">
        <v>42139</v>
      </c>
      <c r="E25541" s="63"/>
    </row>
    <row r="25542" spans="1:5" x14ac:dyDescent="0.25">
      <c r="A25542" s="30" t="s">
        <v>20397</v>
      </c>
      <c r="B25542" s="30" t="s">
        <v>4931</v>
      </c>
      <c r="C25542" s="30" t="b">
        <f>EXACT(A25542,B25542)</f>
        <v>0</v>
      </c>
      <c r="D25542" s="46">
        <v>42139</v>
      </c>
      <c r="E25542" s="63"/>
    </row>
    <row r="25543" spans="1:5" x14ac:dyDescent="0.25">
      <c r="A25543" s="30" t="s">
        <v>4932</v>
      </c>
      <c r="B25543" s="30" t="s">
        <v>4933</v>
      </c>
      <c r="C25543" s="30" t="b">
        <f>EXACT(A25543,B25543)</f>
        <v>0</v>
      </c>
      <c r="D25543" s="46">
        <v>42139</v>
      </c>
      <c r="E25543" s="63"/>
    </row>
    <row r="25544" spans="1:5" x14ac:dyDescent="0.25">
      <c r="A25544" s="30" t="s">
        <v>20396</v>
      </c>
      <c r="B25544" s="30" t="s">
        <v>4933</v>
      </c>
      <c r="C25544" s="30" t="b">
        <f>EXACT(A25544,B25544)</f>
        <v>0</v>
      </c>
      <c r="D25544" s="46">
        <v>42139</v>
      </c>
      <c r="E25544" s="63"/>
    </row>
    <row r="25545" spans="1:5" x14ac:dyDescent="0.25">
      <c r="A25545" s="30" t="s">
        <v>13460</v>
      </c>
      <c r="B25545" s="30" t="s">
        <v>1751</v>
      </c>
      <c r="C25545" s="30" t="b">
        <f>EXACT(A25545,B25545)</f>
        <v>0</v>
      </c>
      <c r="D25545" s="46">
        <v>42139</v>
      </c>
      <c r="E25545" s="63"/>
    </row>
    <row r="25546" spans="1:5" x14ac:dyDescent="0.25">
      <c r="A25546" s="30" t="s">
        <v>20395</v>
      </c>
      <c r="B25546" s="30" t="s">
        <v>1751</v>
      </c>
      <c r="C25546" s="30" t="b">
        <f>EXACT(A25546,B25546)</f>
        <v>0</v>
      </c>
      <c r="D25546" s="46">
        <v>42139</v>
      </c>
      <c r="E25546" s="63"/>
    </row>
    <row r="25547" spans="1:5" x14ac:dyDescent="0.25">
      <c r="A25547" s="30" t="s">
        <v>13461</v>
      </c>
      <c r="B25547" s="30" t="s">
        <v>1765</v>
      </c>
      <c r="C25547" s="30" t="b">
        <f>EXACT(A25547,B25547)</f>
        <v>0</v>
      </c>
      <c r="D25547" s="46">
        <v>42139</v>
      </c>
      <c r="E25547" s="63"/>
    </row>
    <row r="25548" spans="1:5" x14ac:dyDescent="0.25">
      <c r="A25548" s="30" t="s">
        <v>20394</v>
      </c>
      <c r="B25548" s="30" t="s">
        <v>1765</v>
      </c>
      <c r="C25548" s="30" t="b">
        <f>EXACT(A25548,B25548)</f>
        <v>0</v>
      </c>
      <c r="D25548" s="46">
        <v>42139</v>
      </c>
      <c r="E25548" s="63"/>
    </row>
    <row r="25549" spans="1:5" x14ac:dyDescent="0.25">
      <c r="A25549" s="30" t="s">
        <v>4934</v>
      </c>
      <c r="B25549" s="30" t="s">
        <v>4935</v>
      </c>
      <c r="C25549" s="30" t="b">
        <f>EXACT(A25549,B25549)</f>
        <v>0</v>
      </c>
      <c r="D25549" s="46">
        <v>42139</v>
      </c>
      <c r="E25549" s="63"/>
    </row>
    <row r="25550" spans="1:5" x14ac:dyDescent="0.25">
      <c r="A25550" s="30" t="s">
        <v>20393</v>
      </c>
      <c r="B25550" s="30" t="s">
        <v>4935</v>
      </c>
      <c r="C25550" s="30" t="b">
        <f>EXACT(A25550,B25550)</f>
        <v>0</v>
      </c>
      <c r="D25550" s="46">
        <v>42139</v>
      </c>
      <c r="E25550" s="63"/>
    </row>
    <row r="25551" spans="1:5" x14ac:dyDescent="0.25">
      <c r="A25551" s="43" t="s">
        <v>14429</v>
      </c>
      <c r="B25551" s="43" t="s">
        <v>1996</v>
      </c>
      <c r="C25551" s="30" t="b">
        <f>EXACT(A25551,B25551)</f>
        <v>0</v>
      </c>
      <c r="D25551" s="44">
        <v>42125</v>
      </c>
      <c r="E25551" s="63"/>
    </row>
    <row r="25552" spans="1:5" x14ac:dyDescent="0.25">
      <c r="A25552" s="43" t="s">
        <v>20392</v>
      </c>
      <c r="B25552" s="43" t="s">
        <v>1996</v>
      </c>
      <c r="C25552" s="30" t="b">
        <f>EXACT(A25552,B25552)</f>
        <v>0</v>
      </c>
      <c r="D25552" s="44">
        <v>42125</v>
      </c>
      <c r="E25552" s="63"/>
    </row>
    <row r="25553" spans="1:5" x14ac:dyDescent="0.25">
      <c r="A25553" s="30" t="s">
        <v>4944</v>
      </c>
      <c r="B25553" s="30" t="s">
        <v>4945</v>
      </c>
      <c r="C25553" s="30" t="b">
        <f>EXACT(A25553,B25553)</f>
        <v>0</v>
      </c>
      <c r="D25553" s="46">
        <v>42139</v>
      </c>
      <c r="E25553" s="63"/>
    </row>
    <row r="25554" spans="1:5" x14ac:dyDescent="0.25">
      <c r="A25554" s="30" t="s">
        <v>20391</v>
      </c>
      <c r="B25554" s="30" t="s">
        <v>4945</v>
      </c>
      <c r="C25554" s="30" t="b">
        <f>EXACT(A25554,B25554)</f>
        <v>0</v>
      </c>
      <c r="D25554" s="46">
        <v>42139</v>
      </c>
      <c r="E25554" s="63"/>
    </row>
    <row r="25555" spans="1:5" x14ac:dyDescent="0.25">
      <c r="A25555" s="30" t="s">
        <v>4926</v>
      </c>
      <c r="B25555" s="30" t="s">
        <v>4927</v>
      </c>
      <c r="C25555" s="30" t="b">
        <f>EXACT(A25555,B25555)</f>
        <v>0</v>
      </c>
      <c r="D25555" s="46">
        <v>42139</v>
      </c>
      <c r="E25555" s="63"/>
    </row>
    <row r="25556" spans="1:5" x14ac:dyDescent="0.25">
      <c r="A25556" s="30" t="s">
        <v>20390</v>
      </c>
      <c r="B25556" s="30" t="s">
        <v>4927</v>
      </c>
      <c r="C25556" s="30" t="b">
        <f>EXACT(A25556,B25556)</f>
        <v>0</v>
      </c>
      <c r="D25556" s="46">
        <v>42139</v>
      </c>
      <c r="E25556" s="63"/>
    </row>
    <row r="25557" spans="1:5" x14ac:dyDescent="0.25">
      <c r="A25557" s="30" t="s">
        <v>13462</v>
      </c>
      <c r="B25557" s="30" t="s">
        <v>1777</v>
      </c>
      <c r="C25557" s="30" t="b">
        <f>EXACT(A25557,B25557)</f>
        <v>0</v>
      </c>
      <c r="D25557" s="46">
        <v>42139</v>
      </c>
      <c r="E25557" s="63"/>
    </row>
    <row r="25558" spans="1:5" x14ac:dyDescent="0.25">
      <c r="A25558" s="30" t="s">
        <v>20389</v>
      </c>
      <c r="B25558" s="30" t="s">
        <v>1777</v>
      </c>
      <c r="C25558" s="30" t="b">
        <f>EXACT(A25558,B25558)</f>
        <v>0</v>
      </c>
      <c r="D25558" s="46">
        <v>42139</v>
      </c>
      <c r="E25558" s="63"/>
    </row>
    <row r="25559" spans="1:5" x14ac:dyDescent="0.25">
      <c r="A25559" s="30" t="s">
        <v>13463</v>
      </c>
      <c r="B25559" s="30" t="s">
        <v>1753</v>
      </c>
      <c r="C25559" s="30" t="b">
        <f>EXACT(A25559,B25559)</f>
        <v>0</v>
      </c>
      <c r="D25559" s="46">
        <v>42139</v>
      </c>
      <c r="E25559" s="63"/>
    </row>
    <row r="25560" spans="1:5" x14ac:dyDescent="0.25">
      <c r="A25560" s="30" t="s">
        <v>20388</v>
      </c>
      <c r="B25560" s="30" t="s">
        <v>1753</v>
      </c>
      <c r="C25560" s="30" t="b">
        <f>EXACT(A25560,B25560)</f>
        <v>0</v>
      </c>
      <c r="D25560" s="46">
        <v>42139</v>
      </c>
      <c r="E25560" s="63"/>
    </row>
    <row r="25561" spans="1:5" x14ac:dyDescent="0.25">
      <c r="A25561" s="30" t="s">
        <v>13464</v>
      </c>
      <c r="B25561" s="30" t="s">
        <v>1769</v>
      </c>
      <c r="C25561" s="30" t="b">
        <f>EXACT(A25561,B25561)</f>
        <v>0</v>
      </c>
      <c r="D25561" s="46">
        <v>42139</v>
      </c>
      <c r="E25561" s="63"/>
    </row>
    <row r="25562" spans="1:5" x14ac:dyDescent="0.25">
      <c r="A25562" s="30" t="s">
        <v>20387</v>
      </c>
      <c r="B25562" s="30" t="s">
        <v>1769</v>
      </c>
      <c r="C25562" s="30" t="b">
        <f>EXACT(A25562,B25562)</f>
        <v>0</v>
      </c>
      <c r="D25562" s="46">
        <v>42139</v>
      </c>
      <c r="E25562" s="63"/>
    </row>
    <row r="25563" spans="1:5" x14ac:dyDescent="0.25">
      <c r="A25563" s="30" t="s">
        <v>4942</v>
      </c>
      <c r="B25563" s="30" t="s">
        <v>4943</v>
      </c>
      <c r="C25563" s="30" t="b">
        <f>EXACT(A25563,B25563)</f>
        <v>0</v>
      </c>
      <c r="D25563" s="46">
        <v>42139</v>
      </c>
      <c r="E25563" s="63"/>
    </row>
    <row r="25564" spans="1:5" x14ac:dyDescent="0.25">
      <c r="A25564" s="30" t="s">
        <v>20386</v>
      </c>
      <c r="B25564" s="30" t="s">
        <v>4943</v>
      </c>
      <c r="C25564" s="30" t="b">
        <f>EXACT(A25564,B25564)</f>
        <v>0</v>
      </c>
      <c r="D25564" s="46">
        <v>42139</v>
      </c>
      <c r="E25564" s="63"/>
    </row>
    <row r="25565" spans="1:5" x14ac:dyDescent="0.25">
      <c r="A25565" s="30" t="s">
        <v>13465</v>
      </c>
      <c r="B25565" s="30" t="s">
        <v>1786</v>
      </c>
      <c r="C25565" s="30" t="b">
        <f>EXACT(A25565,B25565)</f>
        <v>0</v>
      </c>
      <c r="D25565" s="46">
        <v>42139</v>
      </c>
      <c r="E25565" s="63"/>
    </row>
    <row r="25566" spans="1:5" x14ac:dyDescent="0.25">
      <c r="A25566" s="30" t="s">
        <v>20385</v>
      </c>
      <c r="B25566" s="30" t="s">
        <v>1786</v>
      </c>
      <c r="C25566" s="30" t="b">
        <f>EXACT(A25566,B25566)</f>
        <v>0</v>
      </c>
      <c r="D25566" s="46">
        <v>42139</v>
      </c>
      <c r="E25566" s="63"/>
    </row>
    <row r="25567" spans="1:5" x14ac:dyDescent="0.25">
      <c r="A25567" s="30" t="s">
        <v>4910</v>
      </c>
      <c r="B25567" s="47" t="s">
        <v>4911</v>
      </c>
      <c r="C25567" s="30" t="b">
        <f>EXACT(A25567,B25567)</f>
        <v>0</v>
      </c>
      <c r="D25567" s="46">
        <v>42139</v>
      </c>
      <c r="E25567" s="63"/>
    </row>
    <row r="25568" spans="1:5" x14ac:dyDescent="0.25">
      <c r="A25568" s="30" t="s">
        <v>20384</v>
      </c>
      <c r="B25568" s="47" t="s">
        <v>4911</v>
      </c>
      <c r="C25568" s="30" t="b">
        <f>EXACT(A25568,B25568)</f>
        <v>0</v>
      </c>
      <c r="D25568" s="46">
        <v>42139</v>
      </c>
      <c r="E25568" s="63"/>
    </row>
    <row r="25569" spans="1:5" x14ac:dyDescent="0.25">
      <c r="A25569" s="30" t="s">
        <v>13466</v>
      </c>
      <c r="B25569" s="47" t="s">
        <v>1747</v>
      </c>
      <c r="C25569" s="30" t="b">
        <f>EXACT(A25569,B25569)</f>
        <v>0</v>
      </c>
      <c r="D25569" s="46">
        <v>42139</v>
      </c>
      <c r="E25569" s="63"/>
    </row>
    <row r="25570" spans="1:5" x14ac:dyDescent="0.25">
      <c r="A25570" s="30" t="s">
        <v>20383</v>
      </c>
      <c r="B25570" s="47" t="s">
        <v>1747</v>
      </c>
      <c r="C25570" s="30" t="b">
        <f>EXACT(A25570,B25570)</f>
        <v>0</v>
      </c>
      <c r="D25570" s="46">
        <v>42139</v>
      </c>
      <c r="E25570" s="63"/>
    </row>
    <row r="25571" spans="1:5" x14ac:dyDescent="0.25">
      <c r="A25571" s="30" t="s">
        <v>13467</v>
      </c>
      <c r="B25571" s="30" t="s">
        <v>1788</v>
      </c>
      <c r="C25571" s="30" t="b">
        <f>EXACT(A25571,B25571)</f>
        <v>0</v>
      </c>
      <c r="D25571" s="46">
        <v>42139</v>
      </c>
      <c r="E25571" s="63"/>
    </row>
    <row r="25572" spans="1:5" x14ac:dyDescent="0.25">
      <c r="A25572" s="30" t="s">
        <v>20382</v>
      </c>
      <c r="B25572" s="30" t="s">
        <v>1788</v>
      </c>
      <c r="C25572" s="30" t="b">
        <f>EXACT(A25572,B25572)</f>
        <v>0</v>
      </c>
      <c r="D25572" s="46">
        <v>42139</v>
      </c>
      <c r="E25572" s="63"/>
    </row>
    <row r="25573" spans="1:5" x14ac:dyDescent="0.25">
      <c r="A25573" s="30" t="s">
        <v>4946</v>
      </c>
      <c r="B25573" s="30" t="s">
        <v>1783</v>
      </c>
      <c r="C25573" s="30" t="b">
        <f>EXACT(A25573,B25573)</f>
        <v>0</v>
      </c>
      <c r="D25573" s="46">
        <v>42139</v>
      </c>
      <c r="E25573" s="63"/>
    </row>
    <row r="25574" spans="1:5" x14ac:dyDescent="0.25">
      <c r="A25574" s="30" t="s">
        <v>20381</v>
      </c>
      <c r="B25574" s="30" t="s">
        <v>1783</v>
      </c>
      <c r="C25574" s="30" t="b">
        <f>EXACT(A25574,B25574)</f>
        <v>0</v>
      </c>
      <c r="D25574" s="46">
        <v>42139</v>
      </c>
      <c r="E25574" s="63"/>
    </row>
    <row r="25575" spans="1:5" x14ac:dyDescent="0.25">
      <c r="A25575" s="30" t="s">
        <v>13468</v>
      </c>
      <c r="B25575" s="30" t="s">
        <v>1757</v>
      </c>
      <c r="C25575" s="30" t="b">
        <f>EXACT(A25575,B25575)</f>
        <v>0</v>
      </c>
      <c r="D25575" s="46">
        <v>42139</v>
      </c>
      <c r="E25575" s="63"/>
    </row>
    <row r="25576" spans="1:5" x14ac:dyDescent="0.25">
      <c r="A25576" s="30" t="s">
        <v>20380</v>
      </c>
      <c r="B25576" s="30" t="s">
        <v>1757</v>
      </c>
      <c r="C25576" s="30" t="b">
        <f>EXACT(A25576,B25576)</f>
        <v>0</v>
      </c>
      <c r="D25576" s="46">
        <v>42139</v>
      </c>
      <c r="E25576" s="63"/>
    </row>
    <row r="25577" spans="1:5" x14ac:dyDescent="0.25">
      <c r="A25577" s="30" t="s">
        <v>13469</v>
      </c>
      <c r="B25577" s="30" t="s">
        <v>1771</v>
      </c>
      <c r="C25577" s="30" t="b">
        <f>EXACT(A25577,B25577)</f>
        <v>0</v>
      </c>
      <c r="D25577" s="46">
        <v>42139</v>
      </c>
      <c r="E25577" s="63"/>
    </row>
    <row r="25578" spans="1:5" x14ac:dyDescent="0.25">
      <c r="A25578" s="30" t="s">
        <v>20379</v>
      </c>
      <c r="B25578" s="30" t="s">
        <v>1771</v>
      </c>
      <c r="C25578" s="30" t="b">
        <f>EXACT(A25578,B25578)</f>
        <v>0</v>
      </c>
      <c r="D25578" s="46">
        <v>42139</v>
      </c>
      <c r="E25578" s="63"/>
    </row>
    <row r="25579" spans="1:5" x14ac:dyDescent="0.25">
      <c r="A25579" s="30" t="s">
        <v>13470</v>
      </c>
      <c r="B25579" s="30" t="s">
        <v>1759</v>
      </c>
      <c r="C25579" s="30" t="b">
        <f>EXACT(A25579,B25579)</f>
        <v>0</v>
      </c>
      <c r="D25579" s="46">
        <v>42139</v>
      </c>
      <c r="E25579" s="63"/>
    </row>
    <row r="25580" spans="1:5" x14ac:dyDescent="0.25">
      <c r="A25580" s="30" t="s">
        <v>20378</v>
      </c>
      <c r="B25580" s="30" t="s">
        <v>1759</v>
      </c>
      <c r="C25580" s="30" t="b">
        <f>EXACT(A25580,B25580)</f>
        <v>0</v>
      </c>
      <c r="D25580" s="46">
        <v>42139</v>
      </c>
      <c r="E25580" s="63"/>
    </row>
    <row r="25581" spans="1:5" x14ac:dyDescent="0.25">
      <c r="A25581" s="30" t="s">
        <v>4979</v>
      </c>
      <c r="B25581" s="30" t="s">
        <v>4980</v>
      </c>
      <c r="C25581" s="30" t="b">
        <f>EXACT(A25581,B25581)</f>
        <v>0</v>
      </c>
      <c r="D25581" s="46">
        <v>42139</v>
      </c>
      <c r="E25581" s="63"/>
    </row>
    <row r="25582" spans="1:5" x14ac:dyDescent="0.25">
      <c r="A25582" s="30" t="s">
        <v>20377</v>
      </c>
      <c r="B25582" s="30" t="s">
        <v>4980</v>
      </c>
      <c r="C25582" s="30" t="b">
        <f>EXACT(A25582,B25582)</f>
        <v>0</v>
      </c>
      <c r="D25582" s="46">
        <v>42139</v>
      </c>
      <c r="E25582" s="63"/>
    </row>
    <row r="25583" spans="1:5" x14ac:dyDescent="0.25">
      <c r="A25583" s="30" t="s">
        <v>4938</v>
      </c>
      <c r="B25583" s="30" t="s">
        <v>4939</v>
      </c>
      <c r="C25583" s="30" t="b">
        <f>EXACT(A25583,B25583)</f>
        <v>0</v>
      </c>
      <c r="D25583" s="46">
        <v>42139</v>
      </c>
      <c r="E25583" s="63"/>
    </row>
    <row r="25584" spans="1:5" x14ac:dyDescent="0.25">
      <c r="A25584" s="30" t="s">
        <v>20376</v>
      </c>
      <c r="B25584" s="30" t="s">
        <v>4939</v>
      </c>
      <c r="C25584" s="30" t="b">
        <f>EXACT(A25584,B25584)</f>
        <v>0</v>
      </c>
      <c r="D25584" s="46">
        <v>42139</v>
      </c>
      <c r="E25584" s="63"/>
    </row>
    <row r="25585" spans="1:5" x14ac:dyDescent="0.25">
      <c r="A25585" s="30" t="s">
        <v>4949</v>
      </c>
      <c r="B25585" s="30" t="s">
        <v>4950</v>
      </c>
      <c r="C25585" s="30" t="b">
        <f>EXACT(A25585,B25585)</f>
        <v>0</v>
      </c>
      <c r="D25585" s="46">
        <v>42139</v>
      </c>
      <c r="E25585" s="63"/>
    </row>
    <row r="25586" spans="1:5" x14ac:dyDescent="0.25">
      <c r="A25586" s="30" t="s">
        <v>20375</v>
      </c>
      <c r="B25586" s="30" t="s">
        <v>4950</v>
      </c>
      <c r="C25586" s="30" t="b">
        <f>EXACT(A25586,B25586)</f>
        <v>0</v>
      </c>
      <c r="D25586" s="46">
        <v>42139</v>
      </c>
      <c r="E25586" s="63"/>
    </row>
    <row r="25587" spans="1:5" x14ac:dyDescent="0.25">
      <c r="A25587" s="30" t="s">
        <v>13471</v>
      </c>
      <c r="B25587" s="30" t="s">
        <v>1773</v>
      </c>
      <c r="C25587" s="30" t="b">
        <f>EXACT(A25587,B25587)</f>
        <v>0</v>
      </c>
      <c r="D25587" s="46">
        <v>42139</v>
      </c>
      <c r="E25587" s="63"/>
    </row>
    <row r="25588" spans="1:5" x14ac:dyDescent="0.25">
      <c r="A25588" s="30" t="s">
        <v>20374</v>
      </c>
      <c r="B25588" s="30" t="s">
        <v>1773</v>
      </c>
      <c r="C25588" s="30" t="b">
        <f>EXACT(A25588,B25588)</f>
        <v>0</v>
      </c>
      <c r="D25588" s="46">
        <v>42139</v>
      </c>
      <c r="E25588" s="63"/>
    </row>
    <row r="25589" spans="1:5" x14ac:dyDescent="0.25">
      <c r="A25589" s="30" t="s">
        <v>13472</v>
      </c>
      <c r="B25589" s="30" t="s">
        <v>1763</v>
      </c>
      <c r="C25589" s="30" t="b">
        <f>EXACT(A25589,B25589)</f>
        <v>0</v>
      </c>
      <c r="D25589" s="46">
        <v>42139</v>
      </c>
      <c r="E25589" s="63"/>
    </row>
    <row r="25590" spans="1:5" x14ac:dyDescent="0.25">
      <c r="A25590" s="30" t="s">
        <v>20373</v>
      </c>
      <c r="B25590" s="30" t="s">
        <v>1763</v>
      </c>
      <c r="C25590" s="30" t="b">
        <f>EXACT(A25590,B25590)</f>
        <v>0</v>
      </c>
      <c r="D25590" s="46">
        <v>42139</v>
      </c>
      <c r="E25590" s="63"/>
    </row>
    <row r="25591" spans="1:5" x14ac:dyDescent="0.25">
      <c r="A25591" s="30" t="s">
        <v>4936</v>
      </c>
      <c r="B25591" s="30" t="s">
        <v>4937</v>
      </c>
      <c r="C25591" s="30" t="b">
        <f>EXACT(A25591,B25591)</f>
        <v>0</v>
      </c>
      <c r="D25591" s="46">
        <v>42139</v>
      </c>
      <c r="E25591" s="63"/>
    </row>
    <row r="25592" spans="1:5" x14ac:dyDescent="0.25">
      <c r="A25592" s="30" t="s">
        <v>20372</v>
      </c>
      <c r="B25592" s="30" t="s">
        <v>4937</v>
      </c>
      <c r="C25592" s="30" t="b">
        <f>EXACT(A25592,B25592)</f>
        <v>0</v>
      </c>
      <c r="D25592" s="46">
        <v>42139</v>
      </c>
      <c r="E25592" s="63"/>
    </row>
    <row r="25593" spans="1:5" x14ac:dyDescent="0.25">
      <c r="A25593" s="30" t="s">
        <v>4947</v>
      </c>
      <c r="B25593" s="47" t="s">
        <v>4948</v>
      </c>
      <c r="C25593" s="30" t="b">
        <f>EXACT(A25593,B25593)</f>
        <v>0</v>
      </c>
      <c r="D25593" s="46">
        <v>42139</v>
      </c>
      <c r="E25593" s="63"/>
    </row>
    <row r="25594" spans="1:5" x14ac:dyDescent="0.25">
      <c r="A25594" s="30" t="s">
        <v>20371</v>
      </c>
      <c r="B25594" s="47" t="s">
        <v>4948</v>
      </c>
      <c r="C25594" s="30" t="b">
        <f>EXACT(A25594,B25594)</f>
        <v>0</v>
      </c>
      <c r="D25594" s="46">
        <v>42139</v>
      </c>
      <c r="E25594" s="63"/>
    </row>
    <row r="25595" spans="1:5" x14ac:dyDescent="0.25">
      <c r="A25595" s="30" t="s">
        <v>13473</v>
      </c>
      <c r="B25595" s="30" t="s">
        <v>2216</v>
      </c>
      <c r="C25595" s="30" t="b">
        <f>EXACT(A25595,B25595)</f>
        <v>0</v>
      </c>
      <c r="D25595" s="46">
        <v>42139</v>
      </c>
      <c r="E25595" s="63"/>
    </row>
    <row r="25596" spans="1:5" x14ac:dyDescent="0.25">
      <c r="A25596" s="30" t="s">
        <v>20370</v>
      </c>
      <c r="B25596" s="30" t="s">
        <v>2216</v>
      </c>
      <c r="C25596" s="30" t="b">
        <f>EXACT(A25596,B25596)</f>
        <v>0</v>
      </c>
      <c r="D25596" s="46">
        <v>42139</v>
      </c>
      <c r="E25596" s="63"/>
    </row>
    <row r="25597" spans="1:5" x14ac:dyDescent="0.25">
      <c r="A25597" s="30" t="s">
        <v>13474</v>
      </c>
      <c r="B25597" s="30" t="s">
        <v>1781</v>
      </c>
      <c r="C25597" s="30" t="b">
        <f>EXACT(A25597,B25597)</f>
        <v>0</v>
      </c>
      <c r="D25597" s="46">
        <v>42139</v>
      </c>
      <c r="E25597" s="63"/>
    </row>
    <row r="25598" spans="1:5" x14ac:dyDescent="0.25">
      <c r="A25598" s="30" t="s">
        <v>20369</v>
      </c>
      <c r="B25598" s="30" t="s">
        <v>1781</v>
      </c>
      <c r="C25598" s="30" t="b">
        <f>EXACT(A25598,B25598)</f>
        <v>0</v>
      </c>
      <c r="D25598" s="46">
        <v>42139</v>
      </c>
      <c r="E25598" s="63"/>
    </row>
    <row r="25599" spans="1:5" x14ac:dyDescent="0.25">
      <c r="A25599" s="30" t="s">
        <v>13475</v>
      </c>
      <c r="B25599" s="30" t="s">
        <v>1775</v>
      </c>
      <c r="C25599" s="30" t="b">
        <f>EXACT(A25599,B25599)</f>
        <v>0</v>
      </c>
      <c r="D25599" s="46">
        <v>42139</v>
      </c>
      <c r="E25599" s="63"/>
    </row>
    <row r="25600" spans="1:5" x14ac:dyDescent="0.25">
      <c r="A25600" s="30" t="s">
        <v>20368</v>
      </c>
      <c r="B25600" s="30" t="s">
        <v>1775</v>
      </c>
      <c r="C25600" s="30" t="b">
        <f>EXACT(A25600,B25600)</f>
        <v>0</v>
      </c>
      <c r="D25600" s="46">
        <v>42139</v>
      </c>
      <c r="E25600" s="63"/>
    </row>
    <row r="25601" spans="1:5" x14ac:dyDescent="0.25">
      <c r="A25601" s="30" t="s">
        <v>13476</v>
      </c>
      <c r="B25601" s="47" t="s">
        <v>1749</v>
      </c>
      <c r="C25601" s="30" t="b">
        <f>EXACT(A25601,B25601)</f>
        <v>0</v>
      </c>
      <c r="D25601" s="46">
        <v>42139</v>
      </c>
      <c r="E25601" s="63"/>
    </row>
    <row r="25602" spans="1:5" x14ac:dyDescent="0.25">
      <c r="A25602" s="30" t="s">
        <v>20367</v>
      </c>
      <c r="B25602" s="47" t="s">
        <v>1749</v>
      </c>
      <c r="C25602" s="30" t="b">
        <f>EXACT(A25602,B25602)</f>
        <v>0</v>
      </c>
      <c r="D25602" s="46">
        <v>42139</v>
      </c>
      <c r="E25602" s="63"/>
    </row>
    <row r="25603" spans="1:5" x14ac:dyDescent="0.25">
      <c r="A25603" s="30" t="s">
        <v>13477</v>
      </c>
      <c r="B25603" s="30" t="s">
        <v>1790</v>
      </c>
      <c r="C25603" s="30" t="b">
        <f>EXACT(A25603,B25603)</f>
        <v>0</v>
      </c>
      <c r="D25603" s="46">
        <v>42139</v>
      </c>
      <c r="E25603" s="63"/>
    </row>
    <row r="25604" spans="1:5" x14ac:dyDescent="0.25">
      <c r="A25604" s="30" t="s">
        <v>20366</v>
      </c>
      <c r="B25604" s="30" t="s">
        <v>1790</v>
      </c>
      <c r="C25604" s="30" t="b">
        <f>EXACT(A25604,B25604)</f>
        <v>0</v>
      </c>
      <c r="D25604" s="46">
        <v>42139</v>
      </c>
      <c r="E25604" s="63"/>
    </row>
    <row r="25605" spans="1:5" x14ac:dyDescent="0.25">
      <c r="A25605" s="30" t="s">
        <v>13478</v>
      </c>
      <c r="B25605" s="30" t="s">
        <v>1784</v>
      </c>
      <c r="C25605" s="30" t="b">
        <f>EXACT(A25605,B25605)</f>
        <v>0</v>
      </c>
      <c r="D25605" s="46">
        <v>42139</v>
      </c>
      <c r="E25605" s="63"/>
    </row>
    <row r="25606" spans="1:5" x14ac:dyDescent="0.25">
      <c r="A25606" s="30" t="s">
        <v>20365</v>
      </c>
      <c r="B25606" s="30" t="s">
        <v>1784</v>
      </c>
      <c r="C25606" s="30" t="b">
        <f>EXACT(A25606,B25606)</f>
        <v>0</v>
      </c>
      <c r="D25606" s="46">
        <v>42139</v>
      </c>
      <c r="E25606" s="63"/>
    </row>
    <row r="25607" spans="1:5" x14ac:dyDescent="0.25">
      <c r="A25607" s="30" t="s">
        <v>13479</v>
      </c>
      <c r="B25607" s="30" t="s">
        <v>1779</v>
      </c>
      <c r="C25607" s="30" t="b">
        <f>EXACT(A25607,B25607)</f>
        <v>0</v>
      </c>
      <c r="D25607" s="46">
        <v>42139</v>
      </c>
      <c r="E25607" s="63"/>
    </row>
    <row r="25608" spans="1:5" x14ac:dyDescent="0.25">
      <c r="A25608" s="30" t="s">
        <v>20364</v>
      </c>
      <c r="B25608" s="30" t="s">
        <v>1779</v>
      </c>
      <c r="C25608" s="30" t="b">
        <f>EXACT(A25608,B25608)</f>
        <v>0</v>
      </c>
      <c r="D25608" s="46">
        <v>42139</v>
      </c>
      <c r="E25608" s="63"/>
    </row>
    <row r="25609" spans="1:5" x14ac:dyDescent="0.25">
      <c r="A25609" s="30" t="s">
        <v>13480</v>
      </c>
      <c r="B25609" s="30" t="s">
        <v>1767</v>
      </c>
      <c r="C25609" s="30" t="b">
        <f>EXACT(A25609,B25609)</f>
        <v>0</v>
      </c>
      <c r="D25609" s="46">
        <v>42139</v>
      </c>
      <c r="E25609" s="63"/>
    </row>
    <row r="25610" spans="1:5" x14ac:dyDescent="0.25">
      <c r="A25610" s="30" t="s">
        <v>20363</v>
      </c>
      <c r="B25610" s="30" t="s">
        <v>1767</v>
      </c>
      <c r="C25610" s="30" t="b">
        <f>EXACT(A25610,B25610)</f>
        <v>0</v>
      </c>
      <c r="D25610" s="46">
        <v>42139</v>
      </c>
      <c r="E25610" s="63"/>
    </row>
    <row r="25611" spans="1:5" x14ac:dyDescent="0.25">
      <c r="A25611" s="43" t="s">
        <v>14430</v>
      </c>
      <c r="B25611" s="43" t="s">
        <v>1996</v>
      </c>
      <c r="C25611" s="30" t="b">
        <f>EXACT(A25611,B25611)</f>
        <v>0</v>
      </c>
      <c r="D25611" s="44">
        <v>42125</v>
      </c>
      <c r="E25611" s="63"/>
    </row>
    <row r="25612" spans="1:5" x14ac:dyDescent="0.25">
      <c r="A25612" s="43" t="s">
        <v>20362</v>
      </c>
      <c r="B25612" s="43" t="s">
        <v>1996</v>
      </c>
      <c r="C25612" s="30" t="b">
        <f>EXACT(A25612,B25612)</f>
        <v>0</v>
      </c>
      <c r="D25612" s="44">
        <v>42125</v>
      </c>
      <c r="E25612" s="63"/>
    </row>
    <row r="25613" spans="1:5" x14ac:dyDescent="0.25">
      <c r="A25613" s="30" t="s">
        <v>13481</v>
      </c>
      <c r="B25613" s="30" t="s">
        <v>1794</v>
      </c>
      <c r="C25613" s="30" t="b">
        <f>EXACT(A25613,B25613)</f>
        <v>0</v>
      </c>
      <c r="D25613" s="46">
        <v>42139</v>
      </c>
      <c r="E25613" s="63"/>
    </row>
    <row r="25614" spans="1:5" x14ac:dyDescent="0.25">
      <c r="A25614" s="30" t="s">
        <v>20361</v>
      </c>
      <c r="B25614" s="30" t="s">
        <v>1794</v>
      </c>
      <c r="C25614" s="30" t="b">
        <f>EXACT(A25614,B25614)</f>
        <v>0</v>
      </c>
      <c r="D25614" s="46">
        <v>42139</v>
      </c>
      <c r="E25614" s="63"/>
    </row>
    <row r="25615" spans="1:5" x14ac:dyDescent="0.25">
      <c r="A25615" s="30" t="s">
        <v>13482</v>
      </c>
      <c r="B25615" s="30" t="s">
        <v>1796</v>
      </c>
      <c r="C25615" s="30" t="b">
        <f>EXACT(A25615,B25615)</f>
        <v>0</v>
      </c>
      <c r="D25615" s="46">
        <v>42139</v>
      </c>
      <c r="E25615" s="63"/>
    </row>
    <row r="25616" spans="1:5" x14ac:dyDescent="0.25">
      <c r="A25616" s="30" t="s">
        <v>20360</v>
      </c>
      <c r="B25616" s="30" t="s">
        <v>1796</v>
      </c>
      <c r="C25616" s="30" t="b">
        <f>EXACT(A25616,B25616)</f>
        <v>0</v>
      </c>
      <c r="D25616" s="46">
        <v>42139</v>
      </c>
      <c r="E25616" s="63"/>
    </row>
    <row r="25617" spans="1:5" x14ac:dyDescent="0.25">
      <c r="A25617" s="30" t="s">
        <v>13483</v>
      </c>
      <c r="B25617" s="30" t="s">
        <v>1798</v>
      </c>
      <c r="C25617" s="30" t="b">
        <f>EXACT(A25617,B25617)</f>
        <v>0</v>
      </c>
      <c r="D25617" s="46">
        <v>42139</v>
      </c>
      <c r="E25617" s="63"/>
    </row>
    <row r="25618" spans="1:5" x14ac:dyDescent="0.25">
      <c r="A25618" s="30" t="s">
        <v>20359</v>
      </c>
      <c r="B25618" s="30" t="s">
        <v>1798</v>
      </c>
      <c r="C25618" s="30" t="b">
        <f>EXACT(A25618,B25618)</f>
        <v>0</v>
      </c>
      <c r="D25618" s="46">
        <v>42139</v>
      </c>
      <c r="E25618" s="63"/>
    </row>
    <row r="25619" spans="1:5" x14ac:dyDescent="0.25">
      <c r="A25619" s="30" t="s">
        <v>13484</v>
      </c>
      <c r="B25619" s="30" t="s">
        <v>1800</v>
      </c>
      <c r="C25619" s="30" t="b">
        <f>EXACT(A25619,B25619)</f>
        <v>0</v>
      </c>
      <c r="D25619" s="46">
        <v>42139</v>
      </c>
      <c r="E25619" s="63"/>
    </row>
    <row r="25620" spans="1:5" x14ac:dyDescent="0.25">
      <c r="A25620" s="30" t="s">
        <v>20358</v>
      </c>
      <c r="B25620" s="30" t="s">
        <v>1800</v>
      </c>
      <c r="C25620" s="30" t="b">
        <f>EXACT(A25620,B25620)</f>
        <v>0</v>
      </c>
      <c r="D25620" s="46">
        <v>42139</v>
      </c>
      <c r="E25620" s="63"/>
    </row>
    <row r="25621" spans="1:5" x14ac:dyDescent="0.25">
      <c r="A25621" s="30" t="s">
        <v>13485</v>
      </c>
      <c r="B25621" s="30" t="s">
        <v>1802</v>
      </c>
      <c r="C25621" s="30" t="b">
        <f>EXACT(A25621,B25621)</f>
        <v>0</v>
      </c>
      <c r="D25621" s="46">
        <v>42139</v>
      </c>
      <c r="E25621" s="63"/>
    </row>
    <row r="25622" spans="1:5" x14ac:dyDescent="0.25">
      <c r="A25622" s="30" t="s">
        <v>20357</v>
      </c>
      <c r="B25622" s="30" t="s">
        <v>1802</v>
      </c>
      <c r="C25622" s="30" t="b">
        <f>EXACT(A25622,B25622)</f>
        <v>0</v>
      </c>
      <c r="D25622" s="46">
        <v>42139</v>
      </c>
      <c r="E25622" s="63"/>
    </row>
    <row r="25623" spans="1:5" x14ac:dyDescent="0.25">
      <c r="A25623" s="30" t="s">
        <v>13486</v>
      </c>
      <c r="B25623" s="30" t="s">
        <v>1792</v>
      </c>
      <c r="C25623" s="30" t="b">
        <f>EXACT(A25623,B25623)</f>
        <v>0</v>
      </c>
      <c r="D25623" s="46">
        <v>42139</v>
      </c>
      <c r="E25623" s="63"/>
    </row>
    <row r="25624" spans="1:5" x14ac:dyDescent="0.25">
      <c r="A25624" s="30" t="s">
        <v>20356</v>
      </c>
      <c r="B25624" s="30" t="s">
        <v>1792</v>
      </c>
      <c r="C25624" s="30" t="b">
        <f>EXACT(A25624,B25624)</f>
        <v>0</v>
      </c>
      <c r="D25624" s="46">
        <v>42139</v>
      </c>
      <c r="E25624" s="63"/>
    </row>
    <row r="25625" spans="1:5" x14ac:dyDescent="0.25">
      <c r="A25625" s="30" t="s">
        <v>13487</v>
      </c>
      <c r="B25625" s="30" t="s">
        <v>1804</v>
      </c>
      <c r="C25625" s="30" t="b">
        <f>EXACT(A25625,B25625)</f>
        <v>0</v>
      </c>
      <c r="D25625" s="46">
        <v>42139</v>
      </c>
      <c r="E25625" s="63"/>
    </row>
    <row r="25626" spans="1:5" x14ac:dyDescent="0.25">
      <c r="A25626" s="30" t="s">
        <v>20355</v>
      </c>
      <c r="B25626" s="30" t="s">
        <v>1804</v>
      </c>
      <c r="C25626" s="30" t="b">
        <f>EXACT(A25626,B25626)</f>
        <v>0</v>
      </c>
      <c r="D25626" s="46">
        <v>42139</v>
      </c>
      <c r="E25626" s="63"/>
    </row>
    <row r="25627" spans="1:5" x14ac:dyDescent="0.25">
      <c r="A25627" s="43" t="s">
        <v>14431</v>
      </c>
      <c r="B25627" s="43" t="s">
        <v>1996</v>
      </c>
      <c r="C25627" s="30" t="b">
        <f>EXACT(A25627,B25627)</f>
        <v>0</v>
      </c>
      <c r="D25627" s="44">
        <v>42125</v>
      </c>
      <c r="E25627" s="63"/>
    </row>
    <row r="25628" spans="1:5" x14ac:dyDescent="0.25">
      <c r="A25628" s="43" t="s">
        <v>20354</v>
      </c>
      <c r="B25628" s="43" t="s">
        <v>1996</v>
      </c>
      <c r="C25628" s="30" t="b">
        <f>EXACT(A25628,B25628)</f>
        <v>0</v>
      </c>
      <c r="D25628" s="44">
        <v>42125</v>
      </c>
      <c r="E25628" s="63"/>
    </row>
    <row r="25629" spans="1:5" x14ac:dyDescent="0.25">
      <c r="A25629" s="30" t="s">
        <v>13488</v>
      </c>
      <c r="B25629" s="30" t="s">
        <v>2008</v>
      </c>
      <c r="C25629" s="30" t="b">
        <f>EXACT(A25629,B25629)</f>
        <v>0</v>
      </c>
      <c r="D25629" s="46">
        <v>42139</v>
      </c>
      <c r="E25629" s="63"/>
    </row>
    <row r="25630" spans="1:5" x14ac:dyDescent="0.25">
      <c r="A25630" s="30" t="s">
        <v>20353</v>
      </c>
      <c r="B25630" s="30" t="s">
        <v>2008</v>
      </c>
      <c r="C25630" s="30" t="b">
        <f>EXACT(A25630,B25630)</f>
        <v>0</v>
      </c>
      <c r="D25630" s="46">
        <v>42139</v>
      </c>
      <c r="E25630" s="63"/>
    </row>
    <row r="25631" spans="1:5" x14ac:dyDescent="0.25">
      <c r="A25631" s="30" t="s">
        <v>13489</v>
      </c>
      <c r="B25631" s="30" t="s">
        <v>2118</v>
      </c>
      <c r="C25631" s="30" t="b">
        <f>EXACT(A25631,B25631)</f>
        <v>0</v>
      </c>
      <c r="D25631" s="46">
        <v>42139</v>
      </c>
      <c r="E25631" s="63"/>
    </row>
    <row r="25632" spans="1:5" x14ac:dyDescent="0.25">
      <c r="A25632" s="30" t="s">
        <v>20352</v>
      </c>
      <c r="B25632" s="30" t="s">
        <v>2118</v>
      </c>
      <c r="C25632" s="30" t="b">
        <f>EXACT(A25632,B25632)</f>
        <v>0</v>
      </c>
      <c r="D25632" s="46">
        <v>42139</v>
      </c>
      <c r="E25632" s="63"/>
    </row>
    <row r="25633" spans="1:5" x14ac:dyDescent="0.25">
      <c r="A25633" s="30" t="s">
        <v>13490</v>
      </c>
      <c r="B25633" s="47" t="s">
        <v>13491</v>
      </c>
      <c r="C25633" s="30" t="b">
        <f>EXACT(A25633,B25633)</f>
        <v>0</v>
      </c>
      <c r="D25633" s="46">
        <v>42139</v>
      </c>
      <c r="E25633" s="63"/>
    </row>
    <row r="25634" spans="1:5" x14ac:dyDescent="0.25">
      <c r="A25634" s="30" t="s">
        <v>20351</v>
      </c>
      <c r="B25634" s="47" t="s">
        <v>13491</v>
      </c>
      <c r="C25634" s="30" t="b">
        <f>EXACT(A25634,B25634)</f>
        <v>0</v>
      </c>
      <c r="D25634" s="46">
        <v>42139</v>
      </c>
      <c r="E25634" s="63"/>
    </row>
    <row r="25635" spans="1:5" x14ac:dyDescent="0.25">
      <c r="A25635" s="30" t="s">
        <v>5063</v>
      </c>
      <c r="B25635" s="47" t="s">
        <v>5064</v>
      </c>
      <c r="C25635" s="30" t="b">
        <f>EXACT(A25635,B25635)</f>
        <v>0</v>
      </c>
      <c r="D25635" s="46">
        <v>42139</v>
      </c>
      <c r="E25635" s="63"/>
    </row>
    <row r="25636" spans="1:5" x14ac:dyDescent="0.25">
      <c r="A25636" s="30" t="s">
        <v>20350</v>
      </c>
      <c r="B25636" s="47" t="s">
        <v>5064</v>
      </c>
      <c r="C25636" s="30" t="b">
        <f>EXACT(A25636,B25636)</f>
        <v>0</v>
      </c>
      <c r="D25636" s="46">
        <v>42139</v>
      </c>
      <c r="E25636" s="63"/>
    </row>
    <row r="25637" spans="1:5" x14ac:dyDescent="0.25">
      <c r="A25637" s="30" t="s">
        <v>13492</v>
      </c>
      <c r="B25637" s="30" t="s">
        <v>2284</v>
      </c>
      <c r="C25637" s="30" t="b">
        <f>EXACT(A25637,B25637)</f>
        <v>0</v>
      </c>
      <c r="D25637" s="46">
        <v>42139</v>
      </c>
      <c r="E25637" s="63"/>
    </row>
    <row r="25638" spans="1:5" x14ac:dyDescent="0.25">
      <c r="A25638" s="30" t="s">
        <v>20349</v>
      </c>
      <c r="B25638" s="30" t="s">
        <v>2284</v>
      </c>
      <c r="C25638" s="30" t="b">
        <f>EXACT(A25638,B25638)</f>
        <v>0</v>
      </c>
      <c r="D25638" s="46">
        <v>42139</v>
      </c>
      <c r="E25638" s="63"/>
    </row>
    <row r="25639" spans="1:5" x14ac:dyDescent="0.25">
      <c r="A25639" s="30" t="s">
        <v>13493</v>
      </c>
      <c r="B25639" s="30" t="s">
        <v>2288</v>
      </c>
      <c r="C25639" s="30" t="b">
        <f>EXACT(A25639,B25639)</f>
        <v>0</v>
      </c>
      <c r="D25639" s="46">
        <v>42139</v>
      </c>
      <c r="E25639" s="63"/>
    </row>
    <row r="25640" spans="1:5" x14ac:dyDescent="0.25">
      <c r="A25640" s="30" t="s">
        <v>20348</v>
      </c>
      <c r="B25640" s="30" t="s">
        <v>2288</v>
      </c>
      <c r="C25640" s="30" t="b">
        <f>EXACT(A25640,B25640)</f>
        <v>0</v>
      </c>
      <c r="D25640" s="46">
        <v>42139</v>
      </c>
      <c r="E25640" s="63"/>
    </row>
    <row r="25641" spans="1:5" x14ac:dyDescent="0.25">
      <c r="A25641" s="43" t="s">
        <v>14432</v>
      </c>
      <c r="B25641" s="43" t="s">
        <v>1996</v>
      </c>
      <c r="C25641" s="30" t="b">
        <f>EXACT(A25641,B25641)</f>
        <v>0</v>
      </c>
      <c r="D25641" s="44">
        <v>42125</v>
      </c>
      <c r="E25641" s="63"/>
    </row>
    <row r="25642" spans="1:5" x14ac:dyDescent="0.25">
      <c r="A25642" s="43" t="s">
        <v>20347</v>
      </c>
      <c r="B25642" s="43" t="s">
        <v>1996</v>
      </c>
      <c r="C25642" s="30" t="b">
        <f>EXACT(A25642,B25642)</f>
        <v>0</v>
      </c>
      <c r="D25642" s="44">
        <v>42125</v>
      </c>
      <c r="E25642" s="63"/>
    </row>
    <row r="25643" spans="1:5" x14ac:dyDescent="0.25">
      <c r="A25643" s="30" t="s">
        <v>4983</v>
      </c>
      <c r="B25643" s="30" t="s">
        <v>4984</v>
      </c>
      <c r="C25643" s="30" t="b">
        <f>EXACT(A25643,B25643)</f>
        <v>0</v>
      </c>
      <c r="D25643" s="46">
        <v>42139</v>
      </c>
      <c r="E25643" s="63"/>
    </row>
    <row r="25644" spans="1:5" x14ac:dyDescent="0.25">
      <c r="A25644" s="30" t="s">
        <v>20346</v>
      </c>
      <c r="B25644" s="30" t="s">
        <v>4984</v>
      </c>
      <c r="C25644" s="30" t="b">
        <f>EXACT(A25644,B25644)</f>
        <v>0</v>
      </c>
      <c r="D25644" s="46">
        <v>42139</v>
      </c>
      <c r="E25644" s="63"/>
    </row>
    <row r="25645" spans="1:5" x14ac:dyDescent="0.25">
      <c r="A25645" s="43" t="s">
        <v>13494</v>
      </c>
      <c r="B25645" s="30" t="s">
        <v>1853</v>
      </c>
      <c r="C25645" s="30" t="b">
        <f>EXACT(A25645,B25645)</f>
        <v>0</v>
      </c>
      <c r="D25645" s="46">
        <v>42139</v>
      </c>
      <c r="E25645" s="63"/>
    </row>
    <row r="25646" spans="1:5" x14ac:dyDescent="0.25">
      <c r="A25646" s="43" t="s">
        <v>20345</v>
      </c>
      <c r="B25646" s="30" t="s">
        <v>1853</v>
      </c>
      <c r="C25646" s="30" t="b">
        <f>EXACT(A25646,B25646)</f>
        <v>0</v>
      </c>
      <c r="D25646" s="46">
        <v>42139</v>
      </c>
      <c r="E25646" s="63"/>
    </row>
    <row r="25647" spans="1:5" x14ac:dyDescent="0.25">
      <c r="A25647" s="43" t="s">
        <v>13495</v>
      </c>
      <c r="B25647" s="30" t="s">
        <v>1859</v>
      </c>
      <c r="C25647" s="30" t="b">
        <f>EXACT(A25647,B25647)</f>
        <v>0</v>
      </c>
      <c r="D25647" s="46">
        <v>42139</v>
      </c>
      <c r="E25647" s="63"/>
    </row>
    <row r="25648" spans="1:5" x14ac:dyDescent="0.25">
      <c r="A25648" s="43" t="s">
        <v>20344</v>
      </c>
      <c r="B25648" s="30" t="s">
        <v>1859</v>
      </c>
      <c r="C25648" s="30" t="b">
        <f>EXACT(A25648,B25648)</f>
        <v>0</v>
      </c>
      <c r="D25648" s="46">
        <v>42139</v>
      </c>
      <c r="E25648" s="63"/>
    </row>
    <row r="25649" spans="1:5" x14ac:dyDescent="0.25">
      <c r="A25649" s="43" t="s">
        <v>13496</v>
      </c>
      <c r="B25649" s="30" t="s">
        <v>2282</v>
      </c>
      <c r="C25649" s="30" t="b">
        <f>EXACT(A25649,B25649)</f>
        <v>0</v>
      </c>
      <c r="D25649" s="46">
        <v>42139</v>
      </c>
      <c r="E25649" s="63"/>
    </row>
    <row r="25650" spans="1:5" x14ac:dyDescent="0.25">
      <c r="A25650" s="43" t="s">
        <v>20343</v>
      </c>
      <c r="B25650" s="30" t="s">
        <v>2282</v>
      </c>
      <c r="C25650" s="30" t="b">
        <f>EXACT(A25650,B25650)</f>
        <v>0</v>
      </c>
      <c r="D25650" s="46">
        <v>42139</v>
      </c>
      <c r="E25650" s="63"/>
    </row>
    <row r="25651" spans="1:5" x14ac:dyDescent="0.25">
      <c r="A25651" s="30" t="s">
        <v>13497</v>
      </c>
      <c r="B25651" s="30" t="s">
        <v>19620</v>
      </c>
      <c r="C25651" s="30" t="b">
        <f>EXACT(A25651,B25651)</f>
        <v>0</v>
      </c>
      <c r="D25651" s="46">
        <v>42139</v>
      </c>
      <c r="E25651" s="63"/>
    </row>
    <row r="25652" spans="1:5" x14ac:dyDescent="0.25">
      <c r="A25652" s="30" t="s">
        <v>20342</v>
      </c>
      <c r="B25652" s="30" t="s">
        <v>19620</v>
      </c>
      <c r="C25652" s="30" t="b">
        <f>EXACT(A25652,B25652)</f>
        <v>0</v>
      </c>
      <c r="D25652" s="46">
        <v>42139</v>
      </c>
      <c r="E25652" s="63"/>
    </row>
    <row r="25653" spans="1:5" x14ac:dyDescent="0.25">
      <c r="A25653" s="30" t="s">
        <v>13498</v>
      </c>
      <c r="B25653" s="30" t="s">
        <v>2286</v>
      </c>
      <c r="C25653" s="30" t="b">
        <f>EXACT(A25653,B25653)</f>
        <v>0</v>
      </c>
      <c r="D25653" s="46">
        <v>42139</v>
      </c>
      <c r="E25653" s="63"/>
    </row>
    <row r="25654" spans="1:5" x14ac:dyDescent="0.25">
      <c r="A25654" s="30" t="s">
        <v>20341</v>
      </c>
      <c r="B25654" s="30" t="s">
        <v>2286</v>
      </c>
      <c r="C25654" s="30" t="b">
        <f>EXACT(A25654,B25654)</f>
        <v>0</v>
      </c>
      <c r="D25654" s="46">
        <v>42139</v>
      </c>
      <c r="E25654" s="63"/>
    </row>
    <row r="25655" spans="1:5" x14ac:dyDescent="0.25">
      <c r="A25655" s="43" t="s">
        <v>13499</v>
      </c>
      <c r="B25655" s="30" t="s">
        <v>1826</v>
      </c>
      <c r="C25655" s="30" t="b">
        <f>EXACT(A25655,B25655)</f>
        <v>0</v>
      </c>
      <c r="D25655" s="46">
        <v>42139</v>
      </c>
      <c r="E25655" s="63"/>
    </row>
    <row r="25656" spans="1:5" x14ac:dyDescent="0.25">
      <c r="A25656" s="43" t="s">
        <v>20340</v>
      </c>
      <c r="B25656" s="30" t="s">
        <v>1826</v>
      </c>
      <c r="C25656" s="30" t="b">
        <f>EXACT(A25656,B25656)</f>
        <v>0</v>
      </c>
      <c r="D25656" s="46">
        <v>42139</v>
      </c>
      <c r="E25656" s="63"/>
    </row>
    <row r="25657" spans="1:5" x14ac:dyDescent="0.25">
      <c r="A25657" s="30" t="s">
        <v>13500</v>
      </c>
      <c r="B25657" s="30" t="s">
        <v>2290</v>
      </c>
      <c r="C25657" s="30" t="b">
        <f>EXACT(A25657,B25657)</f>
        <v>0</v>
      </c>
      <c r="D25657" s="46">
        <v>42139</v>
      </c>
      <c r="E25657" s="63"/>
    </row>
    <row r="25658" spans="1:5" x14ac:dyDescent="0.25">
      <c r="A25658" s="30" t="s">
        <v>20339</v>
      </c>
      <c r="B25658" s="30" t="s">
        <v>2290</v>
      </c>
      <c r="C25658" s="30" t="b">
        <f>EXACT(A25658,B25658)</f>
        <v>0</v>
      </c>
      <c r="D25658" s="46">
        <v>42139</v>
      </c>
      <c r="E25658" s="63"/>
    </row>
    <row r="25659" spans="1:5" x14ac:dyDescent="0.25">
      <c r="A25659" s="30" t="s">
        <v>13501</v>
      </c>
      <c r="B25659" s="30" t="s">
        <v>1855</v>
      </c>
      <c r="C25659" s="30" t="b">
        <f>EXACT(A25659,B25659)</f>
        <v>0</v>
      </c>
      <c r="D25659" s="46">
        <v>42139</v>
      </c>
      <c r="E25659" s="63"/>
    </row>
    <row r="25660" spans="1:5" x14ac:dyDescent="0.25">
      <c r="A25660" s="30" t="s">
        <v>20338</v>
      </c>
      <c r="B25660" s="30" t="s">
        <v>1855</v>
      </c>
      <c r="C25660" s="30" t="b">
        <f>EXACT(A25660,B25660)</f>
        <v>0</v>
      </c>
      <c r="D25660" s="46">
        <v>42139</v>
      </c>
      <c r="E25660" s="63"/>
    </row>
    <row r="25661" spans="1:5" x14ac:dyDescent="0.25">
      <c r="A25661" s="30" t="s">
        <v>13502</v>
      </c>
      <c r="B25661" s="30" t="s">
        <v>2236</v>
      </c>
      <c r="C25661" s="30" t="b">
        <f>EXACT(A25661,B25661)</f>
        <v>0</v>
      </c>
      <c r="D25661" s="46">
        <v>42139</v>
      </c>
      <c r="E25661" s="63"/>
    </row>
    <row r="25662" spans="1:5" x14ac:dyDescent="0.25">
      <c r="A25662" s="30" t="s">
        <v>20337</v>
      </c>
      <c r="B25662" s="30" t="s">
        <v>2236</v>
      </c>
      <c r="C25662" s="30" t="b">
        <f>EXACT(A25662,B25662)</f>
        <v>0</v>
      </c>
      <c r="D25662" s="46">
        <v>42139</v>
      </c>
      <c r="E25662" s="63"/>
    </row>
    <row r="25663" spans="1:5" x14ac:dyDescent="0.25">
      <c r="A25663" s="30" t="s">
        <v>13503</v>
      </c>
      <c r="B25663" s="30" t="s">
        <v>19618</v>
      </c>
      <c r="C25663" s="30" t="b">
        <f>EXACT(A25663,B25663)</f>
        <v>0</v>
      </c>
      <c r="D25663" s="46">
        <v>42139</v>
      </c>
      <c r="E25663" s="63"/>
    </row>
    <row r="25664" spans="1:5" x14ac:dyDescent="0.25">
      <c r="A25664" s="30" t="s">
        <v>20336</v>
      </c>
      <c r="B25664" s="30" t="s">
        <v>19618</v>
      </c>
      <c r="C25664" s="30" t="b">
        <f>EXACT(A25664,B25664)</f>
        <v>0</v>
      </c>
      <c r="D25664" s="46">
        <v>42139</v>
      </c>
      <c r="E25664" s="63"/>
    </row>
    <row r="25665" spans="1:5" x14ac:dyDescent="0.25">
      <c r="A25665" s="30" t="s">
        <v>13504</v>
      </c>
      <c r="B25665" s="30" t="s">
        <v>1857</v>
      </c>
      <c r="C25665" s="30" t="b">
        <f>EXACT(A25665,B25665)</f>
        <v>0</v>
      </c>
      <c r="D25665" s="46">
        <v>42139</v>
      </c>
      <c r="E25665" s="63"/>
    </row>
    <row r="25666" spans="1:5" x14ac:dyDescent="0.25">
      <c r="A25666" s="30" t="s">
        <v>20335</v>
      </c>
      <c r="B25666" s="30" t="s">
        <v>1857</v>
      </c>
      <c r="C25666" s="30" t="b">
        <f>EXACT(A25666,B25666)</f>
        <v>0</v>
      </c>
      <c r="D25666" s="46">
        <v>42139</v>
      </c>
      <c r="E25666" s="63"/>
    </row>
    <row r="25667" spans="1:5" x14ac:dyDescent="0.25">
      <c r="A25667" s="30" t="s">
        <v>13505</v>
      </c>
      <c r="B25667" s="30" t="s">
        <v>1861</v>
      </c>
      <c r="C25667" s="30" t="b">
        <f>EXACT(A25667,B25667)</f>
        <v>0</v>
      </c>
      <c r="D25667" s="46">
        <v>42139</v>
      </c>
      <c r="E25667" s="63"/>
    </row>
    <row r="25668" spans="1:5" x14ac:dyDescent="0.25">
      <c r="A25668" s="30" t="s">
        <v>20334</v>
      </c>
      <c r="B25668" s="30" t="s">
        <v>1861</v>
      </c>
      <c r="C25668" s="30" t="b">
        <f>EXACT(A25668,B25668)</f>
        <v>0</v>
      </c>
      <c r="D25668" s="46">
        <v>42139</v>
      </c>
      <c r="E25668" s="63"/>
    </row>
    <row r="25669" spans="1:5" x14ac:dyDescent="0.25">
      <c r="A25669" s="30" t="s">
        <v>13506</v>
      </c>
      <c r="B25669" s="30" t="s">
        <v>1865</v>
      </c>
      <c r="C25669" s="30" t="b">
        <f>EXACT(A25669,B25669)</f>
        <v>0</v>
      </c>
      <c r="D25669" s="46">
        <v>42139</v>
      </c>
      <c r="E25669" s="63"/>
    </row>
    <row r="25670" spans="1:5" x14ac:dyDescent="0.25">
      <c r="A25670" s="30" t="s">
        <v>20333</v>
      </c>
      <c r="B25670" s="30" t="s">
        <v>1865</v>
      </c>
      <c r="C25670" s="30" t="b">
        <f>EXACT(A25670,B25670)</f>
        <v>0</v>
      </c>
      <c r="D25670" s="46">
        <v>42139</v>
      </c>
      <c r="E25670" s="63"/>
    </row>
    <row r="25671" spans="1:5" x14ac:dyDescent="0.25">
      <c r="A25671" s="30" t="s">
        <v>13507</v>
      </c>
      <c r="B25671" s="30" t="s">
        <v>19619</v>
      </c>
      <c r="C25671" s="30" t="b">
        <f>EXACT(A25671,B25671)</f>
        <v>0</v>
      </c>
      <c r="D25671" s="46">
        <v>42139</v>
      </c>
      <c r="E25671" s="63"/>
    </row>
    <row r="25672" spans="1:5" x14ac:dyDescent="0.25">
      <c r="A25672" s="30" t="s">
        <v>20332</v>
      </c>
      <c r="B25672" s="30" t="s">
        <v>19619</v>
      </c>
      <c r="C25672" s="30" t="b">
        <f>EXACT(A25672,B25672)</f>
        <v>0</v>
      </c>
      <c r="D25672" s="46">
        <v>42139</v>
      </c>
      <c r="E25672" s="63"/>
    </row>
    <row r="25673" spans="1:5" x14ac:dyDescent="0.25">
      <c r="A25673" s="43" t="s">
        <v>5049</v>
      </c>
      <c r="B25673" s="43" t="s">
        <v>5050</v>
      </c>
      <c r="C25673" s="30" t="b">
        <f>EXACT(A25673,B25673)</f>
        <v>0</v>
      </c>
      <c r="D25673" s="46">
        <v>42124</v>
      </c>
      <c r="E25673" s="63"/>
    </row>
    <row r="25674" spans="1:5" x14ac:dyDescent="0.25">
      <c r="A25674" s="43" t="s">
        <v>20331</v>
      </c>
      <c r="B25674" s="43" t="s">
        <v>5050</v>
      </c>
      <c r="C25674" s="30" t="b">
        <f>EXACT(A25674,B25674)</f>
        <v>0</v>
      </c>
      <c r="D25674" s="46">
        <v>42124</v>
      </c>
      <c r="E25674" s="63"/>
    </row>
    <row r="25675" spans="1:5" x14ac:dyDescent="0.25">
      <c r="A25675" s="30" t="s">
        <v>13508</v>
      </c>
      <c r="B25675" s="49" t="s">
        <v>1828</v>
      </c>
      <c r="C25675" s="30" t="b">
        <f>EXACT(A25675,B25675)</f>
        <v>0</v>
      </c>
      <c r="D25675" s="46">
        <v>42139</v>
      </c>
      <c r="E25675" s="63"/>
    </row>
    <row r="25676" spans="1:5" x14ac:dyDescent="0.25">
      <c r="A25676" s="30" t="s">
        <v>20330</v>
      </c>
      <c r="B25676" s="49" t="s">
        <v>1828</v>
      </c>
      <c r="C25676" s="30" t="b">
        <f>EXACT(A25676,B25676)</f>
        <v>0</v>
      </c>
      <c r="D25676" s="46">
        <v>42139</v>
      </c>
      <c r="E25676" s="63"/>
    </row>
    <row r="25677" spans="1:5" x14ac:dyDescent="0.25">
      <c r="A25677" s="43" t="s">
        <v>5759</v>
      </c>
      <c r="B25677" s="43" t="s">
        <v>5760</v>
      </c>
      <c r="C25677" s="30" t="b">
        <f>EXACT(A25677,B25677)</f>
        <v>0</v>
      </c>
      <c r="D25677" s="46">
        <v>42124</v>
      </c>
      <c r="E25677" s="63"/>
    </row>
    <row r="25678" spans="1:5" x14ac:dyDescent="0.25">
      <c r="A25678" s="43" t="s">
        <v>20329</v>
      </c>
      <c r="B25678" s="43" t="s">
        <v>5760</v>
      </c>
      <c r="C25678" s="30" t="b">
        <f>EXACT(A25678,B25678)</f>
        <v>0</v>
      </c>
      <c r="D25678" s="46">
        <v>42124</v>
      </c>
      <c r="E25678" s="63"/>
    </row>
    <row r="25679" spans="1:5" x14ac:dyDescent="0.25">
      <c r="A25679" s="30" t="s">
        <v>13509</v>
      </c>
      <c r="B25679" s="49" t="s">
        <v>1830</v>
      </c>
      <c r="C25679" s="30" t="b">
        <f>EXACT(A25679,B25679)</f>
        <v>0</v>
      </c>
      <c r="D25679" s="46">
        <v>42139</v>
      </c>
      <c r="E25679" s="63"/>
    </row>
    <row r="25680" spans="1:5" x14ac:dyDescent="0.25">
      <c r="A25680" s="30" t="s">
        <v>20328</v>
      </c>
      <c r="B25680" s="49" t="s">
        <v>1830</v>
      </c>
      <c r="C25680" s="30" t="b">
        <f>EXACT(A25680,B25680)</f>
        <v>0</v>
      </c>
      <c r="D25680" s="46">
        <v>42139</v>
      </c>
      <c r="E25680" s="63"/>
    </row>
    <row r="25681" spans="1:5" x14ac:dyDescent="0.25">
      <c r="A25681" s="30" t="s">
        <v>4959</v>
      </c>
      <c r="B25681" s="49" t="s">
        <v>1816</v>
      </c>
      <c r="C25681" s="30" t="b">
        <f>EXACT(A25681,B25681)</f>
        <v>0</v>
      </c>
      <c r="D25681" s="46">
        <v>42139</v>
      </c>
      <c r="E25681" s="63"/>
    </row>
    <row r="25682" spans="1:5" x14ac:dyDescent="0.25">
      <c r="A25682" s="30" t="s">
        <v>20327</v>
      </c>
      <c r="B25682" s="49" t="s">
        <v>1816</v>
      </c>
      <c r="C25682" s="30" t="b">
        <f>EXACT(A25682,B25682)</f>
        <v>0</v>
      </c>
      <c r="D25682" s="46">
        <v>42139</v>
      </c>
      <c r="E25682" s="63"/>
    </row>
    <row r="25683" spans="1:5" x14ac:dyDescent="0.25">
      <c r="A25683" s="30" t="s">
        <v>13510</v>
      </c>
      <c r="B25683" s="49" t="s">
        <v>1851</v>
      </c>
      <c r="C25683" s="30" t="b">
        <f>EXACT(A25683,B25683)</f>
        <v>0</v>
      </c>
      <c r="D25683" s="46">
        <v>42139</v>
      </c>
      <c r="E25683" s="63"/>
    </row>
    <row r="25684" spans="1:5" x14ac:dyDescent="0.25">
      <c r="A25684" s="30" t="s">
        <v>20326</v>
      </c>
      <c r="B25684" s="49" t="s">
        <v>1851</v>
      </c>
      <c r="C25684" s="30" t="b">
        <f>EXACT(A25684,B25684)</f>
        <v>0</v>
      </c>
      <c r="D25684" s="46">
        <v>42139</v>
      </c>
      <c r="E25684" s="63"/>
    </row>
    <row r="25685" spans="1:5" x14ac:dyDescent="0.25">
      <c r="A25685" s="30" t="s">
        <v>531</v>
      </c>
      <c r="B25685" s="30" t="s">
        <v>516</v>
      </c>
      <c r="C25685" s="30" t="b">
        <f>EXACT(A25685,B25685)</f>
        <v>0</v>
      </c>
      <c r="D25685" s="46">
        <v>42115</v>
      </c>
      <c r="E25685" s="66"/>
    </row>
    <row r="25686" spans="1:5" x14ac:dyDescent="0.25">
      <c r="A25686" s="30" t="s">
        <v>20325</v>
      </c>
      <c r="B25686" s="30" t="s">
        <v>516</v>
      </c>
      <c r="C25686" s="30" t="b">
        <f>EXACT(A25686,B25686)</f>
        <v>0</v>
      </c>
      <c r="D25686" s="46">
        <v>42115</v>
      </c>
      <c r="E25686" s="63"/>
    </row>
    <row r="25687" spans="1:5" x14ac:dyDescent="0.25">
      <c r="A25687" s="30" t="s">
        <v>517</v>
      </c>
      <c r="B25687" s="30" t="s">
        <v>518</v>
      </c>
      <c r="C25687" s="30" t="b">
        <f>EXACT(A25687,B25687)</f>
        <v>0</v>
      </c>
      <c r="D25687" s="46">
        <v>42115</v>
      </c>
      <c r="E25687" s="66"/>
    </row>
    <row r="25688" spans="1:5" x14ac:dyDescent="0.25">
      <c r="A25688" s="30" t="s">
        <v>20324</v>
      </c>
      <c r="B25688" s="30" t="s">
        <v>518</v>
      </c>
      <c r="C25688" s="30" t="b">
        <f>EXACT(A25688,B25688)</f>
        <v>0</v>
      </c>
      <c r="D25688" s="46">
        <v>42115</v>
      </c>
      <c r="E25688" s="63"/>
    </row>
    <row r="25689" spans="1:5" x14ac:dyDescent="0.25">
      <c r="A25689" s="43" t="s">
        <v>1574</v>
      </c>
      <c r="B25689" s="43" t="s">
        <v>1573</v>
      </c>
      <c r="C25689" s="30" t="b">
        <f>EXACT(A25689,B25689)</f>
        <v>0</v>
      </c>
      <c r="D25689" s="46">
        <v>42123</v>
      </c>
      <c r="E25689" s="63"/>
    </row>
    <row r="25690" spans="1:5" x14ac:dyDescent="0.25">
      <c r="A25690" s="43" t="s">
        <v>20323</v>
      </c>
      <c r="B25690" s="43" t="s">
        <v>1573</v>
      </c>
      <c r="C25690" s="30" t="b">
        <f>EXACT(A25690,B25690)</f>
        <v>0</v>
      </c>
      <c r="D25690" s="46">
        <v>42123</v>
      </c>
      <c r="E25690" s="63"/>
    </row>
    <row r="25691" spans="1:5" x14ac:dyDescent="0.25">
      <c r="A25691" s="43" t="s">
        <v>1572</v>
      </c>
      <c r="B25691" s="43" t="s">
        <v>1573</v>
      </c>
      <c r="C25691" s="30" t="b">
        <f>EXACT(A25691,B25691)</f>
        <v>0</v>
      </c>
      <c r="D25691" s="46">
        <v>42123</v>
      </c>
      <c r="E25691" s="63"/>
    </row>
    <row r="25692" spans="1:5" x14ac:dyDescent="0.25">
      <c r="A25692" s="43" t="s">
        <v>20322</v>
      </c>
      <c r="B25692" s="43" t="s">
        <v>1573</v>
      </c>
      <c r="C25692" s="30" t="b">
        <f>EXACT(A25692,B25692)</f>
        <v>0</v>
      </c>
      <c r="D25692" s="46">
        <v>42123</v>
      </c>
      <c r="E25692" s="63"/>
    </row>
    <row r="25693" spans="1:5" x14ac:dyDescent="0.25">
      <c r="A25693" s="30" t="s">
        <v>13511</v>
      </c>
      <c r="B25693" s="30" t="s">
        <v>2334</v>
      </c>
      <c r="C25693" s="30" t="b">
        <f>EXACT(A25693,B25693)</f>
        <v>0</v>
      </c>
      <c r="D25693" s="46">
        <v>42139</v>
      </c>
      <c r="E25693" s="63"/>
    </row>
    <row r="25694" spans="1:5" x14ac:dyDescent="0.25">
      <c r="A25694" s="30" t="s">
        <v>20321</v>
      </c>
      <c r="B25694" s="30" t="s">
        <v>33168</v>
      </c>
      <c r="C25694" s="30" t="b">
        <f>EXACT(A25694,B25694)</f>
        <v>0</v>
      </c>
      <c r="D25694" s="46">
        <v>42139</v>
      </c>
    </row>
    <row r="25695" spans="1:5" x14ac:dyDescent="0.25">
      <c r="A25695" s="30" t="s">
        <v>13512</v>
      </c>
      <c r="B25695" s="30" t="s">
        <v>2184</v>
      </c>
      <c r="C25695" s="30" t="b">
        <f>EXACT(A25695,B25695)</f>
        <v>0</v>
      </c>
      <c r="D25695" s="46">
        <v>42139</v>
      </c>
      <c r="E25695" s="63"/>
    </row>
    <row r="25696" spans="1:5" x14ac:dyDescent="0.25">
      <c r="A25696" s="30" t="s">
        <v>20320</v>
      </c>
      <c r="B25696" s="30" t="s">
        <v>2214</v>
      </c>
      <c r="C25696" s="30" t="b">
        <f>EXACT(A25696,B25696)</f>
        <v>0</v>
      </c>
      <c r="D25696" s="46">
        <v>42139</v>
      </c>
      <c r="E25696" s="63"/>
    </row>
    <row r="25697" spans="1:5" x14ac:dyDescent="0.25">
      <c r="A25697" s="30" t="s">
        <v>13513</v>
      </c>
      <c r="B25697" s="30" t="s">
        <v>2166</v>
      </c>
      <c r="C25697" s="30" t="b">
        <f>EXACT(A25697,B25697)</f>
        <v>0</v>
      </c>
      <c r="D25697" s="46">
        <v>42139</v>
      </c>
      <c r="E25697" s="63"/>
    </row>
    <row r="25698" spans="1:5" x14ac:dyDescent="0.25">
      <c r="A25698" s="30" t="s">
        <v>13514</v>
      </c>
      <c r="B25698" s="30" t="s">
        <v>2170</v>
      </c>
      <c r="C25698" s="30" t="b">
        <f>EXACT(A25698,B25698)</f>
        <v>0</v>
      </c>
      <c r="D25698" s="46">
        <v>42139</v>
      </c>
      <c r="E25698" s="63"/>
    </row>
    <row r="25699" spans="1:5" x14ac:dyDescent="0.25">
      <c r="A25699" s="30" t="s">
        <v>13515</v>
      </c>
      <c r="B25699" s="30" t="s">
        <v>2146</v>
      </c>
      <c r="C25699" s="30" t="b">
        <f>EXACT(A25699,B25699)</f>
        <v>0</v>
      </c>
      <c r="D25699" s="46">
        <v>42139</v>
      </c>
      <c r="E25699" s="63"/>
    </row>
    <row r="25700" spans="1:5" x14ac:dyDescent="0.25">
      <c r="A25700" s="30" t="s">
        <v>20319</v>
      </c>
      <c r="B25700" s="30" t="s">
        <v>2146</v>
      </c>
      <c r="C25700" s="30" t="b">
        <f>EXACT(A25700,B25700)</f>
        <v>0</v>
      </c>
      <c r="D25700" s="46">
        <v>42139</v>
      </c>
      <c r="E25700" s="63"/>
    </row>
    <row r="25701" spans="1:5" x14ac:dyDescent="0.25">
      <c r="A25701" s="30" t="s">
        <v>13516</v>
      </c>
      <c r="B25701" s="30" t="s">
        <v>2314</v>
      </c>
      <c r="C25701" s="30" t="b">
        <f>EXACT(A25701,B25701)</f>
        <v>0</v>
      </c>
      <c r="D25701" s="46">
        <v>42139</v>
      </c>
      <c r="E25701" s="63"/>
    </row>
    <row r="25702" spans="1:5" x14ac:dyDescent="0.25">
      <c r="A25702" s="30" t="s">
        <v>13517</v>
      </c>
      <c r="B25702" s="30" t="s">
        <v>2326</v>
      </c>
      <c r="C25702" s="30" t="b">
        <f>EXACT(A25702,B25702)</f>
        <v>0</v>
      </c>
      <c r="D25702" s="46">
        <v>42139</v>
      </c>
      <c r="E25702" s="63"/>
    </row>
    <row r="25703" spans="1:5" x14ac:dyDescent="0.25">
      <c r="A25703" s="30" t="s">
        <v>13518</v>
      </c>
      <c r="B25703" s="30" t="s">
        <v>2088</v>
      </c>
      <c r="C25703" s="30" t="b">
        <f>EXACT(A25703,B25703)</f>
        <v>0</v>
      </c>
      <c r="D25703" s="46">
        <v>42139</v>
      </c>
      <c r="E25703" s="63"/>
    </row>
    <row r="25704" spans="1:5" x14ac:dyDescent="0.25">
      <c r="A25704" s="30" t="s">
        <v>20318</v>
      </c>
      <c r="B25704" s="30" t="s">
        <v>2088</v>
      </c>
      <c r="C25704" s="30" t="b">
        <f>EXACT(A25704,B25704)</f>
        <v>0</v>
      </c>
      <c r="D25704" s="46">
        <v>42139</v>
      </c>
      <c r="E25704" s="63"/>
    </row>
    <row r="25705" spans="1:5" x14ac:dyDescent="0.25">
      <c r="A25705" s="30" t="s">
        <v>13519</v>
      </c>
      <c r="B25705" s="30" t="s">
        <v>2092</v>
      </c>
      <c r="C25705" s="30" t="b">
        <f>EXACT(A25705,B25705)</f>
        <v>0</v>
      </c>
      <c r="D25705" s="46">
        <v>42139</v>
      </c>
      <c r="E25705" s="63"/>
    </row>
    <row r="25706" spans="1:5" x14ac:dyDescent="0.25">
      <c r="A25706" s="30" t="s">
        <v>20317</v>
      </c>
      <c r="B25706" s="30" t="s">
        <v>2092</v>
      </c>
      <c r="C25706" s="30" t="b">
        <f>EXACT(A25706,B25706)</f>
        <v>0</v>
      </c>
      <c r="D25706" s="46">
        <v>42139</v>
      </c>
      <c r="E25706" s="63"/>
    </row>
    <row r="25707" spans="1:5" x14ac:dyDescent="0.25">
      <c r="A25707" s="30" t="s">
        <v>3822</v>
      </c>
      <c r="B25707" s="30" t="s">
        <v>5171</v>
      </c>
      <c r="C25707" s="30" t="b">
        <f>EXACT(A25707,B25707)</f>
        <v>0</v>
      </c>
      <c r="D25707" s="46">
        <v>42139</v>
      </c>
      <c r="E25707" s="63"/>
    </row>
    <row r="25708" spans="1:5" x14ac:dyDescent="0.25">
      <c r="A25708" s="30" t="s">
        <v>20316</v>
      </c>
      <c r="B25708" s="30" t="s">
        <v>5171</v>
      </c>
      <c r="C25708" s="30" t="b">
        <f>EXACT(A25708,B25708)</f>
        <v>0</v>
      </c>
      <c r="D25708" s="46">
        <v>42139</v>
      </c>
    </row>
    <row r="25709" spans="1:5" x14ac:dyDescent="0.25">
      <c r="A25709" s="30" t="s">
        <v>4896</v>
      </c>
      <c r="B25709" s="30" t="s">
        <v>3778</v>
      </c>
      <c r="C25709" s="30" t="b">
        <f>EXACT(A25709,B25709)</f>
        <v>0</v>
      </c>
      <c r="D25709" s="46">
        <v>42139</v>
      </c>
      <c r="E25709" s="63"/>
    </row>
    <row r="25710" spans="1:5" x14ac:dyDescent="0.25">
      <c r="A25710" s="30" t="s">
        <v>20315</v>
      </c>
      <c r="B25710" s="30" t="s">
        <v>3778</v>
      </c>
      <c r="C25710" s="30" t="b">
        <f>EXACT(A25710,B25710)</f>
        <v>0</v>
      </c>
      <c r="D25710" s="46">
        <v>42139</v>
      </c>
      <c r="E25710" s="63"/>
    </row>
    <row r="25711" spans="1:5" x14ac:dyDescent="0.25">
      <c r="A25711" s="43" t="s">
        <v>4898</v>
      </c>
      <c r="B25711" s="47" t="s">
        <v>4899</v>
      </c>
      <c r="C25711" s="30" t="b">
        <f>EXACT(A25711,B25711)</f>
        <v>0</v>
      </c>
      <c r="D25711" s="46">
        <v>42139</v>
      </c>
      <c r="E25711" s="63"/>
    </row>
    <row r="25712" spans="1:5" x14ac:dyDescent="0.25">
      <c r="A25712" s="43" t="s">
        <v>20314</v>
      </c>
      <c r="B25712" s="47" t="s">
        <v>4899</v>
      </c>
      <c r="C25712" s="30" t="b">
        <f>EXACT(A25712,B25712)</f>
        <v>0</v>
      </c>
      <c r="D25712" s="46">
        <v>42139</v>
      </c>
      <c r="E25712" s="63"/>
    </row>
    <row r="25713" spans="1:5" x14ac:dyDescent="0.25">
      <c r="A25713" s="30" t="s">
        <v>3780</v>
      </c>
      <c r="B25713" s="47" t="s">
        <v>3781</v>
      </c>
      <c r="C25713" s="30" t="b">
        <f>EXACT(A25713,B25713)</f>
        <v>0</v>
      </c>
      <c r="D25713" s="46">
        <v>42139</v>
      </c>
      <c r="E25713" s="63"/>
    </row>
    <row r="25714" spans="1:5" x14ac:dyDescent="0.25">
      <c r="A25714" s="30" t="s">
        <v>20313</v>
      </c>
      <c r="B25714" s="47" t="s">
        <v>3781</v>
      </c>
      <c r="C25714" s="30" t="b">
        <f>EXACT(A25714,B25714)</f>
        <v>0</v>
      </c>
      <c r="D25714" s="46">
        <v>42139</v>
      </c>
      <c r="E25714" s="63"/>
    </row>
    <row r="25715" spans="1:5" x14ac:dyDescent="0.25">
      <c r="A25715" s="30" t="s">
        <v>534</v>
      </c>
      <c r="B25715" s="43" t="s">
        <v>535</v>
      </c>
      <c r="C25715" s="30" t="b">
        <f>EXACT(A25715,B25715)</f>
        <v>0</v>
      </c>
      <c r="D25715" s="46">
        <v>42115</v>
      </c>
      <c r="E25715" s="66"/>
    </row>
    <row r="25716" spans="1:5" x14ac:dyDescent="0.25">
      <c r="A25716" s="30" t="s">
        <v>20312</v>
      </c>
      <c r="B25716" s="43" t="s">
        <v>535</v>
      </c>
      <c r="C25716" s="30" t="b">
        <f>EXACT(A25716,B25716)</f>
        <v>0</v>
      </c>
      <c r="D25716" s="46">
        <v>42115</v>
      </c>
      <c r="E25716" s="63"/>
    </row>
    <row r="25717" spans="1:5" x14ac:dyDescent="0.25">
      <c r="A25717" s="30" t="s">
        <v>3813</v>
      </c>
      <c r="B25717" s="30" t="s">
        <v>19584</v>
      </c>
      <c r="C25717" s="30" t="b">
        <f>EXACT(A25717,B25717)</f>
        <v>0</v>
      </c>
      <c r="D25717" s="46">
        <v>42139</v>
      </c>
      <c r="E25717" s="63"/>
    </row>
    <row r="25718" spans="1:5" x14ac:dyDescent="0.25">
      <c r="A25718" s="30" t="s">
        <v>20311</v>
      </c>
      <c r="B25718" s="30" t="s">
        <v>19584</v>
      </c>
      <c r="C25718" s="30" t="b">
        <f>EXACT(A25718,B25718)</f>
        <v>0</v>
      </c>
      <c r="D25718" s="46">
        <v>42139</v>
      </c>
    </row>
    <row r="25719" spans="1:5" x14ac:dyDescent="0.25">
      <c r="A25719" s="30" t="s">
        <v>4901</v>
      </c>
      <c r="B25719" s="30" t="s">
        <v>4902</v>
      </c>
      <c r="C25719" s="30" t="b">
        <f>EXACT(A25719,B25719)</f>
        <v>0</v>
      </c>
      <c r="D25719" s="46">
        <v>42139</v>
      </c>
      <c r="E25719" s="63"/>
    </row>
    <row r="25720" spans="1:5" x14ac:dyDescent="0.25">
      <c r="A25720" s="30" t="s">
        <v>20310</v>
      </c>
      <c r="B25720" s="30" t="s">
        <v>4902</v>
      </c>
      <c r="C25720" s="30" t="b">
        <f>EXACT(A25720,B25720)</f>
        <v>0</v>
      </c>
      <c r="D25720" s="46">
        <v>42139</v>
      </c>
      <c r="E25720" s="63"/>
    </row>
    <row r="25721" spans="1:5" x14ac:dyDescent="0.25">
      <c r="A25721" s="30" t="s">
        <v>5502</v>
      </c>
      <c r="B25721" s="30" t="s">
        <v>5503</v>
      </c>
      <c r="C25721" s="30" t="b">
        <f>EXACT(A25721,B25721)</f>
        <v>0</v>
      </c>
      <c r="D25721" s="46">
        <v>42139</v>
      </c>
      <c r="E25721" s="63"/>
    </row>
    <row r="25722" spans="1:5" x14ac:dyDescent="0.25">
      <c r="A25722" s="30" t="s">
        <v>20309</v>
      </c>
      <c r="B25722" s="30" t="s">
        <v>5503</v>
      </c>
      <c r="C25722" s="30" t="b">
        <f>EXACT(A25722,B25722)</f>
        <v>0</v>
      </c>
      <c r="D25722" s="46">
        <v>42139</v>
      </c>
    </row>
    <row r="25723" spans="1:5" x14ac:dyDescent="0.25">
      <c r="A25723" s="30" t="s">
        <v>3811</v>
      </c>
      <c r="B25723" s="30" t="s">
        <v>5158</v>
      </c>
      <c r="C25723" s="30" t="b">
        <f>EXACT(A25723,B25723)</f>
        <v>0</v>
      </c>
      <c r="D25723" s="46">
        <v>42139</v>
      </c>
      <c r="E25723" s="63"/>
    </row>
    <row r="25724" spans="1:5" x14ac:dyDescent="0.25">
      <c r="A25724" s="30" t="s">
        <v>20308</v>
      </c>
      <c r="B25724" s="30" t="s">
        <v>5158</v>
      </c>
      <c r="C25724" s="30" t="b">
        <f>EXACT(A25724,B25724)</f>
        <v>0</v>
      </c>
      <c r="D25724" s="46">
        <v>42139</v>
      </c>
    </row>
    <row r="25725" spans="1:5" x14ac:dyDescent="0.25">
      <c r="A25725" s="30" t="s">
        <v>3812</v>
      </c>
      <c r="B25725" s="30" t="s">
        <v>5159</v>
      </c>
      <c r="C25725" s="30" t="b">
        <f>EXACT(A25725,B25725)</f>
        <v>0</v>
      </c>
      <c r="D25725" s="46">
        <v>42139</v>
      </c>
      <c r="E25725" s="63"/>
    </row>
    <row r="25726" spans="1:5" x14ac:dyDescent="0.25">
      <c r="A25726" s="30" t="s">
        <v>20307</v>
      </c>
      <c r="B25726" s="30" t="s">
        <v>5159</v>
      </c>
      <c r="C25726" s="30" t="b">
        <f>EXACT(A25726,B25726)</f>
        <v>0</v>
      </c>
      <c r="D25726" s="46">
        <v>42139</v>
      </c>
    </row>
    <row r="25727" spans="1:5" x14ac:dyDescent="0.25">
      <c r="A25727" s="30" t="s">
        <v>3814</v>
      </c>
      <c r="B25727" s="30" t="s">
        <v>5161</v>
      </c>
      <c r="C25727" s="30" t="b">
        <f>EXACT(A25727,B25727)</f>
        <v>0</v>
      </c>
      <c r="D25727" s="46">
        <v>42139</v>
      </c>
      <c r="E25727" s="63"/>
    </row>
    <row r="25728" spans="1:5" x14ac:dyDescent="0.25">
      <c r="A25728" s="30" t="s">
        <v>20306</v>
      </c>
      <c r="B25728" s="30" t="s">
        <v>5161</v>
      </c>
      <c r="C25728" s="30" t="b">
        <f>EXACT(A25728,B25728)</f>
        <v>0</v>
      </c>
      <c r="D25728" s="46">
        <v>42139</v>
      </c>
    </row>
    <row r="25729" spans="1:5" x14ac:dyDescent="0.25">
      <c r="A25729" s="30" t="s">
        <v>3815</v>
      </c>
      <c r="B25729" s="30" t="s">
        <v>5162</v>
      </c>
      <c r="C25729" s="30" t="b">
        <f>EXACT(A25729,B25729)</f>
        <v>0</v>
      </c>
      <c r="D25729" s="46">
        <v>42139</v>
      </c>
      <c r="E25729" s="63"/>
    </row>
    <row r="25730" spans="1:5" x14ac:dyDescent="0.25">
      <c r="A25730" s="30" t="s">
        <v>20305</v>
      </c>
      <c r="B25730" s="30" t="s">
        <v>5162</v>
      </c>
      <c r="C25730" s="30" t="b">
        <f>EXACT(A25730,B25730)</f>
        <v>0</v>
      </c>
      <c r="D25730" s="46">
        <v>42139</v>
      </c>
    </row>
    <row r="25731" spans="1:5" x14ac:dyDescent="0.25">
      <c r="A25731" s="30" t="s">
        <v>3816</v>
      </c>
      <c r="B25731" s="30" t="s">
        <v>5163</v>
      </c>
      <c r="C25731" s="30" t="b">
        <f>EXACT(A25731,B25731)</f>
        <v>0</v>
      </c>
      <c r="D25731" s="46">
        <v>42139</v>
      </c>
      <c r="E25731" s="63"/>
    </row>
    <row r="25732" spans="1:5" x14ac:dyDescent="0.25">
      <c r="A25732" s="30" t="s">
        <v>20304</v>
      </c>
      <c r="B25732" s="30" t="s">
        <v>5163</v>
      </c>
      <c r="C25732" s="30" t="b">
        <f>EXACT(A25732,B25732)</f>
        <v>0</v>
      </c>
      <c r="D25732" s="46">
        <v>42139</v>
      </c>
    </row>
    <row r="25733" spans="1:5" x14ac:dyDescent="0.25">
      <c r="A25733" s="30" t="s">
        <v>3817</v>
      </c>
      <c r="B25733" s="30" t="s">
        <v>5166</v>
      </c>
      <c r="C25733" s="30" t="b">
        <f>EXACT(A25733,B25733)</f>
        <v>0</v>
      </c>
      <c r="D25733" s="46">
        <v>42139</v>
      </c>
      <c r="E25733" s="63" t="s">
        <v>14457</v>
      </c>
    </row>
    <row r="25734" spans="1:5" x14ac:dyDescent="0.25">
      <c r="A25734" s="30" t="s">
        <v>20303</v>
      </c>
      <c r="B25734" s="30" t="s">
        <v>5166</v>
      </c>
      <c r="C25734" s="30" t="b">
        <f>EXACT(A25734,B25734)</f>
        <v>0</v>
      </c>
      <c r="D25734" s="46">
        <v>42139</v>
      </c>
    </row>
    <row r="25735" spans="1:5" x14ac:dyDescent="0.25">
      <c r="A25735" s="30" t="s">
        <v>3818</v>
      </c>
      <c r="B25735" s="30" t="s">
        <v>5165</v>
      </c>
      <c r="C25735" s="30" t="b">
        <f>EXACT(A25735,B25735)</f>
        <v>0</v>
      </c>
      <c r="D25735" s="46">
        <v>42139</v>
      </c>
      <c r="E25735" s="63"/>
    </row>
    <row r="25736" spans="1:5" x14ac:dyDescent="0.25">
      <c r="A25736" s="30" t="s">
        <v>20302</v>
      </c>
      <c r="B25736" s="30" t="s">
        <v>5165</v>
      </c>
      <c r="C25736" s="30" t="b">
        <f>EXACT(A25736,B25736)</f>
        <v>0</v>
      </c>
      <c r="D25736" s="46">
        <v>42139</v>
      </c>
    </row>
    <row r="25737" spans="1:5" x14ac:dyDescent="0.25">
      <c r="A25737" s="30" t="s">
        <v>3819</v>
      </c>
      <c r="B25737" s="30" t="s">
        <v>5166</v>
      </c>
      <c r="C25737" s="30" t="b">
        <f>EXACT(A25737,B25737)</f>
        <v>0</v>
      </c>
      <c r="D25737" s="46">
        <v>42139</v>
      </c>
      <c r="E25737" s="63"/>
    </row>
    <row r="25738" spans="1:5" x14ac:dyDescent="0.25">
      <c r="A25738" s="30" t="s">
        <v>20301</v>
      </c>
      <c r="B25738" s="30" t="s">
        <v>5166</v>
      </c>
      <c r="C25738" s="30" t="b">
        <f>EXACT(A25738,B25738)</f>
        <v>0</v>
      </c>
      <c r="D25738" s="46">
        <v>42139</v>
      </c>
    </row>
    <row r="25739" spans="1:5" x14ac:dyDescent="0.25">
      <c r="A25739" s="30" t="s">
        <v>3820</v>
      </c>
      <c r="B25739" s="30" t="s">
        <v>5167</v>
      </c>
      <c r="C25739" s="30" t="b">
        <f>EXACT(A25739,B25739)</f>
        <v>0</v>
      </c>
      <c r="D25739" s="46">
        <v>42139</v>
      </c>
      <c r="E25739" s="63"/>
    </row>
    <row r="25740" spans="1:5" x14ac:dyDescent="0.25">
      <c r="A25740" s="30" t="s">
        <v>20300</v>
      </c>
      <c r="B25740" s="30" t="s">
        <v>5167</v>
      </c>
      <c r="C25740" s="30" t="b">
        <f>EXACT(A25740,B25740)</f>
        <v>0</v>
      </c>
      <c r="D25740" s="46">
        <v>42139</v>
      </c>
    </row>
    <row r="25741" spans="1:5" x14ac:dyDescent="0.25">
      <c r="A25741" s="30" t="s">
        <v>883</v>
      </c>
      <c r="B25741" s="30" t="s">
        <v>884</v>
      </c>
      <c r="C25741" s="30" t="b">
        <f>EXACT(A25741,B25741)</f>
        <v>0</v>
      </c>
      <c r="D25741" s="46">
        <v>42116</v>
      </c>
      <c r="E25741" s="66"/>
    </row>
    <row r="25742" spans="1:5" x14ac:dyDescent="0.25">
      <c r="A25742" s="30" t="s">
        <v>20299</v>
      </c>
      <c r="B25742" s="30" t="s">
        <v>884</v>
      </c>
      <c r="C25742" s="30" t="b">
        <f>EXACT(A25742,B25742)</f>
        <v>0</v>
      </c>
      <c r="D25742" s="46">
        <v>42116</v>
      </c>
      <c r="E25742" s="63"/>
    </row>
    <row r="25743" spans="1:5" x14ac:dyDescent="0.25">
      <c r="A25743" s="45" t="s">
        <v>3789</v>
      </c>
      <c r="B25743" s="30" t="s">
        <v>5073</v>
      </c>
      <c r="C25743" s="30" t="b">
        <f>EXACT(A25743,B25743)</f>
        <v>0</v>
      </c>
      <c r="D25743" s="46">
        <v>42139</v>
      </c>
      <c r="E25743" s="63"/>
    </row>
    <row r="25744" spans="1:5" x14ac:dyDescent="0.25">
      <c r="A25744" s="45" t="s">
        <v>5073</v>
      </c>
      <c r="B25744" s="30" t="s">
        <v>5073</v>
      </c>
      <c r="C25744" s="30" t="b">
        <f>EXACT(A25744,B25744)</f>
        <v>1</v>
      </c>
      <c r="D25744" s="46">
        <v>42139</v>
      </c>
    </row>
    <row r="25745" spans="1:5" x14ac:dyDescent="0.25">
      <c r="A25745" s="30" t="s">
        <v>5074</v>
      </c>
      <c r="B25745" s="30" t="s">
        <v>5075</v>
      </c>
      <c r="C25745" s="30" t="b">
        <f>EXACT(A25745,B25745)</f>
        <v>0</v>
      </c>
      <c r="D25745" s="46">
        <v>42139</v>
      </c>
      <c r="E25745" s="63"/>
    </row>
    <row r="25746" spans="1:5" x14ac:dyDescent="0.25">
      <c r="A25746" s="30" t="s">
        <v>20298</v>
      </c>
      <c r="B25746" s="30" t="s">
        <v>5075</v>
      </c>
      <c r="C25746" s="30" t="b">
        <f>EXACT(A25746,B25746)</f>
        <v>0</v>
      </c>
      <c r="D25746" s="46">
        <v>42139</v>
      </c>
    </row>
    <row r="25747" spans="1:5" x14ac:dyDescent="0.25">
      <c r="A25747" s="30" t="s">
        <v>13520</v>
      </c>
      <c r="B25747" s="30" t="s">
        <v>2362</v>
      </c>
      <c r="C25747" s="30" t="b">
        <f>EXACT(A25747,B25747)</f>
        <v>0</v>
      </c>
      <c r="D25747" s="46">
        <v>42139</v>
      </c>
      <c r="E25747" s="63"/>
    </row>
    <row r="25748" spans="1:5" x14ac:dyDescent="0.25">
      <c r="A25748" s="30" t="s">
        <v>20297</v>
      </c>
      <c r="B25748" s="30" t="s">
        <v>2362</v>
      </c>
      <c r="C25748" s="30" t="b">
        <f>EXACT(A25748,B25748)</f>
        <v>0</v>
      </c>
      <c r="D25748" s="46">
        <v>42139</v>
      </c>
    </row>
    <row r="25749" spans="1:5" x14ac:dyDescent="0.25">
      <c r="A25749" s="30" t="s">
        <v>5105</v>
      </c>
      <c r="B25749" s="30" t="s">
        <v>5106</v>
      </c>
      <c r="C25749" s="30" t="b">
        <f>EXACT(A25749,B25749)</f>
        <v>0</v>
      </c>
      <c r="D25749" s="46">
        <v>42139</v>
      </c>
      <c r="E25749" s="63"/>
    </row>
    <row r="25750" spans="1:5" x14ac:dyDescent="0.25">
      <c r="A25750" s="30" t="s">
        <v>20296</v>
      </c>
      <c r="B25750" s="30" t="s">
        <v>5106</v>
      </c>
      <c r="C25750" s="30" t="b">
        <f>EXACT(A25750,B25750)</f>
        <v>0</v>
      </c>
      <c r="D25750" s="46">
        <v>42139</v>
      </c>
    </row>
    <row r="25751" spans="1:5" x14ac:dyDescent="0.25">
      <c r="A25751" s="30" t="s">
        <v>5107</v>
      </c>
      <c r="B25751" s="30" t="s">
        <v>19585</v>
      </c>
      <c r="C25751" s="30" t="b">
        <f>EXACT(A25751,B25751)</f>
        <v>0</v>
      </c>
      <c r="D25751" s="46">
        <v>42139</v>
      </c>
      <c r="E25751" s="63"/>
    </row>
    <row r="25752" spans="1:5" x14ac:dyDescent="0.25">
      <c r="A25752" s="30" t="s">
        <v>20295</v>
      </c>
      <c r="B25752" s="30" t="s">
        <v>19585</v>
      </c>
      <c r="C25752" s="30" t="b">
        <f>EXACT(A25752,B25752)</f>
        <v>0</v>
      </c>
      <c r="D25752" s="46">
        <v>42139</v>
      </c>
    </row>
    <row r="25753" spans="1:5" x14ac:dyDescent="0.25">
      <c r="A25753" s="52" t="s">
        <v>14062</v>
      </c>
      <c r="B25753" s="52" t="s">
        <v>14063</v>
      </c>
      <c r="C25753" s="30" t="b">
        <f>EXACT(A25753,B25753)</f>
        <v>0</v>
      </c>
      <c r="D25753" s="44"/>
      <c r="E25753" s="63"/>
    </row>
    <row r="25754" spans="1:5" x14ac:dyDescent="0.25">
      <c r="A25754" s="52" t="s">
        <v>20294</v>
      </c>
      <c r="B25754" s="52" t="s">
        <v>14063</v>
      </c>
      <c r="C25754" s="30" t="b">
        <f>EXACT(A25754,B25754)</f>
        <v>0</v>
      </c>
      <c r="D25754" s="44"/>
    </row>
    <row r="25755" spans="1:5" x14ac:dyDescent="0.25">
      <c r="A25755" s="52" t="s">
        <v>14064</v>
      </c>
      <c r="B25755" s="52" t="s">
        <v>14065</v>
      </c>
      <c r="C25755" s="30" t="b">
        <f>EXACT(A25755,B25755)</f>
        <v>0</v>
      </c>
      <c r="D25755" s="44"/>
      <c r="E25755" s="63"/>
    </row>
    <row r="25756" spans="1:5" x14ac:dyDescent="0.25">
      <c r="A25756" s="52" t="s">
        <v>20293</v>
      </c>
      <c r="B25756" s="52" t="s">
        <v>14065</v>
      </c>
      <c r="C25756" s="30" t="b">
        <f>EXACT(A25756,B25756)</f>
        <v>0</v>
      </c>
      <c r="D25756" s="44"/>
    </row>
    <row r="25757" spans="1:5" x14ac:dyDescent="0.25">
      <c r="A25757" s="52" t="s">
        <v>14066</v>
      </c>
      <c r="B25757" s="52" t="s">
        <v>14067</v>
      </c>
      <c r="C25757" s="30" t="b">
        <f>EXACT(A25757,B25757)</f>
        <v>0</v>
      </c>
      <c r="D25757" s="44"/>
      <c r="E25757" s="63"/>
    </row>
    <row r="25758" spans="1:5" x14ac:dyDescent="0.25">
      <c r="A25758" s="52" t="s">
        <v>20292</v>
      </c>
      <c r="B25758" s="52" t="s">
        <v>14067</v>
      </c>
      <c r="C25758" s="30" t="b">
        <f>EXACT(A25758,B25758)</f>
        <v>0</v>
      </c>
      <c r="D25758" s="44"/>
    </row>
    <row r="25759" spans="1:5" x14ac:dyDescent="0.25">
      <c r="A25759" s="52" t="s">
        <v>14068</v>
      </c>
      <c r="B25759" s="52" t="s">
        <v>14069</v>
      </c>
      <c r="C25759" s="30" t="b">
        <f>EXACT(A25759,B25759)</f>
        <v>0</v>
      </c>
      <c r="D25759" s="44"/>
      <c r="E25759" s="63"/>
    </row>
    <row r="25760" spans="1:5" x14ac:dyDescent="0.25">
      <c r="A25760" s="52" t="s">
        <v>20291</v>
      </c>
      <c r="B25760" s="52" t="s">
        <v>14069</v>
      </c>
      <c r="C25760" s="30" t="b">
        <f>EXACT(A25760,B25760)</f>
        <v>0</v>
      </c>
      <c r="D25760" s="44"/>
    </row>
    <row r="25761" spans="1:5" x14ac:dyDescent="0.25">
      <c r="A25761" s="52" t="s">
        <v>14070</v>
      </c>
      <c r="B25761" s="52" t="s">
        <v>14071</v>
      </c>
      <c r="C25761" s="30" t="b">
        <f>EXACT(A25761,B25761)</f>
        <v>0</v>
      </c>
      <c r="D25761" s="44"/>
      <c r="E25761" s="63"/>
    </row>
    <row r="25762" spans="1:5" x14ac:dyDescent="0.25">
      <c r="A25762" s="52" t="s">
        <v>20290</v>
      </c>
      <c r="B25762" s="52" t="s">
        <v>14071</v>
      </c>
      <c r="C25762" s="30" t="b">
        <f>EXACT(A25762,B25762)</f>
        <v>0</v>
      </c>
      <c r="D25762" s="44"/>
    </row>
    <row r="25763" spans="1:5" x14ac:dyDescent="0.25">
      <c r="A25763" s="52" t="s">
        <v>14072</v>
      </c>
      <c r="B25763" s="52" t="s">
        <v>14073</v>
      </c>
      <c r="C25763" s="30" t="b">
        <f>EXACT(A25763,B25763)</f>
        <v>0</v>
      </c>
      <c r="D25763" s="44"/>
      <c r="E25763" s="63"/>
    </row>
    <row r="25764" spans="1:5" x14ac:dyDescent="0.25">
      <c r="A25764" s="52" t="s">
        <v>20289</v>
      </c>
      <c r="B25764" s="52" t="s">
        <v>14073</v>
      </c>
      <c r="C25764" s="30" t="b">
        <f>EXACT(A25764,B25764)</f>
        <v>0</v>
      </c>
      <c r="D25764" s="44"/>
    </row>
    <row r="25765" spans="1:5" x14ac:dyDescent="0.25">
      <c r="A25765" s="52" t="s">
        <v>14074</v>
      </c>
      <c r="B25765" s="52" t="s">
        <v>14075</v>
      </c>
      <c r="C25765" s="30" t="b">
        <f>EXACT(A25765,B25765)</f>
        <v>0</v>
      </c>
      <c r="D25765" s="44"/>
      <c r="E25765" s="63"/>
    </row>
    <row r="25766" spans="1:5" x14ac:dyDescent="0.25">
      <c r="A25766" s="52" t="s">
        <v>20288</v>
      </c>
      <c r="B25766" s="52" t="s">
        <v>14075</v>
      </c>
      <c r="C25766" s="30" t="b">
        <f>EXACT(A25766,B25766)</f>
        <v>0</v>
      </c>
      <c r="D25766" s="44"/>
    </row>
    <row r="25767" spans="1:5" x14ac:dyDescent="0.25">
      <c r="A25767" s="52" t="s">
        <v>14076</v>
      </c>
      <c r="B25767" s="52" t="s">
        <v>14077</v>
      </c>
      <c r="C25767" s="30" t="b">
        <f>EXACT(A25767,B25767)</f>
        <v>0</v>
      </c>
      <c r="D25767" s="44"/>
      <c r="E25767" s="63"/>
    </row>
    <row r="25768" spans="1:5" x14ac:dyDescent="0.25">
      <c r="A25768" s="52" t="s">
        <v>20287</v>
      </c>
      <c r="B25768" s="52" t="s">
        <v>14077</v>
      </c>
      <c r="C25768" s="30" t="b">
        <f>EXACT(A25768,B25768)</f>
        <v>0</v>
      </c>
      <c r="D25768" s="44"/>
    </row>
    <row r="25769" spans="1:5" x14ac:dyDescent="0.25">
      <c r="A25769" s="52" t="s">
        <v>14078</v>
      </c>
      <c r="B25769" s="52" t="s">
        <v>14079</v>
      </c>
      <c r="C25769" s="30" t="b">
        <f>EXACT(A25769,B25769)</f>
        <v>0</v>
      </c>
      <c r="D25769" s="44"/>
      <c r="E25769" s="63"/>
    </row>
    <row r="25770" spans="1:5" x14ac:dyDescent="0.25">
      <c r="A25770" s="52" t="s">
        <v>20286</v>
      </c>
      <c r="B25770" s="52" t="s">
        <v>14079</v>
      </c>
      <c r="C25770" s="30" t="b">
        <f>EXACT(A25770,B25770)</f>
        <v>0</v>
      </c>
      <c r="D25770" s="44"/>
    </row>
    <row r="25771" spans="1:5" x14ac:dyDescent="0.25">
      <c r="A25771" s="52" t="s">
        <v>14080</v>
      </c>
      <c r="B25771" s="52" t="s">
        <v>14081</v>
      </c>
      <c r="C25771" s="30" t="b">
        <f>EXACT(A25771,B25771)</f>
        <v>0</v>
      </c>
      <c r="D25771" s="44"/>
      <c r="E25771" s="63"/>
    </row>
    <row r="25772" spans="1:5" x14ac:dyDescent="0.25">
      <c r="A25772" s="52" t="s">
        <v>20285</v>
      </c>
      <c r="B25772" s="52" t="s">
        <v>14081</v>
      </c>
      <c r="C25772" s="30" t="b">
        <f>EXACT(A25772,B25772)</f>
        <v>0</v>
      </c>
      <c r="D25772" s="44"/>
    </row>
    <row r="25773" spans="1:5" x14ac:dyDescent="0.25">
      <c r="A25773" s="52" t="s">
        <v>14082</v>
      </c>
      <c r="B25773" s="52" t="s">
        <v>14083</v>
      </c>
      <c r="C25773" s="30" t="b">
        <f>EXACT(A25773,B25773)</f>
        <v>0</v>
      </c>
      <c r="D25773" s="44"/>
      <c r="E25773" s="63"/>
    </row>
    <row r="25774" spans="1:5" x14ac:dyDescent="0.25">
      <c r="A25774" s="52" t="s">
        <v>20284</v>
      </c>
      <c r="B25774" s="52" t="s">
        <v>14083</v>
      </c>
      <c r="C25774" s="30" t="b">
        <f>EXACT(A25774,B25774)</f>
        <v>0</v>
      </c>
      <c r="D25774" s="44"/>
    </row>
    <row r="25775" spans="1:5" x14ac:dyDescent="0.25">
      <c r="A25775" s="52" t="s">
        <v>14084</v>
      </c>
      <c r="B25775" s="52" t="s">
        <v>14085</v>
      </c>
      <c r="C25775" s="30" t="b">
        <f>EXACT(A25775,B25775)</f>
        <v>0</v>
      </c>
      <c r="D25775" s="44"/>
      <c r="E25775" s="63"/>
    </row>
    <row r="25776" spans="1:5" x14ac:dyDescent="0.25">
      <c r="A25776" s="52" t="s">
        <v>20283</v>
      </c>
      <c r="B25776" s="52" t="s">
        <v>14085</v>
      </c>
      <c r="C25776" s="30" t="b">
        <f>EXACT(A25776,B25776)</f>
        <v>0</v>
      </c>
      <c r="D25776" s="44"/>
    </row>
    <row r="25777" spans="1:5" x14ac:dyDescent="0.25">
      <c r="A25777" s="52" t="s">
        <v>14086</v>
      </c>
      <c r="B25777" s="52" t="s">
        <v>14087</v>
      </c>
      <c r="C25777" s="30" t="b">
        <f>EXACT(A25777,B25777)</f>
        <v>0</v>
      </c>
      <c r="D25777" s="44"/>
      <c r="E25777" s="63"/>
    </row>
    <row r="25778" spans="1:5" x14ac:dyDescent="0.25">
      <c r="A25778" s="52" t="s">
        <v>20282</v>
      </c>
      <c r="B25778" s="52" t="s">
        <v>14087</v>
      </c>
      <c r="C25778" s="30" t="b">
        <f>EXACT(A25778,B25778)</f>
        <v>0</v>
      </c>
      <c r="D25778" s="44"/>
    </row>
    <row r="25779" spans="1:5" x14ac:dyDescent="0.25">
      <c r="A25779" s="52" t="s">
        <v>14088</v>
      </c>
      <c r="B25779" s="52" t="s">
        <v>14089</v>
      </c>
      <c r="C25779" s="30" t="b">
        <f>EXACT(A25779,B25779)</f>
        <v>0</v>
      </c>
      <c r="D25779" s="44"/>
      <c r="E25779" s="63"/>
    </row>
    <row r="25780" spans="1:5" x14ac:dyDescent="0.25">
      <c r="A25780" s="52" t="s">
        <v>20281</v>
      </c>
      <c r="B25780" s="52" t="s">
        <v>14089</v>
      </c>
      <c r="C25780" s="30" t="b">
        <f>EXACT(A25780,B25780)</f>
        <v>0</v>
      </c>
      <c r="D25780" s="44"/>
    </row>
    <row r="25781" spans="1:5" x14ac:dyDescent="0.25">
      <c r="A25781" s="52" t="s">
        <v>14090</v>
      </c>
      <c r="B25781" s="52" t="s">
        <v>14091</v>
      </c>
      <c r="C25781" s="30" t="b">
        <f>EXACT(A25781,B25781)</f>
        <v>0</v>
      </c>
      <c r="D25781" s="44"/>
      <c r="E25781" s="63"/>
    </row>
    <row r="25782" spans="1:5" x14ac:dyDescent="0.25">
      <c r="A25782" s="52" t="s">
        <v>20280</v>
      </c>
      <c r="B25782" s="52" t="s">
        <v>14091</v>
      </c>
      <c r="C25782" s="30" t="b">
        <f>EXACT(A25782,B25782)</f>
        <v>0</v>
      </c>
      <c r="D25782" s="44"/>
    </row>
    <row r="25783" spans="1:5" x14ac:dyDescent="0.25">
      <c r="A25783" s="52" t="s">
        <v>14092</v>
      </c>
      <c r="B25783" s="52" t="s">
        <v>14093</v>
      </c>
      <c r="C25783" s="30" t="b">
        <f>EXACT(A25783,B25783)</f>
        <v>0</v>
      </c>
      <c r="D25783" s="44"/>
      <c r="E25783" s="63"/>
    </row>
    <row r="25784" spans="1:5" x14ac:dyDescent="0.25">
      <c r="A25784" s="52" t="s">
        <v>20279</v>
      </c>
      <c r="B25784" s="52" t="s">
        <v>14093</v>
      </c>
      <c r="C25784" s="30" t="b">
        <f>EXACT(A25784,B25784)</f>
        <v>0</v>
      </c>
      <c r="D25784" s="44"/>
    </row>
    <row r="25785" spans="1:5" x14ac:dyDescent="0.25">
      <c r="A25785" s="52" t="s">
        <v>14094</v>
      </c>
      <c r="B25785" s="52" t="s">
        <v>14095</v>
      </c>
      <c r="C25785" s="30" t="b">
        <f>EXACT(A25785,B25785)</f>
        <v>0</v>
      </c>
      <c r="D25785" s="44"/>
      <c r="E25785" s="63"/>
    </row>
    <row r="25786" spans="1:5" x14ac:dyDescent="0.25">
      <c r="A25786" s="52" t="s">
        <v>20278</v>
      </c>
      <c r="B25786" s="52" t="s">
        <v>14095</v>
      </c>
      <c r="C25786" s="30" t="b">
        <f>EXACT(A25786,B25786)</f>
        <v>0</v>
      </c>
      <c r="D25786" s="44"/>
    </row>
    <row r="25787" spans="1:5" x14ac:dyDescent="0.25">
      <c r="A25787" s="52" t="s">
        <v>14096</v>
      </c>
      <c r="B25787" s="52" t="s">
        <v>14097</v>
      </c>
      <c r="C25787" s="30" t="b">
        <f>EXACT(A25787,B25787)</f>
        <v>0</v>
      </c>
      <c r="D25787" s="44"/>
      <c r="E25787" s="63"/>
    </row>
    <row r="25788" spans="1:5" x14ac:dyDescent="0.25">
      <c r="A25788" s="52" t="s">
        <v>20277</v>
      </c>
      <c r="B25788" s="52" t="s">
        <v>14097</v>
      </c>
      <c r="C25788" s="30" t="b">
        <f>EXACT(A25788,B25788)</f>
        <v>0</v>
      </c>
      <c r="D25788" s="44"/>
    </row>
    <row r="25789" spans="1:5" x14ac:dyDescent="0.25">
      <c r="A25789" s="52" t="s">
        <v>14098</v>
      </c>
      <c r="B25789" s="52" t="s">
        <v>14099</v>
      </c>
      <c r="C25789" s="30" t="b">
        <f>EXACT(A25789,B25789)</f>
        <v>0</v>
      </c>
      <c r="D25789" s="44"/>
      <c r="E25789" s="63"/>
    </row>
    <row r="25790" spans="1:5" x14ac:dyDescent="0.25">
      <c r="A25790" s="52" t="s">
        <v>20276</v>
      </c>
      <c r="B25790" s="52" t="s">
        <v>14099</v>
      </c>
      <c r="C25790" s="30" t="b">
        <f>EXACT(A25790,B25790)</f>
        <v>0</v>
      </c>
      <c r="D25790" s="44"/>
    </row>
    <row r="25791" spans="1:5" x14ac:dyDescent="0.25">
      <c r="A25791" s="52" t="s">
        <v>14100</v>
      </c>
      <c r="B25791" s="52" t="s">
        <v>14101</v>
      </c>
      <c r="C25791" s="30" t="b">
        <f>EXACT(A25791,B25791)</f>
        <v>0</v>
      </c>
      <c r="D25791" s="44"/>
      <c r="E25791" s="63"/>
    </row>
    <row r="25792" spans="1:5" x14ac:dyDescent="0.25">
      <c r="A25792" s="52" t="s">
        <v>20275</v>
      </c>
      <c r="B25792" s="52" t="s">
        <v>14101</v>
      </c>
      <c r="C25792" s="30" t="b">
        <f>EXACT(A25792,B25792)</f>
        <v>0</v>
      </c>
      <c r="D25792" s="44"/>
    </row>
    <row r="25793" spans="1:5" x14ac:dyDescent="0.25">
      <c r="A25793" s="52" t="s">
        <v>14102</v>
      </c>
      <c r="B25793" s="52" t="s">
        <v>14103</v>
      </c>
      <c r="C25793" s="30" t="b">
        <f>EXACT(A25793,B25793)</f>
        <v>0</v>
      </c>
      <c r="D25793" s="44"/>
      <c r="E25793" s="63"/>
    </row>
    <row r="25794" spans="1:5" x14ac:dyDescent="0.25">
      <c r="A25794" s="52" t="s">
        <v>20274</v>
      </c>
      <c r="B25794" s="52" t="s">
        <v>14103</v>
      </c>
      <c r="C25794" s="30" t="b">
        <f>EXACT(A25794,B25794)</f>
        <v>0</v>
      </c>
      <c r="D25794" s="44"/>
    </row>
    <row r="25795" spans="1:5" x14ac:dyDescent="0.25">
      <c r="A25795" s="52" t="s">
        <v>14104</v>
      </c>
      <c r="B25795" s="52" t="s">
        <v>14105</v>
      </c>
      <c r="C25795" s="30" t="b">
        <f>EXACT(A25795,B25795)</f>
        <v>0</v>
      </c>
      <c r="D25795" s="44"/>
      <c r="E25795" s="63"/>
    </row>
    <row r="25796" spans="1:5" x14ac:dyDescent="0.25">
      <c r="A25796" s="52" t="s">
        <v>20273</v>
      </c>
      <c r="B25796" s="52" t="s">
        <v>14105</v>
      </c>
      <c r="C25796" s="30" t="b">
        <f>EXACT(A25796,B25796)</f>
        <v>0</v>
      </c>
      <c r="D25796" s="44"/>
    </row>
    <row r="25797" spans="1:5" x14ac:dyDescent="0.25">
      <c r="A25797" s="52" t="s">
        <v>14106</v>
      </c>
      <c r="B25797" s="52" t="s">
        <v>14107</v>
      </c>
      <c r="C25797" s="30" t="b">
        <f>EXACT(A25797,B25797)</f>
        <v>0</v>
      </c>
      <c r="D25797" s="44"/>
      <c r="E25797" s="63"/>
    </row>
    <row r="25798" spans="1:5" x14ac:dyDescent="0.25">
      <c r="A25798" s="52" t="s">
        <v>20272</v>
      </c>
      <c r="B25798" s="52" t="s">
        <v>14107</v>
      </c>
      <c r="C25798" s="30" t="b">
        <f>EXACT(A25798,B25798)</f>
        <v>0</v>
      </c>
      <c r="D25798" s="44"/>
    </row>
    <row r="25799" spans="1:5" x14ac:dyDescent="0.25">
      <c r="A25799" s="52" t="s">
        <v>14108</v>
      </c>
      <c r="B25799" s="52" t="s">
        <v>14109</v>
      </c>
      <c r="C25799" s="30" t="b">
        <f>EXACT(A25799,B25799)</f>
        <v>0</v>
      </c>
      <c r="D25799" s="44"/>
      <c r="E25799" s="63"/>
    </row>
    <row r="25800" spans="1:5" x14ac:dyDescent="0.25">
      <c r="A25800" s="52" t="s">
        <v>20271</v>
      </c>
      <c r="B25800" s="52" t="s">
        <v>14109</v>
      </c>
      <c r="C25800" s="30" t="b">
        <f>EXACT(A25800,B25800)</f>
        <v>0</v>
      </c>
      <c r="D25800" s="44"/>
    </row>
    <row r="25801" spans="1:5" x14ac:dyDescent="0.25">
      <c r="A25801" s="52" t="s">
        <v>14110</v>
      </c>
      <c r="B25801" s="52" t="s">
        <v>14111</v>
      </c>
      <c r="C25801" s="30" t="b">
        <f>EXACT(A25801,B25801)</f>
        <v>0</v>
      </c>
      <c r="D25801" s="44"/>
      <c r="E25801" s="63"/>
    </row>
    <row r="25802" spans="1:5" x14ac:dyDescent="0.25">
      <c r="A25802" s="52" t="s">
        <v>20270</v>
      </c>
      <c r="B25802" s="52" t="s">
        <v>14111</v>
      </c>
      <c r="C25802" s="30" t="b">
        <f>EXACT(A25802,B25802)</f>
        <v>0</v>
      </c>
      <c r="D25802" s="44"/>
    </row>
    <row r="25803" spans="1:5" x14ac:dyDescent="0.25">
      <c r="A25803" s="52" t="s">
        <v>14112</v>
      </c>
      <c r="B25803" s="52" t="s">
        <v>14113</v>
      </c>
      <c r="C25803" s="30" t="b">
        <f>EXACT(A25803,B25803)</f>
        <v>0</v>
      </c>
      <c r="D25803" s="44"/>
      <c r="E25803" s="63"/>
    </row>
    <row r="25804" spans="1:5" x14ac:dyDescent="0.25">
      <c r="A25804" s="52" t="s">
        <v>20269</v>
      </c>
      <c r="B25804" s="52" t="s">
        <v>14113</v>
      </c>
      <c r="C25804" s="30" t="b">
        <f>EXACT(A25804,B25804)</f>
        <v>0</v>
      </c>
      <c r="D25804" s="44"/>
    </row>
    <row r="25805" spans="1:5" x14ac:dyDescent="0.25">
      <c r="A25805" s="52" t="s">
        <v>14114</v>
      </c>
      <c r="B25805" s="52" t="s">
        <v>14115</v>
      </c>
      <c r="C25805" s="30" t="b">
        <f>EXACT(A25805,B25805)</f>
        <v>0</v>
      </c>
      <c r="D25805" s="44"/>
      <c r="E25805" s="63"/>
    </row>
    <row r="25806" spans="1:5" x14ac:dyDescent="0.25">
      <c r="A25806" s="52" t="s">
        <v>20268</v>
      </c>
      <c r="B25806" s="52" t="s">
        <v>14115</v>
      </c>
      <c r="C25806" s="30" t="b">
        <f>EXACT(A25806,B25806)</f>
        <v>0</v>
      </c>
      <c r="D25806" s="44"/>
    </row>
    <row r="25807" spans="1:5" x14ac:dyDescent="0.25">
      <c r="A25807" s="52" t="s">
        <v>14116</v>
      </c>
      <c r="B25807" s="52" t="s">
        <v>14117</v>
      </c>
      <c r="C25807" s="30" t="b">
        <f>EXACT(A25807,B25807)</f>
        <v>0</v>
      </c>
      <c r="D25807" s="44"/>
      <c r="E25807" s="63"/>
    </row>
    <row r="25808" spans="1:5" x14ac:dyDescent="0.25">
      <c r="A25808" s="52" t="s">
        <v>20267</v>
      </c>
      <c r="B25808" s="52" t="s">
        <v>14117</v>
      </c>
      <c r="C25808" s="30" t="b">
        <f>EXACT(A25808,B25808)</f>
        <v>0</v>
      </c>
      <c r="D25808" s="44"/>
    </row>
    <row r="25809" spans="1:5" x14ac:dyDescent="0.25">
      <c r="A25809" s="52" t="s">
        <v>14118</v>
      </c>
      <c r="B25809" s="52" t="s">
        <v>14119</v>
      </c>
      <c r="C25809" s="30" t="b">
        <f>EXACT(A25809,B25809)</f>
        <v>0</v>
      </c>
      <c r="D25809" s="44"/>
      <c r="E25809" s="63"/>
    </row>
    <row r="25810" spans="1:5" x14ac:dyDescent="0.25">
      <c r="A25810" s="52" t="s">
        <v>20266</v>
      </c>
      <c r="B25810" s="52" t="s">
        <v>14119</v>
      </c>
      <c r="C25810" s="30" t="b">
        <f>EXACT(A25810,B25810)</f>
        <v>0</v>
      </c>
      <c r="D25810" s="44"/>
    </row>
    <row r="25811" spans="1:5" x14ac:dyDescent="0.25">
      <c r="A25811" s="52" t="s">
        <v>14120</v>
      </c>
      <c r="B25811" s="52" t="s">
        <v>14121</v>
      </c>
      <c r="C25811" s="30" t="b">
        <f>EXACT(A25811,B25811)</f>
        <v>0</v>
      </c>
      <c r="D25811" s="44"/>
      <c r="E25811" s="63"/>
    </row>
    <row r="25812" spans="1:5" x14ac:dyDescent="0.25">
      <c r="A25812" s="52" t="s">
        <v>20265</v>
      </c>
      <c r="B25812" s="52" t="s">
        <v>14121</v>
      </c>
      <c r="C25812" s="30" t="b">
        <f>EXACT(A25812,B25812)</f>
        <v>0</v>
      </c>
      <c r="D25812" s="44"/>
    </row>
    <row r="25813" spans="1:5" x14ac:dyDescent="0.25">
      <c r="A25813" s="52" t="s">
        <v>14122</v>
      </c>
      <c r="B25813" s="52" t="s">
        <v>14123</v>
      </c>
      <c r="C25813" s="30" t="b">
        <f>EXACT(A25813,B25813)</f>
        <v>0</v>
      </c>
      <c r="D25813" s="44"/>
      <c r="E25813" s="63"/>
    </row>
    <row r="25814" spans="1:5" x14ac:dyDescent="0.25">
      <c r="A25814" s="52" t="s">
        <v>20264</v>
      </c>
      <c r="B25814" s="52" t="s">
        <v>14123</v>
      </c>
      <c r="C25814" s="30" t="b">
        <f>EXACT(A25814,B25814)</f>
        <v>0</v>
      </c>
      <c r="D25814" s="44"/>
    </row>
    <row r="25815" spans="1:5" x14ac:dyDescent="0.25">
      <c r="A25815" s="52" t="s">
        <v>14124</v>
      </c>
      <c r="B25815" s="52" t="s">
        <v>14125</v>
      </c>
      <c r="C25815" s="30" t="b">
        <f>EXACT(A25815,B25815)</f>
        <v>0</v>
      </c>
      <c r="D25815" s="44"/>
      <c r="E25815" s="63"/>
    </row>
    <row r="25816" spans="1:5" x14ac:dyDescent="0.25">
      <c r="A25816" s="52" t="s">
        <v>20263</v>
      </c>
      <c r="B25816" s="52" t="s">
        <v>14125</v>
      </c>
      <c r="C25816" s="30" t="b">
        <f>EXACT(A25816,B25816)</f>
        <v>0</v>
      </c>
      <c r="D25816" s="44"/>
    </row>
    <row r="25817" spans="1:5" x14ac:dyDescent="0.25">
      <c r="A25817" s="52" t="s">
        <v>14126</v>
      </c>
      <c r="B25817" s="52" t="s">
        <v>14127</v>
      </c>
      <c r="C25817" s="30" t="b">
        <f>EXACT(A25817,B25817)</f>
        <v>0</v>
      </c>
      <c r="D25817" s="44"/>
      <c r="E25817" s="63"/>
    </row>
    <row r="25818" spans="1:5" x14ac:dyDescent="0.25">
      <c r="A25818" s="52" t="s">
        <v>20262</v>
      </c>
      <c r="B25818" s="52" t="s">
        <v>14127</v>
      </c>
      <c r="C25818" s="30" t="b">
        <f>EXACT(A25818,B25818)</f>
        <v>0</v>
      </c>
      <c r="D25818" s="44"/>
    </row>
    <row r="25819" spans="1:5" x14ac:dyDescent="0.25">
      <c r="A25819" s="52" t="s">
        <v>14128</v>
      </c>
      <c r="B25819" s="52" t="s">
        <v>14129</v>
      </c>
      <c r="C25819" s="30" t="b">
        <f>EXACT(A25819,B25819)</f>
        <v>0</v>
      </c>
      <c r="D25819" s="44"/>
      <c r="E25819" s="63"/>
    </row>
    <row r="25820" spans="1:5" x14ac:dyDescent="0.25">
      <c r="A25820" s="52" t="s">
        <v>20261</v>
      </c>
      <c r="B25820" s="52" t="s">
        <v>14129</v>
      </c>
      <c r="C25820" s="30" t="b">
        <f>EXACT(A25820,B25820)</f>
        <v>0</v>
      </c>
      <c r="D25820" s="44"/>
    </row>
    <row r="25821" spans="1:5" x14ac:dyDescent="0.25">
      <c r="A25821" s="52" t="s">
        <v>14130</v>
      </c>
      <c r="B25821" s="52" t="s">
        <v>14131</v>
      </c>
      <c r="C25821" s="30" t="b">
        <f>EXACT(A25821,B25821)</f>
        <v>0</v>
      </c>
      <c r="D25821" s="44"/>
      <c r="E25821" s="63"/>
    </row>
    <row r="25822" spans="1:5" x14ac:dyDescent="0.25">
      <c r="A25822" s="52" t="s">
        <v>20260</v>
      </c>
      <c r="B25822" s="52" t="s">
        <v>14131</v>
      </c>
      <c r="C25822" s="30" t="b">
        <f>EXACT(A25822,B25822)</f>
        <v>0</v>
      </c>
      <c r="D25822" s="44"/>
    </row>
    <row r="25823" spans="1:5" x14ac:dyDescent="0.25">
      <c r="A25823" s="52" t="s">
        <v>14132</v>
      </c>
      <c r="B25823" s="52" t="s">
        <v>14133</v>
      </c>
      <c r="C25823" s="30" t="b">
        <f>EXACT(A25823,B25823)</f>
        <v>0</v>
      </c>
      <c r="D25823" s="44"/>
      <c r="E25823" s="63"/>
    </row>
    <row r="25824" spans="1:5" x14ac:dyDescent="0.25">
      <c r="A25824" s="52" t="s">
        <v>20259</v>
      </c>
      <c r="B25824" s="52" t="s">
        <v>14133</v>
      </c>
      <c r="C25824" s="30" t="b">
        <f>EXACT(A25824,B25824)</f>
        <v>0</v>
      </c>
      <c r="D25824" s="44"/>
    </row>
    <row r="25825" spans="1:5" x14ac:dyDescent="0.25">
      <c r="A25825" s="52" t="s">
        <v>14134</v>
      </c>
      <c r="B25825" s="52" t="s">
        <v>14135</v>
      </c>
      <c r="C25825" s="30" t="b">
        <f>EXACT(A25825,B25825)</f>
        <v>0</v>
      </c>
      <c r="D25825" s="44"/>
      <c r="E25825" s="63"/>
    </row>
    <row r="25826" spans="1:5" x14ac:dyDescent="0.25">
      <c r="A25826" s="52" t="s">
        <v>20258</v>
      </c>
      <c r="B25826" s="52" t="s">
        <v>14135</v>
      </c>
      <c r="C25826" s="30" t="b">
        <f>EXACT(A25826,B25826)</f>
        <v>0</v>
      </c>
      <c r="D25826" s="44"/>
    </row>
    <row r="25827" spans="1:5" x14ac:dyDescent="0.25">
      <c r="A25827" s="52" t="s">
        <v>14136</v>
      </c>
      <c r="B25827" s="52" t="s">
        <v>14137</v>
      </c>
      <c r="C25827" s="30" t="b">
        <f>EXACT(A25827,B25827)</f>
        <v>0</v>
      </c>
      <c r="D25827" s="44"/>
      <c r="E25827" s="63"/>
    </row>
    <row r="25828" spans="1:5" x14ac:dyDescent="0.25">
      <c r="A25828" s="52" t="s">
        <v>20257</v>
      </c>
      <c r="B25828" s="52" t="s">
        <v>14137</v>
      </c>
      <c r="C25828" s="30" t="b">
        <f>EXACT(A25828,B25828)</f>
        <v>0</v>
      </c>
      <c r="D25828" s="44"/>
    </row>
    <row r="25829" spans="1:5" x14ac:dyDescent="0.25">
      <c r="A25829" s="52" t="s">
        <v>14138</v>
      </c>
      <c r="B25829" s="52" t="s">
        <v>14139</v>
      </c>
      <c r="C25829" s="30" t="b">
        <f>EXACT(A25829,B25829)</f>
        <v>0</v>
      </c>
      <c r="D25829" s="44"/>
      <c r="E25829" s="63"/>
    </row>
    <row r="25830" spans="1:5" x14ac:dyDescent="0.25">
      <c r="A25830" s="52" t="s">
        <v>20256</v>
      </c>
      <c r="B25830" s="52" t="s">
        <v>14139</v>
      </c>
      <c r="C25830" s="30" t="b">
        <f>EXACT(A25830,B25830)</f>
        <v>0</v>
      </c>
      <c r="D25830" s="44"/>
    </row>
    <row r="25831" spans="1:5" x14ac:dyDescent="0.25">
      <c r="A25831" s="52" t="s">
        <v>14140</v>
      </c>
      <c r="B25831" s="52" t="s">
        <v>14141</v>
      </c>
      <c r="C25831" s="30" t="b">
        <f>EXACT(A25831,B25831)</f>
        <v>0</v>
      </c>
      <c r="D25831" s="44"/>
      <c r="E25831" s="63"/>
    </row>
    <row r="25832" spans="1:5" x14ac:dyDescent="0.25">
      <c r="A25832" s="52" t="s">
        <v>20255</v>
      </c>
      <c r="B25832" s="52" t="s">
        <v>14141</v>
      </c>
      <c r="C25832" s="30" t="b">
        <f>EXACT(A25832,B25832)</f>
        <v>0</v>
      </c>
      <c r="D25832" s="44"/>
    </row>
    <row r="25833" spans="1:5" x14ac:dyDescent="0.25">
      <c r="A25833" s="52" t="s">
        <v>14142</v>
      </c>
      <c r="B25833" s="52" t="s">
        <v>14143</v>
      </c>
      <c r="C25833" s="30" t="b">
        <f>EXACT(A25833,B25833)</f>
        <v>0</v>
      </c>
      <c r="D25833" s="44"/>
      <c r="E25833" s="63"/>
    </row>
    <row r="25834" spans="1:5" x14ac:dyDescent="0.25">
      <c r="A25834" s="52" t="s">
        <v>20254</v>
      </c>
      <c r="B25834" s="52" t="s">
        <v>14143</v>
      </c>
      <c r="C25834" s="30" t="b">
        <f>EXACT(A25834,B25834)</f>
        <v>0</v>
      </c>
      <c r="D25834" s="44"/>
    </row>
    <row r="25835" spans="1:5" x14ac:dyDescent="0.25">
      <c r="A25835" s="52" t="s">
        <v>14144</v>
      </c>
      <c r="B25835" s="52" t="s">
        <v>14145</v>
      </c>
      <c r="C25835" s="30" t="b">
        <f>EXACT(A25835,B25835)</f>
        <v>0</v>
      </c>
      <c r="D25835" s="44"/>
      <c r="E25835" s="63"/>
    </row>
    <row r="25836" spans="1:5" x14ac:dyDescent="0.25">
      <c r="A25836" s="52" t="s">
        <v>20253</v>
      </c>
      <c r="B25836" s="52" t="s">
        <v>14145</v>
      </c>
      <c r="C25836" s="30" t="b">
        <f>EXACT(A25836,B25836)</f>
        <v>0</v>
      </c>
      <c r="D25836" s="44"/>
    </row>
    <row r="25837" spans="1:5" x14ac:dyDescent="0.25">
      <c r="A25837" s="52" t="s">
        <v>14146</v>
      </c>
      <c r="B25837" s="52" t="s">
        <v>14147</v>
      </c>
      <c r="C25837" s="30" t="b">
        <f>EXACT(A25837,B25837)</f>
        <v>0</v>
      </c>
      <c r="D25837" s="44"/>
      <c r="E25837" s="63"/>
    </row>
    <row r="25838" spans="1:5" x14ac:dyDescent="0.25">
      <c r="A25838" s="52" t="s">
        <v>20252</v>
      </c>
      <c r="B25838" s="52" t="s">
        <v>14147</v>
      </c>
      <c r="C25838" s="30" t="b">
        <f>EXACT(A25838,B25838)</f>
        <v>0</v>
      </c>
      <c r="D25838" s="44"/>
    </row>
    <row r="25839" spans="1:5" x14ac:dyDescent="0.25">
      <c r="A25839" s="52" t="s">
        <v>14148</v>
      </c>
      <c r="B25839" s="52" t="s">
        <v>14149</v>
      </c>
      <c r="C25839" s="30" t="b">
        <f>EXACT(A25839,B25839)</f>
        <v>0</v>
      </c>
      <c r="D25839" s="44"/>
      <c r="E25839" s="63"/>
    </row>
    <row r="25840" spans="1:5" x14ac:dyDescent="0.25">
      <c r="A25840" s="52" t="s">
        <v>20251</v>
      </c>
      <c r="B25840" s="52" t="s">
        <v>14149</v>
      </c>
      <c r="C25840" s="30" t="b">
        <f>EXACT(A25840,B25840)</f>
        <v>0</v>
      </c>
      <c r="D25840" s="44"/>
    </row>
    <row r="25841" spans="1:5" x14ac:dyDescent="0.25">
      <c r="A25841" s="52" t="s">
        <v>14150</v>
      </c>
      <c r="B25841" s="52" t="s">
        <v>14151</v>
      </c>
      <c r="C25841" s="30" t="b">
        <f>EXACT(A25841,B25841)</f>
        <v>0</v>
      </c>
      <c r="D25841" s="44"/>
      <c r="E25841" s="63"/>
    </row>
    <row r="25842" spans="1:5" x14ac:dyDescent="0.25">
      <c r="A25842" s="52" t="s">
        <v>20250</v>
      </c>
      <c r="B25842" s="52" t="s">
        <v>14151</v>
      </c>
      <c r="C25842" s="30" t="b">
        <f>EXACT(A25842,B25842)</f>
        <v>0</v>
      </c>
      <c r="D25842" s="44"/>
    </row>
    <row r="25843" spans="1:5" x14ac:dyDescent="0.25">
      <c r="A25843" s="52" t="s">
        <v>14152</v>
      </c>
      <c r="B25843" s="52" t="s">
        <v>14153</v>
      </c>
      <c r="C25843" s="30" t="b">
        <f>EXACT(A25843,B25843)</f>
        <v>0</v>
      </c>
      <c r="D25843" s="44"/>
      <c r="E25843" s="63"/>
    </row>
    <row r="25844" spans="1:5" x14ac:dyDescent="0.25">
      <c r="A25844" s="52" t="s">
        <v>20249</v>
      </c>
      <c r="B25844" s="52" t="s">
        <v>14153</v>
      </c>
      <c r="C25844" s="30" t="b">
        <f>EXACT(A25844,B25844)</f>
        <v>0</v>
      </c>
      <c r="D25844" s="44"/>
    </row>
    <row r="25845" spans="1:5" x14ac:dyDescent="0.25">
      <c r="A25845" s="52" t="s">
        <v>14154</v>
      </c>
      <c r="B25845" s="43" t="s">
        <v>14155</v>
      </c>
      <c r="C25845" s="30" t="b">
        <f>EXACT(A25845,B25845)</f>
        <v>0</v>
      </c>
      <c r="D25845" s="44"/>
      <c r="E25845" s="63"/>
    </row>
    <row r="25846" spans="1:5" x14ac:dyDescent="0.25">
      <c r="A25846" s="52" t="s">
        <v>20248</v>
      </c>
      <c r="B25846" s="43" t="s">
        <v>14155</v>
      </c>
      <c r="C25846" s="30" t="b">
        <f>EXACT(A25846,B25846)</f>
        <v>0</v>
      </c>
      <c r="D25846" s="44"/>
    </row>
    <row r="25847" spans="1:5" x14ac:dyDescent="0.25">
      <c r="A25847" s="52" t="s">
        <v>14156</v>
      </c>
      <c r="B25847" s="43" t="s">
        <v>14157</v>
      </c>
      <c r="C25847" s="30" t="b">
        <f>EXACT(A25847,B25847)</f>
        <v>0</v>
      </c>
      <c r="D25847" s="44"/>
      <c r="E25847" s="63"/>
    </row>
    <row r="25848" spans="1:5" x14ac:dyDescent="0.25">
      <c r="A25848" s="52" t="s">
        <v>20247</v>
      </c>
      <c r="B25848" s="43" t="s">
        <v>14157</v>
      </c>
      <c r="C25848" s="30" t="b">
        <f>EXACT(A25848,B25848)</f>
        <v>0</v>
      </c>
      <c r="D25848" s="44"/>
    </row>
    <row r="25849" spans="1:5" x14ac:dyDescent="0.25">
      <c r="A25849" s="52" t="s">
        <v>14158</v>
      </c>
      <c r="B25849" s="43" t="s">
        <v>14159</v>
      </c>
      <c r="C25849" s="30" t="b">
        <f>EXACT(A25849,B25849)</f>
        <v>0</v>
      </c>
      <c r="D25849" s="44"/>
      <c r="E25849" s="63"/>
    </row>
    <row r="25850" spans="1:5" x14ac:dyDescent="0.25">
      <c r="A25850" s="52" t="s">
        <v>20246</v>
      </c>
      <c r="B25850" s="43" t="s">
        <v>14159</v>
      </c>
      <c r="C25850" s="30" t="b">
        <f>EXACT(A25850,B25850)</f>
        <v>0</v>
      </c>
      <c r="D25850" s="44"/>
    </row>
    <row r="25851" spans="1:5" x14ac:dyDescent="0.25">
      <c r="A25851" s="52" t="s">
        <v>14160</v>
      </c>
      <c r="B25851" s="43" t="s">
        <v>14161</v>
      </c>
      <c r="C25851" s="30" t="b">
        <f>EXACT(A25851,B25851)</f>
        <v>0</v>
      </c>
      <c r="D25851" s="44"/>
      <c r="E25851" s="63"/>
    </row>
    <row r="25852" spans="1:5" x14ac:dyDescent="0.25">
      <c r="A25852" s="52" t="s">
        <v>20245</v>
      </c>
      <c r="B25852" s="43" t="s">
        <v>14161</v>
      </c>
      <c r="C25852" s="30" t="b">
        <f>EXACT(A25852,B25852)</f>
        <v>0</v>
      </c>
      <c r="D25852" s="44"/>
    </row>
    <row r="25853" spans="1:5" x14ac:dyDescent="0.25">
      <c r="A25853" s="52" t="s">
        <v>14162</v>
      </c>
      <c r="B25853" s="43" t="s">
        <v>14163</v>
      </c>
      <c r="C25853" s="30" t="b">
        <f>EXACT(A25853,B25853)</f>
        <v>0</v>
      </c>
      <c r="D25853" s="44"/>
      <c r="E25853" s="63"/>
    </row>
    <row r="25854" spans="1:5" x14ac:dyDescent="0.25">
      <c r="A25854" s="52" t="s">
        <v>20244</v>
      </c>
      <c r="B25854" s="43" t="s">
        <v>14163</v>
      </c>
      <c r="C25854" s="30" t="b">
        <f>EXACT(A25854,B25854)</f>
        <v>0</v>
      </c>
      <c r="D25854" s="44"/>
    </row>
    <row r="25855" spans="1:5" x14ac:dyDescent="0.25">
      <c r="A25855" s="52" t="s">
        <v>14164</v>
      </c>
      <c r="B25855" s="43" t="s">
        <v>14165</v>
      </c>
      <c r="C25855" s="30" t="b">
        <f>EXACT(A25855,B25855)</f>
        <v>0</v>
      </c>
      <c r="D25855" s="44"/>
      <c r="E25855" s="63"/>
    </row>
    <row r="25856" spans="1:5" x14ac:dyDescent="0.25">
      <c r="A25856" s="52" t="s">
        <v>20243</v>
      </c>
      <c r="B25856" s="43" t="s">
        <v>14165</v>
      </c>
      <c r="C25856" s="30" t="b">
        <f>EXACT(A25856,B25856)</f>
        <v>0</v>
      </c>
      <c r="D25856" s="44"/>
    </row>
    <row r="25857" spans="1:5" x14ac:dyDescent="0.25">
      <c r="A25857" s="52" t="s">
        <v>14166</v>
      </c>
      <c r="B25857" s="43" t="s">
        <v>14167</v>
      </c>
      <c r="C25857" s="30" t="b">
        <f>EXACT(A25857,B25857)</f>
        <v>0</v>
      </c>
      <c r="D25857" s="44"/>
      <c r="E25857" s="63"/>
    </row>
    <row r="25858" spans="1:5" x14ac:dyDescent="0.25">
      <c r="A25858" s="52" t="s">
        <v>20242</v>
      </c>
      <c r="B25858" s="43" t="s">
        <v>14167</v>
      </c>
      <c r="C25858" s="30" t="b">
        <f>EXACT(A25858,B25858)</f>
        <v>0</v>
      </c>
      <c r="D25858" s="44"/>
    </row>
    <row r="25859" spans="1:5" x14ac:dyDescent="0.25">
      <c r="A25859" s="52" t="s">
        <v>14168</v>
      </c>
      <c r="B25859" s="43" t="s">
        <v>14169</v>
      </c>
      <c r="C25859" s="30" t="b">
        <f>EXACT(A25859,B25859)</f>
        <v>0</v>
      </c>
      <c r="D25859" s="44"/>
      <c r="E25859" s="63"/>
    </row>
    <row r="25860" spans="1:5" x14ac:dyDescent="0.25">
      <c r="A25860" s="52" t="s">
        <v>20241</v>
      </c>
      <c r="B25860" s="43" t="s">
        <v>14169</v>
      </c>
      <c r="C25860" s="30" t="b">
        <f>EXACT(A25860,B25860)</f>
        <v>0</v>
      </c>
      <c r="D25860" s="44"/>
    </row>
    <row r="25861" spans="1:5" x14ac:dyDescent="0.25">
      <c r="A25861" s="52" t="s">
        <v>14170</v>
      </c>
      <c r="B25861" s="43" t="s">
        <v>14171</v>
      </c>
      <c r="C25861" s="30" t="b">
        <f>EXACT(A25861,B25861)</f>
        <v>0</v>
      </c>
      <c r="D25861" s="44"/>
      <c r="E25861" s="63"/>
    </row>
    <row r="25862" spans="1:5" x14ac:dyDescent="0.25">
      <c r="A25862" s="52" t="s">
        <v>20240</v>
      </c>
      <c r="B25862" s="43" t="s">
        <v>14171</v>
      </c>
      <c r="C25862" s="30" t="b">
        <f>EXACT(A25862,B25862)</f>
        <v>0</v>
      </c>
      <c r="D25862" s="44"/>
    </row>
    <row r="25863" spans="1:5" x14ac:dyDescent="0.25">
      <c r="A25863" s="52" t="s">
        <v>14172</v>
      </c>
      <c r="B25863" s="43" t="s">
        <v>14173</v>
      </c>
      <c r="C25863" s="30" t="b">
        <f>EXACT(A25863,B25863)</f>
        <v>0</v>
      </c>
      <c r="D25863" s="44"/>
      <c r="E25863" s="63"/>
    </row>
    <row r="25864" spans="1:5" x14ac:dyDescent="0.25">
      <c r="A25864" s="52" t="s">
        <v>20239</v>
      </c>
      <c r="B25864" s="43" t="s">
        <v>14173</v>
      </c>
      <c r="C25864" s="30" t="b">
        <f>EXACT(A25864,B25864)</f>
        <v>0</v>
      </c>
      <c r="D25864" s="44"/>
    </row>
    <row r="25865" spans="1:5" x14ac:dyDescent="0.25">
      <c r="A25865" s="52" t="s">
        <v>14174</v>
      </c>
      <c r="B25865" s="43" t="s">
        <v>14175</v>
      </c>
      <c r="C25865" s="30" t="b">
        <f>EXACT(A25865,B25865)</f>
        <v>0</v>
      </c>
      <c r="D25865" s="44"/>
      <c r="E25865" s="63"/>
    </row>
    <row r="25866" spans="1:5" x14ac:dyDescent="0.25">
      <c r="A25866" s="52" t="s">
        <v>20238</v>
      </c>
      <c r="B25866" s="43" t="s">
        <v>14175</v>
      </c>
      <c r="C25866" s="30" t="b">
        <f>EXACT(A25866,B25866)</f>
        <v>0</v>
      </c>
      <c r="D25866" s="44"/>
    </row>
    <row r="25867" spans="1:5" x14ac:dyDescent="0.25">
      <c r="A25867" s="52" t="s">
        <v>14176</v>
      </c>
      <c r="B25867" s="43" t="s">
        <v>14177</v>
      </c>
      <c r="C25867" s="30" t="b">
        <f>EXACT(A25867,B25867)</f>
        <v>0</v>
      </c>
      <c r="D25867" s="44"/>
      <c r="E25867" s="63"/>
    </row>
    <row r="25868" spans="1:5" x14ac:dyDescent="0.25">
      <c r="A25868" s="52" t="s">
        <v>20237</v>
      </c>
      <c r="B25868" s="43" t="s">
        <v>14177</v>
      </c>
      <c r="C25868" s="30" t="b">
        <f>EXACT(A25868,B25868)</f>
        <v>0</v>
      </c>
      <c r="D25868" s="44"/>
    </row>
    <row r="25869" spans="1:5" x14ac:dyDescent="0.25">
      <c r="A25869" s="52" t="s">
        <v>14178</v>
      </c>
      <c r="B25869" s="43" t="s">
        <v>14179</v>
      </c>
      <c r="C25869" s="30" t="b">
        <f>EXACT(A25869,B25869)</f>
        <v>0</v>
      </c>
      <c r="D25869" s="44"/>
      <c r="E25869" s="63"/>
    </row>
    <row r="25870" spans="1:5" x14ac:dyDescent="0.25">
      <c r="A25870" s="52" t="s">
        <v>20236</v>
      </c>
      <c r="B25870" s="43" t="s">
        <v>14179</v>
      </c>
      <c r="C25870" s="30" t="b">
        <f>EXACT(A25870,B25870)</f>
        <v>0</v>
      </c>
      <c r="D25870" s="44"/>
    </row>
    <row r="25871" spans="1:5" x14ac:dyDescent="0.25">
      <c r="A25871" s="52" t="s">
        <v>14180</v>
      </c>
      <c r="B25871" s="43" t="s">
        <v>14181</v>
      </c>
      <c r="C25871" s="30" t="b">
        <f>EXACT(A25871,B25871)</f>
        <v>0</v>
      </c>
      <c r="D25871" s="44"/>
      <c r="E25871" s="63"/>
    </row>
    <row r="25872" spans="1:5" x14ac:dyDescent="0.25">
      <c r="A25872" s="52" t="s">
        <v>20235</v>
      </c>
      <c r="B25872" s="43" t="s">
        <v>14181</v>
      </c>
      <c r="C25872" s="30" t="b">
        <f>EXACT(A25872,B25872)</f>
        <v>0</v>
      </c>
      <c r="D25872" s="44"/>
    </row>
    <row r="25873" spans="1:5" x14ac:dyDescent="0.25">
      <c r="A25873" s="52" t="s">
        <v>14182</v>
      </c>
      <c r="B25873" s="43" t="s">
        <v>14183</v>
      </c>
      <c r="C25873" s="30" t="b">
        <f>EXACT(A25873,B25873)</f>
        <v>0</v>
      </c>
      <c r="D25873" s="44"/>
      <c r="E25873" s="63"/>
    </row>
    <row r="25874" spans="1:5" x14ac:dyDescent="0.25">
      <c r="A25874" s="52" t="s">
        <v>20234</v>
      </c>
      <c r="B25874" s="43" t="s">
        <v>14183</v>
      </c>
      <c r="C25874" s="30" t="b">
        <f>EXACT(A25874,B25874)</f>
        <v>0</v>
      </c>
      <c r="D25874" s="44"/>
    </row>
    <row r="25875" spans="1:5" x14ac:dyDescent="0.25">
      <c r="A25875" s="52" t="s">
        <v>14184</v>
      </c>
      <c r="B25875" s="43" t="s">
        <v>14185</v>
      </c>
      <c r="C25875" s="30" t="b">
        <f>EXACT(A25875,B25875)</f>
        <v>0</v>
      </c>
      <c r="D25875" s="44"/>
      <c r="E25875" s="63"/>
    </row>
    <row r="25876" spans="1:5" x14ac:dyDescent="0.25">
      <c r="A25876" s="52" t="s">
        <v>20233</v>
      </c>
      <c r="B25876" s="43" t="s">
        <v>14185</v>
      </c>
      <c r="C25876" s="30" t="b">
        <f>EXACT(A25876,B25876)</f>
        <v>0</v>
      </c>
      <c r="D25876" s="44"/>
    </row>
    <row r="25877" spans="1:5" x14ac:dyDescent="0.25">
      <c r="A25877" s="52" t="s">
        <v>14186</v>
      </c>
      <c r="B25877" s="43" t="s">
        <v>14187</v>
      </c>
      <c r="C25877" s="30" t="b">
        <f>EXACT(A25877,B25877)</f>
        <v>0</v>
      </c>
      <c r="D25877" s="44"/>
      <c r="E25877" s="63"/>
    </row>
    <row r="25878" spans="1:5" x14ac:dyDescent="0.25">
      <c r="A25878" s="52" t="s">
        <v>20232</v>
      </c>
      <c r="B25878" s="43" t="s">
        <v>14187</v>
      </c>
      <c r="C25878" s="30" t="b">
        <f>EXACT(A25878,B25878)</f>
        <v>0</v>
      </c>
      <c r="D25878" s="44"/>
    </row>
    <row r="25879" spans="1:5" x14ac:dyDescent="0.25">
      <c r="A25879" s="52" t="s">
        <v>14188</v>
      </c>
      <c r="B25879" s="43" t="s">
        <v>14189</v>
      </c>
      <c r="C25879" s="30" t="b">
        <f>EXACT(A25879,B25879)</f>
        <v>0</v>
      </c>
      <c r="D25879" s="44"/>
      <c r="E25879" s="63"/>
    </row>
    <row r="25880" spans="1:5" x14ac:dyDescent="0.25">
      <c r="A25880" s="52" t="s">
        <v>20231</v>
      </c>
      <c r="B25880" s="43" t="s">
        <v>14189</v>
      </c>
      <c r="C25880" s="30" t="b">
        <f>EXACT(A25880,B25880)</f>
        <v>0</v>
      </c>
      <c r="D25880" s="44"/>
    </row>
    <row r="25881" spans="1:5" x14ac:dyDescent="0.25">
      <c r="A25881" s="52" t="s">
        <v>14190</v>
      </c>
      <c r="B25881" s="43" t="s">
        <v>14191</v>
      </c>
      <c r="C25881" s="30" t="b">
        <f>EXACT(A25881,B25881)</f>
        <v>0</v>
      </c>
      <c r="D25881" s="44"/>
      <c r="E25881" s="63"/>
    </row>
    <row r="25882" spans="1:5" x14ac:dyDescent="0.25">
      <c r="A25882" s="52" t="s">
        <v>20230</v>
      </c>
      <c r="B25882" s="43" t="s">
        <v>14191</v>
      </c>
      <c r="C25882" s="30" t="b">
        <f>EXACT(A25882,B25882)</f>
        <v>0</v>
      </c>
      <c r="D25882" s="44"/>
    </row>
    <row r="25883" spans="1:5" x14ac:dyDescent="0.25">
      <c r="A25883" s="52" t="s">
        <v>14192</v>
      </c>
      <c r="B25883" s="43" t="s">
        <v>14193</v>
      </c>
      <c r="C25883" s="30" t="b">
        <f>EXACT(A25883,B25883)</f>
        <v>0</v>
      </c>
      <c r="D25883" s="44"/>
      <c r="E25883" s="63"/>
    </row>
    <row r="25884" spans="1:5" x14ac:dyDescent="0.25">
      <c r="A25884" s="52" t="s">
        <v>20229</v>
      </c>
      <c r="B25884" s="43" t="s">
        <v>14193</v>
      </c>
      <c r="C25884" s="30" t="b">
        <f>EXACT(A25884,B25884)</f>
        <v>0</v>
      </c>
      <c r="D25884" s="44"/>
    </row>
    <row r="25885" spans="1:5" x14ac:dyDescent="0.25">
      <c r="A25885" s="52" t="s">
        <v>14194</v>
      </c>
      <c r="B25885" s="43" t="s">
        <v>14195</v>
      </c>
      <c r="C25885" s="30" t="b">
        <f>EXACT(A25885,B25885)</f>
        <v>0</v>
      </c>
      <c r="D25885" s="44"/>
      <c r="E25885" s="63"/>
    </row>
    <row r="25886" spans="1:5" x14ac:dyDescent="0.25">
      <c r="A25886" s="52" t="s">
        <v>20228</v>
      </c>
      <c r="B25886" s="43" t="s">
        <v>14195</v>
      </c>
      <c r="C25886" s="30" t="b">
        <f>EXACT(A25886,B25886)</f>
        <v>0</v>
      </c>
      <c r="D25886" s="44"/>
    </row>
    <row r="25887" spans="1:5" x14ac:dyDescent="0.25">
      <c r="A25887" s="52" t="s">
        <v>14196</v>
      </c>
      <c r="B25887" s="43" t="s">
        <v>14197</v>
      </c>
      <c r="C25887" s="30" t="b">
        <f>EXACT(A25887,B25887)</f>
        <v>0</v>
      </c>
      <c r="D25887" s="44"/>
      <c r="E25887" s="63"/>
    </row>
    <row r="25888" spans="1:5" x14ac:dyDescent="0.25">
      <c r="A25888" s="52" t="s">
        <v>20227</v>
      </c>
      <c r="B25888" s="43" t="s">
        <v>14197</v>
      </c>
      <c r="C25888" s="30" t="b">
        <f>EXACT(A25888,B25888)</f>
        <v>0</v>
      </c>
      <c r="D25888" s="44"/>
    </row>
    <row r="25889" spans="1:5" x14ac:dyDescent="0.25">
      <c r="A25889" s="52" t="s">
        <v>14198</v>
      </c>
      <c r="B25889" s="43" t="s">
        <v>14199</v>
      </c>
      <c r="C25889" s="30" t="b">
        <f>EXACT(A25889,B25889)</f>
        <v>0</v>
      </c>
      <c r="D25889" s="44"/>
      <c r="E25889" s="63"/>
    </row>
    <row r="25890" spans="1:5" x14ac:dyDescent="0.25">
      <c r="A25890" s="52" t="s">
        <v>20226</v>
      </c>
      <c r="B25890" s="43" t="s">
        <v>14199</v>
      </c>
      <c r="C25890" s="30" t="b">
        <f>EXACT(A25890,B25890)</f>
        <v>0</v>
      </c>
      <c r="D25890" s="44"/>
    </row>
    <row r="25891" spans="1:5" x14ac:dyDescent="0.25">
      <c r="A25891" s="52" t="s">
        <v>14200</v>
      </c>
      <c r="B25891" s="43" t="s">
        <v>14201</v>
      </c>
      <c r="C25891" s="30" t="b">
        <f>EXACT(A25891,B25891)</f>
        <v>0</v>
      </c>
      <c r="D25891" s="44"/>
      <c r="E25891" s="63"/>
    </row>
    <row r="25892" spans="1:5" x14ac:dyDescent="0.25">
      <c r="A25892" s="52" t="s">
        <v>20225</v>
      </c>
      <c r="B25892" s="43" t="s">
        <v>14201</v>
      </c>
      <c r="C25892" s="30" t="b">
        <f>EXACT(A25892,B25892)</f>
        <v>0</v>
      </c>
      <c r="D25892" s="44"/>
    </row>
    <row r="25893" spans="1:5" x14ac:dyDescent="0.25">
      <c r="A25893" s="52" t="s">
        <v>14202</v>
      </c>
      <c r="B25893" s="52" t="s">
        <v>14203</v>
      </c>
      <c r="C25893" s="30" t="b">
        <f>EXACT(A25893,B25893)</f>
        <v>0</v>
      </c>
      <c r="D25893" s="44"/>
      <c r="E25893" s="63"/>
    </row>
    <row r="25894" spans="1:5" x14ac:dyDescent="0.25">
      <c r="A25894" s="52" t="s">
        <v>20224</v>
      </c>
      <c r="B25894" s="52" t="s">
        <v>14203</v>
      </c>
      <c r="C25894" s="30" t="b">
        <f>EXACT(A25894,B25894)</f>
        <v>0</v>
      </c>
      <c r="D25894" s="44"/>
    </row>
    <row r="25895" spans="1:5" x14ac:dyDescent="0.25">
      <c r="A25895" s="52" t="s">
        <v>14204</v>
      </c>
      <c r="B25895" s="52" t="s">
        <v>14205</v>
      </c>
      <c r="C25895" s="30" t="b">
        <f>EXACT(A25895,B25895)</f>
        <v>0</v>
      </c>
      <c r="D25895" s="44"/>
      <c r="E25895" s="63"/>
    </row>
    <row r="25896" spans="1:5" x14ac:dyDescent="0.25">
      <c r="A25896" s="52" t="s">
        <v>20223</v>
      </c>
      <c r="B25896" s="52" t="s">
        <v>14205</v>
      </c>
      <c r="C25896" s="30" t="b">
        <f>EXACT(A25896,B25896)</f>
        <v>0</v>
      </c>
      <c r="D25896" s="44"/>
    </row>
    <row r="25897" spans="1:5" x14ac:dyDescent="0.25">
      <c r="A25897" s="52" t="s">
        <v>14206</v>
      </c>
      <c r="B25897" s="52" t="s">
        <v>14207</v>
      </c>
      <c r="C25897" s="30" t="b">
        <f>EXACT(A25897,B25897)</f>
        <v>0</v>
      </c>
      <c r="D25897" s="44"/>
      <c r="E25897" s="63"/>
    </row>
    <row r="25898" spans="1:5" x14ac:dyDescent="0.25">
      <c r="A25898" s="52" t="s">
        <v>20222</v>
      </c>
      <c r="B25898" s="52" t="s">
        <v>14207</v>
      </c>
      <c r="C25898" s="30" t="b">
        <f>EXACT(A25898,B25898)</f>
        <v>0</v>
      </c>
      <c r="D25898" s="44"/>
    </row>
    <row r="25899" spans="1:5" x14ac:dyDescent="0.25">
      <c r="A25899" s="52" t="s">
        <v>14208</v>
      </c>
      <c r="B25899" s="52" t="s">
        <v>14209</v>
      </c>
      <c r="C25899" s="30" t="b">
        <f>EXACT(A25899,B25899)</f>
        <v>0</v>
      </c>
      <c r="D25899" s="44"/>
      <c r="E25899" s="63"/>
    </row>
    <row r="25900" spans="1:5" x14ac:dyDescent="0.25">
      <c r="A25900" s="52" t="s">
        <v>20221</v>
      </c>
      <c r="B25900" s="52" t="s">
        <v>14209</v>
      </c>
      <c r="C25900" s="30" t="b">
        <f>EXACT(A25900,B25900)</f>
        <v>0</v>
      </c>
      <c r="D25900" s="44"/>
    </row>
    <row r="25901" spans="1:5" x14ac:dyDescent="0.25">
      <c r="A25901" s="52" t="s">
        <v>14210</v>
      </c>
      <c r="B25901" s="52" t="s">
        <v>14211</v>
      </c>
      <c r="C25901" s="30" t="b">
        <f>EXACT(A25901,B25901)</f>
        <v>0</v>
      </c>
      <c r="D25901" s="44"/>
      <c r="E25901" s="63"/>
    </row>
    <row r="25902" spans="1:5" x14ac:dyDescent="0.25">
      <c r="A25902" s="52" t="s">
        <v>20220</v>
      </c>
      <c r="B25902" s="52" t="s">
        <v>14211</v>
      </c>
      <c r="C25902" s="30" t="b">
        <f>EXACT(A25902,B25902)</f>
        <v>0</v>
      </c>
      <c r="D25902" s="44"/>
    </row>
    <row r="25903" spans="1:5" x14ac:dyDescent="0.25">
      <c r="A25903" s="52" t="s">
        <v>14212</v>
      </c>
      <c r="B25903" s="52" t="s">
        <v>14213</v>
      </c>
      <c r="C25903" s="30" t="b">
        <f>EXACT(A25903,B25903)</f>
        <v>0</v>
      </c>
      <c r="D25903" s="44"/>
      <c r="E25903" s="63"/>
    </row>
    <row r="25904" spans="1:5" x14ac:dyDescent="0.25">
      <c r="A25904" s="52" t="s">
        <v>20219</v>
      </c>
      <c r="B25904" s="52" t="s">
        <v>14213</v>
      </c>
      <c r="C25904" s="30" t="b">
        <f>EXACT(A25904,B25904)</f>
        <v>0</v>
      </c>
      <c r="D25904" s="44"/>
    </row>
    <row r="25905" spans="1:5" x14ac:dyDescent="0.25">
      <c r="A25905" s="52" t="s">
        <v>14214</v>
      </c>
      <c r="B25905" s="52" t="s">
        <v>14215</v>
      </c>
      <c r="C25905" s="30" t="b">
        <f>EXACT(A25905,B25905)</f>
        <v>0</v>
      </c>
      <c r="D25905" s="44"/>
      <c r="E25905" s="63"/>
    </row>
    <row r="25906" spans="1:5" x14ac:dyDescent="0.25">
      <c r="A25906" s="52" t="s">
        <v>20218</v>
      </c>
      <c r="B25906" s="52" t="s">
        <v>14215</v>
      </c>
      <c r="C25906" s="30" t="b">
        <f>EXACT(A25906,B25906)</f>
        <v>0</v>
      </c>
      <c r="D25906" s="44"/>
    </row>
    <row r="25907" spans="1:5" x14ac:dyDescent="0.25">
      <c r="A25907" s="52" t="s">
        <v>14216</v>
      </c>
      <c r="B25907" s="52" t="s">
        <v>14217</v>
      </c>
      <c r="C25907" s="30" t="b">
        <f>EXACT(A25907,B25907)</f>
        <v>0</v>
      </c>
      <c r="D25907" s="44"/>
      <c r="E25907" s="63"/>
    </row>
    <row r="25908" spans="1:5" x14ac:dyDescent="0.25">
      <c r="A25908" s="52" t="s">
        <v>20217</v>
      </c>
      <c r="B25908" s="52" t="s">
        <v>14217</v>
      </c>
      <c r="C25908" s="30" t="b">
        <f>EXACT(A25908,B25908)</f>
        <v>0</v>
      </c>
      <c r="D25908" s="44"/>
    </row>
    <row r="25909" spans="1:5" x14ac:dyDescent="0.25">
      <c r="A25909" s="52" t="s">
        <v>14218</v>
      </c>
      <c r="B25909" s="52" t="s">
        <v>14219</v>
      </c>
      <c r="C25909" s="30" t="b">
        <f>EXACT(A25909,B25909)</f>
        <v>0</v>
      </c>
      <c r="D25909" s="44"/>
      <c r="E25909" s="63"/>
    </row>
    <row r="25910" spans="1:5" x14ac:dyDescent="0.25">
      <c r="A25910" s="52" t="s">
        <v>20216</v>
      </c>
      <c r="B25910" s="52" t="s">
        <v>14219</v>
      </c>
      <c r="C25910" s="30" t="b">
        <f>EXACT(A25910,B25910)</f>
        <v>0</v>
      </c>
      <c r="D25910" s="44"/>
    </row>
    <row r="25911" spans="1:5" x14ac:dyDescent="0.25">
      <c r="A25911" s="52" t="s">
        <v>14220</v>
      </c>
      <c r="B25911" s="52" t="s">
        <v>14221</v>
      </c>
      <c r="C25911" s="30" t="b">
        <f>EXACT(A25911,B25911)</f>
        <v>0</v>
      </c>
      <c r="D25911" s="44"/>
      <c r="E25911" s="63"/>
    </row>
    <row r="25912" spans="1:5" x14ac:dyDescent="0.25">
      <c r="A25912" s="52" t="s">
        <v>20215</v>
      </c>
      <c r="B25912" s="52" t="s">
        <v>14221</v>
      </c>
      <c r="C25912" s="30" t="b">
        <f>EXACT(A25912,B25912)</f>
        <v>0</v>
      </c>
      <c r="D25912" s="44"/>
    </row>
    <row r="25913" spans="1:5" x14ac:dyDescent="0.25">
      <c r="A25913" s="52" t="s">
        <v>14222</v>
      </c>
      <c r="B25913" s="52" t="s">
        <v>14223</v>
      </c>
      <c r="C25913" s="30" t="b">
        <f>EXACT(A25913,B25913)</f>
        <v>0</v>
      </c>
      <c r="D25913" s="44"/>
      <c r="E25913" s="63"/>
    </row>
    <row r="25914" spans="1:5" x14ac:dyDescent="0.25">
      <c r="A25914" s="52" t="s">
        <v>20214</v>
      </c>
      <c r="B25914" s="52" t="s">
        <v>14223</v>
      </c>
      <c r="C25914" s="30" t="b">
        <f>EXACT(A25914,B25914)</f>
        <v>0</v>
      </c>
      <c r="D25914" s="44"/>
    </row>
    <row r="25915" spans="1:5" x14ac:dyDescent="0.25">
      <c r="A25915" s="52" t="s">
        <v>14224</v>
      </c>
      <c r="B25915" s="52" t="s">
        <v>14225</v>
      </c>
      <c r="C25915" s="30" t="b">
        <f>EXACT(A25915,B25915)</f>
        <v>0</v>
      </c>
      <c r="D25915" s="44"/>
      <c r="E25915" s="63"/>
    </row>
    <row r="25916" spans="1:5" x14ac:dyDescent="0.25">
      <c r="A25916" s="52" t="s">
        <v>20213</v>
      </c>
      <c r="B25916" s="52" t="s">
        <v>14225</v>
      </c>
      <c r="C25916" s="30" t="b">
        <f>EXACT(A25916,B25916)</f>
        <v>0</v>
      </c>
      <c r="D25916" s="44"/>
    </row>
    <row r="25917" spans="1:5" x14ac:dyDescent="0.25">
      <c r="A25917" s="52" t="s">
        <v>14226</v>
      </c>
      <c r="B25917" s="52" t="s">
        <v>14227</v>
      </c>
      <c r="C25917" s="30" t="b">
        <f>EXACT(A25917,B25917)</f>
        <v>0</v>
      </c>
      <c r="D25917" s="44"/>
      <c r="E25917" s="63"/>
    </row>
    <row r="25918" spans="1:5" x14ac:dyDescent="0.25">
      <c r="A25918" s="52" t="s">
        <v>20212</v>
      </c>
      <c r="B25918" s="52" t="s">
        <v>14227</v>
      </c>
      <c r="C25918" s="30" t="b">
        <f>EXACT(A25918,B25918)</f>
        <v>0</v>
      </c>
      <c r="D25918" s="44"/>
    </row>
    <row r="25919" spans="1:5" x14ac:dyDescent="0.25">
      <c r="A25919" s="52" t="s">
        <v>14228</v>
      </c>
      <c r="B25919" s="52" t="s">
        <v>14229</v>
      </c>
      <c r="C25919" s="30" t="b">
        <f>EXACT(A25919,B25919)</f>
        <v>0</v>
      </c>
      <c r="D25919" s="44"/>
      <c r="E25919" s="63"/>
    </row>
    <row r="25920" spans="1:5" x14ac:dyDescent="0.25">
      <c r="A25920" s="52" t="s">
        <v>20211</v>
      </c>
      <c r="B25920" s="52" t="s">
        <v>14229</v>
      </c>
      <c r="C25920" s="30" t="b">
        <f>EXACT(A25920,B25920)</f>
        <v>0</v>
      </c>
      <c r="D25920" s="44"/>
    </row>
    <row r="25921" spans="1:5" x14ac:dyDescent="0.25">
      <c r="A25921" s="52" t="s">
        <v>14230</v>
      </c>
      <c r="B25921" s="52" t="s">
        <v>14231</v>
      </c>
      <c r="C25921" s="30" t="b">
        <f>EXACT(A25921,B25921)</f>
        <v>0</v>
      </c>
      <c r="D25921" s="44"/>
      <c r="E25921" s="63"/>
    </row>
    <row r="25922" spans="1:5" x14ac:dyDescent="0.25">
      <c r="A25922" s="52" t="s">
        <v>20210</v>
      </c>
      <c r="B25922" s="52" t="s">
        <v>14231</v>
      </c>
      <c r="C25922" s="30" t="b">
        <f>EXACT(A25922,B25922)</f>
        <v>0</v>
      </c>
      <c r="D25922" s="44"/>
    </row>
    <row r="25923" spans="1:5" x14ac:dyDescent="0.25">
      <c r="A25923" s="52" t="s">
        <v>14232</v>
      </c>
      <c r="B25923" s="52" t="s">
        <v>14233</v>
      </c>
      <c r="C25923" s="30" t="b">
        <f>EXACT(A25923,B25923)</f>
        <v>0</v>
      </c>
      <c r="D25923" s="44"/>
      <c r="E25923" s="63"/>
    </row>
    <row r="25924" spans="1:5" x14ac:dyDescent="0.25">
      <c r="A25924" s="52" t="s">
        <v>20209</v>
      </c>
      <c r="B25924" s="52" t="s">
        <v>14233</v>
      </c>
      <c r="C25924" s="30" t="b">
        <f>EXACT(A25924,B25924)</f>
        <v>0</v>
      </c>
      <c r="D25924" s="44"/>
    </row>
    <row r="25925" spans="1:5" x14ac:dyDescent="0.25">
      <c r="A25925" s="52" t="s">
        <v>14234</v>
      </c>
      <c r="B25925" s="52" t="s">
        <v>14235</v>
      </c>
      <c r="C25925" s="30" t="b">
        <f>EXACT(A25925,B25925)</f>
        <v>0</v>
      </c>
      <c r="D25925" s="44"/>
      <c r="E25925" s="63"/>
    </row>
    <row r="25926" spans="1:5" x14ac:dyDescent="0.25">
      <c r="A25926" s="52" t="s">
        <v>20208</v>
      </c>
      <c r="B25926" s="52" t="s">
        <v>14235</v>
      </c>
      <c r="C25926" s="30" t="b">
        <f>EXACT(A25926,B25926)</f>
        <v>0</v>
      </c>
      <c r="D25926" s="44"/>
    </row>
    <row r="25927" spans="1:5" x14ac:dyDescent="0.25">
      <c r="A25927" s="52" t="s">
        <v>14236</v>
      </c>
      <c r="B25927" s="52" t="s">
        <v>14237</v>
      </c>
      <c r="C25927" s="30" t="b">
        <f>EXACT(A25927,B25927)</f>
        <v>0</v>
      </c>
      <c r="D25927" s="44"/>
      <c r="E25927" s="63"/>
    </row>
    <row r="25928" spans="1:5" x14ac:dyDescent="0.25">
      <c r="A25928" s="52" t="s">
        <v>20207</v>
      </c>
      <c r="B25928" s="52" t="s">
        <v>14237</v>
      </c>
      <c r="C25928" s="30" t="b">
        <f>EXACT(A25928,B25928)</f>
        <v>0</v>
      </c>
      <c r="D25928" s="44"/>
    </row>
    <row r="25929" spans="1:5" x14ac:dyDescent="0.25">
      <c r="A25929" s="52" t="s">
        <v>14238</v>
      </c>
      <c r="B25929" s="52" t="s">
        <v>14239</v>
      </c>
      <c r="C25929" s="30" t="b">
        <f>EXACT(A25929,B25929)</f>
        <v>0</v>
      </c>
      <c r="D25929" s="44"/>
      <c r="E25929" s="63"/>
    </row>
    <row r="25930" spans="1:5" x14ac:dyDescent="0.25">
      <c r="A25930" s="52" t="s">
        <v>20206</v>
      </c>
      <c r="B25930" s="52" t="s">
        <v>14239</v>
      </c>
      <c r="C25930" s="30" t="b">
        <f>EXACT(A25930,B25930)</f>
        <v>0</v>
      </c>
      <c r="D25930" s="44"/>
    </row>
    <row r="25931" spans="1:5" x14ac:dyDescent="0.25">
      <c r="A25931" s="52" t="s">
        <v>14240</v>
      </c>
      <c r="B25931" s="52" t="s">
        <v>14241</v>
      </c>
      <c r="C25931" s="30" t="b">
        <f>EXACT(A25931,B25931)</f>
        <v>0</v>
      </c>
      <c r="D25931" s="44"/>
      <c r="E25931" s="63"/>
    </row>
    <row r="25932" spans="1:5" x14ac:dyDescent="0.25">
      <c r="A25932" s="52" t="s">
        <v>20205</v>
      </c>
      <c r="B25932" s="52" t="s">
        <v>14241</v>
      </c>
      <c r="C25932" s="30" t="b">
        <f>EXACT(A25932,B25932)</f>
        <v>0</v>
      </c>
      <c r="D25932" s="44"/>
    </row>
    <row r="25933" spans="1:5" x14ac:dyDescent="0.25">
      <c r="A25933" s="52" t="s">
        <v>14242</v>
      </c>
      <c r="B25933" s="52" t="s">
        <v>14243</v>
      </c>
      <c r="C25933" s="30" t="b">
        <f>EXACT(A25933,B25933)</f>
        <v>0</v>
      </c>
      <c r="D25933" s="44"/>
      <c r="E25933" s="63"/>
    </row>
    <row r="25934" spans="1:5" x14ac:dyDescent="0.25">
      <c r="A25934" s="52" t="s">
        <v>20204</v>
      </c>
      <c r="B25934" s="52" t="s">
        <v>14243</v>
      </c>
      <c r="C25934" s="30" t="b">
        <f>EXACT(A25934,B25934)</f>
        <v>0</v>
      </c>
      <c r="D25934" s="44"/>
    </row>
    <row r="25935" spans="1:5" x14ac:dyDescent="0.25">
      <c r="A25935" s="52" t="s">
        <v>14244</v>
      </c>
      <c r="B25935" s="52" t="s">
        <v>14245</v>
      </c>
      <c r="C25935" s="30" t="b">
        <f>EXACT(A25935,B25935)</f>
        <v>0</v>
      </c>
      <c r="D25935" s="44"/>
      <c r="E25935" s="63"/>
    </row>
    <row r="25936" spans="1:5" x14ac:dyDescent="0.25">
      <c r="A25936" s="52" t="s">
        <v>20203</v>
      </c>
      <c r="B25936" s="52" t="s">
        <v>14245</v>
      </c>
      <c r="C25936" s="30" t="b">
        <f>EXACT(A25936,B25936)</f>
        <v>0</v>
      </c>
      <c r="D25936" s="44"/>
    </row>
    <row r="25937" spans="1:5" x14ac:dyDescent="0.25">
      <c r="A25937" s="52" t="s">
        <v>14246</v>
      </c>
      <c r="B25937" s="52" t="s">
        <v>2364</v>
      </c>
      <c r="C25937" s="30" t="b">
        <f>EXACT(A25937,B25937)</f>
        <v>0</v>
      </c>
      <c r="D25937" s="44"/>
      <c r="E25937" s="63"/>
    </row>
    <row r="25938" spans="1:5" x14ac:dyDescent="0.25">
      <c r="A25938" s="52" t="s">
        <v>20202</v>
      </c>
      <c r="B25938" s="52" t="s">
        <v>2364</v>
      </c>
      <c r="C25938" s="30" t="b">
        <f>EXACT(A25938,B25938)</f>
        <v>0</v>
      </c>
      <c r="D25938" s="44"/>
    </row>
    <row r="25939" spans="1:5" x14ac:dyDescent="0.25">
      <c r="A25939" s="52" t="s">
        <v>14247</v>
      </c>
      <c r="B25939" s="52" t="s">
        <v>1579</v>
      </c>
      <c r="C25939" s="30" t="b">
        <f>EXACT(A25939,B25939)</f>
        <v>0</v>
      </c>
      <c r="D25939" s="44"/>
      <c r="E25939" s="63"/>
    </row>
    <row r="25940" spans="1:5" x14ac:dyDescent="0.25">
      <c r="A25940" s="52" t="s">
        <v>20201</v>
      </c>
      <c r="B25940" s="52" t="s">
        <v>1579</v>
      </c>
      <c r="C25940" s="30" t="b">
        <f>EXACT(A25940,B25940)</f>
        <v>0</v>
      </c>
      <c r="D25940" s="44"/>
    </row>
    <row r="25941" spans="1:5" x14ac:dyDescent="0.25">
      <c r="A25941" s="52" t="s">
        <v>14248</v>
      </c>
      <c r="B25941" s="52" t="s">
        <v>2367</v>
      </c>
      <c r="C25941" s="30" t="b">
        <f>EXACT(A25941,B25941)</f>
        <v>0</v>
      </c>
      <c r="D25941" s="44"/>
      <c r="E25941" s="63"/>
    </row>
    <row r="25942" spans="1:5" x14ac:dyDescent="0.25">
      <c r="A25942" s="52" t="s">
        <v>20200</v>
      </c>
      <c r="B25942" s="52" t="s">
        <v>2367</v>
      </c>
      <c r="C25942" s="30" t="b">
        <f>EXACT(A25942,B25942)</f>
        <v>0</v>
      </c>
      <c r="D25942" s="44"/>
    </row>
    <row r="25943" spans="1:5" x14ac:dyDescent="0.25">
      <c r="A25943" s="52" t="s">
        <v>14249</v>
      </c>
      <c r="B25943" s="52" t="s">
        <v>2369</v>
      </c>
      <c r="C25943" s="30" t="b">
        <f>EXACT(A25943,B25943)</f>
        <v>0</v>
      </c>
      <c r="D25943" s="44"/>
      <c r="E25943" s="63"/>
    </row>
    <row r="25944" spans="1:5" x14ac:dyDescent="0.25">
      <c r="A25944" s="52" t="s">
        <v>20199</v>
      </c>
      <c r="B25944" s="52" t="s">
        <v>2369</v>
      </c>
      <c r="C25944" s="30" t="b">
        <f>EXACT(A25944,B25944)</f>
        <v>0</v>
      </c>
      <c r="D25944" s="44"/>
    </row>
    <row r="25945" spans="1:5" x14ac:dyDescent="0.25">
      <c r="A25945" s="52" t="s">
        <v>14250</v>
      </c>
      <c r="B25945" s="52" t="s">
        <v>2371</v>
      </c>
      <c r="C25945" s="30" t="b">
        <f>EXACT(A25945,B25945)</f>
        <v>0</v>
      </c>
      <c r="D25945" s="44"/>
      <c r="E25945" s="63"/>
    </row>
    <row r="25946" spans="1:5" x14ac:dyDescent="0.25">
      <c r="A25946" s="52" t="s">
        <v>20198</v>
      </c>
      <c r="B25946" s="52" t="s">
        <v>2371</v>
      </c>
      <c r="C25946" s="30" t="b">
        <f>EXACT(A25946,B25946)</f>
        <v>0</v>
      </c>
      <c r="D25946" s="44"/>
    </row>
    <row r="25947" spans="1:5" x14ac:dyDescent="0.25">
      <c r="A25947" s="52" t="s">
        <v>14251</v>
      </c>
      <c r="B25947" s="52" t="s">
        <v>2373</v>
      </c>
      <c r="C25947" s="30" t="b">
        <f>EXACT(A25947,B25947)</f>
        <v>0</v>
      </c>
      <c r="D25947" s="44"/>
      <c r="E25947" s="63"/>
    </row>
    <row r="25948" spans="1:5" x14ac:dyDescent="0.25">
      <c r="A25948" s="52" t="s">
        <v>20197</v>
      </c>
      <c r="B25948" s="52" t="s">
        <v>2373</v>
      </c>
      <c r="C25948" s="30" t="b">
        <f>EXACT(A25948,B25948)</f>
        <v>0</v>
      </c>
      <c r="D25948" s="44"/>
    </row>
    <row r="25949" spans="1:5" x14ac:dyDescent="0.25">
      <c r="A25949" s="52" t="s">
        <v>14252</v>
      </c>
      <c r="B25949" s="52" t="s">
        <v>2375</v>
      </c>
      <c r="C25949" s="30" t="b">
        <f>EXACT(A25949,B25949)</f>
        <v>0</v>
      </c>
      <c r="D25949" s="44"/>
      <c r="E25949" s="63"/>
    </row>
    <row r="25950" spans="1:5" x14ac:dyDescent="0.25">
      <c r="A25950" s="52" t="s">
        <v>20196</v>
      </c>
      <c r="B25950" s="52" t="s">
        <v>2375</v>
      </c>
      <c r="C25950" s="30" t="b">
        <f>EXACT(A25950,B25950)</f>
        <v>0</v>
      </c>
      <c r="D25950" s="44"/>
    </row>
    <row r="25951" spans="1:5" x14ac:dyDescent="0.25">
      <c r="A25951" s="52" t="s">
        <v>14253</v>
      </c>
      <c r="B25951" s="52" t="s">
        <v>2377</v>
      </c>
      <c r="C25951" s="30" t="b">
        <f>EXACT(A25951,B25951)</f>
        <v>0</v>
      </c>
      <c r="D25951" s="44"/>
      <c r="E25951" s="63"/>
    </row>
    <row r="25952" spans="1:5" x14ac:dyDescent="0.25">
      <c r="A25952" s="52" t="s">
        <v>20195</v>
      </c>
      <c r="B25952" s="52" t="s">
        <v>2377</v>
      </c>
      <c r="C25952" s="30" t="b">
        <f>EXACT(A25952,B25952)</f>
        <v>0</v>
      </c>
      <c r="D25952" s="44"/>
    </row>
    <row r="25953" spans="1:5" x14ac:dyDescent="0.25">
      <c r="A25953" s="52" t="s">
        <v>14254</v>
      </c>
      <c r="B25953" s="52" t="s">
        <v>2379</v>
      </c>
      <c r="C25953" s="30" t="b">
        <f>EXACT(A25953,B25953)</f>
        <v>0</v>
      </c>
      <c r="D25953" s="44"/>
      <c r="E25953" s="63"/>
    </row>
    <row r="25954" spans="1:5" x14ac:dyDescent="0.25">
      <c r="A25954" s="52" t="s">
        <v>20194</v>
      </c>
      <c r="B25954" s="52" t="s">
        <v>2379</v>
      </c>
      <c r="C25954" s="30" t="b">
        <f>EXACT(A25954,B25954)</f>
        <v>0</v>
      </c>
      <c r="D25954" s="44"/>
    </row>
    <row r="25955" spans="1:5" x14ac:dyDescent="0.25">
      <c r="A25955" s="52" t="s">
        <v>14255</v>
      </c>
      <c r="B25955" s="52" t="s">
        <v>2381</v>
      </c>
      <c r="C25955" s="30" t="b">
        <f>EXACT(A25955,B25955)</f>
        <v>0</v>
      </c>
      <c r="D25955" s="44"/>
      <c r="E25955" s="63"/>
    </row>
    <row r="25956" spans="1:5" x14ac:dyDescent="0.25">
      <c r="A25956" s="52" t="s">
        <v>20193</v>
      </c>
      <c r="B25956" s="52" t="s">
        <v>2381</v>
      </c>
      <c r="C25956" s="30" t="b">
        <f>EXACT(A25956,B25956)</f>
        <v>0</v>
      </c>
      <c r="D25956" s="44"/>
    </row>
    <row r="25957" spans="1:5" x14ac:dyDescent="0.25">
      <c r="A25957" s="52" t="s">
        <v>14256</v>
      </c>
      <c r="B25957" s="52" t="s">
        <v>2383</v>
      </c>
      <c r="C25957" s="30" t="b">
        <f>EXACT(A25957,B25957)</f>
        <v>0</v>
      </c>
      <c r="D25957" s="44"/>
      <c r="E25957" s="63"/>
    </row>
    <row r="25958" spans="1:5" x14ac:dyDescent="0.25">
      <c r="A25958" s="52" t="s">
        <v>20192</v>
      </c>
      <c r="B25958" s="52" t="s">
        <v>2383</v>
      </c>
      <c r="C25958" s="30" t="b">
        <f>EXACT(A25958,B25958)</f>
        <v>0</v>
      </c>
      <c r="D25958" s="44"/>
    </row>
    <row r="25959" spans="1:5" x14ac:dyDescent="0.25">
      <c r="A25959" s="52" t="s">
        <v>14257</v>
      </c>
      <c r="B25959" s="52" t="s">
        <v>14258</v>
      </c>
      <c r="C25959" s="30" t="b">
        <f>EXACT(A25959,B25959)</f>
        <v>0</v>
      </c>
      <c r="D25959" s="44"/>
      <c r="E25959" s="63"/>
    </row>
    <row r="25960" spans="1:5" x14ac:dyDescent="0.25">
      <c r="A25960" s="52" t="s">
        <v>20191</v>
      </c>
      <c r="B25960" s="52" t="s">
        <v>14258</v>
      </c>
      <c r="C25960" s="30" t="b">
        <f>EXACT(A25960,B25960)</f>
        <v>0</v>
      </c>
      <c r="D25960" s="44"/>
    </row>
    <row r="25961" spans="1:5" x14ac:dyDescent="0.25">
      <c r="A25961" s="52" t="s">
        <v>14259</v>
      </c>
      <c r="B25961" s="52" t="s">
        <v>2385</v>
      </c>
      <c r="C25961" s="30" t="b">
        <f>EXACT(A25961,B25961)</f>
        <v>0</v>
      </c>
      <c r="D25961" s="44"/>
      <c r="E25961" s="63"/>
    </row>
    <row r="25962" spans="1:5" x14ac:dyDescent="0.25">
      <c r="A25962" s="52" t="s">
        <v>20190</v>
      </c>
      <c r="B25962" s="52" t="s">
        <v>2385</v>
      </c>
      <c r="C25962" s="30" t="b">
        <f>EXACT(A25962,B25962)</f>
        <v>0</v>
      </c>
      <c r="D25962" s="44"/>
    </row>
    <row r="25963" spans="1:5" x14ac:dyDescent="0.25">
      <c r="A25963" s="52" t="s">
        <v>14260</v>
      </c>
      <c r="B25963" s="52" t="s">
        <v>14261</v>
      </c>
      <c r="C25963" s="30" t="b">
        <f>EXACT(A25963,B25963)</f>
        <v>0</v>
      </c>
      <c r="D25963" s="44"/>
      <c r="E25963" s="63"/>
    </row>
    <row r="25964" spans="1:5" x14ac:dyDescent="0.25">
      <c r="A25964" s="52" t="s">
        <v>20189</v>
      </c>
      <c r="B25964" s="52" t="s">
        <v>14261</v>
      </c>
      <c r="C25964" s="30" t="b">
        <f>EXACT(A25964,B25964)</f>
        <v>0</v>
      </c>
      <c r="D25964" s="44"/>
    </row>
    <row r="25965" spans="1:5" x14ac:dyDescent="0.25">
      <c r="A25965" s="52" t="s">
        <v>14262</v>
      </c>
      <c r="B25965" s="52" t="s">
        <v>14263</v>
      </c>
      <c r="C25965" s="30" t="b">
        <f>EXACT(A25965,B25965)</f>
        <v>0</v>
      </c>
      <c r="D25965" s="44"/>
      <c r="E25965" s="63"/>
    </row>
    <row r="25966" spans="1:5" x14ac:dyDescent="0.25">
      <c r="A25966" s="52" t="s">
        <v>20188</v>
      </c>
      <c r="B25966" s="52" t="s">
        <v>14263</v>
      </c>
      <c r="C25966" s="30" t="b">
        <f>EXACT(A25966,B25966)</f>
        <v>0</v>
      </c>
      <c r="D25966" s="44"/>
    </row>
    <row r="25967" spans="1:5" x14ac:dyDescent="0.25">
      <c r="A25967" s="52" t="s">
        <v>14264</v>
      </c>
      <c r="B25967" s="52" t="s">
        <v>2387</v>
      </c>
      <c r="C25967" s="30" t="b">
        <f>EXACT(A25967,B25967)</f>
        <v>0</v>
      </c>
      <c r="D25967" s="44"/>
      <c r="E25967" s="63"/>
    </row>
    <row r="25968" spans="1:5" x14ac:dyDescent="0.25">
      <c r="A25968" s="52" t="s">
        <v>20187</v>
      </c>
      <c r="B25968" s="52" t="s">
        <v>2387</v>
      </c>
      <c r="C25968" s="30" t="b">
        <f>EXACT(A25968,B25968)</f>
        <v>0</v>
      </c>
      <c r="D25968" s="44"/>
    </row>
    <row r="25969" spans="1:5" x14ac:dyDescent="0.25">
      <c r="A25969" s="52" t="s">
        <v>14265</v>
      </c>
      <c r="B25969" s="52" t="s">
        <v>2389</v>
      </c>
      <c r="C25969" s="30" t="b">
        <f>EXACT(A25969,B25969)</f>
        <v>0</v>
      </c>
      <c r="D25969" s="44"/>
      <c r="E25969" s="63"/>
    </row>
    <row r="25970" spans="1:5" x14ac:dyDescent="0.25">
      <c r="A25970" s="52" t="s">
        <v>20186</v>
      </c>
      <c r="B25970" s="52" t="s">
        <v>2389</v>
      </c>
      <c r="C25970" s="30" t="b">
        <f>EXACT(A25970,B25970)</f>
        <v>0</v>
      </c>
      <c r="D25970" s="44"/>
    </row>
    <row r="25971" spans="1:5" x14ac:dyDescent="0.25">
      <c r="A25971" s="52" t="s">
        <v>14266</v>
      </c>
      <c r="B25971" s="52" t="s">
        <v>2391</v>
      </c>
      <c r="C25971" s="30" t="b">
        <f>EXACT(A25971,B25971)</f>
        <v>0</v>
      </c>
      <c r="D25971" s="44"/>
      <c r="E25971" s="63"/>
    </row>
    <row r="25972" spans="1:5" x14ac:dyDescent="0.25">
      <c r="A25972" s="52" t="s">
        <v>20185</v>
      </c>
      <c r="B25972" s="52" t="s">
        <v>2391</v>
      </c>
      <c r="C25972" s="30" t="b">
        <f>EXACT(A25972,B25972)</f>
        <v>0</v>
      </c>
      <c r="D25972" s="44"/>
    </row>
    <row r="25973" spans="1:5" x14ac:dyDescent="0.25">
      <c r="A25973" s="52" t="s">
        <v>14267</v>
      </c>
      <c r="B25973" s="52" t="s">
        <v>2393</v>
      </c>
      <c r="C25973" s="30" t="b">
        <f>EXACT(A25973,B25973)</f>
        <v>0</v>
      </c>
      <c r="D25973" s="44"/>
      <c r="E25973" s="63"/>
    </row>
    <row r="25974" spans="1:5" x14ac:dyDescent="0.25">
      <c r="A25974" s="52" t="s">
        <v>20184</v>
      </c>
      <c r="B25974" s="52" t="s">
        <v>2393</v>
      </c>
      <c r="C25974" s="30" t="b">
        <f>EXACT(A25974,B25974)</f>
        <v>0</v>
      </c>
      <c r="D25974" s="44"/>
    </row>
    <row r="25975" spans="1:5" x14ac:dyDescent="0.25">
      <c r="A25975" s="52" t="s">
        <v>14268</v>
      </c>
      <c r="B25975" s="52" t="s">
        <v>14269</v>
      </c>
      <c r="C25975" s="30" t="b">
        <f>EXACT(A25975,B25975)</f>
        <v>0</v>
      </c>
      <c r="D25975" s="44"/>
      <c r="E25975" s="63"/>
    </row>
    <row r="25976" spans="1:5" x14ac:dyDescent="0.25">
      <c r="A25976" s="52" t="s">
        <v>20183</v>
      </c>
      <c r="B25976" s="52" t="s">
        <v>14269</v>
      </c>
      <c r="C25976" s="30" t="b">
        <f>EXACT(A25976,B25976)</f>
        <v>0</v>
      </c>
      <c r="D25976" s="44"/>
    </row>
    <row r="25977" spans="1:5" x14ac:dyDescent="0.25">
      <c r="A25977" s="52" t="s">
        <v>14270</v>
      </c>
      <c r="B25977" s="52" t="s">
        <v>2395</v>
      </c>
      <c r="C25977" s="30" t="b">
        <f>EXACT(A25977,B25977)</f>
        <v>0</v>
      </c>
      <c r="D25977" s="44"/>
      <c r="E25977" s="63"/>
    </row>
    <row r="25978" spans="1:5" x14ac:dyDescent="0.25">
      <c r="A25978" s="52" t="s">
        <v>20182</v>
      </c>
      <c r="B25978" s="52" t="s">
        <v>2395</v>
      </c>
      <c r="C25978" s="30" t="b">
        <f>EXACT(A25978,B25978)</f>
        <v>0</v>
      </c>
      <c r="D25978" s="44"/>
    </row>
    <row r="25979" spans="1:5" x14ac:dyDescent="0.25">
      <c r="A25979" s="52" t="s">
        <v>14271</v>
      </c>
      <c r="B25979" s="30" t="s">
        <v>14272</v>
      </c>
      <c r="C25979" s="30" t="b">
        <f>EXACT(A25979,B25979)</f>
        <v>0</v>
      </c>
      <c r="D25979" s="44"/>
      <c r="E25979" s="63"/>
    </row>
    <row r="25980" spans="1:5" x14ac:dyDescent="0.25">
      <c r="A25980" s="52" t="s">
        <v>20181</v>
      </c>
      <c r="B25980" s="30" t="s">
        <v>14272</v>
      </c>
      <c r="C25980" s="30" t="b">
        <f>EXACT(A25980,B25980)</f>
        <v>0</v>
      </c>
      <c r="D25980" s="44"/>
    </row>
    <row r="25981" spans="1:5" x14ac:dyDescent="0.25">
      <c r="A25981" s="52" t="s">
        <v>14273</v>
      </c>
      <c r="B25981" s="52" t="s">
        <v>2397</v>
      </c>
      <c r="C25981" s="30" t="b">
        <f>EXACT(A25981,B25981)</f>
        <v>0</v>
      </c>
      <c r="D25981" s="44"/>
      <c r="E25981" s="63"/>
    </row>
    <row r="25982" spans="1:5" x14ac:dyDescent="0.25">
      <c r="A25982" s="52" t="s">
        <v>20180</v>
      </c>
      <c r="B25982" s="52" t="s">
        <v>2397</v>
      </c>
      <c r="C25982" s="30" t="b">
        <f>EXACT(A25982,B25982)</f>
        <v>0</v>
      </c>
      <c r="D25982" s="44"/>
    </row>
    <row r="25983" spans="1:5" x14ac:dyDescent="0.25">
      <c r="A25983" s="52" t="s">
        <v>14274</v>
      </c>
      <c r="B25983" s="52" t="s">
        <v>2399</v>
      </c>
      <c r="C25983" s="30" t="b">
        <f>EXACT(A25983,B25983)</f>
        <v>0</v>
      </c>
      <c r="D25983" s="44"/>
      <c r="E25983" s="63"/>
    </row>
    <row r="25984" spans="1:5" x14ac:dyDescent="0.25">
      <c r="A25984" s="52" t="s">
        <v>20179</v>
      </c>
      <c r="B25984" s="52" t="s">
        <v>2399</v>
      </c>
      <c r="C25984" s="30" t="b">
        <f>EXACT(A25984,B25984)</f>
        <v>0</v>
      </c>
      <c r="D25984" s="44"/>
    </row>
    <row r="25985" spans="1:5" x14ac:dyDescent="0.25">
      <c r="A25985" s="52" t="s">
        <v>14275</v>
      </c>
      <c r="B25985" s="52" t="s">
        <v>2401</v>
      </c>
      <c r="C25985" s="30" t="b">
        <f>EXACT(A25985,B25985)</f>
        <v>0</v>
      </c>
      <c r="D25985" s="44"/>
      <c r="E25985" s="63"/>
    </row>
    <row r="25986" spans="1:5" x14ac:dyDescent="0.25">
      <c r="A25986" s="52" t="s">
        <v>20178</v>
      </c>
      <c r="B25986" s="52" t="s">
        <v>2401</v>
      </c>
      <c r="C25986" s="30" t="b">
        <f>EXACT(A25986,B25986)</f>
        <v>0</v>
      </c>
      <c r="D25986" s="44"/>
    </row>
    <row r="25987" spans="1:5" x14ac:dyDescent="0.25">
      <c r="A25987" s="52" t="s">
        <v>14276</v>
      </c>
      <c r="B25987" s="52" t="s">
        <v>2403</v>
      </c>
      <c r="C25987" s="30" t="b">
        <f>EXACT(A25987,B25987)</f>
        <v>0</v>
      </c>
      <c r="D25987" s="44"/>
      <c r="E25987" s="63"/>
    </row>
    <row r="25988" spans="1:5" x14ac:dyDescent="0.25">
      <c r="A25988" s="52" t="s">
        <v>20177</v>
      </c>
      <c r="B25988" s="52" t="s">
        <v>2403</v>
      </c>
      <c r="C25988" s="30" t="b">
        <f>EXACT(A25988,B25988)</f>
        <v>0</v>
      </c>
      <c r="D25988" s="44"/>
    </row>
    <row r="25989" spans="1:5" x14ac:dyDescent="0.25">
      <c r="A25989" s="52" t="s">
        <v>14277</v>
      </c>
      <c r="B25989" s="52" t="s">
        <v>2405</v>
      </c>
      <c r="C25989" s="30" t="b">
        <f>EXACT(A25989,B25989)</f>
        <v>0</v>
      </c>
      <c r="D25989" s="44"/>
      <c r="E25989" s="63"/>
    </row>
    <row r="25990" spans="1:5" x14ac:dyDescent="0.25">
      <c r="A25990" s="52" t="s">
        <v>20176</v>
      </c>
      <c r="B25990" s="52" t="s">
        <v>2405</v>
      </c>
      <c r="C25990" s="30" t="b">
        <f>EXACT(A25990,B25990)</f>
        <v>0</v>
      </c>
      <c r="D25990" s="44"/>
    </row>
    <row r="25991" spans="1:5" x14ac:dyDescent="0.25">
      <c r="A25991" s="52" t="s">
        <v>14278</v>
      </c>
      <c r="B25991" s="52" t="s">
        <v>2407</v>
      </c>
      <c r="C25991" s="30" t="b">
        <f>EXACT(A25991,B25991)</f>
        <v>0</v>
      </c>
      <c r="D25991" s="44"/>
      <c r="E25991" s="63"/>
    </row>
    <row r="25992" spans="1:5" x14ac:dyDescent="0.25">
      <c r="A25992" s="52" t="s">
        <v>20175</v>
      </c>
      <c r="B25992" s="52" t="s">
        <v>2407</v>
      </c>
      <c r="C25992" s="30" t="b">
        <f>EXACT(A25992,B25992)</f>
        <v>0</v>
      </c>
      <c r="D25992" s="44"/>
    </row>
    <row r="25993" spans="1:5" x14ac:dyDescent="0.25">
      <c r="A25993" s="52" t="s">
        <v>14279</v>
      </c>
      <c r="B25993" s="52" t="s">
        <v>14280</v>
      </c>
      <c r="C25993" s="30" t="b">
        <f>EXACT(A25993,B25993)</f>
        <v>0</v>
      </c>
      <c r="D25993" s="44"/>
      <c r="E25993" s="63"/>
    </row>
    <row r="25994" spans="1:5" x14ac:dyDescent="0.25">
      <c r="A25994" s="52" t="s">
        <v>20174</v>
      </c>
      <c r="B25994" s="52" t="s">
        <v>14280</v>
      </c>
      <c r="C25994" s="30" t="b">
        <f>EXACT(A25994,B25994)</f>
        <v>0</v>
      </c>
      <c r="D25994" s="44"/>
    </row>
    <row r="25995" spans="1:5" x14ac:dyDescent="0.25">
      <c r="A25995" s="52" t="s">
        <v>14281</v>
      </c>
      <c r="B25995" s="52" t="s">
        <v>2409</v>
      </c>
      <c r="C25995" s="30" t="b">
        <f>EXACT(A25995,B25995)</f>
        <v>0</v>
      </c>
      <c r="D25995" s="44"/>
      <c r="E25995" s="63"/>
    </row>
    <row r="25996" spans="1:5" x14ac:dyDescent="0.25">
      <c r="A25996" s="52" t="s">
        <v>20173</v>
      </c>
      <c r="B25996" s="52" t="s">
        <v>2409</v>
      </c>
      <c r="C25996" s="30" t="b">
        <f>EXACT(A25996,B25996)</f>
        <v>0</v>
      </c>
      <c r="D25996" s="44"/>
    </row>
    <row r="25997" spans="1:5" x14ac:dyDescent="0.25">
      <c r="A25997" s="52" t="s">
        <v>14282</v>
      </c>
      <c r="B25997" s="52" t="s">
        <v>2411</v>
      </c>
      <c r="C25997" s="30" t="b">
        <f>EXACT(A25997,B25997)</f>
        <v>0</v>
      </c>
      <c r="D25997" s="44"/>
      <c r="E25997" s="63"/>
    </row>
    <row r="25998" spans="1:5" x14ac:dyDescent="0.25">
      <c r="A25998" s="52" t="s">
        <v>20172</v>
      </c>
      <c r="B25998" s="52" t="s">
        <v>2411</v>
      </c>
      <c r="C25998" s="30" t="b">
        <f>EXACT(A25998,B25998)</f>
        <v>0</v>
      </c>
      <c r="D25998" s="44"/>
    </row>
    <row r="25999" spans="1:5" x14ac:dyDescent="0.25">
      <c r="A25999" s="52" t="s">
        <v>14283</v>
      </c>
      <c r="B25999" s="52" t="s">
        <v>2413</v>
      </c>
      <c r="C25999" s="30" t="b">
        <f>EXACT(A25999,B25999)</f>
        <v>0</v>
      </c>
      <c r="D25999" s="44"/>
      <c r="E25999" s="63"/>
    </row>
    <row r="26000" spans="1:5" x14ac:dyDescent="0.25">
      <c r="A26000" s="52" t="s">
        <v>20171</v>
      </c>
      <c r="B26000" s="52" t="s">
        <v>2413</v>
      </c>
      <c r="C26000" s="30" t="b">
        <f>EXACT(A26000,B26000)</f>
        <v>0</v>
      </c>
      <c r="D26000" s="44"/>
    </row>
    <row r="26001" spans="1:5" x14ac:dyDescent="0.25">
      <c r="A26001" s="52" t="s">
        <v>14284</v>
      </c>
      <c r="B26001" s="52" t="s">
        <v>2415</v>
      </c>
      <c r="C26001" s="30" t="b">
        <f>EXACT(A26001,B26001)</f>
        <v>0</v>
      </c>
      <c r="D26001" s="44"/>
      <c r="E26001" s="63"/>
    </row>
    <row r="26002" spans="1:5" x14ac:dyDescent="0.25">
      <c r="A26002" s="52" t="s">
        <v>20170</v>
      </c>
      <c r="B26002" s="52" t="s">
        <v>2415</v>
      </c>
      <c r="C26002" s="30" t="b">
        <f>EXACT(A26002,B26002)</f>
        <v>0</v>
      </c>
      <c r="D26002" s="44"/>
    </row>
    <row r="26003" spans="1:5" x14ac:dyDescent="0.25">
      <c r="A26003" s="52" t="s">
        <v>14285</v>
      </c>
      <c r="B26003" s="52" t="s">
        <v>2417</v>
      </c>
      <c r="C26003" s="30" t="b">
        <f>EXACT(A26003,B26003)</f>
        <v>0</v>
      </c>
      <c r="D26003" s="44"/>
      <c r="E26003" s="63"/>
    </row>
    <row r="26004" spans="1:5" x14ac:dyDescent="0.25">
      <c r="A26004" s="52" t="s">
        <v>20169</v>
      </c>
      <c r="B26004" s="52" t="s">
        <v>2417</v>
      </c>
      <c r="C26004" s="30" t="b">
        <f>EXACT(A26004,B26004)</f>
        <v>0</v>
      </c>
      <c r="D26004" s="44"/>
    </row>
    <row r="26005" spans="1:5" x14ac:dyDescent="0.25">
      <c r="A26005" s="52" t="s">
        <v>14286</v>
      </c>
      <c r="B26005" s="52" t="s">
        <v>2419</v>
      </c>
      <c r="C26005" s="30" t="b">
        <f>EXACT(A26005,B26005)</f>
        <v>0</v>
      </c>
      <c r="D26005" s="44"/>
      <c r="E26005" s="63"/>
    </row>
    <row r="26006" spans="1:5" x14ac:dyDescent="0.25">
      <c r="A26006" s="52" t="s">
        <v>20168</v>
      </c>
      <c r="B26006" s="52" t="s">
        <v>2419</v>
      </c>
      <c r="C26006" s="30" t="b">
        <f>EXACT(A26006,B26006)</f>
        <v>0</v>
      </c>
      <c r="D26006" s="44"/>
    </row>
    <row r="26007" spans="1:5" x14ac:dyDescent="0.25">
      <c r="A26007" s="52" t="s">
        <v>14287</v>
      </c>
      <c r="B26007" s="52" t="s">
        <v>2421</v>
      </c>
      <c r="C26007" s="30" t="b">
        <f>EXACT(A26007,B26007)</f>
        <v>0</v>
      </c>
      <c r="D26007" s="44"/>
      <c r="E26007" s="63"/>
    </row>
    <row r="26008" spans="1:5" x14ac:dyDescent="0.25">
      <c r="A26008" s="52" t="s">
        <v>20167</v>
      </c>
      <c r="B26008" s="52" t="s">
        <v>2421</v>
      </c>
      <c r="C26008" s="30" t="b">
        <f>EXACT(A26008,B26008)</f>
        <v>0</v>
      </c>
      <c r="D26008" s="44"/>
    </row>
    <row r="26009" spans="1:5" x14ac:dyDescent="0.25">
      <c r="A26009" s="52" t="s">
        <v>14288</v>
      </c>
      <c r="B26009" s="52" t="s">
        <v>2423</v>
      </c>
      <c r="C26009" s="30" t="b">
        <f>EXACT(A26009,B26009)</f>
        <v>0</v>
      </c>
      <c r="D26009" s="44"/>
      <c r="E26009" s="63"/>
    </row>
    <row r="26010" spans="1:5" x14ac:dyDescent="0.25">
      <c r="A26010" s="52" t="s">
        <v>20166</v>
      </c>
      <c r="B26010" s="52" t="s">
        <v>2423</v>
      </c>
      <c r="C26010" s="30" t="b">
        <f>EXACT(A26010,B26010)</f>
        <v>0</v>
      </c>
      <c r="D26010" s="44"/>
    </row>
    <row r="26011" spans="1:5" x14ac:dyDescent="0.25">
      <c r="A26011" s="52" t="s">
        <v>14289</v>
      </c>
      <c r="B26011" s="52" t="s">
        <v>14290</v>
      </c>
      <c r="C26011" s="30" t="b">
        <f>EXACT(A26011,B26011)</f>
        <v>0</v>
      </c>
      <c r="D26011" s="44"/>
      <c r="E26011" s="63"/>
    </row>
    <row r="26012" spans="1:5" x14ac:dyDescent="0.25">
      <c r="A26012" s="52" t="s">
        <v>20165</v>
      </c>
      <c r="B26012" s="52" t="s">
        <v>14290</v>
      </c>
      <c r="C26012" s="30" t="b">
        <f>EXACT(A26012,B26012)</f>
        <v>0</v>
      </c>
      <c r="D26012" s="44"/>
    </row>
    <row r="26013" spans="1:5" x14ac:dyDescent="0.25">
      <c r="A26013" s="52" t="s">
        <v>14291</v>
      </c>
      <c r="B26013" s="52" t="s">
        <v>2425</v>
      </c>
      <c r="C26013" s="30" t="b">
        <f>EXACT(A26013,B26013)</f>
        <v>0</v>
      </c>
      <c r="D26013" s="44"/>
      <c r="E26013" s="63"/>
    </row>
    <row r="26014" spans="1:5" x14ac:dyDescent="0.25">
      <c r="A26014" s="52" t="s">
        <v>20164</v>
      </c>
      <c r="B26014" s="52" t="s">
        <v>2425</v>
      </c>
      <c r="C26014" s="30" t="b">
        <f>EXACT(A26014,B26014)</f>
        <v>0</v>
      </c>
      <c r="D26014" s="44"/>
    </row>
    <row r="26015" spans="1:5" x14ac:dyDescent="0.25">
      <c r="A26015" s="52" t="s">
        <v>14292</v>
      </c>
      <c r="B26015" s="52" t="s">
        <v>2427</v>
      </c>
      <c r="C26015" s="30" t="b">
        <f>EXACT(A26015,B26015)</f>
        <v>0</v>
      </c>
      <c r="D26015" s="44"/>
      <c r="E26015" s="63"/>
    </row>
    <row r="26016" spans="1:5" x14ac:dyDescent="0.25">
      <c r="A26016" s="52" t="s">
        <v>20163</v>
      </c>
      <c r="B26016" s="52" t="s">
        <v>2427</v>
      </c>
      <c r="C26016" s="30" t="b">
        <f>EXACT(A26016,B26016)</f>
        <v>0</v>
      </c>
      <c r="D26016" s="44"/>
    </row>
    <row r="26017" spans="1:5" x14ac:dyDescent="0.25">
      <c r="A26017" s="52" t="s">
        <v>14293</v>
      </c>
      <c r="B26017" s="52" t="s">
        <v>2429</v>
      </c>
      <c r="C26017" s="30" t="b">
        <f>EXACT(A26017,B26017)</f>
        <v>0</v>
      </c>
      <c r="D26017" s="44"/>
      <c r="E26017" s="63"/>
    </row>
    <row r="26018" spans="1:5" x14ac:dyDescent="0.25">
      <c r="A26018" s="52" t="s">
        <v>20162</v>
      </c>
      <c r="B26018" s="52" t="s">
        <v>2429</v>
      </c>
      <c r="C26018" s="30" t="b">
        <f>EXACT(A26018,B26018)</f>
        <v>0</v>
      </c>
      <c r="D26018" s="44"/>
    </row>
    <row r="26019" spans="1:5" x14ac:dyDescent="0.25">
      <c r="A26019" s="52" t="s">
        <v>14294</v>
      </c>
      <c r="B26019" s="52" t="s">
        <v>2431</v>
      </c>
      <c r="C26019" s="30" t="b">
        <f>EXACT(A26019,B26019)</f>
        <v>0</v>
      </c>
      <c r="D26019" s="44"/>
      <c r="E26019" s="63"/>
    </row>
    <row r="26020" spans="1:5" x14ac:dyDescent="0.25">
      <c r="A26020" s="52" t="s">
        <v>20161</v>
      </c>
      <c r="B26020" s="52" t="s">
        <v>2431</v>
      </c>
      <c r="C26020" s="30" t="b">
        <f>EXACT(A26020,B26020)</f>
        <v>0</v>
      </c>
      <c r="D26020" s="44"/>
    </row>
    <row r="26021" spans="1:5" x14ac:dyDescent="0.25">
      <c r="A26021" s="52" t="s">
        <v>14295</v>
      </c>
      <c r="B26021" s="52" t="s">
        <v>2433</v>
      </c>
      <c r="C26021" s="30" t="b">
        <f>EXACT(A26021,B26021)</f>
        <v>0</v>
      </c>
      <c r="D26021" s="44"/>
      <c r="E26021" s="63"/>
    </row>
    <row r="26022" spans="1:5" x14ac:dyDescent="0.25">
      <c r="A26022" s="52" t="s">
        <v>20160</v>
      </c>
      <c r="B26022" s="52" t="s">
        <v>2433</v>
      </c>
      <c r="C26022" s="30" t="b">
        <f>EXACT(A26022,B26022)</f>
        <v>0</v>
      </c>
      <c r="D26022" s="44"/>
    </row>
    <row r="26023" spans="1:5" x14ac:dyDescent="0.25">
      <c r="A26023" s="52" t="s">
        <v>14296</v>
      </c>
      <c r="B26023" s="52" t="s">
        <v>2435</v>
      </c>
      <c r="C26023" s="30" t="b">
        <f>EXACT(A26023,B26023)</f>
        <v>0</v>
      </c>
      <c r="D26023" s="44"/>
      <c r="E26023" s="63"/>
    </row>
    <row r="26024" spans="1:5" x14ac:dyDescent="0.25">
      <c r="A26024" s="52" t="s">
        <v>20159</v>
      </c>
      <c r="B26024" s="52" t="s">
        <v>2435</v>
      </c>
      <c r="C26024" s="30" t="b">
        <f>EXACT(A26024,B26024)</f>
        <v>0</v>
      </c>
      <c r="D26024" s="44"/>
    </row>
    <row r="26025" spans="1:5" x14ac:dyDescent="0.25">
      <c r="A26025" s="52" t="s">
        <v>14297</v>
      </c>
      <c r="B26025" s="52" t="s">
        <v>2437</v>
      </c>
      <c r="C26025" s="30" t="b">
        <f>EXACT(A26025,B26025)</f>
        <v>0</v>
      </c>
      <c r="D26025" s="44"/>
      <c r="E26025" s="63"/>
    </row>
    <row r="26026" spans="1:5" x14ac:dyDescent="0.25">
      <c r="A26026" s="52" t="s">
        <v>20158</v>
      </c>
      <c r="B26026" s="52" t="s">
        <v>2437</v>
      </c>
      <c r="C26026" s="30" t="b">
        <f>EXACT(A26026,B26026)</f>
        <v>0</v>
      </c>
      <c r="D26026" s="44"/>
    </row>
    <row r="26027" spans="1:5" x14ac:dyDescent="0.25">
      <c r="A26027" s="52" t="s">
        <v>14298</v>
      </c>
      <c r="B26027" s="52" t="s">
        <v>2439</v>
      </c>
      <c r="C26027" s="30" t="b">
        <f>EXACT(A26027,B26027)</f>
        <v>0</v>
      </c>
      <c r="D26027" s="44"/>
      <c r="E26027" s="63"/>
    </row>
    <row r="26028" spans="1:5" x14ac:dyDescent="0.25">
      <c r="A26028" s="52" t="s">
        <v>20157</v>
      </c>
      <c r="B26028" s="52" t="s">
        <v>2439</v>
      </c>
      <c r="C26028" s="30" t="b">
        <f>EXACT(A26028,B26028)</f>
        <v>0</v>
      </c>
      <c r="D26028" s="44"/>
    </row>
    <row r="26029" spans="1:5" x14ac:dyDescent="0.25">
      <c r="A26029" s="52" t="s">
        <v>14299</v>
      </c>
      <c r="B26029" s="52" t="s">
        <v>2441</v>
      </c>
      <c r="C26029" s="30" t="b">
        <f>EXACT(A26029,B26029)</f>
        <v>0</v>
      </c>
      <c r="D26029" s="44"/>
      <c r="E26029" s="63"/>
    </row>
    <row r="26030" spans="1:5" x14ac:dyDescent="0.25">
      <c r="A26030" s="52" t="s">
        <v>20156</v>
      </c>
      <c r="B26030" s="52" t="s">
        <v>2441</v>
      </c>
      <c r="C26030" s="30" t="b">
        <f>EXACT(A26030,B26030)</f>
        <v>0</v>
      </c>
      <c r="D26030" s="44"/>
    </row>
    <row r="26031" spans="1:5" x14ac:dyDescent="0.25">
      <c r="A26031" s="52" t="s">
        <v>14300</v>
      </c>
      <c r="B26031" s="52" t="s">
        <v>2443</v>
      </c>
      <c r="C26031" s="30" t="b">
        <f>EXACT(A26031,B26031)</f>
        <v>0</v>
      </c>
      <c r="D26031" s="44"/>
      <c r="E26031" s="63"/>
    </row>
    <row r="26032" spans="1:5" x14ac:dyDescent="0.25">
      <c r="A26032" s="52" t="s">
        <v>20155</v>
      </c>
      <c r="B26032" s="52" t="s">
        <v>2443</v>
      </c>
      <c r="C26032" s="30" t="b">
        <f>EXACT(A26032,B26032)</f>
        <v>0</v>
      </c>
      <c r="D26032" s="44"/>
    </row>
    <row r="26033" spans="1:5" x14ac:dyDescent="0.25">
      <c r="A26033" s="52" t="s">
        <v>14301</v>
      </c>
      <c r="B26033" s="52" t="s">
        <v>2445</v>
      </c>
      <c r="C26033" s="30" t="b">
        <f>EXACT(A26033,B26033)</f>
        <v>0</v>
      </c>
      <c r="D26033" s="44"/>
      <c r="E26033" s="63"/>
    </row>
    <row r="26034" spans="1:5" x14ac:dyDescent="0.25">
      <c r="A26034" s="52" t="s">
        <v>20154</v>
      </c>
      <c r="B26034" s="52" t="s">
        <v>2445</v>
      </c>
      <c r="C26034" s="30" t="b">
        <f>EXACT(A26034,B26034)</f>
        <v>0</v>
      </c>
      <c r="D26034" s="44"/>
    </row>
    <row r="26035" spans="1:5" x14ac:dyDescent="0.25">
      <c r="A26035" s="52" t="s">
        <v>14302</v>
      </c>
      <c r="B26035" s="52" t="s">
        <v>2447</v>
      </c>
      <c r="C26035" s="30" t="b">
        <f>EXACT(A26035,B26035)</f>
        <v>0</v>
      </c>
      <c r="D26035" s="44"/>
      <c r="E26035" s="63"/>
    </row>
    <row r="26036" spans="1:5" x14ac:dyDescent="0.25">
      <c r="A26036" s="52" t="s">
        <v>20153</v>
      </c>
      <c r="B26036" s="52" t="s">
        <v>2447</v>
      </c>
      <c r="C26036" s="30" t="b">
        <f>EXACT(A26036,B26036)</f>
        <v>0</v>
      </c>
      <c r="D26036" s="44"/>
    </row>
    <row r="26037" spans="1:5" x14ac:dyDescent="0.25">
      <c r="A26037" s="52" t="s">
        <v>14303</v>
      </c>
      <c r="B26037" s="52" t="s">
        <v>2449</v>
      </c>
      <c r="C26037" s="30" t="b">
        <f>EXACT(A26037,B26037)</f>
        <v>0</v>
      </c>
      <c r="D26037" s="44"/>
      <c r="E26037" s="63"/>
    </row>
    <row r="26038" spans="1:5" x14ac:dyDescent="0.25">
      <c r="A26038" s="52" t="s">
        <v>20152</v>
      </c>
      <c r="B26038" s="52" t="s">
        <v>2449</v>
      </c>
      <c r="C26038" s="30" t="b">
        <f>EXACT(A26038,B26038)</f>
        <v>0</v>
      </c>
      <c r="D26038" s="44"/>
    </row>
    <row r="26039" spans="1:5" x14ac:dyDescent="0.25">
      <c r="A26039" s="52" t="s">
        <v>14304</v>
      </c>
      <c r="B26039" s="52" t="s">
        <v>2451</v>
      </c>
      <c r="C26039" s="30" t="b">
        <f>EXACT(A26039,B26039)</f>
        <v>0</v>
      </c>
      <c r="D26039" s="44"/>
      <c r="E26039" s="63"/>
    </row>
    <row r="26040" spans="1:5" x14ac:dyDescent="0.25">
      <c r="A26040" s="52" t="s">
        <v>20151</v>
      </c>
      <c r="B26040" s="52" t="s">
        <v>2451</v>
      </c>
      <c r="C26040" s="30" t="b">
        <f>EXACT(A26040,B26040)</f>
        <v>0</v>
      </c>
      <c r="D26040" s="44"/>
    </row>
    <row r="26041" spans="1:5" x14ac:dyDescent="0.25">
      <c r="A26041" s="52" t="s">
        <v>14305</v>
      </c>
      <c r="B26041" s="52" t="s">
        <v>2453</v>
      </c>
      <c r="C26041" s="30" t="b">
        <f>EXACT(A26041,B26041)</f>
        <v>0</v>
      </c>
      <c r="D26041" s="44"/>
      <c r="E26041" s="63"/>
    </row>
    <row r="26042" spans="1:5" x14ac:dyDescent="0.25">
      <c r="A26042" s="52" t="s">
        <v>20150</v>
      </c>
      <c r="B26042" s="52" t="s">
        <v>2453</v>
      </c>
      <c r="C26042" s="30" t="b">
        <f>EXACT(A26042,B26042)</f>
        <v>0</v>
      </c>
      <c r="D26042" s="44"/>
    </row>
    <row r="26043" spans="1:5" x14ac:dyDescent="0.25">
      <c r="A26043" s="52" t="s">
        <v>14306</v>
      </c>
      <c r="B26043" s="52" t="s">
        <v>2455</v>
      </c>
      <c r="C26043" s="30" t="b">
        <f>EXACT(A26043,B26043)</f>
        <v>0</v>
      </c>
      <c r="D26043" s="44"/>
      <c r="E26043" s="63"/>
    </row>
    <row r="26044" spans="1:5" x14ac:dyDescent="0.25">
      <c r="A26044" s="52" t="s">
        <v>20149</v>
      </c>
      <c r="B26044" s="52" t="s">
        <v>2455</v>
      </c>
      <c r="C26044" s="30" t="b">
        <f>EXACT(A26044,B26044)</f>
        <v>0</v>
      </c>
      <c r="D26044" s="44"/>
    </row>
    <row r="26045" spans="1:5" x14ac:dyDescent="0.25">
      <c r="A26045" s="52" t="s">
        <v>14307</v>
      </c>
      <c r="B26045" s="52" t="s">
        <v>2457</v>
      </c>
      <c r="C26045" s="30" t="b">
        <f>EXACT(A26045,B26045)</f>
        <v>0</v>
      </c>
      <c r="D26045" s="44"/>
      <c r="E26045" s="63"/>
    </row>
    <row r="26046" spans="1:5" x14ac:dyDescent="0.25">
      <c r="A26046" s="52" t="s">
        <v>20148</v>
      </c>
      <c r="B26046" s="52" t="s">
        <v>2457</v>
      </c>
      <c r="C26046" s="30" t="b">
        <f>EXACT(A26046,B26046)</f>
        <v>0</v>
      </c>
      <c r="D26046" s="44"/>
    </row>
    <row r="26047" spans="1:5" x14ac:dyDescent="0.25">
      <c r="A26047" s="52" t="s">
        <v>14308</v>
      </c>
      <c r="B26047" s="52" t="s">
        <v>2459</v>
      </c>
      <c r="C26047" s="30" t="b">
        <f>EXACT(A26047,B26047)</f>
        <v>0</v>
      </c>
      <c r="D26047" s="44"/>
      <c r="E26047" s="63"/>
    </row>
    <row r="26048" spans="1:5" x14ac:dyDescent="0.25">
      <c r="A26048" s="52" t="s">
        <v>20147</v>
      </c>
      <c r="B26048" s="52" t="s">
        <v>2459</v>
      </c>
      <c r="C26048" s="30" t="b">
        <f>EXACT(A26048,B26048)</f>
        <v>0</v>
      </c>
      <c r="D26048" s="44"/>
    </row>
    <row r="26049" spans="1:5" x14ac:dyDescent="0.25">
      <c r="A26049" s="30" t="s">
        <v>14309</v>
      </c>
      <c r="B26049" s="30" t="s">
        <v>14310</v>
      </c>
      <c r="C26049" s="30" t="b">
        <f>EXACT(A26049,B26049)</f>
        <v>0</v>
      </c>
      <c r="D26049" s="44"/>
      <c r="E26049" s="63"/>
    </row>
    <row r="26050" spans="1:5" x14ac:dyDescent="0.25">
      <c r="A26050" s="30" t="s">
        <v>20146</v>
      </c>
      <c r="B26050" s="30" t="s">
        <v>14310</v>
      </c>
      <c r="C26050" s="30" t="b">
        <f>EXACT(A26050,B26050)</f>
        <v>0</v>
      </c>
      <c r="D26050" s="44"/>
    </row>
    <row r="26051" spans="1:5" x14ac:dyDescent="0.25">
      <c r="A26051" s="30" t="s">
        <v>14311</v>
      </c>
      <c r="B26051" s="30" t="s">
        <v>2461</v>
      </c>
      <c r="C26051" s="30" t="b">
        <f>EXACT(A26051,B26051)</f>
        <v>0</v>
      </c>
      <c r="D26051" s="44"/>
      <c r="E26051" s="63"/>
    </row>
    <row r="26052" spans="1:5" x14ac:dyDescent="0.25">
      <c r="A26052" s="30" t="s">
        <v>20145</v>
      </c>
      <c r="B26052" s="30" t="s">
        <v>2461</v>
      </c>
      <c r="C26052" s="30" t="b">
        <f>EXACT(A26052,B26052)</f>
        <v>0</v>
      </c>
      <c r="D26052" s="44"/>
    </row>
    <row r="26053" spans="1:5" x14ac:dyDescent="0.25">
      <c r="A26053" s="30" t="s">
        <v>14312</v>
      </c>
      <c r="B26053" s="30" t="s">
        <v>2463</v>
      </c>
      <c r="C26053" s="30" t="b">
        <f>EXACT(A26053,B26053)</f>
        <v>0</v>
      </c>
      <c r="D26053" s="44"/>
      <c r="E26053" s="63"/>
    </row>
    <row r="26054" spans="1:5" x14ac:dyDescent="0.25">
      <c r="A26054" s="30" t="s">
        <v>20144</v>
      </c>
      <c r="B26054" s="30" t="s">
        <v>2463</v>
      </c>
      <c r="C26054" s="30" t="b">
        <f>EXACT(A26054,B26054)</f>
        <v>0</v>
      </c>
      <c r="D26054" s="44"/>
    </row>
    <row r="26055" spans="1:5" x14ac:dyDescent="0.25">
      <c r="A26055" s="30" t="s">
        <v>14313</v>
      </c>
      <c r="B26055" s="30" t="s">
        <v>2465</v>
      </c>
      <c r="C26055" s="30" t="b">
        <f>EXACT(A26055,B26055)</f>
        <v>0</v>
      </c>
      <c r="D26055" s="44"/>
      <c r="E26055" s="63"/>
    </row>
    <row r="26056" spans="1:5" x14ac:dyDescent="0.25">
      <c r="A26056" s="30" t="s">
        <v>20143</v>
      </c>
      <c r="B26056" s="30" t="s">
        <v>2465</v>
      </c>
      <c r="C26056" s="30" t="b">
        <f>EXACT(A26056,B26056)</f>
        <v>0</v>
      </c>
      <c r="D26056" s="44"/>
    </row>
    <row r="26057" spans="1:5" x14ac:dyDescent="0.25">
      <c r="A26057" s="30" t="s">
        <v>14314</v>
      </c>
      <c r="B26057" s="30" t="s">
        <v>2467</v>
      </c>
      <c r="C26057" s="30" t="b">
        <f>EXACT(A26057,B26057)</f>
        <v>0</v>
      </c>
      <c r="D26057" s="44"/>
      <c r="E26057" s="63"/>
    </row>
    <row r="26058" spans="1:5" x14ac:dyDescent="0.25">
      <c r="A26058" s="30" t="s">
        <v>20142</v>
      </c>
      <c r="B26058" s="30" t="s">
        <v>2467</v>
      </c>
      <c r="C26058" s="30" t="b">
        <f>EXACT(A26058,B26058)</f>
        <v>0</v>
      </c>
      <c r="D26058" s="44"/>
    </row>
    <row r="26059" spans="1:5" x14ac:dyDescent="0.25">
      <c r="A26059" s="30" t="s">
        <v>14315</v>
      </c>
      <c r="B26059" s="30" t="s">
        <v>2469</v>
      </c>
      <c r="C26059" s="30" t="b">
        <f>EXACT(A26059,B26059)</f>
        <v>0</v>
      </c>
      <c r="D26059" s="44"/>
      <c r="E26059" s="63"/>
    </row>
    <row r="26060" spans="1:5" x14ac:dyDescent="0.25">
      <c r="A26060" s="30" t="s">
        <v>20141</v>
      </c>
      <c r="B26060" s="30" t="s">
        <v>2469</v>
      </c>
      <c r="C26060" s="30" t="b">
        <f>EXACT(A26060,B26060)</f>
        <v>0</v>
      </c>
      <c r="D26060" s="44"/>
    </row>
    <row r="26061" spans="1:5" x14ac:dyDescent="0.25">
      <c r="A26061" s="30" t="s">
        <v>14316</v>
      </c>
      <c r="B26061" s="30" t="s">
        <v>2471</v>
      </c>
      <c r="C26061" s="30" t="b">
        <f>EXACT(A26061,B26061)</f>
        <v>0</v>
      </c>
      <c r="D26061" s="44"/>
      <c r="E26061" s="63"/>
    </row>
    <row r="26062" spans="1:5" x14ac:dyDescent="0.25">
      <c r="A26062" s="30" t="s">
        <v>20140</v>
      </c>
      <c r="B26062" s="30" t="s">
        <v>2471</v>
      </c>
      <c r="C26062" s="30" t="b">
        <f>EXACT(A26062,B26062)</f>
        <v>0</v>
      </c>
      <c r="D26062" s="44"/>
    </row>
    <row r="26063" spans="1:5" x14ac:dyDescent="0.25">
      <c r="A26063" s="30" t="s">
        <v>14317</v>
      </c>
      <c r="B26063" s="30" t="s">
        <v>2473</v>
      </c>
      <c r="C26063" s="30" t="b">
        <f>EXACT(A26063,B26063)</f>
        <v>0</v>
      </c>
      <c r="D26063" s="44"/>
      <c r="E26063" s="63"/>
    </row>
    <row r="26064" spans="1:5" x14ac:dyDescent="0.25">
      <c r="A26064" s="30" t="s">
        <v>20139</v>
      </c>
      <c r="B26064" s="30" t="s">
        <v>2473</v>
      </c>
      <c r="C26064" s="30" t="b">
        <f>EXACT(A26064,B26064)</f>
        <v>0</v>
      </c>
      <c r="D26064" s="44"/>
    </row>
    <row r="26065" spans="1:5" x14ac:dyDescent="0.25">
      <c r="A26065" s="30" t="s">
        <v>14318</v>
      </c>
      <c r="B26065" s="30" t="s">
        <v>2475</v>
      </c>
      <c r="C26065" s="30" t="b">
        <f>EXACT(A26065,B26065)</f>
        <v>0</v>
      </c>
      <c r="D26065" s="44"/>
      <c r="E26065" s="63"/>
    </row>
    <row r="26066" spans="1:5" x14ac:dyDescent="0.25">
      <c r="A26066" s="30" t="s">
        <v>20138</v>
      </c>
      <c r="B26066" s="30" t="s">
        <v>2475</v>
      </c>
      <c r="C26066" s="30" t="b">
        <f>EXACT(A26066,B26066)</f>
        <v>0</v>
      </c>
      <c r="D26066" s="44"/>
    </row>
    <row r="26067" spans="1:5" x14ac:dyDescent="0.25">
      <c r="A26067" s="30" t="s">
        <v>14319</v>
      </c>
      <c r="B26067" s="30" t="s">
        <v>2477</v>
      </c>
      <c r="C26067" s="30" t="b">
        <f>EXACT(A26067,B26067)</f>
        <v>0</v>
      </c>
      <c r="D26067" s="44"/>
      <c r="E26067" s="63"/>
    </row>
    <row r="26068" spans="1:5" x14ac:dyDescent="0.25">
      <c r="A26068" s="30" t="s">
        <v>20137</v>
      </c>
      <c r="B26068" s="30" t="s">
        <v>2477</v>
      </c>
      <c r="C26068" s="30" t="b">
        <f>EXACT(A26068,B26068)</f>
        <v>0</v>
      </c>
      <c r="D26068" s="44"/>
    </row>
    <row r="26069" spans="1:5" x14ac:dyDescent="0.25">
      <c r="A26069" s="30" t="s">
        <v>14320</v>
      </c>
      <c r="B26069" s="30" t="s">
        <v>2479</v>
      </c>
      <c r="C26069" s="30" t="b">
        <f>EXACT(A26069,B26069)</f>
        <v>0</v>
      </c>
      <c r="D26069" s="44"/>
      <c r="E26069" s="63"/>
    </row>
    <row r="26070" spans="1:5" x14ac:dyDescent="0.25">
      <c r="A26070" s="30" t="s">
        <v>20136</v>
      </c>
      <c r="B26070" s="30" t="s">
        <v>2479</v>
      </c>
      <c r="C26070" s="30" t="b">
        <f>EXACT(A26070,B26070)</f>
        <v>0</v>
      </c>
      <c r="D26070" s="44"/>
    </row>
    <row r="26071" spans="1:5" x14ac:dyDescent="0.25">
      <c r="A26071" s="30" t="s">
        <v>14321</v>
      </c>
      <c r="B26071" s="30" t="s">
        <v>2481</v>
      </c>
      <c r="C26071" s="30" t="b">
        <f>EXACT(A26071,B26071)</f>
        <v>0</v>
      </c>
      <c r="D26071" s="44"/>
      <c r="E26071" s="63"/>
    </row>
    <row r="26072" spans="1:5" x14ac:dyDescent="0.25">
      <c r="A26072" s="30" t="s">
        <v>20135</v>
      </c>
      <c r="B26072" s="30" t="s">
        <v>2481</v>
      </c>
      <c r="C26072" s="30" t="b">
        <f>EXACT(A26072,B26072)</f>
        <v>0</v>
      </c>
      <c r="D26072" s="44"/>
    </row>
    <row r="26073" spans="1:5" x14ac:dyDescent="0.25">
      <c r="A26073" s="30" t="s">
        <v>14322</v>
      </c>
      <c r="B26073" s="30" t="s">
        <v>2483</v>
      </c>
      <c r="C26073" s="30" t="b">
        <f>EXACT(A26073,B26073)</f>
        <v>0</v>
      </c>
      <c r="D26073" s="44"/>
      <c r="E26073" s="63"/>
    </row>
    <row r="26074" spans="1:5" x14ac:dyDescent="0.25">
      <c r="A26074" s="30" t="s">
        <v>20134</v>
      </c>
      <c r="B26074" s="30" t="s">
        <v>2483</v>
      </c>
      <c r="C26074" s="30" t="b">
        <f>EXACT(A26074,B26074)</f>
        <v>0</v>
      </c>
      <c r="D26074" s="44"/>
    </row>
    <row r="26075" spans="1:5" x14ac:dyDescent="0.25">
      <c r="A26075" s="30" t="s">
        <v>14323</v>
      </c>
      <c r="B26075" s="30" t="s">
        <v>2485</v>
      </c>
      <c r="C26075" s="30" t="b">
        <f>EXACT(A26075,B26075)</f>
        <v>0</v>
      </c>
      <c r="D26075" s="44"/>
      <c r="E26075" s="63"/>
    </row>
    <row r="26076" spans="1:5" x14ac:dyDescent="0.25">
      <c r="A26076" s="30" t="s">
        <v>20133</v>
      </c>
      <c r="B26076" s="30" t="s">
        <v>2485</v>
      </c>
      <c r="C26076" s="30" t="b">
        <f>EXACT(A26076,B26076)</f>
        <v>0</v>
      </c>
      <c r="D26076" s="44"/>
    </row>
    <row r="26077" spans="1:5" x14ac:dyDescent="0.25">
      <c r="A26077" s="30" t="s">
        <v>14324</v>
      </c>
      <c r="B26077" s="30" t="s">
        <v>2487</v>
      </c>
      <c r="C26077" s="30" t="b">
        <f>EXACT(A26077,B26077)</f>
        <v>0</v>
      </c>
      <c r="D26077" s="44"/>
      <c r="E26077" s="63"/>
    </row>
    <row r="26078" spans="1:5" x14ac:dyDescent="0.25">
      <c r="A26078" s="30" t="s">
        <v>20132</v>
      </c>
      <c r="B26078" s="30" t="s">
        <v>2487</v>
      </c>
      <c r="C26078" s="30" t="b">
        <f>EXACT(A26078,B26078)</f>
        <v>0</v>
      </c>
      <c r="D26078" s="44"/>
    </row>
    <row r="26079" spans="1:5" x14ac:dyDescent="0.25">
      <c r="A26079" s="30" t="s">
        <v>14325</v>
      </c>
      <c r="B26079" s="30" t="s">
        <v>2489</v>
      </c>
      <c r="C26079" s="30" t="b">
        <f>EXACT(A26079,B26079)</f>
        <v>0</v>
      </c>
      <c r="D26079" s="44"/>
      <c r="E26079" s="63"/>
    </row>
    <row r="26080" spans="1:5" x14ac:dyDescent="0.25">
      <c r="A26080" s="30" t="s">
        <v>20131</v>
      </c>
      <c r="B26080" s="30" t="s">
        <v>2489</v>
      </c>
      <c r="C26080" s="30" t="b">
        <f>EXACT(A26080,B26080)</f>
        <v>0</v>
      </c>
      <c r="D26080" s="44"/>
    </row>
    <row r="26081" spans="1:5" x14ac:dyDescent="0.25">
      <c r="A26081" s="30" t="s">
        <v>14326</v>
      </c>
      <c r="B26081" s="30" t="s">
        <v>2491</v>
      </c>
      <c r="C26081" s="30" t="b">
        <f>EXACT(A26081,B26081)</f>
        <v>0</v>
      </c>
      <c r="D26081" s="44"/>
      <c r="E26081" s="63"/>
    </row>
    <row r="26082" spans="1:5" x14ac:dyDescent="0.25">
      <c r="A26082" s="30" t="s">
        <v>20130</v>
      </c>
      <c r="B26082" s="30" t="s">
        <v>2491</v>
      </c>
      <c r="C26082" s="30" t="b">
        <f>EXACT(A26082,B26082)</f>
        <v>0</v>
      </c>
      <c r="D26082" s="44"/>
    </row>
    <row r="26083" spans="1:5" x14ac:dyDescent="0.25">
      <c r="A26083" s="30" t="s">
        <v>14327</v>
      </c>
      <c r="B26083" s="30" t="s">
        <v>2493</v>
      </c>
      <c r="C26083" s="30" t="b">
        <f>EXACT(A26083,B26083)</f>
        <v>0</v>
      </c>
      <c r="D26083" s="44"/>
      <c r="E26083" s="63"/>
    </row>
    <row r="26084" spans="1:5" x14ac:dyDescent="0.25">
      <c r="A26084" s="30" t="s">
        <v>20129</v>
      </c>
      <c r="B26084" s="30" t="s">
        <v>2493</v>
      </c>
      <c r="C26084" s="30" t="b">
        <f>EXACT(A26084,B26084)</f>
        <v>0</v>
      </c>
      <c r="D26084" s="44"/>
    </row>
    <row r="26085" spans="1:5" x14ac:dyDescent="0.25">
      <c r="A26085" s="30" t="s">
        <v>14328</v>
      </c>
      <c r="B26085" s="30" t="s">
        <v>2495</v>
      </c>
      <c r="C26085" s="30" t="b">
        <f>EXACT(A26085,B26085)</f>
        <v>0</v>
      </c>
      <c r="D26085" s="44"/>
      <c r="E26085" s="63"/>
    </row>
    <row r="26086" spans="1:5" x14ac:dyDescent="0.25">
      <c r="A26086" s="30" t="s">
        <v>20128</v>
      </c>
      <c r="B26086" s="30" t="s">
        <v>2495</v>
      </c>
      <c r="C26086" s="30" t="b">
        <f>EXACT(A26086,B26086)</f>
        <v>0</v>
      </c>
      <c r="D26086" s="44"/>
    </row>
    <row r="26087" spans="1:5" x14ac:dyDescent="0.25">
      <c r="A26087" s="30" t="s">
        <v>14329</v>
      </c>
      <c r="B26087" s="30" t="s">
        <v>2497</v>
      </c>
      <c r="C26087" s="30" t="b">
        <f>EXACT(A26087,B26087)</f>
        <v>0</v>
      </c>
      <c r="D26087" s="44"/>
      <c r="E26087" s="63"/>
    </row>
    <row r="26088" spans="1:5" x14ac:dyDescent="0.25">
      <c r="A26088" s="30" t="s">
        <v>20127</v>
      </c>
      <c r="B26088" s="30" t="s">
        <v>2497</v>
      </c>
      <c r="C26088" s="30" t="b">
        <f>EXACT(A26088,B26088)</f>
        <v>0</v>
      </c>
      <c r="D26088" s="44"/>
    </row>
    <row r="26089" spans="1:5" x14ac:dyDescent="0.25">
      <c r="A26089" s="52" t="s">
        <v>14330</v>
      </c>
      <c r="B26089" s="52" t="s">
        <v>2499</v>
      </c>
      <c r="C26089" s="30" t="b">
        <f>EXACT(A26089,B26089)</f>
        <v>0</v>
      </c>
      <c r="D26089" s="44"/>
      <c r="E26089" s="63"/>
    </row>
    <row r="26090" spans="1:5" x14ac:dyDescent="0.25">
      <c r="A26090" s="52" t="s">
        <v>20126</v>
      </c>
      <c r="B26090" s="52" t="s">
        <v>2499</v>
      </c>
      <c r="C26090" s="30" t="b">
        <f>EXACT(A26090,B26090)</f>
        <v>0</v>
      </c>
      <c r="D26090" s="44"/>
    </row>
    <row r="26091" spans="1:5" x14ac:dyDescent="0.25">
      <c r="A26091" s="43" t="s">
        <v>14331</v>
      </c>
      <c r="B26091" s="43" t="s">
        <v>2501</v>
      </c>
      <c r="C26091" s="30" t="b">
        <f>EXACT(A26091,B26091)</f>
        <v>0</v>
      </c>
      <c r="D26091" s="44"/>
      <c r="E26091" s="63"/>
    </row>
    <row r="26092" spans="1:5" x14ac:dyDescent="0.25">
      <c r="A26092" s="43" t="s">
        <v>20125</v>
      </c>
      <c r="B26092" s="43" t="s">
        <v>2501</v>
      </c>
      <c r="C26092" s="30" t="b">
        <f>EXACT(A26092,B26092)</f>
        <v>0</v>
      </c>
      <c r="D26092" s="44"/>
    </row>
    <row r="26093" spans="1:5" x14ac:dyDescent="0.25">
      <c r="A26093" s="52" t="s">
        <v>14332</v>
      </c>
      <c r="B26093" s="52" t="s">
        <v>2503</v>
      </c>
      <c r="C26093" s="30" t="b">
        <f>EXACT(A26093,B26093)</f>
        <v>0</v>
      </c>
      <c r="D26093" s="44"/>
      <c r="E26093" s="63"/>
    </row>
    <row r="26094" spans="1:5" x14ac:dyDescent="0.25">
      <c r="A26094" s="52" t="s">
        <v>20124</v>
      </c>
      <c r="B26094" s="52" t="s">
        <v>2503</v>
      </c>
      <c r="C26094" s="30" t="b">
        <f>EXACT(A26094,B26094)</f>
        <v>0</v>
      </c>
      <c r="D26094" s="44"/>
    </row>
    <row r="26095" spans="1:5" x14ac:dyDescent="0.25">
      <c r="A26095" s="52" t="s">
        <v>14333</v>
      </c>
      <c r="B26095" s="52" t="s">
        <v>2505</v>
      </c>
      <c r="C26095" s="30" t="b">
        <f>EXACT(A26095,B26095)</f>
        <v>0</v>
      </c>
      <c r="D26095" s="44"/>
      <c r="E26095" s="63"/>
    </row>
    <row r="26096" spans="1:5" x14ac:dyDescent="0.25">
      <c r="A26096" s="52" t="s">
        <v>20123</v>
      </c>
      <c r="B26096" s="52" t="s">
        <v>2505</v>
      </c>
      <c r="C26096" s="30" t="b">
        <f>EXACT(A26096,B26096)</f>
        <v>0</v>
      </c>
      <c r="D26096" s="44"/>
    </row>
    <row r="26097" spans="1:5" x14ac:dyDescent="0.25">
      <c r="A26097" s="52" t="s">
        <v>14334</v>
      </c>
      <c r="B26097" s="52" t="s">
        <v>2507</v>
      </c>
      <c r="C26097" s="30" t="b">
        <f>EXACT(A26097,B26097)</f>
        <v>0</v>
      </c>
      <c r="D26097" s="44"/>
      <c r="E26097" s="63"/>
    </row>
    <row r="26098" spans="1:5" x14ac:dyDescent="0.25">
      <c r="A26098" s="52" t="s">
        <v>20122</v>
      </c>
      <c r="B26098" s="52" t="s">
        <v>2507</v>
      </c>
      <c r="C26098" s="30" t="b">
        <f>EXACT(A26098,B26098)</f>
        <v>0</v>
      </c>
      <c r="D26098" s="44"/>
    </row>
    <row r="26099" spans="1:5" x14ac:dyDescent="0.25">
      <c r="A26099" s="52" t="s">
        <v>14335</v>
      </c>
      <c r="B26099" s="52" t="s">
        <v>2509</v>
      </c>
      <c r="C26099" s="30" t="b">
        <f>EXACT(A26099,B26099)</f>
        <v>0</v>
      </c>
      <c r="D26099" s="44"/>
      <c r="E26099" s="63"/>
    </row>
    <row r="26100" spans="1:5" x14ac:dyDescent="0.25">
      <c r="A26100" s="52" t="s">
        <v>20121</v>
      </c>
      <c r="B26100" s="52" t="s">
        <v>2509</v>
      </c>
      <c r="C26100" s="30" t="b">
        <f>EXACT(A26100,B26100)</f>
        <v>0</v>
      </c>
      <c r="D26100" s="44"/>
    </row>
    <row r="26101" spans="1:5" x14ac:dyDescent="0.25">
      <c r="A26101" s="52" t="s">
        <v>14336</v>
      </c>
      <c r="B26101" s="52" t="s">
        <v>2511</v>
      </c>
      <c r="C26101" s="30" t="b">
        <f>EXACT(A26101,B26101)</f>
        <v>0</v>
      </c>
      <c r="D26101" s="44"/>
      <c r="E26101" s="63"/>
    </row>
    <row r="26102" spans="1:5" x14ac:dyDescent="0.25">
      <c r="A26102" s="52" t="s">
        <v>20120</v>
      </c>
      <c r="B26102" s="52" t="s">
        <v>2511</v>
      </c>
      <c r="C26102" s="30" t="b">
        <f>EXACT(A26102,B26102)</f>
        <v>0</v>
      </c>
      <c r="D26102" s="44"/>
    </row>
    <row r="26103" spans="1:5" x14ac:dyDescent="0.25">
      <c r="A26103" s="52" t="s">
        <v>14337</v>
      </c>
      <c r="B26103" s="52" t="s">
        <v>2513</v>
      </c>
      <c r="C26103" s="30" t="b">
        <f>EXACT(A26103,B26103)</f>
        <v>0</v>
      </c>
      <c r="D26103" s="44"/>
      <c r="E26103" s="63"/>
    </row>
    <row r="26104" spans="1:5" x14ac:dyDescent="0.25">
      <c r="A26104" s="52" t="s">
        <v>20119</v>
      </c>
      <c r="B26104" s="52" t="s">
        <v>2513</v>
      </c>
      <c r="C26104" s="30" t="b">
        <f>EXACT(A26104,B26104)</f>
        <v>0</v>
      </c>
      <c r="D26104" s="44"/>
    </row>
    <row r="26105" spans="1:5" x14ac:dyDescent="0.25">
      <c r="A26105" s="52" t="s">
        <v>14338</v>
      </c>
      <c r="B26105" s="52" t="s">
        <v>2515</v>
      </c>
      <c r="C26105" s="30" t="b">
        <f>EXACT(A26105,B26105)</f>
        <v>0</v>
      </c>
      <c r="D26105" s="44"/>
      <c r="E26105" s="63"/>
    </row>
    <row r="26106" spans="1:5" x14ac:dyDescent="0.25">
      <c r="A26106" s="52" t="s">
        <v>20118</v>
      </c>
      <c r="B26106" s="52" t="s">
        <v>2515</v>
      </c>
      <c r="C26106" s="30" t="b">
        <f>EXACT(A26106,B26106)</f>
        <v>0</v>
      </c>
      <c r="D26106" s="44"/>
    </row>
    <row r="26107" spans="1:5" x14ac:dyDescent="0.25">
      <c r="A26107" s="52" t="s">
        <v>14339</v>
      </c>
      <c r="B26107" s="52" t="s">
        <v>2517</v>
      </c>
      <c r="C26107" s="30" t="b">
        <f>EXACT(A26107,B26107)</f>
        <v>0</v>
      </c>
      <c r="D26107" s="44"/>
      <c r="E26107" s="63"/>
    </row>
    <row r="26108" spans="1:5" x14ac:dyDescent="0.25">
      <c r="A26108" s="52" t="s">
        <v>20117</v>
      </c>
      <c r="B26108" s="52" t="s">
        <v>2517</v>
      </c>
      <c r="C26108" s="30" t="b">
        <f>EXACT(A26108,B26108)</f>
        <v>0</v>
      </c>
      <c r="D26108" s="44"/>
    </row>
    <row r="26109" spans="1:5" x14ac:dyDescent="0.25">
      <c r="A26109" s="52" t="s">
        <v>14340</v>
      </c>
      <c r="B26109" s="52" t="s">
        <v>2519</v>
      </c>
      <c r="C26109" s="30" t="b">
        <f>EXACT(A26109,B26109)</f>
        <v>0</v>
      </c>
      <c r="D26109" s="44"/>
      <c r="E26109" s="63"/>
    </row>
    <row r="26110" spans="1:5" x14ac:dyDescent="0.25">
      <c r="A26110" s="52" t="s">
        <v>20116</v>
      </c>
      <c r="B26110" s="52" t="s">
        <v>2519</v>
      </c>
      <c r="C26110" s="30" t="b">
        <f>EXACT(A26110,B26110)</f>
        <v>0</v>
      </c>
      <c r="D26110" s="44"/>
    </row>
    <row r="26111" spans="1:5" x14ac:dyDescent="0.25">
      <c r="A26111" s="52" t="s">
        <v>14341</v>
      </c>
      <c r="B26111" s="52" t="s">
        <v>2521</v>
      </c>
      <c r="C26111" s="30" t="b">
        <f>EXACT(A26111,B26111)</f>
        <v>0</v>
      </c>
      <c r="D26111" s="44"/>
      <c r="E26111" s="63"/>
    </row>
    <row r="26112" spans="1:5" x14ac:dyDescent="0.25">
      <c r="A26112" s="52" t="s">
        <v>20115</v>
      </c>
      <c r="B26112" s="52" t="s">
        <v>2521</v>
      </c>
      <c r="C26112" s="30" t="b">
        <f>EXACT(A26112,B26112)</f>
        <v>0</v>
      </c>
      <c r="D26112" s="44"/>
    </row>
    <row r="26113" spans="1:5" x14ac:dyDescent="0.25">
      <c r="A26113" s="52" t="s">
        <v>14342</v>
      </c>
      <c r="B26113" s="52" t="s">
        <v>2523</v>
      </c>
      <c r="C26113" s="30" t="b">
        <f>EXACT(A26113,B26113)</f>
        <v>0</v>
      </c>
      <c r="D26113" s="44"/>
      <c r="E26113" s="63"/>
    </row>
    <row r="26114" spans="1:5" x14ac:dyDescent="0.25">
      <c r="A26114" s="52" t="s">
        <v>20114</v>
      </c>
      <c r="B26114" s="52" t="s">
        <v>2523</v>
      </c>
      <c r="C26114" s="30" t="b">
        <f>EXACT(A26114,B26114)</f>
        <v>0</v>
      </c>
      <c r="D26114" s="44"/>
    </row>
    <row r="26115" spans="1:5" x14ac:dyDescent="0.25">
      <c r="A26115" s="52" t="s">
        <v>14343</v>
      </c>
      <c r="B26115" s="52" t="s">
        <v>2525</v>
      </c>
      <c r="C26115" s="30" t="b">
        <f>EXACT(A26115,B26115)</f>
        <v>0</v>
      </c>
      <c r="D26115" s="44"/>
      <c r="E26115" s="63"/>
    </row>
    <row r="26116" spans="1:5" x14ac:dyDescent="0.25">
      <c r="A26116" s="52" t="s">
        <v>20113</v>
      </c>
      <c r="B26116" s="52" t="s">
        <v>2525</v>
      </c>
      <c r="C26116" s="30" t="b">
        <f>EXACT(A26116,B26116)</f>
        <v>0</v>
      </c>
      <c r="D26116" s="44"/>
    </row>
    <row r="26117" spans="1:5" x14ac:dyDescent="0.25">
      <c r="A26117" s="52" t="s">
        <v>14344</v>
      </c>
      <c r="B26117" s="52" t="s">
        <v>2527</v>
      </c>
      <c r="C26117" s="30" t="b">
        <f>EXACT(A26117,B26117)</f>
        <v>0</v>
      </c>
      <c r="D26117" s="44"/>
      <c r="E26117" s="63"/>
    </row>
    <row r="26118" spans="1:5" x14ac:dyDescent="0.25">
      <c r="A26118" s="52" t="s">
        <v>20112</v>
      </c>
      <c r="B26118" s="52" t="s">
        <v>2527</v>
      </c>
      <c r="C26118" s="30" t="b">
        <f>EXACT(A26118,B26118)</f>
        <v>0</v>
      </c>
      <c r="D26118" s="44"/>
    </row>
    <row r="26119" spans="1:5" x14ac:dyDescent="0.25">
      <c r="A26119" s="52" t="s">
        <v>14345</v>
      </c>
      <c r="B26119" s="52" t="s">
        <v>2529</v>
      </c>
      <c r="C26119" s="30" t="b">
        <f>EXACT(A26119,B26119)</f>
        <v>0</v>
      </c>
      <c r="D26119" s="44"/>
      <c r="E26119" s="63"/>
    </row>
    <row r="26120" spans="1:5" x14ac:dyDescent="0.25">
      <c r="A26120" s="52" t="s">
        <v>20111</v>
      </c>
      <c r="B26120" s="52" t="s">
        <v>2529</v>
      </c>
      <c r="C26120" s="30" t="b">
        <f>EXACT(A26120,B26120)</f>
        <v>0</v>
      </c>
      <c r="D26120" s="44"/>
    </row>
    <row r="26121" spans="1:5" x14ac:dyDescent="0.25">
      <c r="A26121" s="52" t="s">
        <v>14346</v>
      </c>
      <c r="B26121" s="52" t="s">
        <v>2531</v>
      </c>
      <c r="C26121" s="30" t="b">
        <f>EXACT(A26121,B26121)</f>
        <v>0</v>
      </c>
      <c r="D26121" s="44"/>
      <c r="E26121" s="63"/>
    </row>
    <row r="26122" spans="1:5" x14ac:dyDescent="0.25">
      <c r="A26122" s="52" t="s">
        <v>20110</v>
      </c>
      <c r="B26122" s="52" t="s">
        <v>2531</v>
      </c>
      <c r="C26122" s="30" t="b">
        <f>EXACT(A26122,B26122)</f>
        <v>0</v>
      </c>
      <c r="D26122" s="44"/>
    </row>
    <row r="26123" spans="1:5" x14ac:dyDescent="0.25">
      <c r="A26123" s="52" t="s">
        <v>14347</v>
      </c>
      <c r="B26123" s="52" t="s">
        <v>2533</v>
      </c>
      <c r="C26123" s="30" t="b">
        <f>EXACT(A26123,B26123)</f>
        <v>0</v>
      </c>
      <c r="D26123" s="44"/>
      <c r="E26123" s="63"/>
    </row>
    <row r="26124" spans="1:5" x14ac:dyDescent="0.25">
      <c r="A26124" s="52" t="s">
        <v>20109</v>
      </c>
      <c r="B26124" s="52" t="s">
        <v>2533</v>
      </c>
      <c r="C26124" s="30" t="b">
        <f>EXACT(A26124,B26124)</f>
        <v>0</v>
      </c>
      <c r="D26124" s="44"/>
    </row>
    <row r="26125" spans="1:5" x14ac:dyDescent="0.25">
      <c r="A26125" s="52" t="s">
        <v>14348</v>
      </c>
      <c r="B26125" s="52" t="s">
        <v>2535</v>
      </c>
      <c r="C26125" s="30" t="b">
        <f>EXACT(A26125,B26125)</f>
        <v>0</v>
      </c>
      <c r="D26125" s="44"/>
      <c r="E26125" s="63"/>
    </row>
    <row r="26126" spans="1:5" x14ac:dyDescent="0.25">
      <c r="A26126" s="52" t="s">
        <v>20108</v>
      </c>
      <c r="B26126" s="52" t="s">
        <v>2535</v>
      </c>
      <c r="C26126" s="30" t="b">
        <f>EXACT(A26126,B26126)</f>
        <v>0</v>
      </c>
      <c r="D26126" s="44"/>
    </row>
    <row r="26127" spans="1:5" x14ac:dyDescent="0.25">
      <c r="A26127" s="52" t="s">
        <v>14349</v>
      </c>
      <c r="B26127" s="52" t="s">
        <v>2537</v>
      </c>
      <c r="C26127" s="30" t="b">
        <f>EXACT(A26127,B26127)</f>
        <v>0</v>
      </c>
      <c r="D26127" s="44"/>
      <c r="E26127" s="63"/>
    </row>
    <row r="26128" spans="1:5" x14ac:dyDescent="0.25">
      <c r="A26128" s="52" t="s">
        <v>20107</v>
      </c>
      <c r="B26128" s="52" t="s">
        <v>2537</v>
      </c>
      <c r="C26128" s="30" t="b">
        <f>EXACT(A26128,B26128)</f>
        <v>0</v>
      </c>
      <c r="D26128" s="44"/>
    </row>
    <row r="26129" spans="1:5" x14ac:dyDescent="0.25">
      <c r="A26129" s="52" t="s">
        <v>14350</v>
      </c>
      <c r="B26129" s="52" t="s">
        <v>2539</v>
      </c>
      <c r="C26129" s="30" t="b">
        <f>EXACT(A26129,B26129)</f>
        <v>0</v>
      </c>
      <c r="D26129" s="44"/>
      <c r="E26129" s="63"/>
    </row>
    <row r="26130" spans="1:5" x14ac:dyDescent="0.25">
      <c r="A26130" s="52" t="s">
        <v>20106</v>
      </c>
      <c r="B26130" s="52" t="s">
        <v>2539</v>
      </c>
      <c r="C26130" s="30" t="b">
        <f>EXACT(A26130,B26130)</f>
        <v>0</v>
      </c>
      <c r="D26130" s="44"/>
    </row>
    <row r="26131" spans="1:5" x14ac:dyDescent="0.25">
      <c r="A26131" s="52" t="s">
        <v>14351</v>
      </c>
      <c r="B26131" s="52" t="s">
        <v>2541</v>
      </c>
      <c r="C26131" s="30" t="b">
        <f>EXACT(A26131,B26131)</f>
        <v>0</v>
      </c>
      <c r="D26131" s="44"/>
      <c r="E26131" s="63"/>
    </row>
    <row r="26132" spans="1:5" x14ac:dyDescent="0.25">
      <c r="A26132" s="52" t="s">
        <v>20105</v>
      </c>
      <c r="B26132" s="52" t="s">
        <v>2541</v>
      </c>
      <c r="C26132" s="30" t="b">
        <f>EXACT(A26132,B26132)</f>
        <v>0</v>
      </c>
      <c r="D26132" s="44"/>
    </row>
    <row r="26133" spans="1:5" x14ac:dyDescent="0.25">
      <c r="A26133" s="52" t="s">
        <v>14352</v>
      </c>
      <c r="B26133" s="52" t="s">
        <v>2543</v>
      </c>
      <c r="C26133" s="30" t="b">
        <f>EXACT(A26133,B26133)</f>
        <v>0</v>
      </c>
      <c r="D26133" s="44"/>
      <c r="E26133" s="63"/>
    </row>
    <row r="26134" spans="1:5" x14ac:dyDescent="0.25">
      <c r="A26134" s="52" t="s">
        <v>20104</v>
      </c>
      <c r="B26134" s="52" t="s">
        <v>2543</v>
      </c>
      <c r="C26134" s="30" t="b">
        <f>EXACT(A26134,B26134)</f>
        <v>0</v>
      </c>
      <c r="D26134" s="44"/>
    </row>
    <row r="26135" spans="1:5" x14ac:dyDescent="0.25">
      <c r="A26135" s="52" t="s">
        <v>14353</v>
      </c>
      <c r="B26135" s="52" t="s">
        <v>2545</v>
      </c>
      <c r="C26135" s="30" t="b">
        <f>EXACT(A26135,B26135)</f>
        <v>0</v>
      </c>
      <c r="D26135" s="44"/>
      <c r="E26135" s="63"/>
    </row>
    <row r="26136" spans="1:5" x14ac:dyDescent="0.25">
      <c r="A26136" s="52" t="s">
        <v>20103</v>
      </c>
      <c r="B26136" s="52" t="s">
        <v>2545</v>
      </c>
      <c r="C26136" s="30" t="b">
        <f>EXACT(A26136,B26136)</f>
        <v>0</v>
      </c>
      <c r="D26136" s="44"/>
    </row>
    <row r="26137" spans="1:5" x14ac:dyDescent="0.25">
      <c r="A26137" s="52" t="s">
        <v>14354</v>
      </c>
      <c r="B26137" s="52" t="s">
        <v>2547</v>
      </c>
      <c r="C26137" s="30" t="b">
        <f>EXACT(A26137,B26137)</f>
        <v>0</v>
      </c>
      <c r="D26137" s="44"/>
      <c r="E26137" s="63"/>
    </row>
    <row r="26138" spans="1:5" x14ac:dyDescent="0.25">
      <c r="A26138" s="52" t="s">
        <v>20102</v>
      </c>
      <c r="B26138" s="52" t="s">
        <v>2547</v>
      </c>
      <c r="C26138" s="30" t="b">
        <f>EXACT(A26138,B26138)</f>
        <v>0</v>
      </c>
      <c r="D26138" s="44"/>
    </row>
    <row r="26139" spans="1:5" x14ac:dyDescent="0.25">
      <c r="A26139" s="52" t="s">
        <v>14355</v>
      </c>
      <c r="B26139" s="52" t="s">
        <v>2549</v>
      </c>
      <c r="C26139" s="30" t="b">
        <f>EXACT(A26139,B26139)</f>
        <v>0</v>
      </c>
      <c r="D26139" s="44"/>
      <c r="E26139" s="63"/>
    </row>
    <row r="26140" spans="1:5" x14ac:dyDescent="0.25">
      <c r="A26140" s="52" t="s">
        <v>20101</v>
      </c>
      <c r="B26140" s="52" t="s">
        <v>2549</v>
      </c>
      <c r="C26140" s="30" t="b">
        <f>EXACT(A26140,B26140)</f>
        <v>0</v>
      </c>
      <c r="D26140" s="44"/>
    </row>
    <row r="26141" spans="1:5" x14ac:dyDescent="0.25">
      <c r="A26141" s="52" t="s">
        <v>14356</v>
      </c>
      <c r="B26141" s="52" t="s">
        <v>2551</v>
      </c>
      <c r="C26141" s="30" t="b">
        <f>EXACT(A26141,B26141)</f>
        <v>0</v>
      </c>
      <c r="D26141" s="44"/>
      <c r="E26141" s="63"/>
    </row>
    <row r="26142" spans="1:5" x14ac:dyDescent="0.25">
      <c r="A26142" s="52" t="s">
        <v>20100</v>
      </c>
      <c r="B26142" s="52" t="s">
        <v>2551</v>
      </c>
      <c r="C26142" s="30" t="b">
        <f>EXACT(A26142,B26142)</f>
        <v>0</v>
      </c>
      <c r="D26142" s="44"/>
    </row>
    <row r="26143" spans="1:5" x14ac:dyDescent="0.25">
      <c r="A26143" s="52" t="s">
        <v>14357</v>
      </c>
      <c r="B26143" s="52" t="s">
        <v>2553</v>
      </c>
      <c r="C26143" s="30" t="b">
        <f>EXACT(A26143,B26143)</f>
        <v>0</v>
      </c>
      <c r="D26143" s="44"/>
      <c r="E26143" s="63"/>
    </row>
    <row r="26144" spans="1:5" x14ac:dyDescent="0.25">
      <c r="A26144" s="52" t="s">
        <v>20099</v>
      </c>
      <c r="B26144" s="52" t="s">
        <v>2553</v>
      </c>
      <c r="C26144" s="30" t="b">
        <f>EXACT(A26144,B26144)</f>
        <v>0</v>
      </c>
      <c r="D26144" s="44"/>
    </row>
    <row r="26145" spans="1:5" x14ac:dyDescent="0.25">
      <c r="A26145" s="52" t="s">
        <v>14358</v>
      </c>
      <c r="B26145" s="52" t="s">
        <v>2555</v>
      </c>
      <c r="C26145" s="30" t="b">
        <f>EXACT(A26145,B26145)</f>
        <v>0</v>
      </c>
      <c r="D26145" s="44"/>
      <c r="E26145" s="63"/>
    </row>
    <row r="26146" spans="1:5" x14ac:dyDescent="0.25">
      <c r="A26146" s="52" t="s">
        <v>20098</v>
      </c>
      <c r="B26146" s="52" t="s">
        <v>2555</v>
      </c>
      <c r="C26146" s="30" t="b">
        <f>EXACT(A26146,B26146)</f>
        <v>0</v>
      </c>
      <c r="D26146" s="44"/>
    </row>
    <row r="26147" spans="1:5" x14ac:dyDescent="0.25">
      <c r="A26147" s="52" t="s">
        <v>14359</v>
      </c>
      <c r="B26147" s="52" t="s">
        <v>2557</v>
      </c>
      <c r="C26147" s="30" t="b">
        <f>EXACT(A26147,B26147)</f>
        <v>0</v>
      </c>
      <c r="D26147" s="44"/>
      <c r="E26147" s="63"/>
    </row>
    <row r="26148" spans="1:5" x14ac:dyDescent="0.25">
      <c r="A26148" s="52" t="s">
        <v>20097</v>
      </c>
      <c r="B26148" s="52" t="s">
        <v>2557</v>
      </c>
      <c r="C26148" s="30" t="b">
        <f>EXACT(A26148,B26148)</f>
        <v>0</v>
      </c>
      <c r="D26148" s="44"/>
    </row>
    <row r="26149" spans="1:5" x14ac:dyDescent="0.25">
      <c r="A26149" s="52" t="s">
        <v>14360</v>
      </c>
      <c r="B26149" s="52" t="s">
        <v>2559</v>
      </c>
      <c r="C26149" s="30" t="b">
        <f>EXACT(A26149,B26149)</f>
        <v>0</v>
      </c>
      <c r="D26149" s="44"/>
      <c r="E26149" s="63"/>
    </row>
    <row r="26150" spans="1:5" x14ac:dyDescent="0.25">
      <c r="A26150" s="52" t="s">
        <v>20096</v>
      </c>
      <c r="B26150" s="52" t="s">
        <v>2559</v>
      </c>
      <c r="C26150" s="30" t="b">
        <f>EXACT(A26150,B26150)</f>
        <v>0</v>
      </c>
      <c r="D26150" s="44"/>
    </row>
    <row r="26151" spans="1:5" x14ac:dyDescent="0.25">
      <c r="A26151" s="52" t="s">
        <v>14361</v>
      </c>
      <c r="B26151" s="52" t="s">
        <v>2561</v>
      </c>
      <c r="C26151" s="30" t="b">
        <f>EXACT(A26151,B26151)</f>
        <v>0</v>
      </c>
      <c r="D26151" s="44"/>
      <c r="E26151" s="63"/>
    </row>
    <row r="26152" spans="1:5" x14ac:dyDescent="0.25">
      <c r="A26152" s="52" t="s">
        <v>20095</v>
      </c>
      <c r="B26152" s="52" t="s">
        <v>2561</v>
      </c>
      <c r="C26152" s="30" t="b">
        <f>EXACT(A26152,B26152)</f>
        <v>0</v>
      </c>
      <c r="D26152" s="44"/>
    </row>
    <row r="26153" spans="1:5" x14ac:dyDescent="0.25">
      <c r="A26153" s="52" t="s">
        <v>14362</v>
      </c>
      <c r="B26153" s="52" t="s">
        <v>2563</v>
      </c>
      <c r="C26153" s="30" t="b">
        <f>EXACT(A26153,B26153)</f>
        <v>0</v>
      </c>
      <c r="D26153" s="44"/>
      <c r="E26153" s="63"/>
    </row>
    <row r="26154" spans="1:5" x14ac:dyDescent="0.25">
      <c r="A26154" s="52" t="s">
        <v>20094</v>
      </c>
      <c r="B26154" s="52" t="s">
        <v>2563</v>
      </c>
      <c r="C26154" s="30" t="b">
        <f>EXACT(A26154,B26154)</f>
        <v>0</v>
      </c>
      <c r="D26154" s="44"/>
    </row>
    <row r="26155" spans="1:5" x14ac:dyDescent="0.25">
      <c r="A26155" s="52" t="s">
        <v>14363</v>
      </c>
      <c r="B26155" s="52" t="s">
        <v>2565</v>
      </c>
      <c r="C26155" s="30" t="b">
        <f>EXACT(A26155,B26155)</f>
        <v>0</v>
      </c>
      <c r="D26155" s="44"/>
      <c r="E26155" s="63"/>
    </row>
    <row r="26156" spans="1:5" x14ac:dyDescent="0.25">
      <c r="A26156" s="52" t="s">
        <v>20093</v>
      </c>
      <c r="B26156" s="52" t="s">
        <v>2565</v>
      </c>
      <c r="C26156" s="30" t="b">
        <f>EXACT(A26156,B26156)</f>
        <v>0</v>
      </c>
      <c r="D26156" s="44"/>
    </row>
    <row r="26157" spans="1:5" x14ac:dyDescent="0.25">
      <c r="A26157" s="52" t="s">
        <v>14364</v>
      </c>
      <c r="B26157" s="52" t="s">
        <v>2567</v>
      </c>
      <c r="C26157" s="30" t="b">
        <f>EXACT(A26157,B26157)</f>
        <v>0</v>
      </c>
      <c r="D26157" s="44"/>
      <c r="E26157" s="63"/>
    </row>
    <row r="26158" spans="1:5" x14ac:dyDescent="0.25">
      <c r="A26158" s="52" t="s">
        <v>20092</v>
      </c>
      <c r="B26158" s="52" t="s">
        <v>2567</v>
      </c>
      <c r="C26158" s="30" t="b">
        <f>EXACT(A26158,B26158)</f>
        <v>0</v>
      </c>
      <c r="D26158" s="44"/>
    </row>
    <row r="26159" spans="1:5" x14ac:dyDescent="0.25">
      <c r="A26159" s="52" t="s">
        <v>14365</v>
      </c>
      <c r="B26159" s="52" t="s">
        <v>2569</v>
      </c>
      <c r="C26159" s="30" t="b">
        <f>EXACT(A26159,B26159)</f>
        <v>0</v>
      </c>
      <c r="D26159" s="44"/>
      <c r="E26159" s="63"/>
    </row>
    <row r="26160" spans="1:5" x14ac:dyDescent="0.25">
      <c r="A26160" s="52" t="s">
        <v>20091</v>
      </c>
      <c r="B26160" s="52" t="s">
        <v>2569</v>
      </c>
      <c r="C26160" s="30" t="b">
        <f>EXACT(A26160,B26160)</f>
        <v>0</v>
      </c>
      <c r="D26160" s="44"/>
    </row>
    <row r="26161" spans="1:5" x14ac:dyDescent="0.25">
      <c r="A26161" s="52" t="s">
        <v>14366</v>
      </c>
      <c r="B26161" s="52" t="s">
        <v>2571</v>
      </c>
      <c r="C26161" s="30" t="b">
        <f>EXACT(A26161,B26161)</f>
        <v>0</v>
      </c>
      <c r="D26161" s="44"/>
      <c r="E26161" s="63"/>
    </row>
    <row r="26162" spans="1:5" x14ac:dyDescent="0.25">
      <c r="A26162" s="52" t="s">
        <v>20090</v>
      </c>
      <c r="B26162" s="52" t="s">
        <v>2571</v>
      </c>
      <c r="C26162" s="30" t="b">
        <f>EXACT(A26162,B26162)</f>
        <v>0</v>
      </c>
      <c r="D26162" s="44"/>
    </row>
    <row r="26163" spans="1:5" x14ac:dyDescent="0.25">
      <c r="A26163" s="52" t="s">
        <v>14367</v>
      </c>
      <c r="B26163" s="52" t="s">
        <v>2573</v>
      </c>
      <c r="C26163" s="30" t="b">
        <f>EXACT(A26163,B26163)</f>
        <v>0</v>
      </c>
      <c r="D26163" s="44"/>
      <c r="E26163" s="63"/>
    </row>
    <row r="26164" spans="1:5" x14ac:dyDescent="0.25">
      <c r="A26164" s="52" t="s">
        <v>20089</v>
      </c>
      <c r="B26164" s="52" t="s">
        <v>2573</v>
      </c>
      <c r="C26164" s="30" t="b">
        <f>EXACT(A26164,B26164)</f>
        <v>0</v>
      </c>
      <c r="D26164" s="44"/>
    </row>
    <row r="26165" spans="1:5" x14ac:dyDescent="0.25">
      <c r="A26165" s="52" t="s">
        <v>14368</v>
      </c>
      <c r="B26165" s="52" t="s">
        <v>2575</v>
      </c>
      <c r="C26165" s="30" t="b">
        <f>EXACT(A26165,B26165)</f>
        <v>0</v>
      </c>
      <c r="D26165" s="44"/>
      <c r="E26165" s="63"/>
    </row>
    <row r="26166" spans="1:5" x14ac:dyDescent="0.25">
      <c r="A26166" s="52" t="s">
        <v>20088</v>
      </c>
      <c r="B26166" s="52" t="s">
        <v>2575</v>
      </c>
      <c r="C26166" s="30" t="b">
        <f>EXACT(A26166,B26166)</f>
        <v>0</v>
      </c>
      <c r="D26166" s="44"/>
    </row>
    <row r="26167" spans="1:5" x14ac:dyDescent="0.25">
      <c r="A26167" s="52" t="s">
        <v>14369</v>
      </c>
      <c r="B26167" s="52" t="s">
        <v>2577</v>
      </c>
      <c r="C26167" s="30" t="b">
        <f>EXACT(A26167,B26167)</f>
        <v>0</v>
      </c>
      <c r="D26167" s="44"/>
      <c r="E26167" s="63"/>
    </row>
    <row r="26168" spans="1:5" x14ac:dyDescent="0.25">
      <c r="A26168" s="52" t="s">
        <v>20087</v>
      </c>
      <c r="B26168" s="52" t="s">
        <v>2577</v>
      </c>
      <c r="C26168" s="30" t="b">
        <f>EXACT(A26168,B26168)</f>
        <v>0</v>
      </c>
      <c r="D26168" s="44"/>
    </row>
    <row r="26169" spans="1:5" x14ac:dyDescent="0.25">
      <c r="A26169" s="52" t="s">
        <v>14370</v>
      </c>
      <c r="B26169" s="52" t="s">
        <v>2579</v>
      </c>
      <c r="C26169" s="30" t="b">
        <f>EXACT(A26169,B26169)</f>
        <v>0</v>
      </c>
      <c r="D26169" s="44"/>
      <c r="E26169" s="63"/>
    </row>
    <row r="26170" spans="1:5" x14ac:dyDescent="0.25">
      <c r="A26170" s="52" t="s">
        <v>20086</v>
      </c>
      <c r="B26170" s="52" t="s">
        <v>2579</v>
      </c>
      <c r="C26170" s="30" t="b">
        <f>EXACT(A26170,B26170)</f>
        <v>0</v>
      </c>
      <c r="D26170" s="44"/>
    </row>
    <row r="26171" spans="1:5" x14ac:dyDescent="0.25">
      <c r="A26171" s="52" t="s">
        <v>14371</v>
      </c>
      <c r="B26171" s="52" t="s">
        <v>2581</v>
      </c>
      <c r="C26171" s="30" t="b">
        <f>EXACT(A26171,B26171)</f>
        <v>0</v>
      </c>
      <c r="D26171" s="44"/>
      <c r="E26171" s="63"/>
    </row>
    <row r="26172" spans="1:5" x14ac:dyDescent="0.25">
      <c r="A26172" s="52" t="s">
        <v>20085</v>
      </c>
      <c r="B26172" s="52" t="s">
        <v>2581</v>
      </c>
      <c r="C26172" s="30" t="b">
        <f>EXACT(A26172,B26172)</f>
        <v>0</v>
      </c>
      <c r="D26172" s="44"/>
    </row>
    <row r="26173" spans="1:5" x14ac:dyDescent="0.25">
      <c r="A26173" s="30" t="s">
        <v>14372</v>
      </c>
      <c r="B26173" s="30" t="s">
        <v>2583</v>
      </c>
      <c r="C26173" s="30" t="b">
        <f>EXACT(A26173,B26173)</f>
        <v>0</v>
      </c>
      <c r="D26173" s="44"/>
      <c r="E26173" s="63"/>
    </row>
    <row r="26174" spans="1:5" x14ac:dyDescent="0.25">
      <c r="A26174" s="30" t="s">
        <v>20084</v>
      </c>
      <c r="B26174" s="30" t="s">
        <v>2583</v>
      </c>
      <c r="C26174" s="30" t="b">
        <f>EXACT(A26174,B26174)</f>
        <v>0</v>
      </c>
      <c r="D26174" s="44"/>
    </row>
    <row r="26175" spans="1:5" x14ac:dyDescent="0.25">
      <c r="A26175" s="30" t="s">
        <v>14373</v>
      </c>
      <c r="B26175" s="30" t="s">
        <v>14374</v>
      </c>
      <c r="C26175" s="30" t="b">
        <f>EXACT(A26175,B26175)</f>
        <v>0</v>
      </c>
      <c r="D26175" s="44"/>
      <c r="E26175" s="63"/>
    </row>
    <row r="26176" spans="1:5" x14ac:dyDescent="0.25">
      <c r="A26176" s="30" t="s">
        <v>20083</v>
      </c>
      <c r="B26176" s="30" t="s">
        <v>14374</v>
      </c>
      <c r="C26176" s="30" t="b">
        <f>EXACT(A26176,B26176)</f>
        <v>0</v>
      </c>
      <c r="D26176" s="44"/>
    </row>
    <row r="26177" spans="1:5" x14ac:dyDescent="0.25">
      <c r="A26177" s="52" t="s">
        <v>14375</v>
      </c>
      <c r="B26177" s="52" t="s">
        <v>2585</v>
      </c>
      <c r="C26177" s="30" t="b">
        <f>EXACT(A26177,B26177)</f>
        <v>0</v>
      </c>
      <c r="D26177" s="44"/>
      <c r="E26177" s="63"/>
    </row>
    <row r="26178" spans="1:5" x14ac:dyDescent="0.25">
      <c r="A26178" s="52" t="s">
        <v>20082</v>
      </c>
      <c r="B26178" s="52" t="s">
        <v>2585</v>
      </c>
      <c r="C26178" s="30" t="b">
        <f>EXACT(A26178,B26178)</f>
        <v>0</v>
      </c>
      <c r="D26178" s="44"/>
    </row>
    <row r="26179" spans="1:5" x14ac:dyDescent="0.25">
      <c r="A26179" s="52" t="s">
        <v>14376</v>
      </c>
      <c r="B26179" s="52" t="s">
        <v>2589</v>
      </c>
      <c r="C26179" s="30" t="b">
        <f>EXACT(A26179,B26179)</f>
        <v>0</v>
      </c>
      <c r="D26179" s="44"/>
      <c r="E26179" s="63"/>
    </row>
    <row r="26180" spans="1:5" x14ac:dyDescent="0.25">
      <c r="A26180" s="52" t="s">
        <v>20081</v>
      </c>
      <c r="B26180" s="52" t="s">
        <v>2589</v>
      </c>
      <c r="C26180" s="30" t="b">
        <f>EXACT(A26180,B26180)</f>
        <v>0</v>
      </c>
      <c r="D26180" s="44"/>
    </row>
    <row r="26181" spans="1:5" x14ac:dyDescent="0.25">
      <c r="A26181" s="52" t="s">
        <v>14377</v>
      </c>
      <c r="B26181" s="52" t="s">
        <v>2591</v>
      </c>
      <c r="C26181" s="30" t="b">
        <f>EXACT(A26181,B26181)</f>
        <v>0</v>
      </c>
      <c r="D26181" s="44"/>
      <c r="E26181" s="63"/>
    </row>
    <row r="26182" spans="1:5" x14ac:dyDescent="0.25">
      <c r="A26182" s="52" t="s">
        <v>20080</v>
      </c>
      <c r="B26182" s="52" t="s">
        <v>2591</v>
      </c>
      <c r="C26182" s="30" t="b">
        <f>EXACT(A26182,B26182)</f>
        <v>0</v>
      </c>
      <c r="D26182" s="44"/>
    </row>
    <row r="26183" spans="1:5" x14ac:dyDescent="0.25">
      <c r="A26183" s="52" t="s">
        <v>14378</v>
      </c>
      <c r="B26183" s="52" t="s">
        <v>2593</v>
      </c>
      <c r="C26183" s="30" t="b">
        <f>EXACT(A26183,B26183)</f>
        <v>0</v>
      </c>
      <c r="D26183" s="44"/>
      <c r="E26183" s="63"/>
    </row>
    <row r="26184" spans="1:5" x14ac:dyDescent="0.25">
      <c r="A26184" s="52" t="s">
        <v>20079</v>
      </c>
      <c r="B26184" s="52" t="s">
        <v>2593</v>
      </c>
      <c r="C26184" s="30" t="b">
        <f>EXACT(A26184,B26184)</f>
        <v>0</v>
      </c>
      <c r="D26184" s="44"/>
    </row>
    <row r="26185" spans="1:5" x14ac:dyDescent="0.25">
      <c r="A26185" s="52" t="s">
        <v>14379</v>
      </c>
      <c r="B26185" s="52" t="s">
        <v>2595</v>
      </c>
      <c r="C26185" s="30" t="b">
        <f>EXACT(A26185,B26185)</f>
        <v>0</v>
      </c>
      <c r="D26185" s="44"/>
      <c r="E26185" s="63"/>
    </row>
    <row r="26186" spans="1:5" x14ac:dyDescent="0.25">
      <c r="A26186" s="52" t="s">
        <v>20078</v>
      </c>
      <c r="B26186" s="52" t="s">
        <v>2595</v>
      </c>
      <c r="C26186" s="30" t="b">
        <f>EXACT(A26186,B26186)</f>
        <v>0</v>
      </c>
      <c r="D26186" s="44"/>
    </row>
    <row r="26187" spans="1:5" x14ac:dyDescent="0.25">
      <c r="A26187" s="52" t="s">
        <v>14380</v>
      </c>
      <c r="B26187" s="52" t="s">
        <v>2597</v>
      </c>
      <c r="C26187" s="30" t="b">
        <f>EXACT(A26187,B26187)</f>
        <v>0</v>
      </c>
      <c r="D26187" s="44"/>
      <c r="E26187" s="63"/>
    </row>
    <row r="26188" spans="1:5" x14ac:dyDescent="0.25">
      <c r="A26188" s="52" t="s">
        <v>20077</v>
      </c>
      <c r="B26188" s="52" t="s">
        <v>2597</v>
      </c>
      <c r="C26188" s="30" t="b">
        <f>EXACT(A26188,B26188)</f>
        <v>0</v>
      </c>
      <c r="D26188" s="44"/>
    </row>
    <row r="26189" spans="1:5" x14ac:dyDescent="0.25">
      <c r="A26189" s="52" t="s">
        <v>14381</v>
      </c>
      <c r="B26189" s="52" t="s">
        <v>2599</v>
      </c>
      <c r="C26189" s="30" t="b">
        <f>EXACT(A26189,B26189)</f>
        <v>0</v>
      </c>
      <c r="D26189" s="44"/>
      <c r="E26189" s="63"/>
    </row>
    <row r="26190" spans="1:5" x14ac:dyDescent="0.25">
      <c r="A26190" s="52" t="s">
        <v>20076</v>
      </c>
      <c r="B26190" s="52" t="s">
        <v>2599</v>
      </c>
      <c r="C26190" s="30" t="b">
        <f>EXACT(A26190,B26190)</f>
        <v>0</v>
      </c>
      <c r="D26190" s="44"/>
    </row>
    <row r="26191" spans="1:5" x14ac:dyDescent="0.25">
      <c r="A26191" s="52" t="s">
        <v>14382</v>
      </c>
      <c r="B26191" s="52" t="s">
        <v>2601</v>
      </c>
      <c r="C26191" s="30" t="b">
        <f>EXACT(A26191,B26191)</f>
        <v>0</v>
      </c>
      <c r="D26191" s="44"/>
      <c r="E26191" s="63"/>
    </row>
    <row r="26192" spans="1:5" x14ac:dyDescent="0.25">
      <c r="A26192" s="52" t="s">
        <v>20075</v>
      </c>
      <c r="B26192" s="52" t="s">
        <v>2601</v>
      </c>
      <c r="C26192" s="30" t="b">
        <f>EXACT(A26192,B26192)</f>
        <v>0</v>
      </c>
      <c r="D26192" s="44"/>
    </row>
    <row r="26193" spans="1:5" x14ac:dyDescent="0.25">
      <c r="A26193" s="52" t="s">
        <v>14383</v>
      </c>
      <c r="B26193" s="52" t="s">
        <v>2603</v>
      </c>
      <c r="C26193" s="30" t="b">
        <f>EXACT(A26193,B26193)</f>
        <v>0</v>
      </c>
      <c r="D26193" s="44"/>
      <c r="E26193" s="63"/>
    </row>
    <row r="26194" spans="1:5" x14ac:dyDescent="0.25">
      <c r="A26194" s="52" t="s">
        <v>20074</v>
      </c>
      <c r="B26194" s="52" t="s">
        <v>2603</v>
      </c>
      <c r="C26194" s="30" t="b">
        <f>EXACT(A26194,B26194)</f>
        <v>0</v>
      </c>
      <c r="D26194" s="44"/>
    </row>
    <row r="26195" spans="1:5" x14ac:dyDescent="0.25">
      <c r="A26195" s="52" t="s">
        <v>14384</v>
      </c>
      <c r="B26195" s="52" t="s">
        <v>2605</v>
      </c>
      <c r="C26195" s="30" t="b">
        <f>EXACT(A26195,B26195)</f>
        <v>0</v>
      </c>
      <c r="D26195" s="44"/>
      <c r="E26195" s="63"/>
    </row>
    <row r="26196" spans="1:5" x14ac:dyDescent="0.25">
      <c r="A26196" s="52" t="s">
        <v>20073</v>
      </c>
      <c r="B26196" s="52" t="s">
        <v>2605</v>
      </c>
      <c r="C26196" s="30" t="b">
        <f>EXACT(A26196,B26196)</f>
        <v>0</v>
      </c>
      <c r="D26196" s="44"/>
    </row>
    <row r="26197" spans="1:5" x14ac:dyDescent="0.25">
      <c r="A26197" s="52" t="s">
        <v>14385</v>
      </c>
      <c r="B26197" s="52" t="s">
        <v>2607</v>
      </c>
      <c r="C26197" s="30" t="b">
        <f>EXACT(A26197,B26197)</f>
        <v>0</v>
      </c>
      <c r="D26197" s="44"/>
      <c r="E26197" s="63"/>
    </row>
    <row r="26198" spans="1:5" x14ac:dyDescent="0.25">
      <c r="A26198" s="52" t="s">
        <v>20072</v>
      </c>
      <c r="B26198" s="52" t="s">
        <v>2607</v>
      </c>
      <c r="C26198" s="30" t="b">
        <f>EXACT(A26198,B26198)</f>
        <v>0</v>
      </c>
      <c r="D26198" s="44"/>
    </row>
    <row r="26199" spans="1:5" x14ac:dyDescent="0.25">
      <c r="A26199" s="52" t="s">
        <v>14386</v>
      </c>
      <c r="B26199" s="52" t="s">
        <v>2609</v>
      </c>
      <c r="C26199" s="30" t="b">
        <f>EXACT(A26199,B26199)</f>
        <v>0</v>
      </c>
      <c r="D26199" s="44"/>
      <c r="E26199" s="63"/>
    </row>
    <row r="26200" spans="1:5" x14ac:dyDescent="0.25">
      <c r="A26200" s="52" t="s">
        <v>20071</v>
      </c>
      <c r="B26200" s="52" t="s">
        <v>2609</v>
      </c>
      <c r="C26200" s="30" t="b">
        <f>EXACT(A26200,B26200)</f>
        <v>0</v>
      </c>
      <c r="D26200" s="44"/>
    </row>
    <row r="26201" spans="1:5" x14ac:dyDescent="0.25">
      <c r="A26201" s="52" t="s">
        <v>14387</v>
      </c>
      <c r="B26201" s="52" t="s">
        <v>2611</v>
      </c>
      <c r="C26201" s="30" t="b">
        <f>EXACT(A26201,B26201)</f>
        <v>0</v>
      </c>
      <c r="D26201" s="44"/>
      <c r="E26201" s="63"/>
    </row>
    <row r="26202" spans="1:5" x14ac:dyDescent="0.25">
      <c r="A26202" s="52" t="s">
        <v>20070</v>
      </c>
      <c r="B26202" s="52" t="s">
        <v>2611</v>
      </c>
      <c r="C26202" s="30" t="b">
        <f>EXACT(A26202,B26202)</f>
        <v>0</v>
      </c>
      <c r="D26202" s="44"/>
    </row>
    <row r="26203" spans="1:5" x14ac:dyDescent="0.25">
      <c r="A26203" s="52" t="s">
        <v>14388</v>
      </c>
      <c r="B26203" s="52" t="s">
        <v>2613</v>
      </c>
      <c r="C26203" s="30" t="b">
        <f>EXACT(A26203,B26203)</f>
        <v>0</v>
      </c>
      <c r="D26203" s="44"/>
      <c r="E26203" s="63"/>
    </row>
    <row r="26204" spans="1:5" x14ac:dyDescent="0.25">
      <c r="A26204" s="52" t="s">
        <v>20069</v>
      </c>
      <c r="B26204" s="52" t="s">
        <v>2613</v>
      </c>
      <c r="C26204" s="30" t="b">
        <f>EXACT(A26204,B26204)</f>
        <v>0</v>
      </c>
      <c r="D26204" s="44"/>
    </row>
    <row r="26205" spans="1:5" x14ac:dyDescent="0.25">
      <c r="A26205" s="52" t="s">
        <v>14389</v>
      </c>
      <c r="B26205" s="52" t="s">
        <v>2615</v>
      </c>
      <c r="C26205" s="30" t="b">
        <f>EXACT(A26205,B26205)</f>
        <v>0</v>
      </c>
      <c r="D26205" s="44"/>
      <c r="E26205" s="63"/>
    </row>
    <row r="26206" spans="1:5" x14ac:dyDescent="0.25">
      <c r="A26206" s="52" t="s">
        <v>20068</v>
      </c>
      <c r="B26206" s="52" t="s">
        <v>2615</v>
      </c>
      <c r="C26206" s="30" t="b">
        <f>EXACT(A26206,B26206)</f>
        <v>0</v>
      </c>
      <c r="D26206" s="44"/>
    </row>
    <row r="26207" spans="1:5" x14ac:dyDescent="0.25">
      <c r="A26207" s="52" t="s">
        <v>14390</v>
      </c>
      <c r="B26207" s="52" t="s">
        <v>2617</v>
      </c>
      <c r="C26207" s="30" t="b">
        <f>EXACT(A26207,B26207)</f>
        <v>0</v>
      </c>
      <c r="D26207" s="44"/>
      <c r="E26207" s="63"/>
    </row>
    <row r="26208" spans="1:5" x14ac:dyDescent="0.25">
      <c r="A26208" s="52" t="s">
        <v>20067</v>
      </c>
      <c r="B26208" s="52" t="s">
        <v>2617</v>
      </c>
      <c r="C26208" s="30" t="b">
        <f>EXACT(A26208,B26208)</f>
        <v>0</v>
      </c>
      <c r="D26208" s="44"/>
    </row>
    <row r="26209" spans="1:5" x14ac:dyDescent="0.25">
      <c r="A26209" s="52" t="s">
        <v>14391</v>
      </c>
      <c r="B26209" s="52" t="s">
        <v>2619</v>
      </c>
      <c r="C26209" s="30" t="b">
        <f>EXACT(A26209,B26209)</f>
        <v>0</v>
      </c>
      <c r="D26209" s="44"/>
      <c r="E26209" s="63"/>
    </row>
    <row r="26210" spans="1:5" x14ac:dyDescent="0.25">
      <c r="A26210" s="52" t="s">
        <v>20066</v>
      </c>
      <c r="B26210" s="52" t="s">
        <v>2619</v>
      </c>
      <c r="C26210" s="30" t="b">
        <f>EXACT(A26210,B26210)</f>
        <v>0</v>
      </c>
      <c r="D26210" s="44"/>
    </row>
    <row r="26211" spans="1:5" x14ac:dyDescent="0.25">
      <c r="A26211" s="52" t="s">
        <v>14392</v>
      </c>
      <c r="B26211" s="52" t="s">
        <v>2621</v>
      </c>
      <c r="C26211" s="30" t="b">
        <f>EXACT(A26211,B26211)</f>
        <v>0</v>
      </c>
      <c r="D26211" s="44"/>
      <c r="E26211" s="63"/>
    </row>
    <row r="26212" spans="1:5" x14ac:dyDescent="0.25">
      <c r="A26212" s="52" t="s">
        <v>20065</v>
      </c>
      <c r="B26212" s="52" t="s">
        <v>2621</v>
      </c>
      <c r="C26212" s="30" t="b">
        <f>EXACT(A26212,B26212)</f>
        <v>0</v>
      </c>
      <c r="D26212" s="44"/>
    </row>
    <row r="26213" spans="1:5" x14ac:dyDescent="0.25">
      <c r="A26213" s="52" t="s">
        <v>14393</v>
      </c>
      <c r="B26213" s="52" t="s">
        <v>14394</v>
      </c>
      <c r="C26213" s="30" t="b">
        <f>EXACT(A26213,B26213)</f>
        <v>0</v>
      </c>
      <c r="D26213" s="44"/>
      <c r="E26213" s="63"/>
    </row>
    <row r="26214" spans="1:5" x14ac:dyDescent="0.25">
      <c r="A26214" s="52" t="s">
        <v>20064</v>
      </c>
      <c r="B26214" s="52" t="s">
        <v>14394</v>
      </c>
      <c r="C26214" s="30" t="b">
        <f>EXACT(A26214,B26214)</f>
        <v>0</v>
      </c>
      <c r="D26214" s="44"/>
    </row>
    <row r="26215" spans="1:5" x14ac:dyDescent="0.25">
      <c r="A26215" s="52" t="s">
        <v>14395</v>
      </c>
      <c r="B26215" s="52" t="s">
        <v>2623</v>
      </c>
      <c r="C26215" s="30" t="b">
        <f>EXACT(A26215,B26215)</f>
        <v>0</v>
      </c>
      <c r="D26215" s="44"/>
      <c r="E26215" s="63"/>
    </row>
    <row r="26216" spans="1:5" x14ac:dyDescent="0.25">
      <c r="A26216" s="52" t="s">
        <v>20063</v>
      </c>
      <c r="B26216" s="52" t="s">
        <v>2623</v>
      </c>
      <c r="C26216" s="30" t="b">
        <f>EXACT(A26216,B26216)</f>
        <v>0</v>
      </c>
      <c r="D26216" s="44"/>
    </row>
    <row r="26217" spans="1:5" x14ac:dyDescent="0.25">
      <c r="A26217" s="52" t="s">
        <v>14396</v>
      </c>
      <c r="B26217" s="52" t="s">
        <v>2625</v>
      </c>
      <c r="C26217" s="30" t="b">
        <f>EXACT(A26217,B26217)</f>
        <v>0</v>
      </c>
      <c r="D26217" s="44"/>
      <c r="E26217" s="63"/>
    </row>
    <row r="26218" spans="1:5" x14ac:dyDescent="0.25">
      <c r="A26218" s="52" t="s">
        <v>20062</v>
      </c>
      <c r="B26218" s="52" t="s">
        <v>2625</v>
      </c>
      <c r="C26218" s="30" t="b">
        <f>EXACT(A26218,B26218)</f>
        <v>0</v>
      </c>
      <c r="D26218" s="44"/>
    </row>
    <row r="26219" spans="1:5" x14ac:dyDescent="0.25">
      <c r="A26219" s="52" t="s">
        <v>14397</v>
      </c>
      <c r="B26219" s="52" t="s">
        <v>2627</v>
      </c>
      <c r="C26219" s="30" t="b">
        <f>EXACT(A26219,B26219)</f>
        <v>0</v>
      </c>
      <c r="D26219" s="44"/>
      <c r="E26219" s="63"/>
    </row>
    <row r="26220" spans="1:5" x14ac:dyDescent="0.25">
      <c r="A26220" s="52" t="s">
        <v>20061</v>
      </c>
      <c r="B26220" s="52" t="s">
        <v>2627</v>
      </c>
      <c r="C26220" s="30" t="b">
        <f>EXACT(A26220,B26220)</f>
        <v>0</v>
      </c>
      <c r="D26220" s="44"/>
    </row>
    <row r="26221" spans="1:5" x14ac:dyDescent="0.25">
      <c r="A26221" s="52" t="s">
        <v>14398</v>
      </c>
      <c r="B26221" s="52" t="s">
        <v>2629</v>
      </c>
      <c r="C26221" s="30" t="b">
        <f>EXACT(A26221,B26221)</f>
        <v>0</v>
      </c>
      <c r="D26221" s="44"/>
      <c r="E26221" s="63"/>
    </row>
    <row r="26222" spans="1:5" x14ac:dyDescent="0.25">
      <c r="A26222" s="52" t="s">
        <v>20060</v>
      </c>
      <c r="B26222" s="52" t="s">
        <v>2629</v>
      </c>
      <c r="C26222" s="30" t="b">
        <f>EXACT(A26222,B26222)</f>
        <v>0</v>
      </c>
      <c r="D26222" s="44"/>
    </row>
    <row r="26223" spans="1:5" x14ac:dyDescent="0.25">
      <c r="A26223" s="52" t="s">
        <v>14399</v>
      </c>
      <c r="B26223" s="52" t="s">
        <v>2631</v>
      </c>
      <c r="C26223" s="30" t="b">
        <f>EXACT(A26223,B26223)</f>
        <v>0</v>
      </c>
      <c r="D26223" s="44"/>
      <c r="E26223" s="63"/>
    </row>
    <row r="26224" spans="1:5" x14ac:dyDescent="0.25">
      <c r="A26224" s="52" t="s">
        <v>20059</v>
      </c>
      <c r="B26224" s="52" t="s">
        <v>2631</v>
      </c>
      <c r="C26224" s="30" t="b">
        <f>EXACT(A26224,B26224)</f>
        <v>0</v>
      </c>
      <c r="D26224" s="44"/>
    </row>
    <row r="26225" spans="1:5" x14ac:dyDescent="0.25">
      <c r="A26225" s="52" t="s">
        <v>14400</v>
      </c>
      <c r="B26225" s="52" t="s">
        <v>2633</v>
      </c>
      <c r="C26225" s="30" t="b">
        <f>EXACT(A26225,B26225)</f>
        <v>0</v>
      </c>
      <c r="D26225" s="44"/>
      <c r="E26225" s="63"/>
    </row>
    <row r="26226" spans="1:5" x14ac:dyDescent="0.25">
      <c r="A26226" s="52" t="s">
        <v>20058</v>
      </c>
      <c r="B26226" s="52" t="s">
        <v>2633</v>
      </c>
      <c r="C26226" s="30" t="b">
        <f>EXACT(A26226,B26226)</f>
        <v>0</v>
      </c>
      <c r="D26226" s="44"/>
    </row>
    <row r="26227" spans="1:5" x14ac:dyDescent="0.25">
      <c r="A26227" s="52" t="s">
        <v>14401</v>
      </c>
      <c r="B26227" s="52" t="s">
        <v>2635</v>
      </c>
      <c r="C26227" s="30" t="b">
        <f>EXACT(A26227,B26227)</f>
        <v>0</v>
      </c>
      <c r="D26227" s="44"/>
      <c r="E26227" s="63"/>
    </row>
    <row r="26228" spans="1:5" x14ac:dyDescent="0.25">
      <c r="A26228" s="52" t="s">
        <v>20057</v>
      </c>
      <c r="B26228" s="52" t="s">
        <v>2635</v>
      </c>
      <c r="C26228" s="30" t="b">
        <f>EXACT(A26228,B26228)</f>
        <v>0</v>
      </c>
      <c r="D26228" s="44"/>
    </row>
    <row r="26229" spans="1:5" x14ac:dyDescent="0.25">
      <c r="A26229" s="52" t="s">
        <v>14402</v>
      </c>
      <c r="B26229" s="52" t="s">
        <v>2637</v>
      </c>
      <c r="C26229" s="30" t="b">
        <f>EXACT(A26229,B26229)</f>
        <v>0</v>
      </c>
      <c r="D26229" s="44"/>
      <c r="E26229" s="63"/>
    </row>
    <row r="26230" spans="1:5" x14ac:dyDescent="0.25">
      <c r="A26230" s="52" t="s">
        <v>20056</v>
      </c>
      <c r="B26230" s="52" t="s">
        <v>2637</v>
      </c>
      <c r="C26230" s="30" t="b">
        <f>EXACT(A26230,B26230)</f>
        <v>0</v>
      </c>
      <c r="D26230" s="44"/>
    </row>
    <row r="26231" spans="1:5" x14ac:dyDescent="0.25">
      <c r="A26231" s="52" t="s">
        <v>14403</v>
      </c>
      <c r="B26231" s="52" t="s">
        <v>2639</v>
      </c>
      <c r="C26231" s="30" t="b">
        <f>EXACT(A26231,B26231)</f>
        <v>0</v>
      </c>
      <c r="D26231" s="44"/>
      <c r="E26231" s="63"/>
    </row>
    <row r="26232" spans="1:5" x14ac:dyDescent="0.25">
      <c r="A26232" s="52" t="s">
        <v>20055</v>
      </c>
      <c r="B26232" s="52" t="s">
        <v>2639</v>
      </c>
      <c r="C26232" s="30" t="b">
        <f>EXACT(A26232,B26232)</f>
        <v>0</v>
      </c>
      <c r="D26232" s="44"/>
    </row>
    <row r="26233" spans="1:5" x14ac:dyDescent="0.25">
      <c r="A26233" s="52" t="s">
        <v>14404</v>
      </c>
      <c r="B26233" s="52" t="s">
        <v>2641</v>
      </c>
      <c r="C26233" s="30" t="b">
        <f>EXACT(A26233,B26233)</f>
        <v>0</v>
      </c>
      <c r="D26233" s="44"/>
      <c r="E26233" s="63"/>
    </row>
    <row r="26234" spans="1:5" x14ac:dyDescent="0.25">
      <c r="A26234" s="52" t="s">
        <v>20054</v>
      </c>
      <c r="B26234" s="52" t="s">
        <v>2641</v>
      </c>
      <c r="C26234" s="30" t="b">
        <f>EXACT(A26234,B26234)</f>
        <v>0</v>
      </c>
      <c r="D26234" s="44"/>
    </row>
    <row r="26235" spans="1:5" x14ac:dyDescent="0.25">
      <c r="A26235" s="52" t="s">
        <v>14405</v>
      </c>
      <c r="B26235" s="52" t="s">
        <v>2645</v>
      </c>
      <c r="C26235" s="30" t="b">
        <f>EXACT(A26235,B26235)</f>
        <v>0</v>
      </c>
      <c r="D26235" s="44"/>
      <c r="E26235" s="63"/>
    </row>
    <row r="26236" spans="1:5" x14ac:dyDescent="0.25">
      <c r="A26236" s="52" t="s">
        <v>20053</v>
      </c>
      <c r="B26236" s="52" t="s">
        <v>2645</v>
      </c>
      <c r="C26236" s="30" t="b">
        <f>EXACT(A26236,B26236)</f>
        <v>0</v>
      </c>
      <c r="D26236" s="44"/>
    </row>
    <row r="26237" spans="1:5" x14ac:dyDescent="0.25">
      <c r="A26237" s="52" t="s">
        <v>14406</v>
      </c>
      <c r="B26237" s="52" t="s">
        <v>2649</v>
      </c>
      <c r="C26237" s="30" t="b">
        <f>EXACT(A26237,B26237)</f>
        <v>0</v>
      </c>
      <c r="D26237" s="44"/>
      <c r="E26237" s="63"/>
    </row>
    <row r="26238" spans="1:5" x14ac:dyDescent="0.25">
      <c r="A26238" s="52" t="s">
        <v>20052</v>
      </c>
      <c r="B26238" s="52" t="s">
        <v>2649</v>
      </c>
      <c r="C26238" s="30" t="b">
        <f>EXACT(A26238,B26238)</f>
        <v>0</v>
      </c>
      <c r="D26238" s="44"/>
    </row>
    <row r="26239" spans="1:5" x14ac:dyDescent="0.25">
      <c r="A26239" s="52" t="s">
        <v>14407</v>
      </c>
      <c r="B26239" s="52" t="s">
        <v>2651</v>
      </c>
      <c r="C26239" s="30" t="b">
        <f>EXACT(A26239,B26239)</f>
        <v>0</v>
      </c>
      <c r="D26239" s="44"/>
      <c r="E26239" s="63"/>
    </row>
    <row r="26240" spans="1:5" x14ac:dyDescent="0.25">
      <c r="A26240" s="52" t="s">
        <v>20051</v>
      </c>
      <c r="B26240" s="52" t="s">
        <v>2651</v>
      </c>
      <c r="C26240" s="30" t="b">
        <f>EXACT(A26240,B26240)</f>
        <v>0</v>
      </c>
      <c r="D26240" s="44"/>
    </row>
    <row r="26241" spans="1:5" x14ac:dyDescent="0.25">
      <c r="A26241" s="52" t="s">
        <v>14408</v>
      </c>
      <c r="B26241" s="52" t="s">
        <v>2653</v>
      </c>
      <c r="C26241" s="30" t="b">
        <f>EXACT(A26241,B26241)</f>
        <v>0</v>
      </c>
      <c r="D26241" s="44"/>
      <c r="E26241" s="63"/>
    </row>
    <row r="26242" spans="1:5" x14ac:dyDescent="0.25">
      <c r="A26242" s="52" t="s">
        <v>20050</v>
      </c>
      <c r="B26242" s="52" t="s">
        <v>2653</v>
      </c>
      <c r="C26242" s="30" t="b">
        <f>EXACT(A26242,B26242)</f>
        <v>0</v>
      </c>
      <c r="D26242" s="44"/>
    </row>
    <row r="26243" spans="1:5" x14ac:dyDescent="0.25">
      <c r="A26243" s="52" t="s">
        <v>14409</v>
      </c>
      <c r="B26243" s="52" t="s">
        <v>2655</v>
      </c>
      <c r="C26243" s="30" t="b">
        <f>EXACT(A26243,B26243)</f>
        <v>0</v>
      </c>
      <c r="D26243" s="44"/>
      <c r="E26243" s="63"/>
    </row>
    <row r="26244" spans="1:5" x14ac:dyDescent="0.25">
      <c r="A26244" s="52" t="s">
        <v>20049</v>
      </c>
      <c r="B26244" s="52" t="s">
        <v>2655</v>
      </c>
      <c r="C26244" s="30" t="b">
        <f>EXACT(A26244,B26244)</f>
        <v>0</v>
      </c>
      <c r="D26244" s="44"/>
    </row>
    <row r="26245" spans="1:5" x14ac:dyDescent="0.25">
      <c r="A26245" s="52" t="s">
        <v>14410</v>
      </c>
      <c r="B26245" s="52" t="s">
        <v>2657</v>
      </c>
      <c r="C26245" s="30" t="b">
        <f>EXACT(A26245,B26245)</f>
        <v>0</v>
      </c>
      <c r="D26245" s="44"/>
      <c r="E26245" s="63"/>
    </row>
    <row r="26246" spans="1:5" x14ac:dyDescent="0.25">
      <c r="A26246" s="52" t="s">
        <v>20048</v>
      </c>
      <c r="B26246" s="52" t="s">
        <v>2657</v>
      </c>
      <c r="C26246" s="30" t="b">
        <f>EXACT(A26246,B26246)</f>
        <v>0</v>
      </c>
      <c r="D26246" s="44"/>
    </row>
    <row r="26247" spans="1:5" x14ac:dyDescent="0.25">
      <c r="A26247" s="52" t="s">
        <v>14411</v>
      </c>
      <c r="B26247" s="52" t="s">
        <v>2659</v>
      </c>
      <c r="C26247" s="30" t="b">
        <f>EXACT(A26247,B26247)</f>
        <v>0</v>
      </c>
      <c r="D26247" s="44"/>
      <c r="E26247" s="63"/>
    </row>
    <row r="26248" spans="1:5" x14ac:dyDescent="0.25">
      <c r="A26248" s="52" t="s">
        <v>20047</v>
      </c>
      <c r="B26248" s="52" t="s">
        <v>2659</v>
      </c>
      <c r="C26248" s="30" t="b">
        <f>EXACT(A26248,B26248)</f>
        <v>0</v>
      </c>
      <c r="D26248" s="44"/>
    </row>
    <row r="26249" spans="1:5" x14ac:dyDescent="0.25">
      <c r="A26249" s="52" t="s">
        <v>14412</v>
      </c>
      <c r="B26249" s="52" t="s">
        <v>2661</v>
      </c>
      <c r="C26249" s="30" t="b">
        <f>EXACT(A26249,B26249)</f>
        <v>0</v>
      </c>
      <c r="D26249" s="44"/>
      <c r="E26249" s="63"/>
    </row>
    <row r="26250" spans="1:5" x14ac:dyDescent="0.25">
      <c r="A26250" s="52" t="s">
        <v>20046</v>
      </c>
      <c r="B26250" s="52" t="s">
        <v>2661</v>
      </c>
      <c r="C26250" s="30" t="b">
        <f>EXACT(A26250,B26250)</f>
        <v>0</v>
      </c>
      <c r="D26250" s="44"/>
    </row>
    <row r="26251" spans="1:5" x14ac:dyDescent="0.25">
      <c r="A26251" s="52" t="s">
        <v>14413</v>
      </c>
      <c r="B26251" s="43" t="s">
        <v>2663</v>
      </c>
      <c r="C26251" s="30" t="b">
        <f>EXACT(A26251,B26251)</f>
        <v>0</v>
      </c>
      <c r="D26251" s="44"/>
      <c r="E26251" s="63"/>
    </row>
    <row r="26252" spans="1:5" x14ac:dyDescent="0.25">
      <c r="A26252" s="52" t="s">
        <v>20045</v>
      </c>
      <c r="B26252" s="43" t="s">
        <v>2663</v>
      </c>
      <c r="C26252" s="30" t="b">
        <f>EXACT(A26252,B26252)</f>
        <v>0</v>
      </c>
      <c r="D26252" s="44"/>
    </row>
    <row r="26253" spans="1:5" x14ac:dyDescent="0.25">
      <c r="A26253" s="43" t="s">
        <v>33193</v>
      </c>
      <c r="B26253" s="43" t="s">
        <v>33195</v>
      </c>
      <c r="C26253" s="30" t="b">
        <f>EXACT(A26253,B26253)</f>
        <v>0</v>
      </c>
      <c r="D26253" s="44">
        <v>42125</v>
      </c>
    </row>
    <row r="26254" spans="1:5" x14ac:dyDescent="0.25">
      <c r="A26254" s="43" t="s">
        <v>33194</v>
      </c>
      <c r="B26254" s="43" t="s">
        <v>33195</v>
      </c>
      <c r="C26254" s="30" t="b">
        <f>EXACT(A26254,B26254)</f>
        <v>0</v>
      </c>
      <c r="D26254" s="44">
        <v>42125</v>
      </c>
    </row>
    <row r="26255" spans="1:5" x14ac:dyDescent="0.25">
      <c r="A26255" s="43" t="s">
        <v>33196</v>
      </c>
      <c r="B26255" s="43" t="s">
        <v>33198</v>
      </c>
      <c r="C26255" s="43"/>
      <c r="D26255" s="44"/>
    </row>
    <row r="26256" spans="1:5" x14ac:dyDescent="0.25">
      <c r="A26256" s="43" t="s">
        <v>33197</v>
      </c>
      <c r="B26256" s="43" t="s">
        <v>33198</v>
      </c>
      <c r="C26256" s="43"/>
      <c r="D26256" s="44"/>
    </row>
    <row r="26257" spans="1:4" x14ac:dyDescent="0.25">
      <c r="A26257" s="43" t="s">
        <v>33181</v>
      </c>
      <c r="B26257" s="43" t="s">
        <v>2665</v>
      </c>
      <c r="C26257" s="30" t="b">
        <f>EXACT(A26257,B26257)</f>
        <v>0</v>
      </c>
      <c r="D26257" s="44">
        <v>42125</v>
      </c>
    </row>
    <row r="26258" spans="1:4" x14ac:dyDescent="0.25">
      <c r="A26258" s="43" t="s">
        <v>33182</v>
      </c>
      <c r="B26258" s="43" t="s">
        <v>2665</v>
      </c>
      <c r="C26258" s="30" t="b">
        <f>EXACT(A26258,B26258)</f>
        <v>0</v>
      </c>
      <c r="D26258" s="44">
        <v>42125</v>
      </c>
    </row>
    <row r="26259" spans="1:4" x14ac:dyDescent="0.25">
      <c r="A26259" s="43" t="s">
        <v>33173</v>
      </c>
      <c r="B26259" s="43" t="s">
        <v>2667</v>
      </c>
      <c r="C26259" s="30" t="b">
        <f>EXACT(A26259,B26259)</f>
        <v>0</v>
      </c>
      <c r="D26259" s="44">
        <v>42125</v>
      </c>
    </row>
    <row r="26260" spans="1:4" x14ac:dyDescent="0.25">
      <c r="A26260" s="43" t="s">
        <v>33174</v>
      </c>
      <c r="B26260" s="43" t="s">
        <v>2667</v>
      </c>
      <c r="C26260" s="30" t="b">
        <f>EXACT(A26260,B26260)</f>
        <v>0</v>
      </c>
      <c r="D26260" s="44">
        <v>42125</v>
      </c>
    </row>
    <row r="26261" spans="1:4" x14ac:dyDescent="0.25">
      <c r="A26261" s="43" t="s">
        <v>33187</v>
      </c>
      <c r="B26261" s="43" t="s">
        <v>33189</v>
      </c>
      <c r="C26261" s="30" t="b">
        <f>EXACT(A26261,B26261)</f>
        <v>0</v>
      </c>
      <c r="D26261" s="44">
        <v>42125</v>
      </c>
    </row>
    <row r="26262" spans="1:4" x14ac:dyDescent="0.25">
      <c r="A26262" s="43" t="s">
        <v>33188</v>
      </c>
      <c r="B26262" s="43" t="s">
        <v>33189</v>
      </c>
      <c r="C26262" s="30" t="b">
        <f>EXACT(A26262,B26262)</f>
        <v>0</v>
      </c>
      <c r="D26262" s="44">
        <v>42125</v>
      </c>
    </row>
    <row r="26263" spans="1:4" x14ac:dyDescent="0.25">
      <c r="A26263" s="43" t="s">
        <v>33175</v>
      </c>
      <c r="B26263" s="43" t="s">
        <v>2669</v>
      </c>
      <c r="C26263" s="30" t="b">
        <f>EXACT(A26263,B26263)</f>
        <v>0</v>
      </c>
      <c r="D26263" s="44">
        <v>42125</v>
      </c>
    </row>
    <row r="26264" spans="1:4" x14ac:dyDescent="0.25">
      <c r="A26264" s="43" t="s">
        <v>33176</v>
      </c>
      <c r="B26264" s="43" t="s">
        <v>2669</v>
      </c>
      <c r="C26264" s="30" t="b">
        <f>EXACT(A26264,B26264)</f>
        <v>0</v>
      </c>
      <c r="D26264" s="44">
        <v>42125</v>
      </c>
    </row>
    <row r="26265" spans="1:4" x14ac:dyDescent="0.25">
      <c r="A26265" s="43" t="s">
        <v>33183</v>
      </c>
      <c r="B26265" s="43" t="s">
        <v>2671</v>
      </c>
      <c r="C26265" s="30" t="b">
        <f>EXACT(A26265,B26265)</f>
        <v>0</v>
      </c>
      <c r="D26265" s="44">
        <v>42125</v>
      </c>
    </row>
    <row r="26266" spans="1:4" x14ac:dyDescent="0.25">
      <c r="A26266" s="43" t="s">
        <v>33184</v>
      </c>
      <c r="B26266" s="43" t="s">
        <v>2671</v>
      </c>
      <c r="C26266" s="30" t="b">
        <f>EXACT(A26266,B26266)</f>
        <v>0</v>
      </c>
      <c r="D26266" s="44">
        <v>42125</v>
      </c>
    </row>
    <row r="26267" spans="1:4" x14ac:dyDescent="0.25">
      <c r="A26267" s="43" t="s">
        <v>33177</v>
      </c>
      <c r="B26267" s="43" t="s">
        <v>2673</v>
      </c>
      <c r="C26267" s="30" t="b">
        <f>EXACT(A26267,B26267)</f>
        <v>0</v>
      </c>
      <c r="D26267" s="44">
        <v>42125</v>
      </c>
    </row>
    <row r="26268" spans="1:4" x14ac:dyDescent="0.25">
      <c r="A26268" s="43" t="s">
        <v>33178</v>
      </c>
      <c r="B26268" s="43" t="s">
        <v>2673</v>
      </c>
      <c r="C26268" s="30" t="b">
        <f>EXACT(A26268,B26268)</f>
        <v>0</v>
      </c>
      <c r="D26268" s="44">
        <v>42125</v>
      </c>
    </row>
    <row r="26269" spans="1:4" x14ac:dyDescent="0.25">
      <c r="A26269" s="43" t="s">
        <v>33190</v>
      </c>
      <c r="B26269" s="43" t="s">
        <v>33192</v>
      </c>
      <c r="C26269" s="30" t="b">
        <f>EXACT(A26269,B26269)</f>
        <v>0</v>
      </c>
      <c r="D26269" s="44">
        <v>42125</v>
      </c>
    </row>
    <row r="26270" spans="1:4" x14ac:dyDescent="0.25">
      <c r="A26270" s="43" t="s">
        <v>33191</v>
      </c>
      <c r="B26270" s="43" t="s">
        <v>33192</v>
      </c>
      <c r="C26270" s="30" t="b">
        <f>EXACT(A26270,B26270)</f>
        <v>0</v>
      </c>
      <c r="D26270" s="44">
        <v>42125</v>
      </c>
    </row>
    <row r="26271" spans="1:4" x14ac:dyDescent="0.25">
      <c r="A26271" s="43" t="s">
        <v>33185</v>
      </c>
      <c r="B26271" s="43" t="s">
        <v>2675</v>
      </c>
      <c r="C26271" s="30" t="b">
        <f>EXACT(A26271,B26271)</f>
        <v>0</v>
      </c>
      <c r="D26271" s="44">
        <v>42125</v>
      </c>
    </row>
    <row r="26272" spans="1:4" x14ac:dyDescent="0.25">
      <c r="A26272" s="43" t="s">
        <v>33186</v>
      </c>
      <c r="B26272" s="43" t="s">
        <v>2675</v>
      </c>
      <c r="C26272" s="30" t="b">
        <f>EXACT(A26272,B26272)</f>
        <v>0</v>
      </c>
      <c r="D26272" s="44">
        <v>42125</v>
      </c>
    </row>
    <row r="26273" spans="1:5" x14ac:dyDescent="0.25">
      <c r="A26273" s="43" t="s">
        <v>33169</v>
      </c>
      <c r="B26273" s="43" t="s">
        <v>2677</v>
      </c>
      <c r="C26273" s="30" t="b">
        <f>EXACT(A26273,B26273)</f>
        <v>0</v>
      </c>
      <c r="D26273" s="44">
        <v>42125</v>
      </c>
    </row>
    <row r="26274" spans="1:5" x14ac:dyDescent="0.25">
      <c r="A26274" s="43" t="s">
        <v>33170</v>
      </c>
      <c r="B26274" s="43" t="s">
        <v>2677</v>
      </c>
      <c r="C26274" s="30" t="b">
        <f>EXACT(A26274,B26274)</f>
        <v>0</v>
      </c>
      <c r="D26274" s="44">
        <v>42125</v>
      </c>
    </row>
    <row r="26275" spans="1:5" x14ac:dyDescent="0.25">
      <c r="A26275" s="43" t="s">
        <v>33179</v>
      </c>
      <c r="B26275" s="43" t="s">
        <v>2679</v>
      </c>
      <c r="C26275" s="30" t="b">
        <f>EXACT(A26275,B26275)</f>
        <v>0</v>
      </c>
      <c r="D26275" s="44">
        <v>42125</v>
      </c>
    </row>
    <row r="26276" spans="1:5" x14ac:dyDescent="0.25">
      <c r="A26276" s="43" t="s">
        <v>33180</v>
      </c>
      <c r="B26276" s="43" t="s">
        <v>2679</v>
      </c>
      <c r="C26276" s="30" t="b">
        <f>EXACT(A26276,B26276)</f>
        <v>0</v>
      </c>
      <c r="D26276" s="44">
        <v>42125</v>
      </c>
    </row>
    <row r="26277" spans="1:5" x14ac:dyDescent="0.25">
      <c r="A26277" s="43" t="s">
        <v>33171</v>
      </c>
      <c r="B26277" s="43" t="s">
        <v>2681</v>
      </c>
      <c r="C26277" s="30" t="b">
        <f>EXACT(A26277,B26277)</f>
        <v>0</v>
      </c>
      <c r="D26277" s="44">
        <v>42125</v>
      </c>
    </row>
    <row r="26278" spans="1:5" x14ac:dyDescent="0.25">
      <c r="A26278" s="43" t="s">
        <v>33172</v>
      </c>
      <c r="B26278" s="43" t="s">
        <v>2681</v>
      </c>
      <c r="C26278" s="30" t="b">
        <f>EXACT(A26278,B26278)</f>
        <v>0</v>
      </c>
      <c r="D26278" s="44">
        <v>42125</v>
      </c>
    </row>
    <row r="26279" spans="1:5" x14ac:dyDescent="0.25">
      <c r="A26279" s="43" t="s">
        <v>14414</v>
      </c>
      <c r="B26279" s="43" t="s">
        <v>2587</v>
      </c>
      <c r="C26279" s="30" t="b">
        <f>EXACT(A26279,B26279)</f>
        <v>0</v>
      </c>
      <c r="D26279" s="44"/>
      <c r="E26279" s="63"/>
    </row>
    <row r="26280" spans="1:5" x14ac:dyDescent="0.25">
      <c r="A26280" s="43" t="s">
        <v>20044</v>
      </c>
      <c r="B26280" s="43" t="s">
        <v>2587</v>
      </c>
      <c r="C26280" s="30" t="b">
        <f>EXACT(A26280,B26280)</f>
        <v>0</v>
      </c>
      <c r="D26280" s="44"/>
    </row>
    <row r="26281" spans="1:5" x14ac:dyDescent="0.25">
      <c r="A26281" s="43" t="s">
        <v>5595</v>
      </c>
      <c r="B26281" s="30" t="s">
        <v>5596</v>
      </c>
      <c r="C26281" s="30" t="b">
        <f>EXACT(A26281,B26281)</f>
        <v>0</v>
      </c>
      <c r="D26281" s="46">
        <v>42139</v>
      </c>
      <c r="E26281" s="63"/>
    </row>
    <row r="26282" spans="1:5" x14ac:dyDescent="0.25">
      <c r="A26282" s="43" t="s">
        <v>20043</v>
      </c>
      <c r="B26282" s="30" t="s">
        <v>5596</v>
      </c>
      <c r="C26282" s="30" t="b">
        <f>EXACT(A26282,B26282)</f>
        <v>0</v>
      </c>
      <c r="D26282" s="46">
        <v>42139</v>
      </c>
    </row>
    <row r="26283" spans="1:5" x14ac:dyDescent="0.25">
      <c r="A26283" s="49" t="s">
        <v>5629</v>
      </c>
      <c r="B26283" s="30" t="s">
        <v>5630</v>
      </c>
      <c r="C26283" s="30" t="b">
        <f>EXACT(A26283,B26283)</f>
        <v>0</v>
      </c>
      <c r="D26283" s="46">
        <v>42139</v>
      </c>
      <c r="E26283" s="63"/>
    </row>
    <row r="26284" spans="1:5" x14ac:dyDescent="0.25">
      <c r="A26284" s="49" t="s">
        <v>20042</v>
      </c>
      <c r="B26284" s="30" t="s">
        <v>5630</v>
      </c>
      <c r="C26284" s="30" t="b">
        <f>EXACT(A26284,B26284)</f>
        <v>0</v>
      </c>
      <c r="D26284" s="46">
        <v>42139</v>
      </c>
    </row>
    <row r="26285" spans="1:5" x14ac:dyDescent="0.25">
      <c r="A26285" s="49" t="s">
        <v>5549</v>
      </c>
      <c r="B26285" s="30" t="s">
        <v>5550</v>
      </c>
      <c r="C26285" s="30" t="b">
        <f>EXACT(A26285,B26285)</f>
        <v>0</v>
      </c>
      <c r="D26285" s="46">
        <v>42139</v>
      </c>
      <c r="E26285" s="63"/>
    </row>
    <row r="26286" spans="1:5" x14ac:dyDescent="0.25">
      <c r="A26286" s="49" t="s">
        <v>20041</v>
      </c>
      <c r="B26286" s="30" t="s">
        <v>5550</v>
      </c>
      <c r="C26286" s="30" t="b">
        <f>EXACT(A26286,B26286)</f>
        <v>0</v>
      </c>
      <c r="D26286" s="46">
        <v>42139</v>
      </c>
    </row>
    <row r="26287" spans="1:5" x14ac:dyDescent="0.25">
      <c r="A26287" s="43" t="s">
        <v>4479</v>
      </c>
      <c r="B26287" s="47" t="s">
        <v>19586</v>
      </c>
      <c r="C26287" s="30" t="b">
        <f>EXACT(A26287,B26287)</f>
        <v>0</v>
      </c>
      <c r="D26287" s="46">
        <v>42139</v>
      </c>
      <c r="E26287" s="63"/>
    </row>
    <row r="26288" spans="1:5" x14ac:dyDescent="0.25">
      <c r="A26288" s="43" t="s">
        <v>20040</v>
      </c>
      <c r="B26288" s="47" t="s">
        <v>19586</v>
      </c>
      <c r="C26288" s="30" t="b">
        <f>EXACT(A26288,B26288)</f>
        <v>0</v>
      </c>
      <c r="D26288" s="46">
        <v>42139</v>
      </c>
    </row>
    <row r="26289" spans="1:5" x14ac:dyDescent="0.25">
      <c r="A26289" s="49" t="s">
        <v>5667</v>
      </c>
      <c r="B26289" s="30" t="s">
        <v>5668</v>
      </c>
      <c r="C26289" s="30" t="b">
        <f>EXACT(A26289,B26289)</f>
        <v>0</v>
      </c>
      <c r="D26289" s="46">
        <v>42139</v>
      </c>
      <c r="E26289" s="63"/>
    </row>
    <row r="26290" spans="1:5" x14ac:dyDescent="0.25">
      <c r="A26290" s="49" t="s">
        <v>20039</v>
      </c>
      <c r="B26290" s="30" t="s">
        <v>5668</v>
      </c>
      <c r="C26290" s="30" t="b">
        <f>EXACT(A26290,B26290)</f>
        <v>0</v>
      </c>
      <c r="D26290" s="46">
        <v>42139</v>
      </c>
    </row>
    <row r="26291" spans="1:5" x14ac:dyDescent="0.25">
      <c r="A26291" s="43" t="s">
        <v>5672</v>
      </c>
      <c r="B26291" s="30" t="s">
        <v>5673</v>
      </c>
      <c r="C26291" s="30" t="b">
        <f>EXACT(A26291,B26291)</f>
        <v>0</v>
      </c>
      <c r="D26291" s="46">
        <v>42139</v>
      </c>
      <c r="E26291" s="63"/>
    </row>
    <row r="26292" spans="1:5" x14ac:dyDescent="0.25">
      <c r="A26292" s="43" t="s">
        <v>20038</v>
      </c>
      <c r="B26292" s="30" t="s">
        <v>5673</v>
      </c>
      <c r="C26292" s="30" t="b">
        <f>EXACT(A26292,B26292)</f>
        <v>0</v>
      </c>
      <c r="D26292" s="46">
        <v>42139</v>
      </c>
    </row>
    <row r="26293" spans="1:5" x14ac:dyDescent="0.25">
      <c r="A26293" s="49" t="s">
        <v>5599</v>
      </c>
      <c r="B26293" s="30" t="s">
        <v>5600</v>
      </c>
      <c r="C26293" s="30" t="b">
        <f>EXACT(A26293,B26293)</f>
        <v>0</v>
      </c>
      <c r="D26293" s="46">
        <v>42139</v>
      </c>
      <c r="E26293" s="63"/>
    </row>
    <row r="26294" spans="1:5" x14ac:dyDescent="0.25">
      <c r="A26294" s="49" t="s">
        <v>20037</v>
      </c>
      <c r="B26294" s="30" t="s">
        <v>5600</v>
      </c>
      <c r="C26294" s="30" t="b">
        <f>EXACT(A26294,B26294)</f>
        <v>0</v>
      </c>
      <c r="D26294" s="46">
        <v>42139</v>
      </c>
    </row>
    <row r="26295" spans="1:5" x14ac:dyDescent="0.25">
      <c r="A26295" s="49" t="s">
        <v>5665</v>
      </c>
      <c r="B26295" s="30" t="s">
        <v>5666</v>
      </c>
      <c r="C26295" s="30" t="b">
        <f>EXACT(A26295,B26295)</f>
        <v>0</v>
      </c>
      <c r="D26295" s="46">
        <v>42139</v>
      </c>
      <c r="E26295" s="63"/>
    </row>
    <row r="26296" spans="1:5" x14ac:dyDescent="0.25">
      <c r="A26296" s="49" t="s">
        <v>20036</v>
      </c>
      <c r="B26296" s="30" t="s">
        <v>5666</v>
      </c>
      <c r="C26296" s="30" t="b">
        <f>EXACT(A26296,B26296)</f>
        <v>0</v>
      </c>
      <c r="D26296" s="46">
        <v>42139</v>
      </c>
    </row>
    <row r="26297" spans="1:5" x14ac:dyDescent="0.25">
      <c r="A26297" s="43" t="s">
        <v>19484</v>
      </c>
      <c r="B26297" s="43" t="s">
        <v>19485</v>
      </c>
      <c r="C26297" s="30" t="b">
        <f>EXACT(A26297,B26297)</f>
        <v>0</v>
      </c>
      <c r="D26297" s="46">
        <v>42132</v>
      </c>
      <c r="E26297" s="66"/>
    </row>
    <row r="26298" spans="1:5" x14ac:dyDescent="0.25">
      <c r="A26298" s="43" t="s">
        <v>20035</v>
      </c>
      <c r="B26298" s="43" t="s">
        <v>19485</v>
      </c>
      <c r="C26298" s="30" t="b">
        <f>EXACT(A26298,B26298)</f>
        <v>0</v>
      </c>
      <c r="D26298" s="46">
        <v>42132</v>
      </c>
    </row>
    <row r="26299" spans="1:5" x14ac:dyDescent="0.25">
      <c r="A26299" s="43" t="s">
        <v>19490</v>
      </c>
      <c r="B26299" s="43" t="s">
        <v>19491</v>
      </c>
      <c r="C26299" s="30" t="b">
        <f>EXACT(A26299,B26299)</f>
        <v>0</v>
      </c>
      <c r="D26299" s="46">
        <v>42132</v>
      </c>
      <c r="E26299" s="66"/>
    </row>
    <row r="26300" spans="1:5" x14ac:dyDescent="0.25">
      <c r="A26300" s="43" t="s">
        <v>20034</v>
      </c>
      <c r="B26300" s="43" t="s">
        <v>19491</v>
      </c>
      <c r="C26300" s="30" t="b">
        <f>EXACT(A26300,B26300)</f>
        <v>0</v>
      </c>
      <c r="D26300" s="46">
        <v>42132</v>
      </c>
    </row>
    <row r="26301" spans="1:5" x14ac:dyDescent="0.25">
      <c r="A26301" s="43" t="s">
        <v>19486</v>
      </c>
      <c r="B26301" s="43" t="s">
        <v>19487</v>
      </c>
      <c r="C26301" s="30" t="b">
        <f>EXACT(A26301,B26301)</f>
        <v>0</v>
      </c>
      <c r="D26301" s="46">
        <v>42132</v>
      </c>
      <c r="E26301" s="66"/>
    </row>
    <row r="26302" spans="1:5" x14ac:dyDescent="0.25">
      <c r="A26302" s="43" t="s">
        <v>20033</v>
      </c>
      <c r="B26302" s="43" t="s">
        <v>19487</v>
      </c>
      <c r="C26302" s="30" t="b">
        <f>EXACT(A26302,B26302)</f>
        <v>0</v>
      </c>
      <c r="D26302" s="46">
        <v>42132</v>
      </c>
    </row>
    <row r="26303" spans="1:5" x14ac:dyDescent="0.25">
      <c r="A26303" s="43" t="s">
        <v>14415</v>
      </c>
      <c r="B26303" s="43" t="s">
        <v>19494</v>
      </c>
      <c r="C26303" s="30" t="b">
        <f>EXACT(A26303,B26303)</f>
        <v>0</v>
      </c>
      <c r="D26303" s="46">
        <v>42132</v>
      </c>
      <c r="E26303" s="66"/>
    </row>
    <row r="26304" spans="1:5" x14ac:dyDescent="0.25">
      <c r="A26304" s="43" t="s">
        <v>20032</v>
      </c>
      <c r="B26304" s="43" t="s">
        <v>19494</v>
      </c>
      <c r="C26304" s="30" t="b">
        <f>EXACT(A26304,B26304)</f>
        <v>0</v>
      </c>
      <c r="D26304" s="46">
        <v>42132</v>
      </c>
    </row>
    <row r="26305" spans="1:5" x14ac:dyDescent="0.25">
      <c r="A26305" s="43" t="s">
        <v>19492</v>
      </c>
      <c r="B26305" s="43" t="s">
        <v>19493</v>
      </c>
      <c r="C26305" s="30" t="b">
        <f>EXACT(A26305,B26305)</f>
        <v>0</v>
      </c>
      <c r="D26305" s="46">
        <v>42132</v>
      </c>
      <c r="E26305" s="66"/>
    </row>
    <row r="26306" spans="1:5" x14ac:dyDescent="0.25">
      <c r="A26306" s="43" t="s">
        <v>20031</v>
      </c>
      <c r="B26306" s="43" t="s">
        <v>19493</v>
      </c>
      <c r="C26306" s="30" t="b">
        <f>EXACT(A26306,B26306)</f>
        <v>0</v>
      </c>
      <c r="D26306" s="46">
        <v>42132</v>
      </c>
    </row>
    <row r="26307" spans="1:5" x14ac:dyDescent="0.25">
      <c r="A26307" s="43" t="s">
        <v>19488</v>
      </c>
      <c r="B26307" s="43" t="s">
        <v>19489</v>
      </c>
      <c r="C26307" s="30" t="b">
        <f>EXACT(A26307,B26307)</f>
        <v>0</v>
      </c>
      <c r="D26307" s="46">
        <v>42132</v>
      </c>
      <c r="E26307" s="66"/>
    </row>
    <row r="26308" spans="1:5" x14ac:dyDescent="0.25">
      <c r="A26308" s="43" t="s">
        <v>20030</v>
      </c>
      <c r="B26308" s="43" t="s">
        <v>19489</v>
      </c>
      <c r="C26308" s="30" t="b">
        <f>EXACT(A26308,B26308)</f>
        <v>0</v>
      </c>
      <c r="D26308" s="46">
        <v>42132</v>
      </c>
    </row>
    <row r="26309" spans="1:5" x14ac:dyDescent="0.25">
      <c r="A26309" s="43" t="s">
        <v>19557</v>
      </c>
      <c r="B26309" s="43" t="s">
        <v>19558</v>
      </c>
      <c r="C26309" s="30" t="b">
        <f>EXACT(A26309,B26309)</f>
        <v>0</v>
      </c>
      <c r="D26309" s="46">
        <v>42132</v>
      </c>
      <c r="E26309" s="66"/>
    </row>
    <row r="26310" spans="1:5" x14ac:dyDescent="0.25">
      <c r="A26310" s="43" t="s">
        <v>20029</v>
      </c>
      <c r="B26310" s="43" t="s">
        <v>19558</v>
      </c>
      <c r="C26310" s="30" t="b">
        <f>EXACT(A26310,B26310)</f>
        <v>0</v>
      </c>
      <c r="D26310" s="46">
        <v>42132</v>
      </c>
    </row>
    <row r="26311" spans="1:5" x14ac:dyDescent="0.25">
      <c r="A26311" s="43" t="s">
        <v>19511</v>
      </c>
      <c r="B26311" s="43" t="s">
        <v>19512</v>
      </c>
      <c r="C26311" s="30" t="b">
        <f>EXACT(A26311,B26311)</f>
        <v>0</v>
      </c>
      <c r="D26311" s="46">
        <v>42132</v>
      </c>
      <c r="E26311" s="66"/>
    </row>
    <row r="26312" spans="1:5" x14ac:dyDescent="0.25">
      <c r="A26312" s="43" t="s">
        <v>20028</v>
      </c>
      <c r="B26312" s="43" t="s">
        <v>19512</v>
      </c>
      <c r="C26312" s="30" t="b">
        <f>EXACT(A26312,B26312)</f>
        <v>0</v>
      </c>
      <c r="D26312" s="46">
        <v>42132</v>
      </c>
    </row>
    <row r="26313" spans="1:5" x14ac:dyDescent="0.25">
      <c r="A26313" s="43" t="s">
        <v>19533</v>
      </c>
      <c r="B26313" s="43" t="s">
        <v>19534</v>
      </c>
      <c r="C26313" s="30" t="b">
        <f>EXACT(A26313,B26313)</f>
        <v>0</v>
      </c>
      <c r="D26313" s="46">
        <v>42132</v>
      </c>
      <c r="E26313" s="66"/>
    </row>
    <row r="26314" spans="1:5" x14ac:dyDescent="0.25">
      <c r="A26314" s="43" t="s">
        <v>20027</v>
      </c>
      <c r="B26314" s="43" t="s">
        <v>19534</v>
      </c>
      <c r="C26314" s="30" t="b">
        <f>EXACT(A26314,B26314)</f>
        <v>0</v>
      </c>
      <c r="D26314" s="46">
        <v>42132</v>
      </c>
    </row>
    <row r="26315" spans="1:5" x14ac:dyDescent="0.25">
      <c r="A26315" s="43" t="s">
        <v>19497</v>
      </c>
      <c r="B26315" s="43" t="s">
        <v>19498</v>
      </c>
      <c r="C26315" s="30" t="b">
        <f>EXACT(A26315,B26315)</f>
        <v>0</v>
      </c>
      <c r="D26315" s="46">
        <v>42132</v>
      </c>
      <c r="E26315" s="66"/>
    </row>
    <row r="26316" spans="1:5" x14ac:dyDescent="0.25">
      <c r="A26316" s="43" t="s">
        <v>20026</v>
      </c>
      <c r="B26316" s="43" t="s">
        <v>19498</v>
      </c>
      <c r="C26316" s="30" t="b">
        <f>EXACT(A26316,B26316)</f>
        <v>0</v>
      </c>
      <c r="D26316" s="46">
        <v>42132</v>
      </c>
    </row>
    <row r="26317" spans="1:5" x14ac:dyDescent="0.25">
      <c r="A26317" s="43" t="s">
        <v>19503</v>
      </c>
      <c r="B26317" s="43" t="s">
        <v>19504</v>
      </c>
      <c r="C26317" s="30" t="b">
        <f>EXACT(A26317,B26317)</f>
        <v>0</v>
      </c>
      <c r="D26317" s="46">
        <v>42132</v>
      </c>
      <c r="E26317" s="66"/>
    </row>
    <row r="26318" spans="1:5" x14ac:dyDescent="0.25">
      <c r="A26318" s="43" t="s">
        <v>20025</v>
      </c>
      <c r="B26318" s="43" t="s">
        <v>19504</v>
      </c>
      <c r="C26318" s="30" t="b">
        <f>EXACT(A26318,B26318)</f>
        <v>0</v>
      </c>
      <c r="D26318" s="46">
        <v>42132</v>
      </c>
    </row>
    <row r="26319" spans="1:5" x14ac:dyDescent="0.25">
      <c r="A26319" s="43" t="s">
        <v>19553</v>
      </c>
      <c r="B26319" s="43" t="s">
        <v>19554</v>
      </c>
      <c r="C26319" s="30" t="b">
        <f>EXACT(A26319,B26319)</f>
        <v>0</v>
      </c>
      <c r="D26319" s="46">
        <v>42132</v>
      </c>
      <c r="E26319" s="66"/>
    </row>
    <row r="26320" spans="1:5" x14ac:dyDescent="0.25">
      <c r="A26320" s="43" t="s">
        <v>20024</v>
      </c>
      <c r="B26320" s="43" t="s">
        <v>19554</v>
      </c>
      <c r="C26320" s="30" t="b">
        <f>EXACT(A26320,B26320)</f>
        <v>0</v>
      </c>
      <c r="D26320" s="46">
        <v>42132</v>
      </c>
    </row>
    <row r="26321" spans="1:5" x14ac:dyDescent="0.25">
      <c r="A26321" s="43" t="s">
        <v>19561</v>
      </c>
      <c r="B26321" s="43" t="s">
        <v>19562</v>
      </c>
      <c r="C26321" s="30" t="b">
        <f>EXACT(A26321,B26321)</f>
        <v>0</v>
      </c>
      <c r="D26321" s="46">
        <v>42132</v>
      </c>
      <c r="E26321" s="66"/>
    </row>
    <row r="26322" spans="1:5" x14ac:dyDescent="0.25">
      <c r="A26322" s="43" t="s">
        <v>20023</v>
      </c>
      <c r="B26322" s="43" t="s">
        <v>19562</v>
      </c>
      <c r="C26322" s="30" t="b">
        <f>EXACT(A26322,B26322)</f>
        <v>0</v>
      </c>
      <c r="D26322" s="46">
        <v>42132</v>
      </c>
    </row>
    <row r="26323" spans="1:5" x14ac:dyDescent="0.25">
      <c r="A26323" s="43" t="s">
        <v>19555</v>
      </c>
      <c r="B26323" s="43" t="s">
        <v>19556</v>
      </c>
      <c r="C26323" s="30" t="b">
        <f>EXACT(A26323,B26323)</f>
        <v>0</v>
      </c>
      <c r="D26323" s="46">
        <v>42132</v>
      </c>
      <c r="E26323" s="66"/>
    </row>
    <row r="26324" spans="1:5" x14ac:dyDescent="0.25">
      <c r="A26324" s="43" t="s">
        <v>20022</v>
      </c>
      <c r="B26324" s="43" t="s">
        <v>19556</v>
      </c>
      <c r="C26324" s="30" t="b">
        <f>EXACT(A26324,B26324)</f>
        <v>0</v>
      </c>
      <c r="D26324" s="46">
        <v>42132</v>
      </c>
    </row>
    <row r="26325" spans="1:5" x14ac:dyDescent="0.25">
      <c r="A26325" s="43" t="s">
        <v>19563</v>
      </c>
      <c r="B26325" s="43" t="s">
        <v>19564</v>
      </c>
      <c r="C26325" s="30" t="b">
        <f>EXACT(A26325,B26325)</f>
        <v>0</v>
      </c>
      <c r="D26325" s="46">
        <v>42132</v>
      </c>
      <c r="E26325" s="66"/>
    </row>
    <row r="26326" spans="1:5" x14ac:dyDescent="0.25">
      <c r="A26326" s="43" t="s">
        <v>20021</v>
      </c>
      <c r="B26326" s="43" t="s">
        <v>19564</v>
      </c>
      <c r="C26326" s="30" t="b">
        <f>EXACT(A26326,B26326)</f>
        <v>0</v>
      </c>
      <c r="D26326" s="46">
        <v>42132</v>
      </c>
    </row>
    <row r="26327" spans="1:5" x14ac:dyDescent="0.25">
      <c r="A26327" s="43" t="s">
        <v>19517</v>
      </c>
      <c r="B26327" s="43" t="s">
        <v>19518</v>
      </c>
      <c r="C26327" s="30" t="b">
        <f>EXACT(A26327,B26327)</f>
        <v>0</v>
      </c>
      <c r="D26327" s="46">
        <v>42132</v>
      </c>
      <c r="E26327" s="66"/>
    </row>
    <row r="26328" spans="1:5" x14ac:dyDescent="0.25">
      <c r="A26328" s="43" t="s">
        <v>20020</v>
      </c>
      <c r="B26328" s="43" t="s">
        <v>19518</v>
      </c>
      <c r="C26328" s="30" t="b">
        <f>EXACT(A26328,B26328)</f>
        <v>0</v>
      </c>
      <c r="D26328" s="46">
        <v>42132</v>
      </c>
    </row>
    <row r="26329" spans="1:5" x14ac:dyDescent="0.25">
      <c r="A26329" s="43" t="s">
        <v>19559</v>
      </c>
      <c r="B26329" s="43" t="s">
        <v>19560</v>
      </c>
      <c r="C26329" s="30" t="b">
        <f>EXACT(A26329,B26329)</f>
        <v>0</v>
      </c>
      <c r="D26329" s="46">
        <v>42132</v>
      </c>
      <c r="E26329" s="66"/>
    </row>
    <row r="26330" spans="1:5" x14ac:dyDescent="0.25">
      <c r="A26330" s="43" t="s">
        <v>20019</v>
      </c>
      <c r="B26330" s="43" t="s">
        <v>19560</v>
      </c>
      <c r="C26330" s="30" t="b">
        <f>EXACT(A26330,B26330)</f>
        <v>0</v>
      </c>
      <c r="D26330" s="46">
        <v>42132</v>
      </c>
    </row>
    <row r="26331" spans="1:5" x14ac:dyDescent="0.25">
      <c r="A26331" s="43" t="s">
        <v>19499</v>
      </c>
      <c r="B26331" s="43" t="s">
        <v>19500</v>
      </c>
      <c r="C26331" s="30" t="b">
        <f>EXACT(A26331,B26331)</f>
        <v>0</v>
      </c>
      <c r="D26331" s="46">
        <v>42132</v>
      </c>
      <c r="E26331" s="66"/>
    </row>
    <row r="26332" spans="1:5" x14ac:dyDescent="0.25">
      <c r="A26332" s="43" t="s">
        <v>20018</v>
      </c>
      <c r="B26332" s="43" t="s">
        <v>19500</v>
      </c>
      <c r="C26332" s="30" t="b">
        <f>EXACT(A26332,B26332)</f>
        <v>0</v>
      </c>
      <c r="D26332" s="46">
        <v>42132</v>
      </c>
    </row>
    <row r="26333" spans="1:5" x14ac:dyDescent="0.25">
      <c r="A26333" s="43" t="s">
        <v>19513</v>
      </c>
      <c r="B26333" s="43" t="s">
        <v>19514</v>
      </c>
      <c r="C26333" s="30" t="b">
        <f>EXACT(A26333,B26333)</f>
        <v>0</v>
      </c>
      <c r="D26333" s="46">
        <v>42132</v>
      </c>
      <c r="E26333" s="66"/>
    </row>
    <row r="26334" spans="1:5" x14ac:dyDescent="0.25">
      <c r="A26334" s="43" t="s">
        <v>20017</v>
      </c>
      <c r="B26334" s="43" t="s">
        <v>19514</v>
      </c>
      <c r="C26334" s="30" t="b">
        <f>EXACT(A26334,B26334)</f>
        <v>0</v>
      </c>
      <c r="D26334" s="46">
        <v>42132</v>
      </c>
    </row>
    <row r="26335" spans="1:5" x14ac:dyDescent="0.25">
      <c r="A26335" s="43" t="s">
        <v>19495</v>
      </c>
      <c r="B26335" s="43" t="s">
        <v>19496</v>
      </c>
      <c r="C26335" s="30" t="b">
        <f>EXACT(A26335,B26335)</f>
        <v>0</v>
      </c>
      <c r="D26335" s="46">
        <v>42132</v>
      </c>
      <c r="E26335" s="66"/>
    </row>
    <row r="26336" spans="1:5" x14ac:dyDescent="0.25">
      <c r="A26336" s="43" t="s">
        <v>20016</v>
      </c>
      <c r="B26336" s="43" t="s">
        <v>19496</v>
      </c>
      <c r="C26336" s="30" t="b">
        <f>EXACT(A26336,B26336)</f>
        <v>0</v>
      </c>
      <c r="D26336" s="46">
        <v>42132</v>
      </c>
    </row>
    <row r="26337" spans="1:5" x14ac:dyDescent="0.25">
      <c r="A26337" s="43" t="s">
        <v>19531</v>
      </c>
      <c r="B26337" s="43" t="s">
        <v>19532</v>
      </c>
      <c r="C26337" s="30" t="b">
        <f>EXACT(A26337,B26337)</f>
        <v>0</v>
      </c>
      <c r="D26337" s="46">
        <v>42132</v>
      </c>
      <c r="E26337" s="66"/>
    </row>
    <row r="26338" spans="1:5" x14ac:dyDescent="0.25">
      <c r="A26338" s="43" t="s">
        <v>20015</v>
      </c>
      <c r="B26338" s="43" t="s">
        <v>19532</v>
      </c>
      <c r="C26338" s="30" t="b">
        <f>EXACT(A26338,B26338)</f>
        <v>0</v>
      </c>
      <c r="D26338" s="46">
        <v>42132</v>
      </c>
    </row>
    <row r="26339" spans="1:5" x14ac:dyDescent="0.25">
      <c r="A26339" s="43" t="s">
        <v>19539</v>
      </c>
      <c r="B26339" s="43" t="s">
        <v>19540</v>
      </c>
      <c r="C26339" s="30" t="b">
        <f>EXACT(A26339,B26339)</f>
        <v>0</v>
      </c>
      <c r="D26339" s="46">
        <v>42132</v>
      </c>
      <c r="E26339" s="66"/>
    </row>
    <row r="26340" spans="1:5" x14ac:dyDescent="0.25">
      <c r="A26340" s="43" t="s">
        <v>20014</v>
      </c>
      <c r="B26340" s="43" t="s">
        <v>19540</v>
      </c>
      <c r="C26340" s="30" t="b">
        <f>EXACT(A26340,B26340)</f>
        <v>0</v>
      </c>
      <c r="D26340" s="46">
        <v>42132</v>
      </c>
    </row>
    <row r="26341" spans="1:5" x14ac:dyDescent="0.25">
      <c r="A26341" s="43" t="s">
        <v>19543</v>
      </c>
      <c r="B26341" s="43" t="s">
        <v>19544</v>
      </c>
      <c r="C26341" s="30" t="b">
        <f>EXACT(A26341,B26341)</f>
        <v>0</v>
      </c>
      <c r="D26341" s="46">
        <v>42132</v>
      </c>
      <c r="E26341" s="66"/>
    </row>
    <row r="26342" spans="1:5" x14ac:dyDescent="0.25">
      <c r="A26342" s="43" t="s">
        <v>20013</v>
      </c>
      <c r="B26342" s="43" t="s">
        <v>19544</v>
      </c>
      <c r="C26342" s="30" t="b">
        <f>EXACT(A26342,B26342)</f>
        <v>0</v>
      </c>
      <c r="D26342" s="46">
        <v>42132</v>
      </c>
    </row>
    <row r="26343" spans="1:5" x14ac:dyDescent="0.25">
      <c r="A26343" s="43" t="s">
        <v>19507</v>
      </c>
      <c r="B26343" s="43" t="s">
        <v>19508</v>
      </c>
      <c r="C26343" s="30" t="b">
        <f>EXACT(A26343,B26343)</f>
        <v>0</v>
      </c>
      <c r="D26343" s="46">
        <v>42132</v>
      </c>
      <c r="E26343" s="66"/>
    </row>
    <row r="26344" spans="1:5" x14ac:dyDescent="0.25">
      <c r="A26344" s="43" t="s">
        <v>20012</v>
      </c>
      <c r="B26344" s="43" t="s">
        <v>19508</v>
      </c>
      <c r="C26344" s="30" t="b">
        <f>EXACT(A26344,B26344)</f>
        <v>0</v>
      </c>
      <c r="D26344" s="46">
        <v>42132</v>
      </c>
    </row>
    <row r="26345" spans="1:5" x14ac:dyDescent="0.25">
      <c r="A26345" s="43" t="s">
        <v>19505</v>
      </c>
      <c r="B26345" s="43" t="s">
        <v>19506</v>
      </c>
      <c r="C26345" s="30" t="b">
        <f>EXACT(A26345,B26345)</f>
        <v>0</v>
      </c>
      <c r="D26345" s="46">
        <v>42132</v>
      </c>
      <c r="E26345" s="66"/>
    </row>
    <row r="26346" spans="1:5" x14ac:dyDescent="0.25">
      <c r="A26346" s="43" t="s">
        <v>20011</v>
      </c>
      <c r="B26346" s="43" t="s">
        <v>19506</v>
      </c>
      <c r="C26346" s="30" t="b">
        <f>EXACT(A26346,B26346)</f>
        <v>0</v>
      </c>
      <c r="D26346" s="46">
        <v>42132</v>
      </c>
    </row>
    <row r="26347" spans="1:5" x14ac:dyDescent="0.25">
      <c r="A26347" s="43" t="s">
        <v>19509</v>
      </c>
      <c r="B26347" s="43" t="s">
        <v>19510</v>
      </c>
      <c r="C26347" s="30" t="b">
        <f>EXACT(A26347,B26347)</f>
        <v>0</v>
      </c>
      <c r="D26347" s="46">
        <v>42132</v>
      </c>
      <c r="E26347" s="66"/>
    </row>
    <row r="26348" spans="1:5" x14ac:dyDescent="0.25">
      <c r="A26348" s="43" t="s">
        <v>20010</v>
      </c>
      <c r="B26348" s="43" t="s">
        <v>19510</v>
      </c>
      <c r="C26348" s="30" t="b">
        <f>EXACT(A26348,B26348)</f>
        <v>0</v>
      </c>
      <c r="D26348" s="46">
        <v>42132</v>
      </c>
    </row>
    <row r="26349" spans="1:5" x14ac:dyDescent="0.25">
      <c r="A26349" s="43" t="s">
        <v>19567</v>
      </c>
      <c r="B26349" s="43" t="s">
        <v>19568</v>
      </c>
      <c r="C26349" s="30" t="b">
        <f>EXACT(A26349,B26349)</f>
        <v>0</v>
      </c>
      <c r="D26349" s="46">
        <v>42132</v>
      </c>
      <c r="E26349" s="66"/>
    </row>
    <row r="26350" spans="1:5" x14ac:dyDescent="0.25">
      <c r="A26350" s="43" t="s">
        <v>20009</v>
      </c>
      <c r="B26350" s="43" t="s">
        <v>19568</v>
      </c>
      <c r="C26350" s="30" t="b">
        <f>EXACT(A26350,B26350)</f>
        <v>0</v>
      </c>
      <c r="D26350" s="46">
        <v>42132</v>
      </c>
    </row>
    <row r="26351" spans="1:5" x14ac:dyDescent="0.25">
      <c r="A26351" s="43" t="s">
        <v>19565</v>
      </c>
      <c r="B26351" s="43" t="s">
        <v>19566</v>
      </c>
      <c r="C26351" s="30" t="b">
        <f>EXACT(A26351,B26351)</f>
        <v>0</v>
      </c>
      <c r="D26351" s="46">
        <v>42132</v>
      </c>
      <c r="E26351" s="66"/>
    </row>
    <row r="26352" spans="1:5" x14ac:dyDescent="0.25">
      <c r="A26352" s="43" t="s">
        <v>20008</v>
      </c>
      <c r="B26352" s="43" t="s">
        <v>19566</v>
      </c>
      <c r="C26352" s="30" t="b">
        <f>EXACT(A26352,B26352)</f>
        <v>0</v>
      </c>
      <c r="D26352" s="46">
        <v>42132</v>
      </c>
    </row>
    <row r="26353" spans="1:5" x14ac:dyDescent="0.25">
      <c r="A26353" s="43" t="s">
        <v>19537</v>
      </c>
      <c r="B26353" s="43" t="s">
        <v>19538</v>
      </c>
      <c r="C26353" s="30" t="b">
        <f>EXACT(A26353,B26353)</f>
        <v>0</v>
      </c>
      <c r="D26353" s="46">
        <v>42132</v>
      </c>
      <c r="E26353" s="66"/>
    </row>
    <row r="26354" spans="1:5" x14ac:dyDescent="0.25">
      <c r="A26354" s="43" t="s">
        <v>20007</v>
      </c>
      <c r="B26354" s="43" t="s">
        <v>19538</v>
      </c>
      <c r="C26354" s="30" t="b">
        <f>EXACT(A26354,B26354)</f>
        <v>0</v>
      </c>
      <c r="D26354" s="46">
        <v>42132</v>
      </c>
    </row>
    <row r="26355" spans="1:5" x14ac:dyDescent="0.25">
      <c r="A26355" s="43" t="s">
        <v>19535</v>
      </c>
      <c r="B26355" s="43" t="s">
        <v>19536</v>
      </c>
      <c r="C26355" s="30" t="b">
        <f>EXACT(A26355,B26355)</f>
        <v>0</v>
      </c>
      <c r="D26355" s="46">
        <v>42132</v>
      </c>
      <c r="E26355" s="66"/>
    </row>
    <row r="26356" spans="1:5" x14ac:dyDescent="0.25">
      <c r="A26356" s="43" t="s">
        <v>20006</v>
      </c>
      <c r="B26356" s="43" t="s">
        <v>19536</v>
      </c>
      <c r="C26356" s="30" t="b">
        <f>EXACT(A26356,B26356)</f>
        <v>0</v>
      </c>
      <c r="D26356" s="46">
        <v>42132</v>
      </c>
    </row>
    <row r="26357" spans="1:5" x14ac:dyDescent="0.25">
      <c r="A26357" s="43" t="s">
        <v>19547</v>
      </c>
      <c r="B26357" s="43" t="s">
        <v>19548</v>
      </c>
      <c r="C26357" s="30" t="b">
        <f>EXACT(A26357,B26357)</f>
        <v>0</v>
      </c>
      <c r="D26357" s="46">
        <v>42132</v>
      </c>
      <c r="E26357" s="66"/>
    </row>
    <row r="26358" spans="1:5" x14ac:dyDescent="0.25">
      <c r="A26358" s="43" t="s">
        <v>20005</v>
      </c>
      <c r="B26358" s="43" t="s">
        <v>19548</v>
      </c>
      <c r="C26358" s="30" t="b">
        <f>EXACT(A26358,B26358)</f>
        <v>0</v>
      </c>
      <c r="D26358" s="46">
        <v>42132</v>
      </c>
    </row>
    <row r="26359" spans="1:5" x14ac:dyDescent="0.25">
      <c r="A26359" s="43" t="s">
        <v>19501</v>
      </c>
      <c r="B26359" s="43" t="s">
        <v>19502</v>
      </c>
      <c r="C26359" s="30" t="b">
        <f>EXACT(A26359,B26359)</f>
        <v>0</v>
      </c>
      <c r="D26359" s="46">
        <v>42132</v>
      </c>
      <c r="E26359" s="66"/>
    </row>
    <row r="26360" spans="1:5" x14ac:dyDescent="0.25">
      <c r="A26360" s="43" t="s">
        <v>20004</v>
      </c>
      <c r="B26360" s="43" t="s">
        <v>19502</v>
      </c>
      <c r="C26360" s="30" t="b">
        <f>EXACT(A26360,B26360)</f>
        <v>0</v>
      </c>
      <c r="D26360" s="46">
        <v>42132</v>
      </c>
    </row>
    <row r="26361" spans="1:5" x14ac:dyDescent="0.25">
      <c r="A26361" s="43" t="s">
        <v>19545</v>
      </c>
      <c r="B26361" s="43" t="s">
        <v>19546</v>
      </c>
      <c r="C26361" s="30" t="b">
        <f>EXACT(A26361,B26361)</f>
        <v>0</v>
      </c>
      <c r="D26361" s="46">
        <v>42132</v>
      </c>
      <c r="E26361" s="66"/>
    </row>
    <row r="26362" spans="1:5" x14ac:dyDescent="0.25">
      <c r="A26362" s="43" t="s">
        <v>20003</v>
      </c>
      <c r="B26362" s="43" t="s">
        <v>19546</v>
      </c>
      <c r="C26362" s="30" t="b">
        <f>EXACT(A26362,B26362)</f>
        <v>0</v>
      </c>
      <c r="D26362" s="46">
        <v>42132</v>
      </c>
    </row>
    <row r="26363" spans="1:5" x14ac:dyDescent="0.25">
      <c r="A26363" s="43" t="s">
        <v>19549</v>
      </c>
      <c r="B26363" s="43" t="s">
        <v>19550</v>
      </c>
      <c r="C26363" s="30" t="b">
        <f>EXACT(A26363,B26363)</f>
        <v>0</v>
      </c>
      <c r="D26363" s="46">
        <v>42132</v>
      </c>
      <c r="E26363" s="66"/>
    </row>
    <row r="26364" spans="1:5" x14ac:dyDescent="0.25">
      <c r="A26364" s="43" t="s">
        <v>20002</v>
      </c>
      <c r="B26364" s="43" t="s">
        <v>19550</v>
      </c>
      <c r="C26364" s="30" t="b">
        <f>EXACT(A26364,B26364)</f>
        <v>0</v>
      </c>
      <c r="D26364" s="46">
        <v>42132</v>
      </c>
    </row>
    <row r="26365" spans="1:5" x14ac:dyDescent="0.25">
      <c r="A26365" s="43" t="s">
        <v>19529</v>
      </c>
      <c r="B26365" s="43" t="s">
        <v>19530</v>
      </c>
      <c r="C26365" s="30" t="b">
        <f>EXACT(A26365,B26365)</f>
        <v>0</v>
      </c>
      <c r="D26365" s="46">
        <v>42132</v>
      </c>
      <c r="E26365" s="66"/>
    </row>
    <row r="26366" spans="1:5" x14ac:dyDescent="0.25">
      <c r="A26366" s="43" t="s">
        <v>20001</v>
      </c>
      <c r="B26366" s="43" t="s">
        <v>19530</v>
      </c>
      <c r="C26366" s="30" t="b">
        <f>EXACT(A26366,B26366)</f>
        <v>0</v>
      </c>
      <c r="D26366" s="46">
        <v>42132</v>
      </c>
    </row>
    <row r="26367" spans="1:5" x14ac:dyDescent="0.25">
      <c r="A26367" s="43" t="s">
        <v>19523</v>
      </c>
      <c r="B26367" s="43" t="s">
        <v>19524</v>
      </c>
      <c r="C26367" s="30" t="b">
        <f>EXACT(A26367,B26367)</f>
        <v>0</v>
      </c>
      <c r="D26367" s="46">
        <v>42132</v>
      </c>
      <c r="E26367" s="66"/>
    </row>
    <row r="26368" spans="1:5" x14ac:dyDescent="0.25">
      <c r="A26368" s="43" t="s">
        <v>20000</v>
      </c>
      <c r="B26368" s="43" t="s">
        <v>19524</v>
      </c>
      <c r="C26368" s="30" t="b">
        <f>EXACT(A26368,B26368)</f>
        <v>0</v>
      </c>
      <c r="D26368" s="46">
        <v>42132</v>
      </c>
    </row>
    <row r="26369" spans="1:5" x14ac:dyDescent="0.25">
      <c r="A26369" s="43" t="s">
        <v>19515</v>
      </c>
      <c r="B26369" s="43" t="s">
        <v>19516</v>
      </c>
      <c r="C26369" s="30" t="b">
        <f>EXACT(A26369,B26369)</f>
        <v>0</v>
      </c>
      <c r="D26369" s="46">
        <v>42132</v>
      </c>
      <c r="E26369" s="66"/>
    </row>
    <row r="26370" spans="1:5" x14ac:dyDescent="0.25">
      <c r="A26370" s="43" t="s">
        <v>19999</v>
      </c>
      <c r="B26370" s="43" t="s">
        <v>19516</v>
      </c>
      <c r="C26370" s="30" t="b">
        <f>EXACT(A26370,B26370)</f>
        <v>0</v>
      </c>
      <c r="D26370" s="46">
        <v>42132</v>
      </c>
    </row>
    <row r="26371" spans="1:5" x14ac:dyDescent="0.25">
      <c r="A26371" s="43" t="s">
        <v>19541</v>
      </c>
      <c r="B26371" s="43" t="s">
        <v>19542</v>
      </c>
      <c r="C26371" s="30" t="b">
        <f>EXACT(A26371,B26371)</f>
        <v>0</v>
      </c>
      <c r="D26371" s="46">
        <v>42132</v>
      </c>
      <c r="E26371" s="66"/>
    </row>
    <row r="26372" spans="1:5" x14ac:dyDescent="0.25">
      <c r="A26372" s="43" t="s">
        <v>19998</v>
      </c>
      <c r="B26372" s="43" t="s">
        <v>19542</v>
      </c>
      <c r="C26372" s="30" t="b">
        <f>EXACT(A26372,B26372)</f>
        <v>0</v>
      </c>
      <c r="D26372" s="46">
        <v>42132</v>
      </c>
    </row>
    <row r="26373" spans="1:5" x14ac:dyDescent="0.25">
      <c r="A26373" s="43" t="s">
        <v>19551</v>
      </c>
      <c r="B26373" s="43" t="s">
        <v>19552</v>
      </c>
      <c r="C26373" s="30" t="b">
        <f>EXACT(A26373,B26373)</f>
        <v>0</v>
      </c>
      <c r="D26373" s="46">
        <v>42132</v>
      </c>
      <c r="E26373" s="66"/>
    </row>
    <row r="26374" spans="1:5" x14ac:dyDescent="0.25">
      <c r="A26374" s="43" t="s">
        <v>19997</v>
      </c>
      <c r="B26374" s="43" t="s">
        <v>19552</v>
      </c>
      <c r="C26374" s="30" t="b">
        <f>EXACT(A26374,B26374)</f>
        <v>0</v>
      </c>
      <c r="D26374" s="46">
        <v>42132</v>
      </c>
    </row>
    <row r="26375" spans="1:5" x14ac:dyDescent="0.25">
      <c r="A26375" s="43" t="s">
        <v>19525</v>
      </c>
      <c r="B26375" s="43" t="s">
        <v>19526</v>
      </c>
      <c r="C26375" s="30" t="b">
        <f>EXACT(A26375,B26375)</f>
        <v>0</v>
      </c>
      <c r="D26375" s="46">
        <v>42132</v>
      </c>
      <c r="E26375" s="66"/>
    </row>
    <row r="26376" spans="1:5" x14ac:dyDescent="0.25">
      <c r="A26376" s="43" t="s">
        <v>19996</v>
      </c>
      <c r="B26376" s="43" t="s">
        <v>19526</v>
      </c>
      <c r="C26376" s="30" t="b">
        <f>EXACT(A26376,B26376)</f>
        <v>0</v>
      </c>
      <c r="D26376" s="46">
        <v>42132</v>
      </c>
    </row>
    <row r="26377" spans="1:5" x14ac:dyDescent="0.25">
      <c r="A26377" s="43" t="s">
        <v>19527</v>
      </c>
      <c r="B26377" s="43" t="s">
        <v>19528</v>
      </c>
      <c r="C26377" s="30" t="b">
        <f>EXACT(A26377,B26377)</f>
        <v>0</v>
      </c>
      <c r="D26377" s="46">
        <v>42132</v>
      </c>
      <c r="E26377" s="66"/>
    </row>
    <row r="26378" spans="1:5" x14ac:dyDescent="0.25">
      <c r="A26378" s="43" t="s">
        <v>19995</v>
      </c>
      <c r="B26378" s="43" t="s">
        <v>19528</v>
      </c>
      <c r="C26378" s="30" t="b">
        <f>EXACT(A26378,B26378)</f>
        <v>0</v>
      </c>
      <c r="D26378" s="46">
        <v>42132</v>
      </c>
    </row>
    <row r="26379" spans="1:5" x14ac:dyDescent="0.25">
      <c r="A26379" s="43" t="s">
        <v>19521</v>
      </c>
      <c r="B26379" s="43" t="s">
        <v>19522</v>
      </c>
      <c r="C26379" s="30" t="b">
        <f>EXACT(A26379,B26379)</f>
        <v>0</v>
      </c>
      <c r="D26379" s="46">
        <v>42132</v>
      </c>
      <c r="E26379" s="66"/>
    </row>
    <row r="26380" spans="1:5" x14ac:dyDescent="0.25">
      <c r="A26380" s="43" t="s">
        <v>19994</v>
      </c>
      <c r="B26380" s="43" t="s">
        <v>19522</v>
      </c>
      <c r="C26380" s="30" t="b">
        <f>EXACT(A26380,B26380)</f>
        <v>0</v>
      </c>
      <c r="D26380" s="46">
        <v>42132</v>
      </c>
    </row>
    <row r="26381" spans="1:5" x14ac:dyDescent="0.25">
      <c r="A26381" s="43" t="s">
        <v>19571</v>
      </c>
      <c r="B26381" s="43" t="s">
        <v>19572</v>
      </c>
      <c r="C26381" s="30" t="b">
        <f>EXACT(A26381,B26381)</f>
        <v>0</v>
      </c>
      <c r="D26381" s="46">
        <v>42132</v>
      </c>
      <c r="E26381" s="66"/>
    </row>
    <row r="26382" spans="1:5" x14ac:dyDescent="0.25">
      <c r="A26382" s="43" t="s">
        <v>19993</v>
      </c>
      <c r="B26382" s="43" t="s">
        <v>19572</v>
      </c>
      <c r="C26382" s="30" t="b">
        <f>EXACT(A26382,B26382)</f>
        <v>0</v>
      </c>
      <c r="D26382" s="46">
        <v>42132</v>
      </c>
    </row>
    <row r="26383" spans="1:5" x14ac:dyDescent="0.25">
      <c r="A26383" s="43" t="s">
        <v>19569</v>
      </c>
      <c r="B26383" s="43" t="s">
        <v>19570</v>
      </c>
      <c r="C26383" s="30" t="b">
        <f>EXACT(A26383,B26383)</f>
        <v>0</v>
      </c>
      <c r="D26383" s="46">
        <v>42132</v>
      </c>
      <c r="E26383" s="66"/>
    </row>
    <row r="26384" spans="1:5" x14ac:dyDescent="0.25">
      <c r="A26384" s="43" t="s">
        <v>19992</v>
      </c>
      <c r="B26384" s="43" t="s">
        <v>19570</v>
      </c>
      <c r="C26384" s="30" t="b">
        <f>EXACT(A26384,B26384)</f>
        <v>0</v>
      </c>
      <c r="D26384" s="46">
        <v>42132</v>
      </c>
    </row>
    <row r="26385" spans="1:5" x14ac:dyDescent="0.25">
      <c r="A26385" s="43" t="s">
        <v>19519</v>
      </c>
      <c r="B26385" s="43" t="s">
        <v>19520</v>
      </c>
      <c r="C26385" s="30" t="b">
        <f>EXACT(A26385,B26385)</f>
        <v>0</v>
      </c>
      <c r="D26385" s="46">
        <v>42132</v>
      </c>
      <c r="E26385" s="66"/>
    </row>
    <row r="26386" spans="1:5" x14ac:dyDescent="0.25">
      <c r="A26386" s="43" t="s">
        <v>19991</v>
      </c>
      <c r="B26386" s="43" t="s">
        <v>19520</v>
      </c>
      <c r="C26386" s="30" t="b">
        <f>EXACT(A26386,B26386)</f>
        <v>0</v>
      </c>
      <c r="D26386" s="46">
        <v>42132</v>
      </c>
    </row>
    <row r="26387" spans="1:5" x14ac:dyDescent="0.25">
      <c r="A26387" s="45" t="s">
        <v>3788</v>
      </c>
      <c r="B26387" s="30" t="s">
        <v>5172</v>
      </c>
      <c r="C26387" s="30" t="b">
        <f>EXACT(A26387,B26387)</f>
        <v>0</v>
      </c>
      <c r="D26387" s="46">
        <v>42139</v>
      </c>
      <c r="E26387" s="63"/>
    </row>
    <row r="26388" spans="1:5" x14ac:dyDescent="0.25">
      <c r="A26388" s="45" t="s">
        <v>19990</v>
      </c>
      <c r="B26388" s="30" t="s">
        <v>5172</v>
      </c>
      <c r="C26388" s="30" t="b">
        <f>EXACT(A26388,B26388)</f>
        <v>0</v>
      </c>
      <c r="D26388" s="46">
        <v>42139</v>
      </c>
    </row>
    <row r="26389" spans="1:5" x14ac:dyDescent="0.25">
      <c r="A26389" s="30" t="s">
        <v>5173</v>
      </c>
      <c r="B26389" s="30" t="s">
        <v>5174</v>
      </c>
      <c r="C26389" s="30" t="b">
        <f>EXACT(A26389,B26389)</f>
        <v>0</v>
      </c>
      <c r="D26389" s="46">
        <v>42139</v>
      </c>
      <c r="E26389" s="63"/>
    </row>
    <row r="26390" spans="1:5" x14ac:dyDescent="0.25">
      <c r="A26390" s="30" t="s">
        <v>19989</v>
      </c>
      <c r="B26390" s="30" t="s">
        <v>5174</v>
      </c>
      <c r="C26390" s="30" t="b">
        <f>EXACT(A26390,B26390)</f>
        <v>0</v>
      </c>
      <c r="D26390" s="46">
        <v>42139</v>
      </c>
    </row>
    <row r="26391" spans="1:5" x14ac:dyDescent="0.25">
      <c r="A26391" s="30" t="s">
        <v>5175</v>
      </c>
      <c r="B26391" s="30" t="s">
        <v>5176</v>
      </c>
      <c r="C26391" s="30" t="b">
        <f>EXACT(A26391,B26391)</f>
        <v>0</v>
      </c>
      <c r="D26391" s="46">
        <v>42139</v>
      </c>
      <c r="E26391" s="63"/>
    </row>
    <row r="26392" spans="1:5" x14ac:dyDescent="0.25">
      <c r="A26392" s="30" t="s">
        <v>19988</v>
      </c>
      <c r="B26392" s="30" t="s">
        <v>5176</v>
      </c>
      <c r="C26392" s="30" t="b">
        <f>EXACT(A26392,B26392)</f>
        <v>0</v>
      </c>
      <c r="D26392" s="46">
        <v>42139</v>
      </c>
    </row>
    <row r="26393" spans="1:5" x14ac:dyDescent="0.25">
      <c r="A26393" s="30" t="s">
        <v>5177</v>
      </c>
      <c r="B26393" s="30" t="s">
        <v>5178</v>
      </c>
      <c r="C26393" s="30" t="b">
        <f>EXACT(A26393,B26393)</f>
        <v>0</v>
      </c>
      <c r="D26393" s="46">
        <v>42139</v>
      </c>
      <c r="E26393" s="63"/>
    </row>
    <row r="26394" spans="1:5" x14ac:dyDescent="0.25">
      <c r="A26394" s="30" t="s">
        <v>19987</v>
      </c>
      <c r="B26394" s="30" t="s">
        <v>5178</v>
      </c>
      <c r="C26394" s="30" t="b">
        <f>EXACT(A26394,B26394)</f>
        <v>0</v>
      </c>
      <c r="D26394" s="46">
        <v>42139</v>
      </c>
    </row>
    <row r="26395" spans="1:5" x14ac:dyDescent="0.25">
      <c r="A26395" s="30" t="s">
        <v>5179</v>
      </c>
      <c r="B26395" s="30" t="s">
        <v>5180</v>
      </c>
      <c r="C26395" s="30" t="b">
        <f>EXACT(A26395,B26395)</f>
        <v>0</v>
      </c>
      <c r="D26395" s="46">
        <v>42139</v>
      </c>
      <c r="E26395" s="63"/>
    </row>
    <row r="26396" spans="1:5" x14ac:dyDescent="0.25">
      <c r="A26396" s="30" t="s">
        <v>19986</v>
      </c>
      <c r="B26396" s="30" t="s">
        <v>5180</v>
      </c>
      <c r="C26396" s="30" t="b">
        <f>EXACT(A26396,B26396)</f>
        <v>0</v>
      </c>
      <c r="D26396" s="46">
        <v>42139</v>
      </c>
    </row>
    <row r="26397" spans="1:5" x14ac:dyDescent="0.25">
      <c r="A26397" s="30" t="s">
        <v>5181</v>
      </c>
      <c r="B26397" s="30" t="s">
        <v>5182</v>
      </c>
      <c r="C26397" s="30" t="b">
        <f>EXACT(A26397,B26397)</f>
        <v>0</v>
      </c>
      <c r="D26397" s="46">
        <v>42139</v>
      </c>
      <c r="E26397" s="63"/>
    </row>
    <row r="26398" spans="1:5" x14ac:dyDescent="0.25">
      <c r="A26398" s="30" t="s">
        <v>19985</v>
      </c>
      <c r="B26398" s="30" t="s">
        <v>5182</v>
      </c>
      <c r="C26398" s="30" t="b">
        <f>EXACT(A26398,B26398)</f>
        <v>0</v>
      </c>
      <c r="D26398" s="46">
        <v>42139</v>
      </c>
    </row>
    <row r="26399" spans="1:5" x14ac:dyDescent="0.25">
      <c r="A26399" s="43" t="s">
        <v>1252</v>
      </c>
      <c r="B26399" s="43" t="s">
        <v>13577</v>
      </c>
      <c r="C26399" s="30" t="b">
        <f>EXACT(A26399,B26399)</f>
        <v>0</v>
      </c>
      <c r="D26399" s="46">
        <v>42118</v>
      </c>
      <c r="E26399" s="66" t="s">
        <v>15658</v>
      </c>
    </row>
    <row r="26400" spans="1:5" x14ac:dyDescent="0.25">
      <c r="A26400" s="43" t="s">
        <v>19984</v>
      </c>
      <c r="B26400" s="43" t="s">
        <v>13577</v>
      </c>
      <c r="C26400" s="30" t="b">
        <f>EXACT(A26400,B26400)</f>
        <v>0</v>
      </c>
      <c r="D26400" s="46">
        <v>42118</v>
      </c>
    </row>
    <row r="26401" spans="1:5" x14ac:dyDescent="0.25">
      <c r="A26401" s="43" t="s">
        <v>5183</v>
      </c>
      <c r="B26401" s="47" t="s">
        <v>5184</v>
      </c>
      <c r="C26401" s="30" t="b">
        <f>EXACT(A26401,B26401)</f>
        <v>0</v>
      </c>
      <c r="D26401" s="46">
        <v>42139</v>
      </c>
      <c r="E26401" s="63"/>
    </row>
    <row r="26402" spans="1:5" x14ac:dyDescent="0.25">
      <c r="A26402" s="43" t="s">
        <v>19983</v>
      </c>
      <c r="B26402" s="47" t="s">
        <v>5184</v>
      </c>
      <c r="C26402" s="30" t="b">
        <f>EXACT(A26402,B26402)</f>
        <v>0</v>
      </c>
      <c r="D26402" s="46">
        <v>42139</v>
      </c>
    </row>
    <row r="26403" spans="1:5" x14ac:dyDescent="0.25">
      <c r="A26403" s="43" t="s">
        <v>1254</v>
      </c>
      <c r="B26403" s="43" t="s">
        <v>13578</v>
      </c>
      <c r="C26403" s="30" t="b">
        <f>EXACT(A26403,B26403)</f>
        <v>0</v>
      </c>
      <c r="D26403" s="46">
        <v>42118</v>
      </c>
      <c r="E26403" s="66" t="s">
        <v>15658</v>
      </c>
    </row>
    <row r="26404" spans="1:5" x14ac:dyDescent="0.25">
      <c r="A26404" s="43" t="s">
        <v>19982</v>
      </c>
      <c r="B26404" s="43" t="s">
        <v>13578</v>
      </c>
      <c r="C26404" s="30" t="b">
        <f>EXACT(A26404,B26404)</f>
        <v>0</v>
      </c>
      <c r="D26404" s="46">
        <v>42118</v>
      </c>
    </row>
    <row r="26405" spans="1:5" x14ac:dyDescent="0.25">
      <c r="A26405" s="49" t="s">
        <v>1352</v>
      </c>
      <c r="B26405" s="49" t="s">
        <v>15660</v>
      </c>
      <c r="C26405" s="30" t="b">
        <f>EXACT(A26405,B26405)</f>
        <v>0</v>
      </c>
      <c r="D26405" s="46">
        <v>42122</v>
      </c>
      <c r="E26405" s="66" t="s">
        <v>15658</v>
      </c>
    </row>
    <row r="26406" spans="1:5" x14ac:dyDescent="0.25">
      <c r="A26406" s="49" t="s">
        <v>19981</v>
      </c>
      <c r="B26406" s="49" t="s">
        <v>15660</v>
      </c>
      <c r="C26406" s="30" t="b">
        <f>EXACT(A26406,B26406)</f>
        <v>0</v>
      </c>
      <c r="D26406" s="46">
        <v>42122</v>
      </c>
    </row>
    <row r="26407" spans="1:5" x14ac:dyDescent="0.25">
      <c r="A26407" s="43" t="s">
        <v>1256</v>
      </c>
      <c r="B26407" s="43" t="s">
        <v>4214</v>
      </c>
      <c r="C26407" s="30" t="b">
        <f>EXACT(A26407,B26407)</f>
        <v>0</v>
      </c>
      <c r="D26407" s="46">
        <v>42118</v>
      </c>
      <c r="E26407" s="66" t="s">
        <v>15658</v>
      </c>
    </row>
    <row r="26408" spans="1:5" x14ac:dyDescent="0.25">
      <c r="A26408" s="43" t="s">
        <v>19980</v>
      </c>
      <c r="B26408" s="43" t="s">
        <v>4214</v>
      </c>
      <c r="C26408" s="30" t="b">
        <f>EXACT(A26408,B26408)</f>
        <v>0</v>
      </c>
      <c r="D26408" s="46">
        <v>42118</v>
      </c>
      <c r="E26408" s="63"/>
    </row>
    <row r="26409" spans="1:5" x14ac:dyDescent="0.25">
      <c r="A26409" s="30" t="s">
        <v>5185</v>
      </c>
      <c r="B26409" s="30" t="s">
        <v>2748</v>
      </c>
      <c r="C26409" s="30" t="b">
        <f>EXACT(A26409,B26409)</f>
        <v>0</v>
      </c>
      <c r="D26409" s="46">
        <v>42139</v>
      </c>
      <c r="E26409" s="63"/>
    </row>
    <row r="26410" spans="1:5" x14ac:dyDescent="0.25">
      <c r="A26410" s="30" t="s">
        <v>19979</v>
      </c>
      <c r="B26410" s="30" t="s">
        <v>2748</v>
      </c>
      <c r="C26410" s="30" t="b">
        <f>EXACT(A26410,B26410)</f>
        <v>0</v>
      </c>
      <c r="D26410" s="46">
        <v>42139</v>
      </c>
    </row>
    <row r="26411" spans="1:5" x14ac:dyDescent="0.25">
      <c r="A26411" s="43" t="s">
        <v>1253</v>
      </c>
      <c r="B26411" s="49" t="s">
        <v>13577</v>
      </c>
      <c r="C26411" s="30" t="b">
        <f>EXACT(A26411,B26411)</f>
        <v>0</v>
      </c>
      <c r="D26411" s="51">
        <v>42125</v>
      </c>
      <c r="E26411" s="63"/>
    </row>
    <row r="26412" spans="1:5" x14ac:dyDescent="0.25">
      <c r="A26412" s="43" t="s">
        <v>19978</v>
      </c>
      <c r="B26412" s="49" t="s">
        <v>13577</v>
      </c>
      <c r="C26412" s="30" t="b">
        <f>EXACT(A26412,B26412)</f>
        <v>0</v>
      </c>
      <c r="D26412" s="51">
        <v>42125</v>
      </c>
    </row>
    <row r="26413" spans="1:5" x14ac:dyDescent="0.25">
      <c r="A26413" s="43" t="s">
        <v>1255</v>
      </c>
      <c r="B26413" s="49" t="s">
        <v>13578</v>
      </c>
      <c r="C26413" s="30" t="b">
        <f>EXACT(A26413,B26413)</f>
        <v>0</v>
      </c>
      <c r="D26413" s="51">
        <v>42125</v>
      </c>
      <c r="E26413" s="63"/>
    </row>
    <row r="26414" spans="1:5" x14ac:dyDescent="0.25">
      <c r="A26414" s="43" t="s">
        <v>19977</v>
      </c>
      <c r="B26414" s="49" t="s">
        <v>13578</v>
      </c>
      <c r="C26414" s="30" t="b">
        <f>EXACT(A26414,B26414)</f>
        <v>0</v>
      </c>
      <c r="D26414" s="51">
        <v>42125</v>
      </c>
    </row>
    <row r="26415" spans="1:5" x14ac:dyDescent="0.25">
      <c r="A26415" s="43" t="s">
        <v>1257</v>
      </c>
      <c r="B26415" s="49" t="s">
        <v>4214</v>
      </c>
      <c r="C26415" s="30" t="b">
        <f>EXACT(A26415,B26415)</f>
        <v>0</v>
      </c>
      <c r="D26415" s="51">
        <v>42125</v>
      </c>
      <c r="E26415" s="63"/>
    </row>
    <row r="26416" spans="1:5" x14ac:dyDescent="0.25">
      <c r="A26416" s="43" t="s">
        <v>19976</v>
      </c>
      <c r="B26416" s="49" t="s">
        <v>4214</v>
      </c>
      <c r="C26416" s="30" t="b">
        <f>EXACT(A26416,B26416)</f>
        <v>0</v>
      </c>
      <c r="D26416" s="51">
        <v>42125</v>
      </c>
      <c r="E26416" s="63"/>
    </row>
    <row r="26417" spans="1:5" x14ac:dyDescent="0.25">
      <c r="A26417" s="30" t="s">
        <v>5190</v>
      </c>
      <c r="B26417" s="30" t="s">
        <v>5191</v>
      </c>
      <c r="C26417" s="30" t="b">
        <f>EXACT(A26417,B26417)</f>
        <v>0</v>
      </c>
      <c r="D26417" s="46">
        <v>42139</v>
      </c>
      <c r="E26417" s="63"/>
    </row>
    <row r="26418" spans="1:5" x14ac:dyDescent="0.25">
      <c r="A26418" s="30" t="s">
        <v>19975</v>
      </c>
      <c r="B26418" s="30" t="s">
        <v>5191</v>
      </c>
      <c r="C26418" s="30" t="b">
        <f>EXACT(A26418,B26418)</f>
        <v>0</v>
      </c>
      <c r="D26418" s="46">
        <v>42139</v>
      </c>
    </row>
    <row r="26419" spans="1:5" x14ac:dyDescent="0.25">
      <c r="A26419" s="30" t="s">
        <v>5192</v>
      </c>
      <c r="B26419" s="30" t="s">
        <v>5193</v>
      </c>
      <c r="C26419" s="30" t="b">
        <f>EXACT(A26419,B26419)</f>
        <v>0</v>
      </c>
      <c r="D26419" s="46">
        <v>42139</v>
      </c>
      <c r="E26419" s="63"/>
    </row>
    <row r="26420" spans="1:5" x14ac:dyDescent="0.25">
      <c r="A26420" s="30" t="s">
        <v>19974</v>
      </c>
      <c r="B26420" s="30" t="s">
        <v>5193</v>
      </c>
      <c r="C26420" s="30" t="b">
        <f>EXACT(A26420,B26420)</f>
        <v>0</v>
      </c>
      <c r="D26420" s="46">
        <v>42139</v>
      </c>
    </row>
    <row r="26421" spans="1:5" x14ac:dyDescent="0.25">
      <c r="A26421" s="30" t="s">
        <v>5194</v>
      </c>
      <c r="B26421" s="30" t="s">
        <v>5195</v>
      </c>
      <c r="C26421" s="30" t="b">
        <f>EXACT(A26421,B26421)</f>
        <v>0</v>
      </c>
      <c r="D26421" s="46">
        <v>42139</v>
      </c>
      <c r="E26421" s="63"/>
    </row>
    <row r="26422" spans="1:5" x14ac:dyDescent="0.25">
      <c r="A26422" s="30" t="s">
        <v>19973</v>
      </c>
      <c r="B26422" s="30" t="s">
        <v>5195</v>
      </c>
      <c r="C26422" s="30" t="b">
        <f>EXACT(A26422,B26422)</f>
        <v>0</v>
      </c>
      <c r="D26422" s="46">
        <v>42139</v>
      </c>
    </row>
    <row r="26423" spans="1:5" x14ac:dyDescent="0.25">
      <c r="A26423" s="30" t="s">
        <v>5196</v>
      </c>
      <c r="B26423" s="30" t="s">
        <v>5197</v>
      </c>
      <c r="C26423" s="30" t="b">
        <f>EXACT(A26423,B26423)</f>
        <v>0</v>
      </c>
      <c r="D26423" s="46">
        <v>42139</v>
      </c>
      <c r="E26423" s="63"/>
    </row>
    <row r="26424" spans="1:5" x14ac:dyDescent="0.25">
      <c r="A26424" s="30" t="s">
        <v>19972</v>
      </c>
      <c r="B26424" s="30" t="s">
        <v>5197</v>
      </c>
      <c r="C26424" s="30" t="b">
        <f>EXACT(A26424,B26424)</f>
        <v>0</v>
      </c>
      <c r="D26424" s="46">
        <v>42139</v>
      </c>
    </row>
    <row r="26425" spans="1:5" x14ac:dyDescent="0.25">
      <c r="A26425" s="30" t="s">
        <v>5198</v>
      </c>
      <c r="B26425" s="30" t="s">
        <v>5199</v>
      </c>
      <c r="C26425" s="30" t="b">
        <f>EXACT(A26425,B26425)</f>
        <v>0</v>
      </c>
      <c r="D26425" s="46">
        <v>42139</v>
      </c>
      <c r="E26425" s="63"/>
    </row>
    <row r="26426" spans="1:5" x14ac:dyDescent="0.25">
      <c r="A26426" s="30" t="s">
        <v>19971</v>
      </c>
      <c r="B26426" s="30" t="s">
        <v>5199</v>
      </c>
      <c r="C26426" s="30" t="b">
        <f>EXACT(A26426,B26426)</f>
        <v>0</v>
      </c>
      <c r="D26426" s="46">
        <v>42139</v>
      </c>
    </row>
    <row r="26427" spans="1:5" x14ac:dyDescent="0.25">
      <c r="A26427" s="30" t="s">
        <v>5200</v>
      </c>
      <c r="B26427" s="30" t="s">
        <v>5201</v>
      </c>
      <c r="C26427" s="30" t="b">
        <f>EXACT(A26427,B26427)</f>
        <v>0</v>
      </c>
      <c r="D26427" s="46">
        <v>42139</v>
      </c>
      <c r="E26427" s="63"/>
    </row>
    <row r="26428" spans="1:5" x14ac:dyDescent="0.25">
      <c r="A26428" s="30" t="s">
        <v>19970</v>
      </c>
      <c r="B26428" s="30" t="s">
        <v>5201</v>
      </c>
      <c r="C26428" s="30" t="b">
        <f>EXACT(A26428,B26428)</f>
        <v>0</v>
      </c>
      <c r="D26428" s="46">
        <v>42139</v>
      </c>
    </row>
    <row r="26429" spans="1:5" x14ac:dyDescent="0.25">
      <c r="A26429" s="30" t="s">
        <v>5202</v>
      </c>
      <c r="B26429" s="30" t="s">
        <v>5203</v>
      </c>
      <c r="C26429" s="30" t="b">
        <f>EXACT(A26429,B26429)</f>
        <v>0</v>
      </c>
      <c r="D26429" s="46">
        <v>42139</v>
      </c>
      <c r="E26429" s="63"/>
    </row>
    <row r="26430" spans="1:5" x14ac:dyDescent="0.25">
      <c r="A26430" s="30" t="s">
        <v>19969</v>
      </c>
      <c r="B26430" s="30" t="s">
        <v>5203</v>
      </c>
      <c r="C26430" s="30" t="b">
        <f>EXACT(A26430,B26430)</f>
        <v>0</v>
      </c>
      <c r="D26430" s="46">
        <v>42139</v>
      </c>
    </row>
    <row r="26431" spans="1:5" x14ac:dyDescent="0.25">
      <c r="A26431" s="30" t="s">
        <v>5204</v>
      </c>
      <c r="B26431" s="30" t="s">
        <v>5205</v>
      </c>
      <c r="C26431" s="30" t="b">
        <f>EXACT(A26431,B26431)</f>
        <v>0</v>
      </c>
      <c r="D26431" s="46">
        <v>42139</v>
      </c>
      <c r="E26431" s="63"/>
    </row>
    <row r="26432" spans="1:5" x14ac:dyDescent="0.25">
      <c r="A26432" s="30" t="s">
        <v>19968</v>
      </c>
      <c r="B26432" s="30" t="s">
        <v>5205</v>
      </c>
      <c r="C26432" s="30" t="b">
        <f>EXACT(A26432,B26432)</f>
        <v>0</v>
      </c>
      <c r="D26432" s="46">
        <v>42139</v>
      </c>
    </row>
    <row r="26433" spans="1:5" x14ac:dyDescent="0.25">
      <c r="A26433" s="30" t="s">
        <v>5206</v>
      </c>
      <c r="B26433" s="30" t="s">
        <v>5207</v>
      </c>
      <c r="C26433" s="30" t="b">
        <f>EXACT(A26433,B26433)</f>
        <v>0</v>
      </c>
      <c r="D26433" s="46">
        <v>42139</v>
      </c>
      <c r="E26433" s="63"/>
    </row>
    <row r="26434" spans="1:5" x14ac:dyDescent="0.25">
      <c r="A26434" s="30" t="s">
        <v>19967</v>
      </c>
      <c r="B26434" s="30" t="s">
        <v>5207</v>
      </c>
      <c r="C26434" s="30" t="b">
        <f>EXACT(A26434,B26434)</f>
        <v>0</v>
      </c>
      <c r="D26434" s="46">
        <v>42139</v>
      </c>
    </row>
    <row r="26435" spans="1:5" x14ac:dyDescent="0.25">
      <c r="A26435" s="43" t="s">
        <v>5076</v>
      </c>
      <c r="B26435" s="30" t="s">
        <v>5077</v>
      </c>
      <c r="C26435" s="30" t="b">
        <f>EXACT(A26435,B26435)</f>
        <v>0</v>
      </c>
      <c r="D26435" s="46">
        <v>42139</v>
      </c>
      <c r="E26435" s="63"/>
    </row>
    <row r="26436" spans="1:5" x14ac:dyDescent="0.25">
      <c r="A26436" s="43" t="s">
        <v>19966</v>
      </c>
      <c r="B26436" s="30" t="s">
        <v>5077</v>
      </c>
      <c r="C26436" s="30" t="b">
        <f>EXACT(A26436,B26436)</f>
        <v>0</v>
      </c>
      <c r="D26436" s="46">
        <v>42139</v>
      </c>
    </row>
    <row r="26437" spans="1:5" x14ac:dyDescent="0.25">
      <c r="A26437" s="43" t="s">
        <v>5078</v>
      </c>
      <c r="B26437" s="30" t="s">
        <v>3790</v>
      </c>
      <c r="C26437" s="30" t="b">
        <f>EXACT(A26437,B26437)</f>
        <v>0</v>
      </c>
      <c r="D26437" s="46">
        <v>42139</v>
      </c>
      <c r="E26437" s="63"/>
    </row>
    <row r="26438" spans="1:5" x14ac:dyDescent="0.25">
      <c r="A26438" s="43" t="s">
        <v>19965</v>
      </c>
      <c r="B26438" s="30" t="s">
        <v>3790</v>
      </c>
      <c r="C26438" s="30" t="b">
        <f>EXACT(A26438,B26438)</f>
        <v>0</v>
      </c>
      <c r="D26438" s="46">
        <v>42139</v>
      </c>
    </row>
    <row r="26439" spans="1:5" x14ac:dyDescent="0.25">
      <c r="A26439" s="43" t="s">
        <v>5079</v>
      </c>
      <c r="B26439" s="30" t="s">
        <v>3791</v>
      </c>
      <c r="C26439" s="30" t="b">
        <f>EXACT(A26439,B26439)</f>
        <v>0</v>
      </c>
      <c r="D26439" s="46">
        <v>42139</v>
      </c>
      <c r="E26439" s="63"/>
    </row>
    <row r="26440" spans="1:5" x14ac:dyDescent="0.25">
      <c r="A26440" s="43" t="s">
        <v>19964</v>
      </c>
      <c r="B26440" s="30" t="s">
        <v>3791</v>
      </c>
      <c r="C26440" s="30" t="b">
        <f>EXACT(A26440,B26440)</f>
        <v>0</v>
      </c>
      <c r="D26440" s="46">
        <v>42139</v>
      </c>
    </row>
    <row r="26441" spans="1:5" x14ac:dyDescent="0.25">
      <c r="A26441" s="43" t="s">
        <v>5080</v>
      </c>
      <c r="B26441" s="30" t="s">
        <v>3792</v>
      </c>
      <c r="C26441" s="30" t="b">
        <f>EXACT(A26441,B26441)</f>
        <v>0</v>
      </c>
      <c r="D26441" s="46">
        <v>42139</v>
      </c>
      <c r="E26441" s="63"/>
    </row>
    <row r="26442" spans="1:5" x14ac:dyDescent="0.25">
      <c r="A26442" s="43" t="s">
        <v>19963</v>
      </c>
      <c r="B26442" s="30" t="s">
        <v>3792</v>
      </c>
      <c r="C26442" s="30" t="b">
        <f>EXACT(A26442,B26442)</f>
        <v>0</v>
      </c>
      <c r="D26442" s="46">
        <v>42139</v>
      </c>
    </row>
    <row r="26443" spans="1:5" x14ac:dyDescent="0.25">
      <c r="A26443" s="43" t="s">
        <v>5081</v>
      </c>
      <c r="B26443" s="30" t="s">
        <v>3793</v>
      </c>
      <c r="C26443" s="30" t="b">
        <f>EXACT(A26443,B26443)</f>
        <v>0</v>
      </c>
      <c r="D26443" s="46">
        <v>42139</v>
      </c>
      <c r="E26443" s="63"/>
    </row>
    <row r="26444" spans="1:5" x14ac:dyDescent="0.25">
      <c r="A26444" s="43" t="s">
        <v>19962</v>
      </c>
      <c r="B26444" s="30" t="s">
        <v>3793</v>
      </c>
      <c r="C26444" s="30" t="b">
        <f>EXACT(A26444,B26444)</f>
        <v>0</v>
      </c>
      <c r="D26444" s="46">
        <v>42139</v>
      </c>
    </row>
    <row r="26445" spans="1:5" x14ac:dyDescent="0.25">
      <c r="A26445" s="43" t="s">
        <v>5082</v>
      </c>
      <c r="B26445" s="30" t="s">
        <v>3794</v>
      </c>
      <c r="C26445" s="30" t="b">
        <f>EXACT(A26445,B26445)</f>
        <v>0</v>
      </c>
      <c r="D26445" s="46">
        <v>42139</v>
      </c>
      <c r="E26445" s="63"/>
    </row>
    <row r="26446" spans="1:5" x14ac:dyDescent="0.25">
      <c r="A26446" s="43" t="s">
        <v>19961</v>
      </c>
      <c r="B26446" s="30" t="s">
        <v>3794</v>
      </c>
      <c r="C26446" s="30" t="b">
        <f>EXACT(A26446,B26446)</f>
        <v>0</v>
      </c>
      <c r="D26446" s="46">
        <v>42139</v>
      </c>
    </row>
    <row r="26447" spans="1:5" x14ac:dyDescent="0.25">
      <c r="A26447" s="43" t="s">
        <v>5083</v>
      </c>
      <c r="B26447" s="30" t="s">
        <v>3795</v>
      </c>
      <c r="C26447" s="30" t="b">
        <f>EXACT(A26447,B26447)</f>
        <v>0</v>
      </c>
      <c r="D26447" s="46">
        <v>42139</v>
      </c>
      <c r="E26447" s="63"/>
    </row>
    <row r="26448" spans="1:5" x14ac:dyDescent="0.25">
      <c r="A26448" s="43" t="s">
        <v>19960</v>
      </c>
      <c r="B26448" s="30" t="s">
        <v>3795</v>
      </c>
      <c r="C26448" s="30" t="b">
        <f>EXACT(A26448,B26448)</f>
        <v>0</v>
      </c>
      <c r="D26448" s="46">
        <v>42139</v>
      </c>
    </row>
    <row r="26449" spans="1:5" x14ac:dyDescent="0.25">
      <c r="A26449" s="43" t="s">
        <v>5084</v>
      </c>
      <c r="B26449" s="30" t="s">
        <v>3796</v>
      </c>
      <c r="C26449" s="30" t="b">
        <f>EXACT(A26449,B26449)</f>
        <v>0</v>
      </c>
      <c r="D26449" s="46">
        <v>42139</v>
      </c>
      <c r="E26449" s="63"/>
    </row>
    <row r="26450" spans="1:5" x14ac:dyDescent="0.25">
      <c r="A26450" s="43" t="s">
        <v>19959</v>
      </c>
      <c r="B26450" s="30" t="s">
        <v>3796</v>
      </c>
      <c r="C26450" s="30" t="b">
        <f>EXACT(A26450,B26450)</f>
        <v>0</v>
      </c>
      <c r="D26450" s="46">
        <v>42139</v>
      </c>
    </row>
    <row r="26451" spans="1:5" x14ac:dyDescent="0.25">
      <c r="A26451" s="30" t="s">
        <v>5085</v>
      </c>
      <c r="B26451" s="30" t="s">
        <v>3797</v>
      </c>
      <c r="C26451" s="30" t="b">
        <f>EXACT(A26451,B26451)</f>
        <v>0</v>
      </c>
      <c r="D26451" s="46">
        <v>42139</v>
      </c>
      <c r="E26451" s="63"/>
    </row>
    <row r="26452" spans="1:5" x14ac:dyDescent="0.25">
      <c r="A26452" s="30" t="s">
        <v>19958</v>
      </c>
      <c r="B26452" s="30" t="s">
        <v>3797</v>
      </c>
      <c r="C26452" s="30" t="b">
        <f>EXACT(A26452,B26452)</f>
        <v>0</v>
      </c>
      <c r="D26452" s="46">
        <v>42139</v>
      </c>
    </row>
    <row r="26453" spans="1:5" x14ac:dyDescent="0.25">
      <c r="A26453" s="30" t="s">
        <v>5086</v>
      </c>
      <c r="B26453" s="30" t="s">
        <v>3798</v>
      </c>
      <c r="C26453" s="30" t="b">
        <f>EXACT(A26453,B26453)</f>
        <v>0</v>
      </c>
      <c r="D26453" s="46">
        <v>42139</v>
      </c>
      <c r="E26453" s="63"/>
    </row>
    <row r="26454" spans="1:5" x14ac:dyDescent="0.25">
      <c r="A26454" s="30" t="s">
        <v>19957</v>
      </c>
      <c r="B26454" s="30" t="s">
        <v>3798</v>
      </c>
      <c r="C26454" s="30" t="b">
        <f>EXACT(A26454,B26454)</f>
        <v>0</v>
      </c>
      <c r="D26454" s="46">
        <v>42139</v>
      </c>
    </row>
    <row r="26455" spans="1:5" x14ac:dyDescent="0.25">
      <c r="A26455" s="30" t="s">
        <v>5087</v>
      </c>
      <c r="B26455" s="30" t="s">
        <v>3799</v>
      </c>
      <c r="C26455" s="30" t="b">
        <f>EXACT(A26455,B26455)</f>
        <v>0</v>
      </c>
      <c r="D26455" s="46">
        <v>42139</v>
      </c>
      <c r="E26455" s="63"/>
    </row>
    <row r="26456" spans="1:5" x14ac:dyDescent="0.25">
      <c r="A26456" s="30" t="s">
        <v>19956</v>
      </c>
      <c r="B26456" s="30" t="s">
        <v>3799</v>
      </c>
      <c r="C26456" s="30" t="b">
        <f>EXACT(A26456,B26456)</f>
        <v>0</v>
      </c>
      <c r="D26456" s="46">
        <v>42139</v>
      </c>
    </row>
    <row r="26457" spans="1:5" x14ac:dyDescent="0.25">
      <c r="A26457" s="43" t="s">
        <v>5088</v>
      </c>
      <c r="B26457" s="30" t="s">
        <v>3800</v>
      </c>
      <c r="C26457" s="30" t="b">
        <f>EXACT(A26457,B26457)</f>
        <v>0</v>
      </c>
      <c r="D26457" s="46">
        <v>42139</v>
      </c>
      <c r="E26457" s="63"/>
    </row>
    <row r="26458" spans="1:5" x14ac:dyDescent="0.25">
      <c r="A26458" s="43" t="s">
        <v>19955</v>
      </c>
      <c r="B26458" s="30" t="s">
        <v>3800</v>
      </c>
      <c r="C26458" s="30" t="b">
        <f>EXACT(A26458,B26458)</f>
        <v>0</v>
      </c>
      <c r="D26458" s="46">
        <v>42139</v>
      </c>
    </row>
    <row r="26459" spans="1:5" x14ac:dyDescent="0.25">
      <c r="A26459" s="30" t="s">
        <v>5089</v>
      </c>
      <c r="B26459" s="30" t="s">
        <v>3801</v>
      </c>
      <c r="C26459" s="30" t="b">
        <f>EXACT(A26459,B26459)</f>
        <v>0</v>
      </c>
      <c r="D26459" s="46">
        <v>42139</v>
      </c>
      <c r="E26459" s="63"/>
    </row>
    <row r="26460" spans="1:5" x14ac:dyDescent="0.25">
      <c r="A26460" s="30" t="s">
        <v>19954</v>
      </c>
      <c r="B26460" s="30" t="s">
        <v>3801</v>
      </c>
      <c r="C26460" s="30" t="b">
        <f>EXACT(A26460,B26460)</f>
        <v>0</v>
      </c>
      <c r="D26460" s="46">
        <v>42139</v>
      </c>
    </row>
    <row r="26461" spans="1:5" x14ac:dyDescent="0.25">
      <c r="A26461" s="43" t="s">
        <v>5090</v>
      </c>
      <c r="B26461" s="30" t="s">
        <v>3802</v>
      </c>
      <c r="C26461" s="30" t="b">
        <f>EXACT(A26461,B26461)</f>
        <v>0</v>
      </c>
      <c r="D26461" s="46">
        <v>42139</v>
      </c>
      <c r="E26461" s="63"/>
    </row>
    <row r="26462" spans="1:5" x14ac:dyDescent="0.25">
      <c r="A26462" s="43" t="s">
        <v>19953</v>
      </c>
      <c r="B26462" s="30" t="s">
        <v>3802</v>
      </c>
      <c r="C26462" s="30" t="b">
        <f>EXACT(A26462,B26462)</f>
        <v>0</v>
      </c>
      <c r="D26462" s="46">
        <v>42139</v>
      </c>
    </row>
    <row r="26463" spans="1:5" x14ac:dyDescent="0.25">
      <c r="A26463" s="30" t="s">
        <v>5091</v>
      </c>
      <c r="B26463" s="30" t="s">
        <v>3803</v>
      </c>
      <c r="C26463" s="30" t="b">
        <f>EXACT(A26463,B26463)</f>
        <v>0</v>
      </c>
      <c r="D26463" s="46">
        <v>42139</v>
      </c>
      <c r="E26463" s="63"/>
    </row>
    <row r="26464" spans="1:5" x14ac:dyDescent="0.25">
      <c r="A26464" s="30" t="s">
        <v>19952</v>
      </c>
      <c r="B26464" s="30" t="s">
        <v>3803</v>
      </c>
      <c r="C26464" s="30" t="b">
        <f>EXACT(A26464,B26464)</f>
        <v>0</v>
      </c>
      <c r="D26464" s="46">
        <v>42139</v>
      </c>
    </row>
    <row r="26465" spans="1:5" x14ac:dyDescent="0.25">
      <c r="A26465" s="30" t="s">
        <v>5092</v>
      </c>
      <c r="B26465" s="30" t="s">
        <v>3804</v>
      </c>
      <c r="C26465" s="30" t="b">
        <f>EXACT(A26465,B26465)</f>
        <v>0</v>
      </c>
      <c r="D26465" s="46">
        <v>42139</v>
      </c>
      <c r="E26465" s="63"/>
    </row>
    <row r="26466" spans="1:5" x14ac:dyDescent="0.25">
      <c r="A26466" s="30" t="s">
        <v>19951</v>
      </c>
      <c r="B26466" s="30" t="s">
        <v>3804</v>
      </c>
      <c r="C26466" s="30" t="b">
        <f>EXACT(A26466,B26466)</f>
        <v>0</v>
      </c>
      <c r="D26466" s="46">
        <v>42139</v>
      </c>
    </row>
    <row r="26467" spans="1:5" x14ac:dyDescent="0.25">
      <c r="A26467" s="30" t="s">
        <v>5093</v>
      </c>
      <c r="B26467" s="30" t="s">
        <v>3805</v>
      </c>
      <c r="C26467" s="30" t="b">
        <f>EXACT(A26467,B26467)</f>
        <v>0</v>
      </c>
      <c r="D26467" s="46">
        <v>42139</v>
      </c>
      <c r="E26467" s="63"/>
    </row>
    <row r="26468" spans="1:5" x14ac:dyDescent="0.25">
      <c r="A26468" s="30" t="s">
        <v>19950</v>
      </c>
      <c r="B26468" s="30" t="s">
        <v>3805</v>
      </c>
      <c r="C26468" s="30" t="b">
        <f>EXACT(A26468,B26468)</f>
        <v>0</v>
      </c>
      <c r="D26468" s="46">
        <v>42139</v>
      </c>
    </row>
    <row r="26469" spans="1:5" x14ac:dyDescent="0.25">
      <c r="A26469" s="30" t="s">
        <v>5094</v>
      </c>
      <c r="B26469" s="30" t="s">
        <v>3806</v>
      </c>
      <c r="C26469" s="30" t="b">
        <f>EXACT(A26469,B26469)</f>
        <v>0</v>
      </c>
      <c r="D26469" s="46">
        <v>42139</v>
      </c>
      <c r="E26469" s="63"/>
    </row>
    <row r="26470" spans="1:5" x14ac:dyDescent="0.25">
      <c r="A26470" s="30" t="s">
        <v>19949</v>
      </c>
      <c r="B26470" s="30" t="s">
        <v>3806</v>
      </c>
      <c r="C26470" s="30" t="b">
        <f>EXACT(A26470,B26470)</f>
        <v>0</v>
      </c>
      <c r="D26470" s="46">
        <v>42139</v>
      </c>
    </row>
    <row r="26471" spans="1:5" x14ac:dyDescent="0.25">
      <c r="A26471" s="30" t="s">
        <v>5095</v>
      </c>
      <c r="B26471" s="30" t="s">
        <v>3807</v>
      </c>
      <c r="C26471" s="30" t="b">
        <f>EXACT(A26471,B26471)</f>
        <v>0</v>
      </c>
      <c r="D26471" s="46">
        <v>42139</v>
      </c>
      <c r="E26471" s="63"/>
    </row>
    <row r="26472" spans="1:5" x14ac:dyDescent="0.25">
      <c r="A26472" s="30" t="s">
        <v>19948</v>
      </c>
      <c r="B26472" s="30" t="s">
        <v>3807</v>
      </c>
      <c r="C26472" s="30" t="b">
        <f>EXACT(A26472,B26472)</f>
        <v>0</v>
      </c>
      <c r="D26472" s="46">
        <v>42139</v>
      </c>
    </row>
    <row r="26473" spans="1:5" x14ac:dyDescent="0.25">
      <c r="A26473" s="43" t="s">
        <v>5096</v>
      </c>
      <c r="B26473" s="30" t="s">
        <v>3808</v>
      </c>
      <c r="C26473" s="30" t="b">
        <f>EXACT(A26473,B26473)</f>
        <v>0</v>
      </c>
      <c r="D26473" s="46">
        <v>42139</v>
      </c>
      <c r="E26473" s="63"/>
    </row>
    <row r="26474" spans="1:5" x14ac:dyDescent="0.25">
      <c r="A26474" s="43" t="s">
        <v>19947</v>
      </c>
      <c r="B26474" s="30" t="s">
        <v>3808</v>
      </c>
      <c r="C26474" s="30" t="b">
        <f>EXACT(A26474,B26474)</f>
        <v>0</v>
      </c>
      <c r="D26474" s="46">
        <v>42139</v>
      </c>
    </row>
    <row r="26475" spans="1:5" x14ac:dyDescent="0.25">
      <c r="A26475" s="43" t="s">
        <v>5097</v>
      </c>
      <c r="B26475" s="47" t="s">
        <v>5098</v>
      </c>
      <c r="C26475" s="30" t="b">
        <f>EXACT(A26475,B26475)</f>
        <v>0</v>
      </c>
      <c r="D26475" s="46">
        <v>42139</v>
      </c>
      <c r="E26475" s="63"/>
    </row>
    <row r="26476" spans="1:5" x14ac:dyDescent="0.25">
      <c r="A26476" s="43" t="s">
        <v>19946</v>
      </c>
      <c r="B26476" s="47" t="s">
        <v>5098</v>
      </c>
      <c r="C26476" s="30" t="b">
        <f>EXACT(A26476,B26476)</f>
        <v>0</v>
      </c>
      <c r="D26476" s="46">
        <v>42139</v>
      </c>
    </row>
    <row r="26477" spans="1:5" x14ac:dyDescent="0.25">
      <c r="A26477" s="43" t="s">
        <v>5099</v>
      </c>
      <c r="B26477" s="47" t="s">
        <v>5100</v>
      </c>
      <c r="C26477" s="30" t="b">
        <f>EXACT(A26477,B26477)</f>
        <v>0</v>
      </c>
      <c r="D26477" s="46">
        <v>42139</v>
      </c>
      <c r="E26477" s="63"/>
    </row>
    <row r="26478" spans="1:5" x14ac:dyDescent="0.25">
      <c r="A26478" s="43" t="s">
        <v>19945</v>
      </c>
      <c r="B26478" s="47" t="s">
        <v>5100</v>
      </c>
      <c r="C26478" s="30" t="b">
        <f>EXACT(A26478,B26478)</f>
        <v>0</v>
      </c>
      <c r="D26478" s="46">
        <v>42139</v>
      </c>
    </row>
    <row r="26479" spans="1:5" x14ac:dyDescent="0.25">
      <c r="A26479" s="43" t="s">
        <v>5101</v>
      </c>
      <c r="B26479" s="30" t="s">
        <v>3809</v>
      </c>
      <c r="C26479" s="30" t="b">
        <f>EXACT(A26479,B26479)</f>
        <v>0</v>
      </c>
      <c r="D26479" s="46">
        <v>42139</v>
      </c>
      <c r="E26479" s="63"/>
    </row>
    <row r="26480" spans="1:5" x14ac:dyDescent="0.25">
      <c r="A26480" s="43" t="s">
        <v>19944</v>
      </c>
      <c r="B26480" s="30" t="s">
        <v>3809</v>
      </c>
      <c r="C26480" s="30" t="b">
        <f>EXACT(A26480,B26480)</f>
        <v>0</v>
      </c>
      <c r="D26480" s="46">
        <v>42139</v>
      </c>
    </row>
    <row r="26481" spans="1:5" x14ac:dyDescent="0.25">
      <c r="A26481" s="30" t="s">
        <v>5102</v>
      </c>
      <c r="B26481" s="30" t="s">
        <v>3810</v>
      </c>
      <c r="C26481" s="30" t="b">
        <f>EXACT(A26481,B26481)</f>
        <v>0</v>
      </c>
      <c r="D26481" s="46">
        <v>42139</v>
      </c>
      <c r="E26481" s="63"/>
    </row>
    <row r="26482" spans="1:5" x14ac:dyDescent="0.25">
      <c r="A26482" s="30" t="s">
        <v>19943</v>
      </c>
      <c r="B26482" s="30" t="s">
        <v>3810</v>
      </c>
      <c r="C26482" s="30" t="b">
        <f>EXACT(A26482,B26482)</f>
        <v>0</v>
      </c>
      <c r="D26482" s="46">
        <v>42139</v>
      </c>
    </row>
    <row r="26483" spans="1:5" x14ac:dyDescent="0.25">
      <c r="A26483" s="43" t="s">
        <v>1418</v>
      </c>
      <c r="B26483" s="43" t="s">
        <v>5210</v>
      </c>
      <c r="C26483" s="30" t="b">
        <f>EXACT(A26483,B26483)</f>
        <v>0</v>
      </c>
      <c r="D26483" s="46">
        <v>42122</v>
      </c>
      <c r="E26483" s="63"/>
    </row>
    <row r="26484" spans="1:5" x14ac:dyDescent="0.25">
      <c r="A26484" s="43" t="s">
        <v>19942</v>
      </c>
      <c r="B26484" s="43" t="s">
        <v>5210</v>
      </c>
      <c r="C26484" s="30" t="b">
        <f>EXACT(A26484,B26484)</f>
        <v>0</v>
      </c>
      <c r="D26484" s="46">
        <v>42122</v>
      </c>
    </row>
    <row r="26485" spans="1:5" x14ac:dyDescent="0.25">
      <c r="A26485" s="43" t="s">
        <v>1420</v>
      </c>
      <c r="B26485" s="43" t="s">
        <v>5280</v>
      </c>
      <c r="C26485" s="30" t="b">
        <f>EXACT(A26485,B26485)</f>
        <v>0</v>
      </c>
      <c r="D26485" s="46">
        <v>42122</v>
      </c>
      <c r="E26485" s="63"/>
    </row>
    <row r="26486" spans="1:5" x14ac:dyDescent="0.25">
      <c r="A26486" s="43" t="s">
        <v>19941</v>
      </c>
      <c r="B26486" s="43" t="s">
        <v>5280</v>
      </c>
      <c r="C26486" s="30" t="b">
        <f>EXACT(A26486,B26486)</f>
        <v>0</v>
      </c>
      <c r="D26486" s="46">
        <v>42122</v>
      </c>
    </row>
    <row r="26487" spans="1:5" x14ac:dyDescent="0.25">
      <c r="A26487" s="43" t="s">
        <v>1422</v>
      </c>
      <c r="B26487" s="43" t="s">
        <v>5211</v>
      </c>
      <c r="C26487" s="30" t="b">
        <f>EXACT(A26487,B26487)</f>
        <v>0</v>
      </c>
      <c r="D26487" s="46">
        <v>42122</v>
      </c>
      <c r="E26487" s="63"/>
    </row>
    <row r="26488" spans="1:5" x14ac:dyDescent="0.25">
      <c r="A26488" s="43" t="s">
        <v>19940</v>
      </c>
      <c r="B26488" s="43" t="s">
        <v>5211</v>
      </c>
      <c r="C26488" s="30" t="b">
        <f>EXACT(A26488,B26488)</f>
        <v>0</v>
      </c>
      <c r="D26488" s="46">
        <v>42122</v>
      </c>
    </row>
    <row r="26489" spans="1:5" x14ac:dyDescent="0.25">
      <c r="A26489" s="43" t="s">
        <v>1424</v>
      </c>
      <c r="B26489" s="43" t="s">
        <v>5212</v>
      </c>
      <c r="C26489" s="30" t="b">
        <f>EXACT(A26489,B26489)</f>
        <v>0</v>
      </c>
      <c r="D26489" s="46">
        <v>42122</v>
      </c>
      <c r="E26489" s="63"/>
    </row>
    <row r="26490" spans="1:5" x14ac:dyDescent="0.25">
      <c r="A26490" s="43" t="s">
        <v>19939</v>
      </c>
      <c r="B26490" s="43" t="s">
        <v>5212</v>
      </c>
      <c r="C26490" s="30" t="b">
        <f>EXACT(A26490,B26490)</f>
        <v>0</v>
      </c>
      <c r="D26490" s="46">
        <v>42122</v>
      </c>
    </row>
    <row r="26491" spans="1:5" x14ac:dyDescent="0.25">
      <c r="A26491" s="43" t="s">
        <v>1426</v>
      </c>
      <c r="B26491" s="43" t="s">
        <v>5213</v>
      </c>
      <c r="C26491" s="30" t="b">
        <f>EXACT(A26491,B26491)</f>
        <v>0</v>
      </c>
      <c r="D26491" s="46">
        <v>42122</v>
      </c>
      <c r="E26491" s="63"/>
    </row>
    <row r="26492" spans="1:5" x14ac:dyDescent="0.25">
      <c r="A26492" s="43" t="s">
        <v>19938</v>
      </c>
      <c r="B26492" s="43" t="s">
        <v>5213</v>
      </c>
      <c r="C26492" s="30" t="b">
        <f>EXACT(A26492,B26492)</f>
        <v>0</v>
      </c>
      <c r="D26492" s="46">
        <v>42122</v>
      </c>
    </row>
    <row r="26493" spans="1:5" x14ac:dyDescent="0.25">
      <c r="A26493" s="43" t="s">
        <v>1428</v>
      </c>
      <c r="B26493" s="43" t="s">
        <v>5214</v>
      </c>
      <c r="C26493" s="30" t="b">
        <f>EXACT(A26493,B26493)</f>
        <v>0</v>
      </c>
      <c r="D26493" s="46">
        <v>42122</v>
      </c>
      <c r="E26493" s="63"/>
    </row>
    <row r="26494" spans="1:5" x14ac:dyDescent="0.25">
      <c r="A26494" s="43" t="s">
        <v>19937</v>
      </c>
      <c r="B26494" s="43" t="s">
        <v>5214</v>
      </c>
      <c r="C26494" s="30" t="b">
        <f>EXACT(A26494,B26494)</f>
        <v>0</v>
      </c>
      <c r="D26494" s="46">
        <v>42122</v>
      </c>
    </row>
    <row r="26495" spans="1:5" x14ac:dyDescent="0.25">
      <c r="A26495" s="43" t="s">
        <v>1430</v>
      </c>
      <c r="B26495" s="43" t="s">
        <v>5215</v>
      </c>
      <c r="C26495" s="30" t="b">
        <f>EXACT(A26495,B26495)</f>
        <v>0</v>
      </c>
      <c r="D26495" s="46">
        <v>42122</v>
      </c>
      <c r="E26495" s="63"/>
    </row>
    <row r="26496" spans="1:5" x14ac:dyDescent="0.25">
      <c r="A26496" s="43" t="s">
        <v>19936</v>
      </c>
      <c r="B26496" s="43" t="s">
        <v>5215</v>
      </c>
      <c r="C26496" s="30" t="b">
        <f>EXACT(A26496,B26496)</f>
        <v>0</v>
      </c>
      <c r="D26496" s="46">
        <v>42122</v>
      </c>
    </row>
    <row r="26497" spans="1:5" x14ac:dyDescent="0.25">
      <c r="A26497" s="43" t="s">
        <v>1432</v>
      </c>
      <c r="B26497" s="43" t="s">
        <v>5216</v>
      </c>
      <c r="C26497" s="30" t="b">
        <f>EXACT(A26497,B26497)</f>
        <v>0</v>
      </c>
      <c r="D26497" s="46">
        <v>42122</v>
      </c>
      <c r="E26497" s="63"/>
    </row>
    <row r="26498" spans="1:5" x14ac:dyDescent="0.25">
      <c r="A26498" s="43" t="s">
        <v>19935</v>
      </c>
      <c r="B26498" s="43" t="s">
        <v>5216</v>
      </c>
      <c r="C26498" s="30" t="b">
        <f>EXACT(A26498,B26498)</f>
        <v>0</v>
      </c>
      <c r="D26498" s="46">
        <v>42122</v>
      </c>
    </row>
    <row r="26499" spans="1:5" x14ac:dyDescent="0.25">
      <c r="A26499" s="43" t="s">
        <v>1434</v>
      </c>
      <c r="B26499" s="43" t="s">
        <v>5217</v>
      </c>
      <c r="C26499" s="30" t="b">
        <f>EXACT(A26499,B26499)</f>
        <v>0</v>
      </c>
      <c r="D26499" s="46">
        <v>42122</v>
      </c>
      <c r="E26499" s="63"/>
    </row>
    <row r="26500" spans="1:5" x14ac:dyDescent="0.25">
      <c r="A26500" s="43" t="s">
        <v>19934</v>
      </c>
      <c r="B26500" s="43" t="s">
        <v>5217</v>
      </c>
      <c r="C26500" s="30" t="b">
        <f>EXACT(A26500,B26500)</f>
        <v>0</v>
      </c>
      <c r="D26500" s="46">
        <v>42122</v>
      </c>
    </row>
    <row r="26501" spans="1:5" x14ac:dyDescent="0.25">
      <c r="A26501" s="43" t="s">
        <v>1436</v>
      </c>
      <c r="B26501" s="43" t="s">
        <v>5218</v>
      </c>
      <c r="C26501" s="30" t="b">
        <f>EXACT(A26501,B26501)</f>
        <v>0</v>
      </c>
      <c r="D26501" s="46">
        <v>42122</v>
      </c>
      <c r="E26501" s="63"/>
    </row>
    <row r="26502" spans="1:5" x14ac:dyDescent="0.25">
      <c r="A26502" s="43" t="s">
        <v>19933</v>
      </c>
      <c r="B26502" s="43" t="s">
        <v>5218</v>
      </c>
      <c r="C26502" s="30" t="b">
        <f>EXACT(A26502,B26502)</f>
        <v>0</v>
      </c>
      <c r="D26502" s="46">
        <v>42122</v>
      </c>
    </row>
    <row r="26503" spans="1:5" x14ac:dyDescent="0.25">
      <c r="A26503" s="43" t="s">
        <v>1438</v>
      </c>
      <c r="B26503" s="43" t="s">
        <v>5219</v>
      </c>
      <c r="C26503" s="30" t="b">
        <f>EXACT(A26503,B26503)</f>
        <v>0</v>
      </c>
      <c r="D26503" s="46">
        <v>42122</v>
      </c>
      <c r="E26503" s="63"/>
    </row>
    <row r="26504" spans="1:5" x14ac:dyDescent="0.25">
      <c r="A26504" s="43" t="s">
        <v>19932</v>
      </c>
      <c r="B26504" s="43" t="s">
        <v>5219</v>
      </c>
      <c r="C26504" s="30" t="b">
        <f>EXACT(A26504,B26504)</f>
        <v>0</v>
      </c>
      <c r="D26504" s="46">
        <v>42122</v>
      </c>
    </row>
    <row r="26505" spans="1:5" x14ac:dyDescent="0.25">
      <c r="A26505" s="43" t="s">
        <v>1440</v>
      </c>
      <c r="B26505" s="43" t="s">
        <v>5220</v>
      </c>
      <c r="C26505" s="30" t="b">
        <f>EXACT(A26505,B26505)</f>
        <v>0</v>
      </c>
      <c r="D26505" s="46">
        <v>42122</v>
      </c>
      <c r="E26505" s="63"/>
    </row>
    <row r="26506" spans="1:5" x14ac:dyDescent="0.25">
      <c r="A26506" s="43" t="s">
        <v>19931</v>
      </c>
      <c r="B26506" s="43" t="s">
        <v>5220</v>
      </c>
      <c r="C26506" s="30" t="b">
        <f>EXACT(A26506,B26506)</f>
        <v>0</v>
      </c>
      <c r="D26506" s="46">
        <v>42122</v>
      </c>
    </row>
    <row r="26507" spans="1:5" x14ac:dyDescent="0.25">
      <c r="A26507" s="43" t="s">
        <v>1442</v>
      </c>
      <c r="B26507" s="43" t="s">
        <v>5221</v>
      </c>
      <c r="C26507" s="30" t="b">
        <f>EXACT(A26507,B26507)</f>
        <v>0</v>
      </c>
      <c r="D26507" s="46">
        <v>42122</v>
      </c>
      <c r="E26507" s="63"/>
    </row>
    <row r="26508" spans="1:5" x14ac:dyDescent="0.25">
      <c r="A26508" s="43" t="s">
        <v>19930</v>
      </c>
      <c r="B26508" s="43" t="s">
        <v>5221</v>
      </c>
      <c r="C26508" s="30" t="b">
        <f>EXACT(A26508,B26508)</f>
        <v>0</v>
      </c>
      <c r="D26508" s="46">
        <v>42122</v>
      </c>
    </row>
    <row r="26509" spans="1:5" x14ac:dyDescent="0.25">
      <c r="A26509" s="43" t="s">
        <v>1444</v>
      </c>
      <c r="B26509" s="43" t="s">
        <v>5222</v>
      </c>
      <c r="C26509" s="30" t="b">
        <f>EXACT(A26509,B26509)</f>
        <v>0</v>
      </c>
      <c r="D26509" s="46">
        <v>42122</v>
      </c>
      <c r="E26509" s="63"/>
    </row>
    <row r="26510" spans="1:5" x14ac:dyDescent="0.25">
      <c r="A26510" s="43" t="s">
        <v>19929</v>
      </c>
      <c r="B26510" s="43" t="s">
        <v>5222</v>
      </c>
      <c r="C26510" s="30" t="b">
        <f>EXACT(A26510,B26510)</f>
        <v>0</v>
      </c>
      <c r="D26510" s="46">
        <v>42122</v>
      </c>
    </row>
    <row r="26511" spans="1:5" x14ac:dyDescent="0.25">
      <c r="A26511" s="43" t="s">
        <v>1446</v>
      </c>
      <c r="B26511" s="43" t="s">
        <v>5223</v>
      </c>
      <c r="C26511" s="30" t="b">
        <f>EXACT(A26511,B26511)</f>
        <v>0</v>
      </c>
      <c r="D26511" s="46">
        <v>42122</v>
      </c>
      <c r="E26511" s="63"/>
    </row>
    <row r="26512" spans="1:5" x14ac:dyDescent="0.25">
      <c r="A26512" s="43" t="s">
        <v>19928</v>
      </c>
      <c r="B26512" s="43" t="s">
        <v>5223</v>
      </c>
      <c r="C26512" s="30" t="b">
        <f>EXACT(A26512,B26512)</f>
        <v>0</v>
      </c>
      <c r="D26512" s="46">
        <v>42122</v>
      </c>
    </row>
    <row r="26513" spans="1:5" x14ac:dyDescent="0.25">
      <c r="A26513" s="43" t="s">
        <v>1448</v>
      </c>
      <c r="B26513" s="43" t="s">
        <v>5224</v>
      </c>
      <c r="C26513" s="30" t="b">
        <f>EXACT(A26513,B26513)</f>
        <v>0</v>
      </c>
      <c r="D26513" s="46">
        <v>42122</v>
      </c>
      <c r="E26513" s="63"/>
    </row>
    <row r="26514" spans="1:5" x14ac:dyDescent="0.25">
      <c r="A26514" s="43" t="s">
        <v>19927</v>
      </c>
      <c r="B26514" s="43" t="s">
        <v>5224</v>
      </c>
      <c r="C26514" s="30" t="b">
        <f>EXACT(A26514,B26514)</f>
        <v>0</v>
      </c>
      <c r="D26514" s="46">
        <v>42122</v>
      </c>
    </row>
    <row r="26515" spans="1:5" x14ac:dyDescent="0.25">
      <c r="A26515" s="43" t="s">
        <v>1450</v>
      </c>
      <c r="B26515" s="43" t="s">
        <v>5225</v>
      </c>
      <c r="C26515" s="30" t="b">
        <f>EXACT(A26515,B26515)</f>
        <v>0</v>
      </c>
      <c r="D26515" s="46">
        <v>42122</v>
      </c>
      <c r="E26515" s="63"/>
    </row>
    <row r="26516" spans="1:5" x14ac:dyDescent="0.25">
      <c r="A26516" s="43" t="s">
        <v>19926</v>
      </c>
      <c r="B26516" s="43" t="s">
        <v>5225</v>
      </c>
      <c r="C26516" s="30" t="b">
        <f>EXACT(A26516,B26516)</f>
        <v>0</v>
      </c>
      <c r="D26516" s="46">
        <v>42122</v>
      </c>
    </row>
    <row r="26517" spans="1:5" x14ac:dyDescent="0.25">
      <c r="A26517" s="43" t="s">
        <v>1452</v>
      </c>
      <c r="B26517" s="43" t="s">
        <v>5226</v>
      </c>
      <c r="C26517" s="30" t="b">
        <f>EXACT(A26517,B26517)</f>
        <v>0</v>
      </c>
      <c r="D26517" s="46">
        <v>42122</v>
      </c>
      <c r="E26517" s="63"/>
    </row>
    <row r="26518" spans="1:5" x14ac:dyDescent="0.25">
      <c r="A26518" s="43" t="s">
        <v>19925</v>
      </c>
      <c r="B26518" s="43" t="s">
        <v>5226</v>
      </c>
      <c r="C26518" s="30" t="b">
        <f>EXACT(A26518,B26518)</f>
        <v>0</v>
      </c>
      <c r="D26518" s="46">
        <v>42122</v>
      </c>
    </row>
    <row r="26519" spans="1:5" x14ac:dyDescent="0.25">
      <c r="A26519" s="43" t="s">
        <v>1454</v>
      </c>
      <c r="B26519" s="43" t="s">
        <v>5227</v>
      </c>
      <c r="C26519" s="30" t="b">
        <f>EXACT(A26519,B26519)</f>
        <v>0</v>
      </c>
      <c r="D26519" s="46">
        <v>42122</v>
      </c>
      <c r="E26519" s="63"/>
    </row>
    <row r="26520" spans="1:5" x14ac:dyDescent="0.25">
      <c r="A26520" s="43" t="s">
        <v>19924</v>
      </c>
      <c r="B26520" s="43" t="s">
        <v>5227</v>
      </c>
      <c r="C26520" s="30" t="b">
        <f>EXACT(A26520,B26520)</f>
        <v>0</v>
      </c>
      <c r="D26520" s="46">
        <v>42122</v>
      </c>
    </row>
    <row r="26521" spans="1:5" x14ac:dyDescent="0.25">
      <c r="A26521" s="43" t="s">
        <v>1456</v>
      </c>
      <c r="B26521" s="43" t="s">
        <v>5228</v>
      </c>
      <c r="C26521" s="30" t="b">
        <f>EXACT(A26521,B26521)</f>
        <v>0</v>
      </c>
      <c r="D26521" s="46">
        <v>42122</v>
      </c>
      <c r="E26521" s="63"/>
    </row>
    <row r="26522" spans="1:5" x14ac:dyDescent="0.25">
      <c r="A26522" s="43" t="s">
        <v>19923</v>
      </c>
      <c r="B26522" s="43" t="s">
        <v>5228</v>
      </c>
      <c r="C26522" s="30" t="b">
        <f>EXACT(A26522,B26522)</f>
        <v>0</v>
      </c>
      <c r="D26522" s="46">
        <v>42122</v>
      </c>
    </row>
    <row r="26523" spans="1:5" x14ac:dyDescent="0.25">
      <c r="A26523" s="43" t="s">
        <v>1458</v>
      </c>
      <c r="B26523" s="43" t="s">
        <v>5229</v>
      </c>
      <c r="C26523" s="30" t="b">
        <f>EXACT(A26523,B26523)</f>
        <v>0</v>
      </c>
      <c r="D26523" s="46">
        <v>42122</v>
      </c>
      <c r="E26523" s="63"/>
    </row>
    <row r="26524" spans="1:5" x14ac:dyDescent="0.25">
      <c r="A26524" s="43" t="s">
        <v>19922</v>
      </c>
      <c r="B26524" s="43" t="s">
        <v>5229</v>
      </c>
      <c r="C26524" s="30" t="b">
        <f>EXACT(A26524,B26524)</f>
        <v>0</v>
      </c>
      <c r="D26524" s="46">
        <v>42122</v>
      </c>
    </row>
    <row r="26525" spans="1:5" x14ac:dyDescent="0.25">
      <c r="A26525" s="43" t="s">
        <v>1460</v>
      </c>
      <c r="B26525" s="43" t="s">
        <v>5230</v>
      </c>
      <c r="C26525" s="30" t="b">
        <f>EXACT(A26525,B26525)</f>
        <v>0</v>
      </c>
      <c r="D26525" s="46">
        <v>42122</v>
      </c>
      <c r="E26525" s="63"/>
    </row>
    <row r="26526" spans="1:5" x14ac:dyDescent="0.25">
      <c r="A26526" s="43" t="s">
        <v>19921</v>
      </c>
      <c r="B26526" s="43" t="s">
        <v>5230</v>
      </c>
      <c r="C26526" s="30" t="b">
        <f>EXACT(A26526,B26526)</f>
        <v>0</v>
      </c>
      <c r="D26526" s="46">
        <v>42122</v>
      </c>
    </row>
    <row r="26527" spans="1:5" x14ac:dyDescent="0.25">
      <c r="A26527" s="43" t="s">
        <v>1462</v>
      </c>
      <c r="B26527" s="43" t="s">
        <v>5231</v>
      </c>
      <c r="C26527" s="30" t="b">
        <f>EXACT(A26527,B26527)</f>
        <v>0</v>
      </c>
      <c r="D26527" s="46">
        <v>42122</v>
      </c>
      <c r="E26527" s="63"/>
    </row>
    <row r="26528" spans="1:5" x14ac:dyDescent="0.25">
      <c r="A26528" s="43" t="s">
        <v>19920</v>
      </c>
      <c r="B26528" s="43" t="s">
        <v>5231</v>
      </c>
      <c r="C26528" s="30" t="b">
        <f>EXACT(A26528,B26528)</f>
        <v>0</v>
      </c>
      <c r="D26528" s="46">
        <v>42122</v>
      </c>
    </row>
    <row r="26529" spans="1:5" x14ac:dyDescent="0.25">
      <c r="A26529" s="43" t="s">
        <v>1464</v>
      </c>
      <c r="B26529" s="43" t="s">
        <v>5232</v>
      </c>
      <c r="C26529" s="30" t="b">
        <f>EXACT(A26529,B26529)</f>
        <v>0</v>
      </c>
      <c r="D26529" s="46">
        <v>42122</v>
      </c>
      <c r="E26529" s="63"/>
    </row>
    <row r="26530" spans="1:5" x14ac:dyDescent="0.25">
      <c r="A26530" s="43" t="s">
        <v>19919</v>
      </c>
      <c r="B26530" s="43" t="s">
        <v>5232</v>
      </c>
      <c r="C26530" s="30" t="b">
        <f>EXACT(A26530,B26530)</f>
        <v>0</v>
      </c>
      <c r="D26530" s="46">
        <v>42122</v>
      </c>
    </row>
    <row r="26531" spans="1:5" x14ac:dyDescent="0.25">
      <c r="A26531" s="43" t="s">
        <v>1466</v>
      </c>
      <c r="B26531" s="43" t="s">
        <v>5233</v>
      </c>
      <c r="C26531" s="30" t="b">
        <f>EXACT(A26531,B26531)</f>
        <v>0</v>
      </c>
      <c r="D26531" s="46">
        <v>42122</v>
      </c>
      <c r="E26531" s="63"/>
    </row>
    <row r="26532" spans="1:5" x14ac:dyDescent="0.25">
      <c r="A26532" s="43" t="s">
        <v>19918</v>
      </c>
      <c r="B26532" s="43" t="s">
        <v>5233</v>
      </c>
      <c r="C26532" s="30" t="b">
        <f>EXACT(A26532,B26532)</f>
        <v>0</v>
      </c>
      <c r="D26532" s="46">
        <v>42122</v>
      </c>
    </row>
    <row r="26533" spans="1:5" x14ac:dyDescent="0.25">
      <c r="A26533" s="43" t="s">
        <v>1468</v>
      </c>
      <c r="B26533" s="43" t="s">
        <v>5234</v>
      </c>
      <c r="C26533" s="30" t="b">
        <f>EXACT(A26533,B26533)</f>
        <v>0</v>
      </c>
      <c r="D26533" s="46">
        <v>42122</v>
      </c>
      <c r="E26533" s="63"/>
    </row>
    <row r="26534" spans="1:5" x14ac:dyDescent="0.25">
      <c r="A26534" s="43" t="s">
        <v>19917</v>
      </c>
      <c r="B26534" s="43" t="s">
        <v>5234</v>
      </c>
      <c r="C26534" s="30" t="b">
        <f>EXACT(A26534,B26534)</f>
        <v>0</v>
      </c>
      <c r="D26534" s="46">
        <v>42122</v>
      </c>
    </row>
    <row r="26535" spans="1:5" x14ac:dyDescent="0.25">
      <c r="A26535" s="43" t="s">
        <v>1470</v>
      </c>
      <c r="B26535" s="43" t="s">
        <v>5235</v>
      </c>
      <c r="C26535" s="30" t="b">
        <f>EXACT(A26535,B26535)</f>
        <v>0</v>
      </c>
      <c r="D26535" s="46">
        <v>42122</v>
      </c>
      <c r="E26535" s="63"/>
    </row>
    <row r="26536" spans="1:5" x14ac:dyDescent="0.25">
      <c r="A26536" s="43" t="s">
        <v>19916</v>
      </c>
      <c r="B26536" s="43" t="s">
        <v>5235</v>
      </c>
      <c r="C26536" s="30" t="b">
        <f>EXACT(A26536,B26536)</f>
        <v>0</v>
      </c>
      <c r="D26536" s="46">
        <v>42122</v>
      </c>
    </row>
    <row r="26537" spans="1:5" x14ac:dyDescent="0.25">
      <c r="A26537" s="43" t="s">
        <v>1472</v>
      </c>
      <c r="B26537" s="43" t="s">
        <v>5236</v>
      </c>
      <c r="C26537" s="30" t="b">
        <f>EXACT(A26537,B26537)</f>
        <v>0</v>
      </c>
      <c r="D26537" s="46">
        <v>42122</v>
      </c>
      <c r="E26537" s="63"/>
    </row>
    <row r="26538" spans="1:5" x14ac:dyDescent="0.25">
      <c r="A26538" s="43" t="s">
        <v>19915</v>
      </c>
      <c r="B26538" s="43" t="s">
        <v>5236</v>
      </c>
      <c r="C26538" s="30" t="b">
        <f>EXACT(A26538,B26538)</f>
        <v>0</v>
      </c>
      <c r="D26538" s="46">
        <v>42122</v>
      </c>
    </row>
    <row r="26539" spans="1:5" x14ac:dyDescent="0.25">
      <c r="A26539" s="43" t="s">
        <v>1474</v>
      </c>
      <c r="B26539" s="43" t="s">
        <v>5237</v>
      </c>
      <c r="C26539" s="30" t="b">
        <f>EXACT(A26539,B26539)</f>
        <v>0</v>
      </c>
      <c r="D26539" s="46">
        <v>42122</v>
      </c>
      <c r="E26539" s="63"/>
    </row>
    <row r="26540" spans="1:5" x14ac:dyDescent="0.25">
      <c r="A26540" s="43" t="s">
        <v>19914</v>
      </c>
      <c r="B26540" s="43" t="s">
        <v>5237</v>
      </c>
      <c r="C26540" s="30" t="b">
        <f>EXACT(A26540,B26540)</f>
        <v>0</v>
      </c>
      <c r="D26540" s="46">
        <v>42122</v>
      </c>
    </row>
    <row r="26541" spans="1:5" x14ac:dyDescent="0.25">
      <c r="A26541" s="43" t="s">
        <v>1476</v>
      </c>
      <c r="B26541" s="43" t="s">
        <v>5238</v>
      </c>
      <c r="C26541" s="30" t="b">
        <f>EXACT(A26541,B26541)</f>
        <v>0</v>
      </c>
      <c r="D26541" s="46">
        <v>42122</v>
      </c>
      <c r="E26541" s="63"/>
    </row>
    <row r="26542" spans="1:5" x14ac:dyDescent="0.25">
      <c r="A26542" s="43" t="s">
        <v>19913</v>
      </c>
      <c r="B26542" s="43" t="s">
        <v>5238</v>
      </c>
      <c r="C26542" s="30" t="b">
        <f>EXACT(A26542,B26542)</f>
        <v>0</v>
      </c>
      <c r="D26542" s="46">
        <v>42122</v>
      </c>
    </row>
    <row r="26543" spans="1:5" x14ac:dyDescent="0.25">
      <c r="A26543" s="43" t="s">
        <v>1478</v>
      </c>
      <c r="B26543" s="43" t="s">
        <v>5239</v>
      </c>
      <c r="C26543" s="30" t="b">
        <f>EXACT(A26543,B26543)</f>
        <v>0</v>
      </c>
      <c r="D26543" s="46">
        <v>42122</v>
      </c>
      <c r="E26543" s="63"/>
    </row>
    <row r="26544" spans="1:5" x14ac:dyDescent="0.25">
      <c r="A26544" s="43" t="s">
        <v>19912</v>
      </c>
      <c r="B26544" s="43" t="s">
        <v>5239</v>
      </c>
      <c r="C26544" s="30" t="b">
        <f>EXACT(A26544,B26544)</f>
        <v>0</v>
      </c>
      <c r="D26544" s="46">
        <v>42122</v>
      </c>
    </row>
    <row r="26545" spans="1:5" x14ac:dyDescent="0.25">
      <c r="A26545" s="43" t="s">
        <v>1480</v>
      </c>
      <c r="B26545" s="43" t="s">
        <v>5240</v>
      </c>
      <c r="C26545" s="30" t="b">
        <f>EXACT(A26545,B26545)</f>
        <v>0</v>
      </c>
      <c r="D26545" s="46">
        <v>42122</v>
      </c>
      <c r="E26545" s="63"/>
    </row>
    <row r="26546" spans="1:5" x14ac:dyDescent="0.25">
      <c r="A26546" s="43" t="s">
        <v>19911</v>
      </c>
      <c r="B26546" s="43" t="s">
        <v>5240</v>
      </c>
      <c r="C26546" s="30" t="b">
        <f>EXACT(A26546,B26546)</f>
        <v>0</v>
      </c>
      <c r="D26546" s="46">
        <v>42122</v>
      </c>
    </row>
    <row r="26547" spans="1:5" x14ac:dyDescent="0.25">
      <c r="A26547" s="43" t="s">
        <v>1482</v>
      </c>
      <c r="B26547" s="43" t="s">
        <v>5241</v>
      </c>
      <c r="C26547" s="30" t="b">
        <f>EXACT(A26547,B26547)</f>
        <v>0</v>
      </c>
      <c r="D26547" s="46">
        <v>42122</v>
      </c>
      <c r="E26547" s="63"/>
    </row>
    <row r="26548" spans="1:5" x14ac:dyDescent="0.25">
      <c r="A26548" s="43" t="s">
        <v>19910</v>
      </c>
      <c r="B26548" s="43" t="s">
        <v>5241</v>
      </c>
      <c r="C26548" s="30" t="b">
        <f>EXACT(A26548,B26548)</f>
        <v>0</v>
      </c>
      <c r="D26548" s="46">
        <v>42122</v>
      </c>
    </row>
    <row r="26549" spans="1:5" x14ac:dyDescent="0.25">
      <c r="A26549" s="43" t="s">
        <v>1484</v>
      </c>
      <c r="B26549" s="43" t="s">
        <v>5242</v>
      </c>
      <c r="C26549" s="30" t="b">
        <f>EXACT(A26549,B26549)</f>
        <v>0</v>
      </c>
      <c r="D26549" s="46">
        <v>42122</v>
      </c>
      <c r="E26549" s="63"/>
    </row>
    <row r="26550" spans="1:5" x14ac:dyDescent="0.25">
      <c r="A26550" s="43" t="s">
        <v>19909</v>
      </c>
      <c r="B26550" s="43" t="s">
        <v>5242</v>
      </c>
      <c r="C26550" s="30" t="b">
        <f>EXACT(A26550,B26550)</f>
        <v>0</v>
      </c>
      <c r="D26550" s="46">
        <v>42122</v>
      </c>
    </row>
    <row r="26551" spans="1:5" x14ac:dyDescent="0.25">
      <c r="A26551" s="43" t="s">
        <v>1486</v>
      </c>
      <c r="B26551" s="43" t="s">
        <v>5243</v>
      </c>
      <c r="C26551" s="30" t="b">
        <f>EXACT(A26551,B26551)</f>
        <v>0</v>
      </c>
      <c r="D26551" s="46">
        <v>42122</v>
      </c>
      <c r="E26551" s="63"/>
    </row>
    <row r="26552" spans="1:5" x14ac:dyDescent="0.25">
      <c r="A26552" s="43" t="s">
        <v>19908</v>
      </c>
      <c r="B26552" s="43" t="s">
        <v>5243</v>
      </c>
      <c r="C26552" s="30" t="b">
        <f>EXACT(A26552,B26552)</f>
        <v>0</v>
      </c>
      <c r="D26552" s="46">
        <v>42122</v>
      </c>
    </row>
    <row r="26553" spans="1:5" x14ac:dyDescent="0.25">
      <c r="A26553" s="43" t="s">
        <v>1488</v>
      </c>
      <c r="B26553" s="43" t="s">
        <v>5244</v>
      </c>
      <c r="C26553" s="30" t="b">
        <f>EXACT(A26553,B26553)</f>
        <v>0</v>
      </c>
      <c r="D26553" s="46">
        <v>42122</v>
      </c>
      <c r="E26553" s="63"/>
    </row>
    <row r="26554" spans="1:5" x14ac:dyDescent="0.25">
      <c r="A26554" s="43" t="s">
        <v>19907</v>
      </c>
      <c r="B26554" s="43" t="s">
        <v>5244</v>
      </c>
      <c r="C26554" s="30" t="b">
        <f>EXACT(A26554,B26554)</f>
        <v>0</v>
      </c>
      <c r="D26554" s="46">
        <v>42122</v>
      </c>
    </row>
    <row r="26555" spans="1:5" x14ac:dyDescent="0.25">
      <c r="A26555" s="43" t="s">
        <v>1490</v>
      </c>
      <c r="B26555" s="43" t="s">
        <v>5245</v>
      </c>
      <c r="C26555" s="30" t="b">
        <f>EXACT(A26555,B26555)</f>
        <v>0</v>
      </c>
      <c r="D26555" s="46">
        <v>42122</v>
      </c>
      <c r="E26555" s="63"/>
    </row>
    <row r="26556" spans="1:5" x14ac:dyDescent="0.25">
      <c r="A26556" s="43" t="s">
        <v>19906</v>
      </c>
      <c r="B26556" s="43" t="s">
        <v>5245</v>
      </c>
      <c r="C26556" s="30" t="b">
        <f>EXACT(A26556,B26556)</f>
        <v>0</v>
      </c>
      <c r="D26556" s="46">
        <v>42122</v>
      </c>
    </row>
    <row r="26557" spans="1:5" x14ac:dyDescent="0.25">
      <c r="A26557" s="43" t="s">
        <v>1492</v>
      </c>
      <c r="B26557" s="43" t="s">
        <v>5246</v>
      </c>
      <c r="C26557" s="30" t="b">
        <f>EXACT(A26557,B26557)</f>
        <v>0</v>
      </c>
      <c r="D26557" s="46">
        <v>42122</v>
      </c>
      <c r="E26557" s="63"/>
    </row>
    <row r="26558" spans="1:5" x14ac:dyDescent="0.25">
      <c r="A26558" s="43" t="s">
        <v>19905</v>
      </c>
      <c r="B26558" s="43" t="s">
        <v>5246</v>
      </c>
      <c r="C26558" s="30" t="b">
        <f>EXACT(A26558,B26558)</f>
        <v>0</v>
      </c>
      <c r="D26558" s="46">
        <v>42122</v>
      </c>
    </row>
    <row r="26559" spans="1:5" x14ac:dyDescent="0.25">
      <c r="A26559" s="43" t="s">
        <v>1494</v>
      </c>
      <c r="B26559" s="43" t="s">
        <v>5247</v>
      </c>
      <c r="C26559" s="30" t="b">
        <f>EXACT(A26559,B26559)</f>
        <v>0</v>
      </c>
      <c r="D26559" s="46">
        <v>42122</v>
      </c>
      <c r="E26559" s="63"/>
    </row>
    <row r="26560" spans="1:5" x14ac:dyDescent="0.25">
      <c r="A26560" s="43" t="s">
        <v>19904</v>
      </c>
      <c r="B26560" s="43" t="s">
        <v>5247</v>
      </c>
      <c r="C26560" s="30" t="b">
        <f>EXACT(A26560,B26560)</f>
        <v>0</v>
      </c>
      <c r="D26560" s="46">
        <v>42122</v>
      </c>
    </row>
    <row r="26561" spans="1:5" x14ac:dyDescent="0.25">
      <c r="A26561" s="43" t="s">
        <v>1496</v>
      </c>
      <c r="B26561" s="43" t="s">
        <v>5248</v>
      </c>
      <c r="C26561" s="30" t="b">
        <f>EXACT(A26561,B26561)</f>
        <v>0</v>
      </c>
      <c r="D26561" s="46">
        <v>42122</v>
      </c>
      <c r="E26561" s="63"/>
    </row>
    <row r="26562" spans="1:5" x14ac:dyDescent="0.25">
      <c r="A26562" s="43" t="s">
        <v>19903</v>
      </c>
      <c r="B26562" s="43" t="s">
        <v>5248</v>
      </c>
      <c r="C26562" s="30" t="b">
        <f>EXACT(A26562,B26562)</f>
        <v>0</v>
      </c>
      <c r="D26562" s="46">
        <v>42122</v>
      </c>
    </row>
    <row r="26563" spans="1:5" x14ac:dyDescent="0.25">
      <c r="A26563" s="43" t="s">
        <v>1498</v>
      </c>
      <c r="B26563" s="43" t="s">
        <v>5249</v>
      </c>
      <c r="C26563" s="30" t="b">
        <f>EXACT(A26563,B26563)</f>
        <v>0</v>
      </c>
      <c r="D26563" s="46">
        <v>42122</v>
      </c>
      <c r="E26563" s="63"/>
    </row>
    <row r="26564" spans="1:5" x14ac:dyDescent="0.25">
      <c r="A26564" s="43" t="s">
        <v>19902</v>
      </c>
      <c r="B26564" s="43" t="s">
        <v>5249</v>
      </c>
      <c r="C26564" s="30" t="b">
        <f>EXACT(A26564,B26564)</f>
        <v>0</v>
      </c>
      <c r="D26564" s="46">
        <v>42122</v>
      </c>
    </row>
    <row r="26565" spans="1:5" x14ac:dyDescent="0.25">
      <c r="A26565" s="43" t="s">
        <v>1500</v>
      </c>
      <c r="B26565" s="43" t="s">
        <v>5250</v>
      </c>
      <c r="C26565" s="30" t="b">
        <f>EXACT(A26565,B26565)</f>
        <v>0</v>
      </c>
      <c r="D26565" s="46">
        <v>42122</v>
      </c>
      <c r="E26565" s="63"/>
    </row>
    <row r="26566" spans="1:5" x14ac:dyDescent="0.25">
      <c r="A26566" s="43" t="s">
        <v>19901</v>
      </c>
      <c r="B26566" s="43" t="s">
        <v>5250</v>
      </c>
      <c r="C26566" s="30" t="b">
        <f>EXACT(A26566,B26566)</f>
        <v>0</v>
      </c>
      <c r="D26566" s="46">
        <v>42122</v>
      </c>
    </row>
    <row r="26567" spans="1:5" x14ac:dyDescent="0.25">
      <c r="A26567" s="43" t="s">
        <v>1502</v>
      </c>
      <c r="B26567" s="43" t="s">
        <v>5251</v>
      </c>
      <c r="C26567" s="30" t="b">
        <f>EXACT(A26567,B26567)</f>
        <v>0</v>
      </c>
      <c r="D26567" s="46">
        <v>42122</v>
      </c>
      <c r="E26567" s="63"/>
    </row>
    <row r="26568" spans="1:5" x14ac:dyDescent="0.25">
      <c r="A26568" s="43" t="s">
        <v>19900</v>
      </c>
      <c r="B26568" s="43" t="s">
        <v>5251</v>
      </c>
      <c r="C26568" s="30" t="b">
        <f>EXACT(A26568,B26568)</f>
        <v>0</v>
      </c>
      <c r="D26568" s="46">
        <v>42122</v>
      </c>
    </row>
    <row r="26569" spans="1:5" x14ac:dyDescent="0.25">
      <c r="A26569" s="43" t="s">
        <v>1504</v>
      </c>
      <c r="B26569" s="43" t="s">
        <v>5252</v>
      </c>
      <c r="C26569" s="30" t="b">
        <f>EXACT(A26569,B26569)</f>
        <v>0</v>
      </c>
      <c r="D26569" s="46">
        <v>42122</v>
      </c>
      <c r="E26569" s="63"/>
    </row>
    <row r="26570" spans="1:5" x14ac:dyDescent="0.25">
      <c r="A26570" s="43" t="s">
        <v>19899</v>
      </c>
      <c r="B26570" s="43" t="s">
        <v>5252</v>
      </c>
      <c r="C26570" s="30" t="b">
        <f>EXACT(A26570,B26570)</f>
        <v>0</v>
      </c>
      <c r="D26570" s="46">
        <v>42122</v>
      </c>
    </row>
    <row r="26571" spans="1:5" x14ac:dyDescent="0.25">
      <c r="A26571" s="43" t="s">
        <v>1506</v>
      </c>
      <c r="B26571" s="43" t="s">
        <v>5253</v>
      </c>
      <c r="C26571" s="30" t="b">
        <f>EXACT(A26571,B26571)</f>
        <v>0</v>
      </c>
      <c r="D26571" s="46">
        <v>42122</v>
      </c>
      <c r="E26571" s="63"/>
    </row>
    <row r="26572" spans="1:5" x14ac:dyDescent="0.25">
      <c r="A26572" s="43" t="s">
        <v>19898</v>
      </c>
      <c r="B26572" s="43" t="s">
        <v>5253</v>
      </c>
      <c r="C26572" s="30" t="b">
        <f>EXACT(A26572,B26572)</f>
        <v>0</v>
      </c>
      <c r="D26572" s="46">
        <v>42122</v>
      </c>
    </row>
    <row r="26573" spans="1:5" x14ac:dyDescent="0.25">
      <c r="A26573" s="43" t="s">
        <v>1508</v>
      </c>
      <c r="B26573" s="43" t="s">
        <v>5254</v>
      </c>
      <c r="C26573" s="30" t="b">
        <f>EXACT(A26573,B26573)</f>
        <v>0</v>
      </c>
      <c r="D26573" s="46">
        <v>42122</v>
      </c>
      <c r="E26573" s="63"/>
    </row>
    <row r="26574" spans="1:5" x14ac:dyDescent="0.25">
      <c r="A26574" s="43" t="s">
        <v>19897</v>
      </c>
      <c r="B26574" s="43" t="s">
        <v>5254</v>
      </c>
      <c r="C26574" s="30" t="b">
        <f>EXACT(A26574,B26574)</f>
        <v>0</v>
      </c>
      <c r="D26574" s="46">
        <v>42122</v>
      </c>
    </row>
    <row r="26575" spans="1:5" x14ac:dyDescent="0.25">
      <c r="A26575" s="43" t="s">
        <v>1510</v>
      </c>
      <c r="B26575" s="43" t="s">
        <v>5255</v>
      </c>
      <c r="C26575" s="30" t="b">
        <f>EXACT(A26575,B26575)</f>
        <v>0</v>
      </c>
      <c r="D26575" s="46">
        <v>42122</v>
      </c>
      <c r="E26575" s="63"/>
    </row>
    <row r="26576" spans="1:5" x14ac:dyDescent="0.25">
      <c r="A26576" s="43" t="s">
        <v>19896</v>
      </c>
      <c r="B26576" s="43" t="s">
        <v>5255</v>
      </c>
      <c r="C26576" s="30" t="b">
        <f>EXACT(A26576,B26576)</f>
        <v>0</v>
      </c>
      <c r="D26576" s="46">
        <v>42122</v>
      </c>
    </row>
    <row r="26577" spans="1:5" x14ac:dyDescent="0.25">
      <c r="A26577" s="43" t="s">
        <v>1512</v>
      </c>
      <c r="B26577" s="43" t="s">
        <v>5256</v>
      </c>
      <c r="C26577" s="30" t="b">
        <f>EXACT(A26577,B26577)</f>
        <v>0</v>
      </c>
      <c r="D26577" s="46">
        <v>42122</v>
      </c>
      <c r="E26577" s="63"/>
    </row>
    <row r="26578" spans="1:5" x14ac:dyDescent="0.25">
      <c r="A26578" s="43" t="s">
        <v>19895</v>
      </c>
      <c r="B26578" s="43" t="s">
        <v>5256</v>
      </c>
      <c r="C26578" s="30" t="b">
        <f>EXACT(A26578,B26578)</f>
        <v>0</v>
      </c>
      <c r="D26578" s="46">
        <v>42122</v>
      </c>
    </row>
    <row r="26579" spans="1:5" x14ac:dyDescent="0.25">
      <c r="A26579" s="43" t="s">
        <v>1514</v>
      </c>
      <c r="B26579" s="43" t="s">
        <v>5257</v>
      </c>
      <c r="C26579" s="30" t="b">
        <f>EXACT(A26579,B26579)</f>
        <v>0</v>
      </c>
      <c r="D26579" s="46">
        <v>42122</v>
      </c>
      <c r="E26579" s="63"/>
    </row>
    <row r="26580" spans="1:5" x14ac:dyDescent="0.25">
      <c r="A26580" s="43" t="s">
        <v>19894</v>
      </c>
      <c r="B26580" s="43" t="s">
        <v>5257</v>
      </c>
      <c r="C26580" s="30" t="b">
        <f>EXACT(A26580,B26580)</f>
        <v>0</v>
      </c>
      <c r="D26580" s="46">
        <v>42122</v>
      </c>
    </row>
    <row r="26581" spans="1:5" x14ac:dyDescent="0.25">
      <c r="A26581" s="43" t="s">
        <v>1516</v>
      </c>
      <c r="B26581" s="43" t="s">
        <v>5258</v>
      </c>
      <c r="C26581" s="30" t="b">
        <f>EXACT(A26581,B26581)</f>
        <v>0</v>
      </c>
      <c r="D26581" s="46">
        <v>42122</v>
      </c>
      <c r="E26581" s="63"/>
    </row>
    <row r="26582" spans="1:5" x14ac:dyDescent="0.25">
      <c r="A26582" s="43" t="s">
        <v>19893</v>
      </c>
      <c r="B26582" s="43" t="s">
        <v>5258</v>
      </c>
      <c r="C26582" s="30" t="b">
        <f>EXACT(A26582,B26582)</f>
        <v>0</v>
      </c>
      <c r="D26582" s="46">
        <v>42122</v>
      </c>
    </row>
    <row r="26583" spans="1:5" x14ac:dyDescent="0.25">
      <c r="A26583" s="43" t="s">
        <v>1518</v>
      </c>
      <c r="B26583" s="43" t="s">
        <v>5259</v>
      </c>
      <c r="C26583" s="30" t="b">
        <f>EXACT(A26583,B26583)</f>
        <v>0</v>
      </c>
      <c r="D26583" s="46">
        <v>42122</v>
      </c>
      <c r="E26583" s="63"/>
    </row>
    <row r="26584" spans="1:5" x14ac:dyDescent="0.25">
      <c r="A26584" s="43" t="s">
        <v>19892</v>
      </c>
      <c r="B26584" s="43" t="s">
        <v>5259</v>
      </c>
      <c r="C26584" s="30" t="b">
        <f>EXACT(A26584,B26584)</f>
        <v>0</v>
      </c>
      <c r="D26584" s="46">
        <v>42122</v>
      </c>
    </row>
    <row r="26585" spans="1:5" x14ac:dyDescent="0.25">
      <c r="A26585" s="43" t="s">
        <v>1520</v>
      </c>
      <c r="B26585" s="43" t="s">
        <v>5260</v>
      </c>
      <c r="C26585" s="30" t="b">
        <f>EXACT(A26585,B26585)</f>
        <v>0</v>
      </c>
      <c r="D26585" s="46">
        <v>42122</v>
      </c>
      <c r="E26585" s="63"/>
    </row>
    <row r="26586" spans="1:5" x14ac:dyDescent="0.25">
      <c r="A26586" s="43" t="s">
        <v>19891</v>
      </c>
      <c r="B26586" s="43" t="s">
        <v>5260</v>
      </c>
      <c r="C26586" s="30" t="b">
        <f>EXACT(A26586,B26586)</f>
        <v>0</v>
      </c>
      <c r="D26586" s="46">
        <v>42122</v>
      </c>
    </row>
    <row r="26587" spans="1:5" x14ac:dyDescent="0.25">
      <c r="A26587" s="43" t="s">
        <v>1522</v>
      </c>
      <c r="B26587" s="43" t="s">
        <v>5261</v>
      </c>
      <c r="C26587" s="30" t="b">
        <f>EXACT(A26587,B26587)</f>
        <v>0</v>
      </c>
      <c r="D26587" s="46">
        <v>42122</v>
      </c>
      <c r="E26587" s="63"/>
    </row>
    <row r="26588" spans="1:5" x14ac:dyDescent="0.25">
      <c r="A26588" s="43" t="s">
        <v>19890</v>
      </c>
      <c r="B26588" s="43" t="s">
        <v>5261</v>
      </c>
      <c r="C26588" s="30" t="b">
        <f>EXACT(A26588,B26588)</f>
        <v>0</v>
      </c>
      <c r="D26588" s="46">
        <v>42122</v>
      </c>
    </row>
    <row r="26589" spans="1:5" x14ac:dyDescent="0.25">
      <c r="A26589" s="43" t="s">
        <v>1524</v>
      </c>
      <c r="B26589" s="43" t="s">
        <v>5262</v>
      </c>
      <c r="C26589" s="30" t="b">
        <f>EXACT(A26589,B26589)</f>
        <v>0</v>
      </c>
      <c r="D26589" s="46">
        <v>42122</v>
      </c>
      <c r="E26589" s="63"/>
    </row>
    <row r="26590" spans="1:5" x14ac:dyDescent="0.25">
      <c r="A26590" s="43" t="s">
        <v>19889</v>
      </c>
      <c r="B26590" s="43" t="s">
        <v>5262</v>
      </c>
      <c r="C26590" s="30" t="b">
        <f>EXACT(A26590,B26590)</f>
        <v>0</v>
      </c>
      <c r="D26590" s="46">
        <v>42122</v>
      </c>
    </row>
    <row r="26591" spans="1:5" x14ac:dyDescent="0.25">
      <c r="A26591" s="43" t="s">
        <v>1526</v>
      </c>
      <c r="B26591" s="43" t="s">
        <v>5263</v>
      </c>
      <c r="C26591" s="30" t="b">
        <f>EXACT(A26591,B26591)</f>
        <v>0</v>
      </c>
      <c r="D26591" s="46">
        <v>42122</v>
      </c>
      <c r="E26591" s="63"/>
    </row>
    <row r="26592" spans="1:5" x14ac:dyDescent="0.25">
      <c r="A26592" s="43" t="s">
        <v>19888</v>
      </c>
      <c r="B26592" s="43" t="s">
        <v>5263</v>
      </c>
      <c r="C26592" s="30" t="b">
        <f>EXACT(A26592,B26592)</f>
        <v>0</v>
      </c>
      <c r="D26592" s="46">
        <v>42122</v>
      </c>
    </row>
    <row r="26593" spans="1:5" x14ac:dyDescent="0.25">
      <c r="A26593" s="43" t="s">
        <v>1528</v>
      </c>
      <c r="B26593" s="43" t="s">
        <v>5264</v>
      </c>
      <c r="C26593" s="30" t="b">
        <f>EXACT(A26593,B26593)</f>
        <v>0</v>
      </c>
      <c r="D26593" s="46">
        <v>42122</v>
      </c>
      <c r="E26593" s="63"/>
    </row>
    <row r="26594" spans="1:5" x14ac:dyDescent="0.25">
      <c r="A26594" s="43" t="s">
        <v>19887</v>
      </c>
      <c r="B26594" s="43" t="s">
        <v>5264</v>
      </c>
      <c r="C26594" s="30" t="b">
        <f>EXACT(A26594,B26594)</f>
        <v>0</v>
      </c>
      <c r="D26594" s="46">
        <v>42122</v>
      </c>
    </row>
    <row r="26595" spans="1:5" x14ac:dyDescent="0.25">
      <c r="A26595" s="43" t="s">
        <v>1530</v>
      </c>
      <c r="B26595" s="43" t="s">
        <v>5265</v>
      </c>
      <c r="C26595" s="30" t="b">
        <f>EXACT(A26595,B26595)</f>
        <v>0</v>
      </c>
      <c r="D26595" s="46">
        <v>42122</v>
      </c>
      <c r="E26595" s="63"/>
    </row>
    <row r="26596" spans="1:5" x14ac:dyDescent="0.25">
      <c r="A26596" s="43" t="s">
        <v>19886</v>
      </c>
      <c r="B26596" s="43" t="s">
        <v>5265</v>
      </c>
      <c r="C26596" s="30" t="b">
        <f>EXACT(A26596,B26596)</f>
        <v>0</v>
      </c>
      <c r="D26596" s="46">
        <v>42122</v>
      </c>
    </row>
    <row r="26597" spans="1:5" x14ac:dyDescent="0.25">
      <c r="A26597" s="43" t="s">
        <v>1532</v>
      </c>
      <c r="B26597" s="43" t="s">
        <v>5266</v>
      </c>
      <c r="C26597" s="30" t="b">
        <f>EXACT(A26597,B26597)</f>
        <v>0</v>
      </c>
      <c r="D26597" s="46">
        <v>42122</v>
      </c>
      <c r="E26597" s="63"/>
    </row>
    <row r="26598" spans="1:5" x14ac:dyDescent="0.25">
      <c r="A26598" s="43" t="s">
        <v>19885</v>
      </c>
      <c r="B26598" s="43" t="s">
        <v>5266</v>
      </c>
      <c r="C26598" s="30" t="b">
        <f>EXACT(A26598,B26598)</f>
        <v>0</v>
      </c>
      <c r="D26598" s="46">
        <v>42122</v>
      </c>
    </row>
    <row r="26599" spans="1:5" x14ac:dyDescent="0.25">
      <c r="A26599" s="43" t="s">
        <v>1534</v>
      </c>
      <c r="B26599" s="43" t="s">
        <v>5267</v>
      </c>
      <c r="C26599" s="30" t="b">
        <f>EXACT(A26599,B26599)</f>
        <v>0</v>
      </c>
      <c r="D26599" s="46">
        <v>42122</v>
      </c>
      <c r="E26599" s="63"/>
    </row>
    <row r="26600" spans="1:5" x14ac:dyDescent="0.25">
      <c r="A26600" s="43" t="s">
        <v>19884</v>
      </c>
      <c r="B26600" s="43" t="s">
        <v>5267</v>
      </c>
      <c r="C26600" s="30" t="b">
        <f>EXACT(A26600,B26600)</f>
        <v>0</v>
      </c>
      <c r="D26600" s="46">
        <v>42122</v>
      </c>
    </row>
    <row r="26601" spans="1:5" x14ac:dyDescent="0.25">
      <c r="A26601" s="43" t="s">
        <v>1536</v>
      </c>
      <c r="B26601" s="43" t="s">
        <v>5268</v>
      </c>
      <c r="C26601" s="30" t="b">
        <f>EXACT(A26601,B26601)</f>
        <v>0</v>
      </c>
      <c r="D26601" s="46">
        <v>42122</v>
      </c>
      <c r="E26601" s="63"/>
    </row>
    <row r="26602" spans="1:5" x14ac:dyDescent="0.25">
      <c r="A26602" s="43" t="s">
        <v>19883</v>
      </c>
      <c r="B26602" s="43" t="s">
        <v>5268</v>
      </c>
      <c r="C26602" s="30" t="b">
        <f>EXACT(A26602,B26602)</f>
        <v>0</v>
      </c>
      <c r="D26602" s="46">
        <v>42122</v>
      </c>
    </row>
    <row r="26603" spans="1:5" x14ac:dyDescent="0.25">
      <c r="A26603" s="43" t="s">
        <v>1538</v>
      </c>
      <c r="B26603" s="43" t="s">
        <v>5269</v>
      </c>
      <c r="C26603" s="30" t="b">
        <f>EXACT(A26603,B26603)</f>
        <v>0</v>
      </c>
      <c r="D26603" s="46">
        <v>42122</v>
      </c>
      <c r="E26603" s="63"/>
    </row>
    <row r="26604" spans="1:5" x14ac:dyDescent="0.25">
      <c r="A26604" s="43" t="s">
        <v>19882</v>
      </c>
      <c r="B26604" s="43" t="s">
        <v>5269</v>
      </c>
      <c r="C26604" s="30" t="b">
        <f>EXACT(A26604,B26604)</f>
        <v>0</v>
      </c>
      <c r="D26604" s="46">
        <v>42122</v>
      </c>
    </row>
    <row r="26605" spans="1:5" x14ac:dyDescent="0.25">
      <c r="A26605" s="43" t="s">
        <v>1540</v>
      </c>
      <c r="B26605" s="43" t="s">
        <v>5270</v>
      </c>
      <c r="C26605" s="30" t="b">
        <f>EXACT(A26605,B26605)</f>
        <v>0</v>
      </c>
      <c r="D26605" s="46">
        <v>42122</v>
      </c>
      <c r="E26605" s="63"/>
    </row>
    <row r="26606" spans="1:5" x14ac:dyDescent="0.25">
      <c r="A26606" s="43" t="s">
        <v>19881</v>
      </c>
      <c r="B26606" s="43" t="s">
        <v>5270</v>
      </c>
      <c r="C26606" s="30" t="b">
        <f>EXACT(A26606,B26606)</f>
        <v>0</v>
      </c>
      <c r="D26606" s="46">
        <v>42122</v>
      </c>
    </row>
    <row r="26607" spans="1:5" x14ac:dyDescent="0.25">
      <c r="A26607" s="43" t="s">
        <v>1542</v>
      </c>
      <c r="B26607" s="43" t="s">
        <v>5271</v>
      </c>
      <c r="C26607" s="30" t="b">
        <f>EXACT(A26607,B26607)</f>
        <v>0</v>
      </c>
      <c r="D26607" s="46">
        <v>42122</v>
      </c>
      <c r="E26607" s="63"/>
    </row>
    <row r="26608" spans="1:5" x14ac:dyDescent="0.25">
      <c r="A26608" s="43" t="s">
        <v>19880</v>
      </c>
      <c r="B26608" s="43" t="s">
        <v>5271</v>
      </c>
      <c r="C26608" s="30" t="b">
        <f>EXACT(A26608,B26608)</f>
        <v>0</v>
      </c>
      <c r="D26608" s="46">
        <v>42122</v>
      </c>
    </row>
    <row r="26609" spans="1:5" x14ac:dyDescent="0.25">
      <c r="A26609" s="43" t="s">
        <v>1544</v>
      </c>
      <c r="B26609" s="43" t="s">
        <v>5272</v>
      </c>
      <c r="C26609" s="30" t="b">
        <f>EXACT(A26609,B26609)</f>
        <v>0</v>
      </c>
      <c r="D26609" s="46">
        <v>42122</v>
      </c>
      <c r="E26609" s="63"/>
    </row>
    <row r="26610" spans="1:5" x14ac:dyDescent="0.25">
      <c r="A26610" s="43" t="s">
        <v>19879</v>
      </c>
      <c r="B26610" s="43" t="s">
        <v>5272</v>
      </c>
      <c r="C26610" s="30" t="b">
        <f>EXACT(A26610,B26610)</f>
        <v>0</v>
      </c>
      <c r="D26610" s="46">
        <v>42122</v>
      </c>
    </row>
    <row r="26611" spans="1:5" x14ac:dyDescent="0.25">
      <c r="A26611" s="43" t="s">
        <v>1546</v>
      </c>
      <c r="B26611" s="43" t="s">
        <v>5273</v>
      </c>
      <c r="C26611" s="30" t="b">
        <f>EXACT(A26611,B26611)</f>
        <v>0</v>
      </c>
      <c r="D26611" s="46">
        <v>42122</v>
      </c>
      <c r="E26611" s="63"/>
    </row>
    <row r="26612" spans="1:5" x14ac:dyDescent="0.25">
      <c r="A26612" s="43" t="s">
        <v>19878</v>
      </c>
      <c r="B26612" s="43" t="s">
        <v>5273</v>
      </c>
      <c r="C26612" s="30" t="b">
        <f>EXACT(A26612,B26612)</f>
        <v>0</v>
      </c>
      <c r="D26612" s="46">
        <v>42122</v>
      </c>
    </row>
    <row r="26613" spans="1:5" x14ac:dyDescent="0.25">
      <c r="A26613" s="43" t="s">
        <v>1548</v>
      </c>
      <c r="B26613" s="43" t="s">
        <v>5274</v>
      </c>
      <c r="C26613" s="30" t="b">
        <f>EXACT(A26613,B26613)</f>
        <v>0</v>
      </c>
      <c r="D26613" s="46">
        <v>42122</v>
      </c>
      <c r="E26613" s="63"/>
    </row>
    <row r="26614" spans="1:5" x14ac:dyDescent="0.25">
      <c r="A26614" s="43" t="s">
        <v>19877</v>
      </c>
      <c r="B26614" s="43" t="s">
        <v>5274</v>
      </c>
      <c r="C26614" s="30" t="b">
        <f>EXACT(A26614,B26614)</f>
        <v>0</v>
      </c>
      <c r="D26614" s="46">
        <v>42122</v>
      </c>
    </row>
    <row r="26615" spans="1:5" x14ac:dyDescent="0.25">
      <c r="A26615" s="43" t="s">
        <v>1550</v>
      </c>
      <c r="B26615" s="43" t="s">
        <v>5275</v>
      </c>
      <c r="C26615" s="30" t="b">
        <f>EXACT(A26615,B26615)</f>
        <v>0</v>
      </c>
      <c r="D26615" s="46">
        <v>42122</v>
      </c>
      <c r="E26615" s="63"/>
    </row>
    <row r="26616" spans="1:5" x14ac:dyDescent="0.25">
      <c r="A26616" s="43" t="s">
        <v>19876</v>
      </c>
      <c r="B26616" s="43" t="s">
        <v>5275</v>
      </c>
      <c r="C26616" s="30" t="b">
        <f>EXACT(A26616,B26616)</f>
        <v>0</v>
      </c>
      <c r="D26616" s="46">
        <v>42122</v>
      </c>
    </row>
    <row r="26617" spans="1:5" x14ac:dyDescent="0.25">
      <c r="A26617" s="43" t="s">
        <v>1552</v>
      </c>
      <c r="B26617" s="43" t="s">
        <v>5276</v>
      </c>
      <c r="C26617" s="30" t="b">
        <f>EXACT(A26617,B26617)</f>
        <v>0</v>
      </c>
      <c r="D26617" s="46">
        <v>42122</v>
      </c>
      <c r="E26617" s="63"/>
    </row>
    <row r="26618" spans="1:5" x14ac:dyDescent="0.25">
      <c r="A26618" s="43" t="s">
        <v>19875</v>
      </c>
      <c r="B26618" s="43" t="s">
        <v>5276</v>
      </c>
      <c r="C26618" s="30" t="b">
        <f>EXACT(A26618,B26618)</f>
        <v>0</v>
      </c>
      <c r="D26618" s="46">
        <v>42122</v>
      </c>
    </row>
    <row r="26619" spans="1:5" x14ac:dyDescent="0.25">
      <c r="A26619" s="43" t="s">
        <v>1554</v>
      </c>
      <c r="B26619" s="43" t="s">
        <v>5277</v>
      </c>
      <c r="C26619" s="30" t="b">
        <f>EXACT(A26619,B26619)</f>
        <v>0</v>
      </c>
      <c r="D26619" s="46">
        <v>42122</v>
      </c>
      <c r="E26619" s="63"/>
    </row>
    <row r="26620" spans="1:5" x14ac:dyDescent="0.25">
      <c r="A26620" s="43" t="s">
        <v>19874</v>
      </c>
      <c r="B26620" s="43" t="s">
        <v>5277</v>
      </c>
      <c r="C26620" s="30" t="b">
        <f>EXACT(A26620,B26620)</f>
        <v>0</v>
      </c>
      <c r="D26620" s="46">
        <v>42122</v>
      </c>
    </row>
    <row r="26621" spans="1:5" x14ac:dyDescent="0.25">
      <c r="A26621" s="43" t="s">
        <v>1556</v>
      </c>
      <c r="B26621" s="43" t="s">
        <v>5278</v>
      </c>
      <c r="C26621" s="30" t="b">
        <f>EXACT(A26621,B26621)</f>
        <v>0</v>
      </c>
      <c r="D26621" s="46">
        <v>42122</v>
      </c>
      <c r="E26621" s="63"/>
    </row>
    <row r="26622" spans="1:5" x14ac:dyDescent="0.25">
      <c r="A26622" s="43" t="s">
        <v>19873</v>
      </c>
      <c r="B26622" s="43" t="s">
        <v>5278</v>
      </c>
      <c r="C26622" s="30" t="b">
        <f>EXACT(A26622,B26622)</f>
        <v>0</v>
      </c>
      <c r="D26622" s="46">
        <v>42122</v>
      </c>
    </row>
    <row r="26623" spans="1:5" x14ac:dyDescent="0.25">
      <c r="A26623" s="43" t="s">
        <v>1558</v>
      </c>
      <c r="B26623" s="43" t="s">
        <v>5279</v>
      </c>
      <c r="C26623" s="30" t="b">
        <f>EXACT(A26623,B26623)</f>
        <v>0</v>
      </c>
      <c r="D26623" s="46">
        <v>42122</v>
      </c>
      <c r="E26623" s="63"/>
    </row>
    <row r="26624" spans="1:5" x14ac:dyDescent="0.25">
      <c r="A26624" s="43" t="s">
        <v>19872</v>
      </c>
      <c r="B26624" s="43" t="s">
        <v>5279</v>
      </c>
      <c r="C26624" s="30" t="b">
        <f>EXACT(A26624,B26624)</f>
        <v>0</v>
      </c>
      <c r="D26624" s="46">
        <v>42122</v>
      </c>
    </row>
    <row r="26625" spans="1:5" x14ac:dyDescent="0.25">
      <c r="A26625" s="43" t="s">
        <v>5071</v>
      </c>
      <c r="B26625" s="47" t="s">
        <v>5072</v>
      </c>
      <c r="C26625" s="30" t="b">
        <f>EXACT(A26625,B26625)</f>
        <v>0</v>
      </c>
      <c r="D26625" s="46">
        <v>42139</v>
      </c>
      <c r="E26625" s="63"/>
    </row>
    <row r="26626" spans="1:5" x14ac:dyDescent="0.25">
      <c r="A26626" s="43" t="s">
        <v>19871</v>
      </c>
      <c r="B26626" s="47" t="s">
        <v>5072</v>
      </c>
      <c r="C26626" s="30" t="b">
        <f>EXACT(A26626,B26626)</f>
        <v>0</v>
      </c>
      <c r="D26626" s="46">
        <v>42139</v>
      </c>
    </row>
    <row r="26627" spans="1:5" x14ac:dyDescent="0.25">
      <c r="A26627" s="30" t="s">
        <v>3826</v>
      </c>
      <c r="B26627" s="30" t="s">
        <v>5285</v>
      </c>
      <c r="C26627" s="30" t="b">
        <f>EXACT(A26627,B26627)</f>
        <v>0</v>
      </c>
      <c r="D26627" s="46">
        <v>42139</v>
      </c>
      <c r="E26627" s="63"/>
    </row>
    <row r="26628" spans="1:5" x14ac:dyDescent="0.25">
      <c r="A26628" s="30" t="s">
        <v>19870</v>
      </c>
      <c r="B26628" s="30" t="s">
        <v>5285</v>
      </c>
      <c r="C26628" s="30" t="b">
        <f>EXACT(A26628,B26628)</f>
        <v>0</v>
      </c>
      <c r="D26628" s="46">
        <v>42139</v>
      </c>
    </row>
    <row r="26629" spans="1:5" x14ac:dyDescent="0.25">
      <c r="A26629" s="43" t="s">
        <v>5286</v>
      </c>
      <c r="B26629" s="47" t="s">
        <v>5287</v>
      </c>
      <c r="C26629" s="30" t="b">
        <f>EXACT(A26629,B26629)</f>
        <v>0</v>
      </c>
      <c r="D26629" s="46">
        <v>42139</v>
      </c>
      <c r="E26629" s="63"/>
    </row>
    <row r="26630" spans="1:5" x14ac:dyDescent="0.25">
      <c r="A26630" s="43" t="s">
        <v>19869</v>
      </c>
      <c r="B26630" s="47" t="s">
        <v>5287</v>
      </c>
      <c r="C26630" s="30" t="b">
        <f>EXACT(A26630,B26630)</f>
        <v>0</v>
      </c>
      <c r="D26630" s="46">
        <v>42139</v>
      </c>
    </row>
    <row r="26631" spans="1:5" x14ac:dyDescent="0.25">
      <c r="A26631" s="45" t="s">
        <v>4</v>
      </c>
      <c r="B26631" s="45" t="s">
        <v>5</v>
      </c>
      <c r="C26631" s="30" t="b">
        <f>EXACT(A26631,B26631)</f>
        <v>0</v>
      </c>
      <c r="D26631" s="60">
        <v>42104</v>
      </c>
      <c r="E26631" s="70"/>
    </row>
    <row r="26632" spans="1:5" x14ac:dyDescent="0.25">
      <c r="A26632" s="45" t="s">
        <v>19868</v>
      </c>
      <c r="B26632" s="45" t="s">
        <v>5</v>
      </c>
      <c r="C26632" s="30" t="b">
        <f>EXACT(A26632,B26632)</f>
        <v>0</v>
      </c>
      <c r="D26632" s="60">
        <v>42104</v>
      </c>
    </row>
    <row r="26633" spans="1:5" x14ac:dyDescent="0.25">
      <c r="A26633" s="45" t="s">
        <v>7</v>
      </c>
      <c r="B26633" s="45" t="s">
        <v>8</v>
      </c>
      <c r="C26633" s="30" t="b">
        <f>EXACT(A26633,B26633)</f>
        <v>0</v>
      </c>
      <c r="D26633" s="60">
        <v>42104</v>
      </c>
      <c r="E26633" s="70"/>
    </row>
    <row r="26634" spans="1:5" x14ac:dyDescent="0.25">
      <c r="A26634" s="45" t="s">
        <v>19867</v>
      </c>
      <c r="B26634" s="45" t="s">
        <v>8</v>
      </c>
      <c r="C26634" s="30" t="b">
        <f>EXACT(A26634,B26634)</f>
        <v>0</v>
      </c>
      <c r="D26634" s="60">
        <v>42104</v>
      </c>
    </row>
    <row r="26635" spans="1:5" x14ac:dyDescent="0.25">
      <c r="A26635" s="45" t="s">
        <v>9</v>
      </c>
      <c r="B26635" s="45" t="s">
        <v>19587</v>
      </c>
      <c r="C26635" s="30" t="b">
        <f>EXACT(A26635,B26635)</f>
        <v>0</v>
      </c>
      <c r="D26635" s="60">
        <v>42104</v>
      </c>
      <c r="E26635" s="70"/>
    </row>
    <row r="26636" spans="1:5" x14ac:dyDescent="0.25">
      <c r="A26636" s="45" t="s">
        <v>19866</v>
      </c>
      <c r="B26636" s="45" t="s">
        <v>19587</v>
      </c>
      <c r="C26636" s="30" t="b">
        <f>EXACT(A26636,B26636)</f>
        <v>0</v>
      </c>
      <c r="D26636" s="60">
        <v>42104</v>
      </c>
    </row>
    <row r="26637" spans="1:5" x14ac:dyDescent="0.25">
      <c r="A26637" s="45" t="s">
        <v>11</v>
      </c>
      <c r="B26637" s="45" t="s">
        <v>12</v>
      </c>
      <c r="C26637" s="30" t="b">
        <f>EXACT(A26637,B26637)</f>
        <v>0</v>
      </c>
      <c r="D26637" s="60">
        <v>42104</v>
      </c>
      <c r="E26637" s="70"/>
    </row>
    <row r="26638" spans="1:5" x14ac:dyDescent="0.25">
      <c r="A26638" s="45" t="s">
        <v>19865</v>
      </c>
      <c r="B26638" s="45" t="s">
        <v>12</v>
      </c>
      <c r="C26638" s="30" t="b">
        <f>EXACT(A26638,B26638)</f>
        <v>0</v>
      </c>
      <c r="D26638" s="60">
        <v>42104</v>
      </c>
    </row>
    <row r="26639" spans="1:5" x14ac:dyDescent="0.25">
      <c r="A26639" s="45" t="s">
        <v>13</v>
      </c>
      <c r="B26639" s="45" t="s">
        <v>14</v>
      </c>
      <c r="C26639" s="30" t="b">
        <f>EXACT(A26639,B26639)</f>
        <v>0</v>
      </c>
      <c r="D26639" s="60">
        <v>42104</v>
      </c>
      <c r="E26639" s="70"/>
    </row>
    <row r="26640" spans="1:5" x14ac:dyDescent="0.25">
      <c r="A26640" s="45" t="s">
        <v>19864</v>
      </c>
      <c r="B26640" s="45" t="s">
        <v>14</v>
      </c>
      <c r="C26640" s="30" t="b">
        <f>EXACT(A26640,B26640)</f>
        <v>0</v>
      </c>
      <c r="D26640" s="60">
        <v>42104</v>
      </c>
    </row>
    <row r="26641" spans="1:5" x14ac:dyDescent="0.25">
      <c r="A26641" s="45" t="s">
        <v>15</v>
      </c>
      <c r="B26641" s="45" t="s">
        <v>16</v>
      </c>
      <c r="C26641" s="30" t="b">
        <f>EXACT(A26641,B26641)</f>
        <v>0</v>
      </c>
      <c r="D26641" s="60">
        <v>42104</v>
      </c>
      <c r="E26641" s="70"/>
    </row>
    <row r="26642" spans="1:5" x14ac:dyDescent="0.25">
      <c r="A26642" s="45" t="s">
        <v>19863</v>
      </c>
      <c r="B26642" s="45" t="s">
        <v>16</v>
      </c>
      <c r="C26642" s="30" t="b">
        <f>EXACT(A26642,B26642)</f>
        <v>0</v>
      </c>
      <c r="D26642" s="60">
        <v>42104</v>
      </c>
    </row>
    <row r="26643" spans="1:5" x14ac:dyDescent="0.25">
      <c r="A26643" s="49" t="s">
        <v>17</v>
      </c>
      <c r="B26643" s="49" t="s">
        <v>18</v>
      </c>
      <c r="C26643" s="30" t="b">
        <f>EXACT(A26643,B26643)</f>
        <v>0</v>
      </c>
      <c r="D26643" s="46">
        <v>42104</v>
      </c>
      <c r="E26643" s="72"/>
    </row>
    <row r="26644" spans="1:5" x14ac:dyDescent="0.25">
      <c r="A26644" s="49" t="s">
        <v>19862</v>
      </c>
      <c r="B26644" s="49" t="s">
        <v>18</v>
      </c>
      <c r="C26644" s="30" t="b">
        <f>EXACT(A26644,B26644)</f>
        <v>0</v>
      </c>
      <c r="D26644" s="46">
        <v>42104</v>
      </c>
    </row>
    <row r="26645" spans="1:5" x14ac:dyDescent="0.25">
      <c r="A26645" s="45" t="s">
        <v>19</v>
      </c>
      <c r="B26645" s="45" t="s">
        <v>20</v>
      </c>
      <c r="C26645" s="30" t="b">
        <f>EXACT(A26645,B26645)</f>
        <v>0</v>
      </c>
      <c r="D26645" s="60">
        <v>42104</v>
      </c>
      <c r="E26645" s="70"/>
    </row>
    <row r="26646" spans="1:5" x14ac:dyDescent="0.25">
      <c r="A26646" s="45" t="s">
        <v>19861</v>
      </c>
      <c r="B26646" s="45" t="s">
        <v>20</v>
      </c>
      <c r="C26646" s="30" t="b">
        <f>EXACT(A26646,B26646)</f>
        <v>0</v>
      </c>
      <c r="D26646" s="60">
        <v>42104</v>
      </c>
    </row>
    <row r="26647" spans="1:5" x14ac:dyDescent="0.25">
      <c r="A26647" s="45" t="s">
        <v>21</v>
      </c>
      <c r="B26647" s="45" t="s">
        <v>22</v>
      </c>
      <c r="C26647" s="30" t="b">
        <f>EXACT(A26647,B26647)</f>
        <v>0</v>
      </c>
      <c r="D26647" s="60">
        <v>42104</v>
      </c>
      <c r="E26647" s="70"/>
    </row>
    <row r="26648" spans="1:5" x14ac:dyDescent="0.25">
      <c r="A26648" s="45" t="s">
        <v>19860</v>
      </c>
      <c r="B26648" s="45" t="s">
        <v>22</v>
      </c>
      <c r="C26648" s="30" t="b">
        <f>EXACT(A26648,B26648)</f>
        <v>0</v>
      </c>
      <c r="D26648" s="60">
        <v>42104</v>
      </c>
    </row>
    <row r="26649" spans="1:5" x14ac:dyDescent="0.25">
      <c r="A26649" s="45" t="s">
        <v>23</v>
      </c>
      <c r="B26649" s="45" t="s">
        <v>24</v>
      </c>
      <c r="C26649" s="30" t="b">
        <f>EXACT(A26649,B26649)</f>
        <v>0</v>
      </c>
      <c r="D26649" s="60">
        <v>42104</v>
      </c>
      <c r="E26649" s="70"/>
    </row>
    <row r="26650" spans="1:5" x14ac:dyDescent="0.25">
      <c r="A26650" s="45" t="s">
        <v>19859</v>
      </c>
      <c r="B26650" s="45" t="s">
        <v>24</v>
      </c>
      <c r="C26650" s="30" t="b">
        <f>EXACT(A26650,B26650)</f>
        <v>0</v>
      </c>
      <c r="D26650" s="60">
        <v>42104</v>
      </c>
    </row>
    <row r="26651" spans="1:5" x14ac:dyDescent="0.25">
      <c r="A26651" s="45" t="s">
        <v>25</v>
      </c>
      <c r="B26651" s="45" t="s">
        <v>26</v>
      </c>
      <c r="C26651" s="30" t="b">
        <f>EXACT(A26651,B26651)</f>
        <v>0</v>
      </c>
      <c r="D26651" s="60">
        <v>42104</v>
      </c>
      <c r="E26651" s="70"/>
    </row>
    <row r="26652" spans="1:5" x14ac:dyDescent="0.25">
      <c r="A26652" s="45" t="s">
        <v>19858</v>
      </c>
      <c r="B26652" s="45" t="s">
        <v>26</v>
      </c>
      <c r="C26652" s="30" t="b">
        <f>EXACT(A26652,B26652)</f>
        <v>0</v>
      </c>
      <c r="D26652" s="60">
        <v>42104</v>
      </c>
    </row>
    <row r="26653" spans="1:5" x14ac:dyDescent="0.25">
      <c r="A26653" s="45" t="s">
        <v>27</v>
      </c>
      <c r="B26653" s="45" t="s">
        <v>28</v>
      </c>
      <c r="C26653" s="30" t="b">
        <f>EXACT(A26653,B26653)</f>
        <v>0</v>
      </c>
      <c r="D26653" s="60">
        <v>42104</v>
      </c>
      <c r="E26653" s="70"/>
    </row>
    <row r="26654" spans="1:5" x14ac:dyDescent="0.25">
      <c r="A26654" s="45" t="s">
        <v>19857</v>
      </c>
      <c r="B26654" s="45" t="s">
        <v>28</v>
      </c>
      <c r="C26654" s="30" t="b">
        <f>EXACT(A26654,B26654)</f>
        <v>0</v>
      </c>
      <c r="D26654" s="60">
        <v>42104</v>
      </c>
    </row>
    <row r="26655" spans="1:5" x14ac:dyDescent="0.25">
      <c r="A26655" s="45" t="s">
        <v>29</v>
      </c>
      <c r="B26655" s="45" t="s">
        <v>30</v>
      </c>
      <c r="C26655" s="30" t="b">
        <f>EXACT(A26655,B26655)</f>
        <v>0</v>
      </c>
      <c r="D26655" s="60">
        <v>42104</v>
      </c>
      <c r="E26655" s="70"/>
    </row>
    <row r="26656" spans="1:5" x14ac:dyDescent="0.25">
      <c r="A26656" s="45" t="s">
        <v>19856</v>
      </c>
      <c r="B26656" s="45" t="s">
        <v>30</v>
      </c>
      <c r="C26656" s="30" t="b">
        <f>EXACT(A26656,B26656)</f>
        <v>0</v>
      </c>
      <c r="D26656" s="60">
        <v>42104</v>
      </c>
    </row>
    <row r="26657" spans="1:5" x14ac:dyDescent="0.25">
      <c r="A26657" s="45" t="s">
        <v>31</v>
      </c>
      <c r="B26657" s="45" t="s">
        <v>32</v>
      </c>
      <c r="C26657" s="30" t="b">
        <f>EXACT(A26657,B26657)</f>
        <v>0</v>
      </c>
      <c r="D26657" s="60">
        <v>42104</v>
      </c>
      <c r="E26657" s="70"/>
    </row>
    <row r="26658" spans="1:5" x14ac:dyDescent="0.25">
      <c r="A26658" s="45" t="s">
        <v>19855</v>
      </c>
      <c r="B26658" s="45" t="s">
        <v>32</v>
      </c>
      <c r="C26658" s="30" t="b">
        <f>EXACT(A26658,B26658)</f>
        <v>0</v>
      </c>
      <c r="D26658" s="60">
        <v>42104</v>
      </c>
    </row>
    <row r="26659" spans="1:5" x14ac:dyDescent="0.25">
      <c r="A26659" s="45" t="s">
        <v>33</v>
      </c>
      <c r="B26659" s="45" t="s">
        <v>34</v>
      </c>
      <c r="C26659" s="30" t="b">
        <f>EXACT(A26659,B26659)</f>
        <v>0</v>
      </c>
      <c r="D26659" s="60">
        <v>42104</v>
      </c>
      <c r="E26659" s="70"/>
    </row>
    <row r="26660" spans="1:5" x14ac:dyDescent="0.25">
      <c r="A26660" s="45" t="s">
        <v>19854</v>
      </c>
      <c r="B26660" s="45" t="s">
        <v>34</v>
      </c>
      <c r="C26660" s="30" t="b">
        <f>EXACT(A26660,B26660)</f>
        <v>0</v>
      </c>
      <c r="D26660" s="60">
        <v>42104</v>
      </c>
    </row>
    <row r="26661" spans="1:5" x14ac:dyDescent="0.25">
      <c r="A26661" s="45" t="s">
        <v>35</v>
      </c>
      <c r="B26661" s="45" t="s">
        <v>36</v>
      </c>
      <c r="C26661" s="30" t="b">
        <f>EXACT(A26661,B26661)</f>
        <v>0</v>
      </c>
      <c r="D26661" s="60">
        <v>42104</v>
      </c>
      <c r="E26661" s="70"/>
    </row>
    <row r="26662" spans="1:5" x14ac:dyDescent="0.25">
      <c r="A26662" s="45" t="s">
        <v>19853</v>
      </c>
      <c r="B26662" s="45" t="s">
        <v>36</v>
      </c>
      <c r="C26662" s="30" t="b">
        <f>EXACT(A26662,B26662)</f>
        <v>0</v>
      </c>
      <c r="D26662" s="60">
        <v>42104</v>
      </c>
    </row>
    <row r="26663" spans="1:5" x14ac:dyDescent="0.25">
      <c r="A26663" s="45" t="s">
        <v>37</v>
      </c>
      <c r="B26663" s="45" t="s">
        <v>38</v>
      </c>
      <c r="C26663" s="30" t="b">
        <f>EXACT(A26663,B26663)</f>
        <v>0</v>
      </c>
      <c r="D26663" s="60">
        <v>42104</v>
      </c>
      <c r="E26663" s="70"/>
    </row>
    <row r="26664" spans="1:5" x14ac:dyDescent="0.25">
      <c r="A26664" s="45" t="s">
        <v>19852</v>
      </c>
      <c r="B26664" s="45" t="s">
        <v>38</v>
      </c>
      <c r="C26664" s="30" t="b">
        <f>EXACT(A26664,B26664)</f>
        <v>0</v>
      </c>
      <c r="D26664" s="60">
        <v>42104</v>
      </c>
    </row>
    <row r="26665" spans="1:5" x14ac:dyDescent="0.25">
      <c r="A26665" s="45" t="s">
        <v>39</v>
      </c>
      <c r="B26665" s="45" t="s">
        <v>40</v>
      </c>
      <c r="C26665" s="30" t="b">
        <f>EXACT(A26665,B26665)</f>
        <v>0</v>
      </c>
      <c r="D26665" s="60">
        <v>42104</v>
      </c>
      <c r="E26665" s="70"/>
    </row>
    <row r="26666" spans="1:5" x14ac:dyDescent="0.25">
      <c r="A26666" s="45" t="s">
        <v>19851</v>
      </c>
      <c r="B26666" s="45" t="s">
        <v>40</v>
      </c>
      <c r="C26666" s="30" t="b">
        <f>EXACT(A26666,B26666)</f>
        <v>0</v>
      </c>
      <c r="D26666" s="60">
        <v>42104</v>
      </c>
    </row>
    <row r="26667" spans="1:5" x14ac:dyDescent="0.25">
      <c r="A26667" s="45" t="s">
        <v>41</v>
      </c>
      <c r="B26667" s="45" t="s">
        <v>42</v>
      </c>
      <c r="C26667" s="30" t="b">
        <f>EXACT(A26667,B26667)</f>
        <v>0</v>
      </c>
      <c r="D26667" s="60">
        <v>42104</v>
      </c>
      <c r="E26667" s="70"/>
    </row>
    <row r="26668" spans="1:5" x14ac:dyDescent="0.25">
      <c r="A26668" s="45" t="s">
        <v>19850</v>
      </c>
      <c r="B26668" s="45" t="s">
        <v>42</v>
      </c>
      <c r="C26668" s="30" t="b">
        <f>EXACT(A26668,B26668)</f>
        <v>0</v>
      </c>
      <c r="D26668" s="60">
        <v>42104</v>
      </c>
    </row>
    <row r="26669" spans="1:5" x14ac:dyDescent="0.25">
      <c r="A26669" s="45" t="s">
        <v>43</v>
      </c>
      <c r="B26669" s="45" t="s">
        <v>44</v>
      </c>
      <c r="C26669" s="30" t="b">
        <f>EXACT(A26669,B26669)</f>
        <v>0</v>
      </c>
      <c r="D26669" s="60">
        <v>42104</v>
      </c>
      <c r="E26669" s="70"/>
    </row>
    <row r="26670" spans="1:5" x14ac:dyDescent="0.25">
      <c r="A26670" s="45" t="s">
        <v>19849</v>
      </c>
      <c r="B26670" s="45" t="s">
        <v>44</v>
      </c>
      <c r="C26670" s="30" t="b">
        <f>EXACT(A26670,B26670)</f>
        <v>0</v>
      </c>
      <c r="D26670" s="60">
        <v>42104</v>
      </c>
    </row>
    <row r="26671" spans="1:5" x14ac:dyDescent="0.25">
      <c r="A26671" s="45" t="s">
        <v>45</v>
      </c>
      <c r="B26671" s="45" t="s">
        <v>46</v>
      </c>
      <c r="C26671" s="30" t="b">
        <f>EXACT(A26671,B26671)</f>
        <v>0</v>
      </c>
      <c r="D26671" s="60">
        <v>42104</v>
      </c>
      <c r="E26671" s="70"/>
    </row>
    <row r="26672" spans="1:5" x14ac:dyDescent="0.25">
      <c r="A26672" s="45" t="s">
        <v>19848</v>
      </c>
      <c r="B26672" s="45" t="s">
        <v>46</v>
      </c>
      <c r="C26672" s="30" t="b">
        <f>EXACT(A26672,B26672)</f>
        <v>0</v>
      </c>
      <c r="D26672" s="60">
        <v>42104</v>
      </c>
    </row>
    <row r="26673" spans="1:5" x14ac:dyDescent="0.25">
      <c r="A26673" s="49" t="s">
        <v>47</v>
      </c>
      <c r="B26673" s="49" t="s">
        <v>48</v>
      </c>
      <c r="C26673" s="30" t="b">
        <f>EXACT(A26673,B26673)</f>
        <v>0</v>
      </c>
      <c r="D26673" s="46">
        <v>42104</v>
      </c>
      <c r="E26673" s="72"/>
    </row>
    <row r="26674" spans="1:5" x14ac:dyDescent="0.25">
      <c r="A26674" s="49" t="s">
        <v>19847</v>
      </c>
      <c r="B26674" s="49" t="s">
        <v>48</v>
      </c>
      <c r="C26674" s="30" t="b">
        <f>EXACT(A26674,B26674)</f>
        <v>0</v>
      </c>
      <c r="D26674" s="46">
        <v>42104</v>
      </c>
    </row>
    <row r="26675" spans="1:5" x14ac:dyDescent="0.25">
      <c r="A26675" s="45" t="s">
        <v>49</v>
      </c>
      <c r="B26675" s="45" t="s">
        <v>50</v>
      </c>
      <c r="C26675" s="30" t="b">
        <f>EXACT(A26675,B26675)</f>
        <v>0</v>
      </c>
      <c r="D26675" s="60">
        <v>42104</v>
      </c>
      <c r="E26675" s="70"/>
    </row>
    <row r="26676" spans="1:5" x14ac:dyDescent="0.25">
      <c r="A26676" s="45" t="s">
        <v>19846</v>
      </c>
      <c r="B26676" s="45" t="s">
        <v>50</v>
      </c>
      <c r="C26676" s="30" t="b">
        <f>EXACT(A26676,B26676)</f>
        <v>0</v>
      </c>
      <c r="D26676" s="60">
        <v>42104</v>
      </c>
    </row>
    <row r="26677" spans="1:5" x14ac:dyDescent="0.25">
      <c r="A26677" s="49" t="s">
        <v>51</v>
      </c>
      <c r="B26677" s="49" t="s">
        <v>52</v>
      </c>
      <c r="C26677" s="30" t="b">
        <f>EXACT(A26677,B26677)</f>
        <v>0</v>
      </c>
      <c r="D26677" s="46">
        <v>42104</v>
      </c>
      <c r="E26677" s="72"/>
    </row>
    <row r="26678" spans="1:5" x14ac:dyDescent="0.25">
      <c r="A26678" s="49" t="s">
        <v>19845</v>
      </c>
      <c r="B26678" s="49" t="s">
        <v>52</v>
      </c>
      <c r="C26678" s="30" t="b">
        <f>EXACT(A26678,B26678)</f>
        <v>0</v>
      </c>
      <c r="D26678" s="46">
        <v>42104</v>
      </c>
    </row>
    <row r="26679" spans="1:5" x14ac:dyDescent="0.25">
      <c r="A26679" s="45" t="s">
        <v>53</v>
      </c>
      <c r="B26679" s="45" t="s">
        <v>54</v>
      </c>
      <c r="C26679" s="30" t="b">
        <f>EXACT(A26679,B26679)</f>
        <v>0</v>
      </c>
      <c r="D26679" s="60">
        <v>42104</v>
      </c>
      <c r="E26679" s="70"/>
    </row>
    <row r="26680" spans="1:5" x14ac:dyDescent="0.25">
      <c r="A26680" s="45" t="s">
        <v>19844</v>
      </c>
      <c r="B26680" s="45" t="s">
        <v>54</v>
      </c>
      <c r="C26680" s="30" t="b">
        <f>EXACT(A26680,B26680)</f>
        <v>0</v>
      </c>
      <c r="D26680" s="60">
        <v>42104</v>
      </c>
    </row>
    <row r="26681" spans="1:5" x14ac:dyDescent="0.25">
      <c r="A26681" s="45" t="s">
        <v>55</v>
      </c>
      <c r="B26681" s="45" t="s">
        <v>56</v>
      </c>
      <c r="C26681" s="30" t="b">
        <f>EXACT(A26681,B26681)</f>
        <v>0</v>
      </c>
      <c r="D26681" s="60">
        <v>42104</v>
      </c>
      <c r="E26681" s="70"/>
    </row>
    <row r="26682" spans="1:5" x14ac:dyDescent="0.25">
      <c r="A26682" s="45" t="s">
        <v>19843</v>
      </c>
      <c r="B26682" s="45" t="s">
        <v>56</v>
      </c>
      <c r="C26682" s="30" t="b">
        <f>EXACT(A26682,B26682)</f>
        <v>0</v>
      </c>
      <c r="D26682" s="60">
        <v>42104</v>
      </c>
    </row>
    <row r="26683" spans="1:5" x14ac:dyDescent="0.25">
      <c r="A26683" s="49" t="s">
        <v>57</v>
      </c>
      <c r="B26683" s="49" t="s">
        <v>58</v>
      </c>
      <c r="C26683" s="30" t="b">
        <f>EXACT(A26683,B26683)</f>
        <v>0</v>
      </c>
      <c r="D26683" s="46">
        <v>42104</v>
      </c>
      <c r="E26683" s="72"/>
    </row>
    <row r="26684" spans="1:5" x14ac:dyDescent="0.25">
      <c r="A26684" s="49" t="s">
        <v>19842</v>
      </c>
      <c r="B26684" s="49" t="s">
        <v>58</v>
      </c>
      <c r="C26684" s="30" t="b">
        <f>EXACT(A26684,B26684)</f>
        <v>0</v>
      </c>
      <c r="D26684" s="46">
        <v>42104</v>
      </c>
    </row>
    <row r="26685" spans="1:5" x14ac:dyDescent="0.25">
      <c r="A26685" s="45" t="s">
        <v>59</v>
      </c>
      <c r="B26685" s="45" t="s">
        <v>60</v>
      </c>
      <c r="C26685" s="30" t="b">
        <f>EXACT(A26685,B26685)</f>
        <v>0</v>
      </c>
      <c r="D26685" s="60">
        <v>42104</v>
      </c>
      <c r="E26685" s="70"/>
    </row>
    <row r="26686" spans="1:5" x14ac:dyDescent="0.25">
      <c r="A26686" s="45" t="s">
        <v>19841</v>
      </c>
      <c r="B26686" s="45" t="s">
        <v>60</v>
      </c>
      <c r="C26686" s="30" t="b">
        <f>EXACT(A26686,B26686)</f>
        <v>0</v>
      </c>
      <c r="D26686" s="60">
        <v>42104</v>
      </c>
    </row>
    <row r="26687" spans="1:5" x14ac:dyDescent="0.25">
      <c r="A26687" s="45" t="s">
        <v>61</v>
      </c>
      <c r="B26687" s="45" t="s">
        <v>62</v>
      </c>
      <c r="C26687" s="30" t="b">
        <f>EXACT(A26687,B26687)</f>
        <v>0</v>
      </c>
      <c r="D26687" s="60">
        <v>42104</v>
      </c>
      <c r="E26687" s="70"/>
    </row>
    <row r="26688" spans="1:5" x14ac:dyDescent="0.25">
      <c r="A26688" s="45" t="s">
        <v>19840</v>
      </c>
      <c r="B26688" s="45" t="s">
        <v>62</v>
      </c>
      <c r="C26688" s="30" t="b">
        <f>EXACT(A26688,B26688)</f>
        <v>0</v>
      </c>
      <c r="D26688" s="60">
        <v>42104</v>
      </c>
    </row>
    <row r="26689" spans="1:5" x14ac:dyDescent="0.25">
      <c r="A26689" s="45" t="s">
        <v>63</v>
      </c>
      <c r="B26689" s="45" t="s">
        <v>64</v>
      </c>
      <c r="C26689" s="30" t="b">
        <f>EXACT(A26689,B26689)</f>
        <v>0</v>
      </c>
      <c r="D26689" s="60">
        <v>42104</v>
      </c>
      <c r="E26689" s="70"/>
    </row>
    <row r="26690" spans="1:5" x14ac:dyDescent="0.25">
      <c r="A26690" s="45" t="s">
        <v>19839</v>
      </c>
      <c r="B26690" s="45" t="s">
        <v>64</v>
      </c>
      <c r="C26690" s="30" t="b">
        <f>EXACT(A26690,B26690)</f>
        <v>0</v>
      </c>
      <c r="D26690" s="60">
        <v>42104</v>
      </c>
    </row>
    <row r="26691" spans="1:5" x14ac:dyDescent="0.25">
      <c r="A26691" s="45" t="s">
        <v>65</v>
      </c>
      <c r="B26691" s="45" t="s">
        <v>66</v>
      </c>
      <c r="C26691" s="30" t="b">
        <f>EXACT(A26691,B26691)</f>
        <v>0</v>
      </c>
      <c r="D26691" s="60">
        <v>42104</v>
      </c>
      <c r="E26691" s="70"/>
    </row>
    <row r="26692" spans="1:5" x14ac:dyDescent="0.25">
      <c r="A26692" s="45" t="s">
        <v>19838</v>
      </c>
      <c r="B26692" s="45" t="s">
        <v>66</v>
      </c>
      <c r="C26692" s="30" t="b">
        <f>EXACT(A26692,B26692)</f>
        <v>0</v>
      </c>
      <c r="D26692" s="60">
        <v>42104</v>
      </c>
    </row>
    <row r="26693" spans="1:5" x14ac:dyDescent="0.25">
      <c r="A26693" s="45" t="s">
        <v>67</v>
      </c>
      <c r="B26693" s="45" t="s">
        <v>6</v>
      </c>
      <c r="C26693" s="30" t="b">
        <f>EXACT(A26693,B26693)</f>
        <v>0</v>
      </c>
      <c r="D26693" s="60">
        <v>42104</v>
      </c>
      <c r="E26693" s="70"/>
    </row>
    <row r="26694" spans="1:5" x14ac:dyDescent="0.25">
      <c r="A26694" s="45" t="s">
        <v>19837</v>
      </c>
      <c r="B26694" s="45" t="s">
        <v>6</v>
      </c>
      <c r="C26694" s="30" t="b">
        <f>EXACT(A26694,B26694)</f>
        <v>0</v>
      </c>
      <c r="D26694" s="60">
        <v>42104</v>
      </c>
    </row>
    <row r="26695" spans="1:5" x14ac:dyDescent="0.25">
      <c r="A26695" s="45" t="s">
        <v>68</v>
      </c>
      <c r="B26695" s="45" t="s">
        <v>69</v>
      </c>
      <c r="C26695" s="30" t="b">
        <f>EXACT(A26695,B26695)</f>
        <v>0</v>
      </c>
      <c r="D26695" s="60">
        <v>42104</v>
      </c>
      <c r="E26695" s="70"/>
    </row>
    <row r="26696" spans="1:5" x14ac:dyDescent="0.25">
      <c r="A26696" s="45" t="s">
        <v>19836</v>
      </c>
      <c r="B26696" s="45" t="s">
        <v>69</v>
      </c>
      <c r="C26696" s="30" t="b">
        <f>EXACT(A26696,B26696)</f>
        <v>0</v>
      </c>
      <c r="D26696" s="60">
        <v>42104</v>
      </c>
    </row>
    <row r="26697" spans="1:5" x14ac:dyDescent="0.25">
      <c r="A26697" s="49" t="s">
        <v>70</v>
      </c>
      <c r="B26697" s="49" t="s">
        <v>71</v>
      </c>
      <c r="C26697" s="30" t="b">
        <f>EXACT(A26697,B26697)</f>
        <v>0</v>
      </c>
      <c r="D26697" s="46">
        <v>42104</v>
      </c>
      <c r="E26697" s="72"/>
    </row>
    <row r="26698" spans="1:5" x14ac:dyDescent="0.25">
      <c r="A26698" s="49" t="s">
        <v>19835</v>
      </c>
      <c r="B26698" s="49" t="s">
        <v>71</v>
      </c>
      <c r="C26698" s="30" t="b">
        <f>EXACT(A26698,B26698)</f>
        <v>0</v>
      </c>
      <c r="D26698" s="46">
        <v>42104</v>
      </c>
    </row>
    <row r="26699" spans="1:5" x14ac:dyDescent="0.25">
      <c r="A26699" s="45" t="s">
        <v>72</v>
      </c>
      <c r="B26699" s="45" t="s">
        <v>73</v>
      </c>
      <c r="C26699" s="30" t="b">
        <f>EXACT(A26699,B26699)</f>
        <v>0</v>
      </c>
      <c r="D26699" s="60">
        <v>42104</v>
      </c>
      <c r="E26699" s="70"/>
    </row>
    <row r="26700" spans="1:5" x14ac:dyDescent="0.25">
      <c r="A26700" s="45" t="s">
        <v>19834</v>
      </c>
      <c r="B26700" s="45" t="s">
        <v>73</v>
      </c>
      <c r="C26700" s="30" t="b">
        <f>EXACT(A26700,B26700)</f>
        <v>0</v>
      </c>
      <c r="D26700" s="60">
        <v>42104</v>
      </c>
    </row>
    <row r="26701" spans="1:5" x14ac:dyDescent="0.25">
      <c r="A26701" s="45" t="s">
        <v>74</v>
      </c>
      <c r="B26701" s="45" t="s">
        <v>75</v>
      </c>
      <c r="C26701" s="30" t="b">
        <f>EXACT(A26701,B26701)</f>
        <v>0</v>
      </c>
      <c r="D26701" s="60">
        <v>42104</v>
      </c>
      <c r="E26701" s="70"/>
    </row>
    <row r="26702" spans="1:5" x14ac:dyDescent="0.25">
      <c r="A26702" s="45" t="s">
        <v>19833</v>
      </c>
      <c r="B26702" s="45" t="s">
        <v>75</v>
      </c>
      <c r="C26702" s="30" t="b">
        <f>EXACT(A26702,B26702)</f>
        <v>0</v>
      </c>
      <c r="D26702" s="60">
        <v>42104</v>
      </c>
    </row>
    <row r="26703" spans="1:5" x14ac:dyDescent="0.25">
      <c r="A26703" s="45" t="s">
        <v>76</v>
      </c>
      <c r="B26703" s="45" t="s">
        <v>77</v>
      </c>
      <c r="C26703" s="30" t="b">
        <f>EXACT(A26703,B26703)</f>
        <v>0</v>
      </c>
      <c r="D26703" s="60">
        <v>42104</v>
      </c>
      <c r="E26703" s="70"/>
    </row>
    <row r="26704" spans="1:5" x14ac:dyDescent="0.25">
      <c r="A26704" s="45" t="s">
        <v>19832</v>
      </c>
      <c r="B26704" s="45" t="s">
        <v>77</v>
      </c>
      <c r="C26704" s="30" t="b">
        <f>EXACT(A26704,B26704)</f>
        <v>0</v>
      </c>
      <c r="D26704" s="60">
        <v>42104</v>
      </c>
    </row>
    <row r="26705" spans="1:5" x14ac:dyDescent="0.25">
      <c r="A26705" s="45" t="s">
        <v>78</v>
      </c>
      <c r="B26705" s="45" t="s">
        <v>79</v>
      </c>
      <c r="C26705" s="30" t="b">
        <f>EXACT(A26705,B26705)</f>
        <v>0</v>
      </c>
      <c r="D26705" s="60">
        <v>42104</v>
      </c>
      <c r="E26705" s="70"/>
    </row>
    <row r="26706" spans="1:5" x14ac:dyDescent="0.25">
      <c r="A26706" s="45" t="s">
        <v>19831</v>
      </c>
      <c r="B26706" s="45" t="s">
        <v>79</v>
      </c>
      <c r="C26706" s="30" t="b">
        <f>EXACT(A26706,B26706)</f>
        <v>0</v>
      </c>
      <c r="D26706" s="60">
        <v>42104</v>
      </c>
    </row>
    <row r="26707" spans="1:5" x14ac:dyDescent="0.25">
      <c r="A26707" s="45" t="s">
        <v>80</v>
      </c>
      <c r="B26707" s="45" t="s">
        <v>81</v>
      </c>
      <c r="C26707" s="30" t="b">
        <f>EXACT(A26707,B26707)</f>
        <v>0</v>
      </c>
      <c r="D26707" s="60">
        <v>42104</v>
      </c>
      <c r="E26707" s="70"/>
    </row>
    <row r="26708" spans="1:5" x14ac:dyDescent="0.25">
      <c r="A26708" s="45" t="s">
        <v>19830</v>
      </c>
      <c r="B26708" s="45" t="s">
        <v>81</v>
      </c>
      <c r="C26708" s="30" t="b">
        <f>EXACT(A26708,B26708)</f>
        <v>0</v>
      </c>
      <c r="D26708" s="60">
        <v>42104</v>
      </c>
    </row>
    <row r="26709" spans="1:5" x14ac:dyDescent="0.25">
      <c r="A26709" s="49" t="s">
        <v>82</v>
      </c>
      <c r="B26709" s="49" t="s">
        <v>83</v>
      </c>
      <c r="C26709" s="30" t="b">
        <f>EXACT(A26709,B26709)</f>
        <v>0</v>
      </c>
      <c r="D26709" s="46">
        <v>42104</v>
      </c>
      <c r="E26709" s="72"/>
    </row>
    <row r="26710" spans="1:5" x14ac:dyDescent="0.25">
      <c r="A26710" s="49" t="s">
        <v>19829</v>
      </c>
      <c r="B26710" s="49" t="s">
        <v>83</v>
      </c>
      <c r="C26710" s="30" t="b">
        <f>EXACT(A26710,B26710)</f>
        <v>0</v>
      </c>
      <c r="D26710" s="46">
        <v>42104</v>
      </c>
    </row>
    <row r="26711" spans="1:5" x14ac:dyDescent="0.25">
      <c r="A26711" s="45" t="s">
        <v>84</v>
      </c>
      <c r="B26711" s="45" t="s">
        <v>85</v>
      </c>
      <c r="C26711" s="30" t="b">
        <f>EXACT(A26711,B26711)</f>
        <v>0</v>
      </c>
      <c r="D26711" s="60">
        <v>42104</v>
      </c>
      <c r="E26711" s="70"/>
    </row>
    <row r="26712" spans="1:5" x14ac:dyDescent="0.25">
      <c r="A26712" s="45" t="s">
        <v>19828</v>
      </c>
      <c r="B26712" s="45" t="s">
        <v>85</v>
      </c>
      <c r="C26712" s="30" t="b">
        <f>EXACT(A26712,B26712)</f>
        <v>0</v>
      </c>
      <c r="D26712" s="60">
        <v>42104</v>
      </c>
    </row>
    <row r="26713" spans="1:5" x14ac:dyDescent="0.25">
      <c r="A26713" s="45" t="s">
        <v>86</v>
      </c>
      <c r="B26713" s="45" t="s">
        <v>87</v>
      </c>
      <c r="C26713" s="30" t="b">
        <f>EXACT(A26713,B26713)</f>
        <v>0</v>
      </c>
      <c r="D26713" s="60">
        <v>42104</v>
      </c>
      <c r="E26713" s="70"/>
    </row>
    <row r="26714" spans="1:5" x14ac:dyDescent="0.25">
      <c r="A26714" s="45" t="s">
        <v>19827</v>
      </c>
      <c r="B26714" s="45" t="s">
        <v>87</v>
      </c>
      <c r="C26714" s="30" t="b">
        <f>EXACT(A26714,B26714)</f>
        <v>0</v>
      </c>
      <c r="D26714" s="60">
        <v>42104</v>
      </c>
    </row>
    <row r="26715" spans="1:5" x14ac:dyDescent="0.25">
      <c r="A26715" s="45" t="s">
        <v>88</v>
      </c>
      <c r="B26715" s="45" t="s">
        <v>89</v>
      </c>
      <c r="C26715" s="30" t="b">
        <f>EXACT(A26715,B26715)</f>
        <v>0</v>
      </c>
      <c r="D26715" s="60">
        <v>42104</v>
      </c>
      <c r="E26715" s="70"/>
    </row>
    <row r="26716" spans="1:5" x14ac:dyDescent="0.25">
      <c r="A26716" s="45" t="s">
        <v>19826</v>
      </c>
      <c r="B26716" s="45" t="s">
        <v>89</v>
      </c>
      <c r="C26716" s="30" t="b">
        <f>EXACT(A26716,B26716)</f>
        <v>0</v>
      </c>
      <c r="D26716" s="60">
        <v>42104</v>
      </c>
    </row>
    <row r="26717" spans="1:5" x14ac:dyDescent="0.25">
      <c r="A26717" s="45" t="s">
        <v>90</v>
      </c>
      <c r="B26717" s="45" t="s">
        <v>91</v>
      </c>
      <c r="C26717" s="30" t="b">
        <f>EXACT(A26717,B26717)</f>
        <v>0</v>
      </c>
      <c r="D26717" s="60">
        <v>42104</v>
      </c>
      <c r="E26717" s="70"/>
    </row>
    <row r="26718" spans="1:5" x14ac:dyDescent="0.25">
      <c r="A26718" s="45" t="s">
        <v>19825</v>
      </c>
      <c r="B26718" s="45" t="s">
        <v>91</v>
      </c>
      <c r="C26718" s="30" t="b">
        <f>EXACT(A26718,B26718)</f>
        <v>0</v>
      </c>
      <c r="D26718" s="60">
        <v>42104</v>
      </c>
    </row>
    <row r="26719" spans="1:5" x14ac:dyDescent="0.25">
      <c r="A26719" s="45" t="s">
        <v>92</v>
      </c>
      <c r="B26719" s="45" t="s">
        <v>93</v>
      </c>
      <c r="C26719" s="30" t="b">
        <f>EXACT(A26719,B26719)</f>
        <v>0</v>
      </c>
      <c r="D26719" s="60">
        <v>42104</v>
      </c>
      <c r="E26719" s="70"/>
    </row>
    <row r="26720" spans="1:5" x14ac:dyDescent="0.25">
      <c r="A26720" s="45" t="s">
        <v>19824</v>
      </c>
      <c r="B26720" s="45" t="s">
        <v>93</v>
      </c>
      <c r="C26720" s="30" t="b">
        <f>EXACT(A26720,B26720)</f>
        <v>0</v>
      </c>
      <c r="D26720" s="60">
        <v>42104</v>
      </c>
    </row>
    <row r="26721" spans="1:5" x14ac:dyDescent="0.25">
      <c r="A26721" s="45" t="s">
        <v>94</v>
      </c>
      <c r="B26721" s="45" t="s">
        <v>95</v>
      </c>
      <c r="C26721" s="30" t="b">
        <f>EXACT(A26721,B26721)</f>
        <v>0</v>
      </c>
      <c r="D26721" s="60">
        <v>42104</v>
      </c>
      <c r="E26721" s="70"/>
    </row>
    <row r="26722" spans="1:5" x14ac:dyDescent="0.25">
      <c r="A26722" s="45" t="s">
        <v>19823</v>
      </c>
      <c r="B26722" s="45" t="s">
        <v>95</v>
      </c>
      <c r="C26722" s="30" t="b">
        <f>EXACT(A26722,B26722)</f>
        <v>0</v>
      </c>
      <c r="D26722" s="60">
        <v>42104</v>
      </c>
    </row>
    <row r="26723" spans="1:5" x14ac:dyDescent="0.25">
      <c r="A26723" s="49" t="s">
        <v>96</v>
      </c>
      <c r="B26723" s="49" t="s">
        <v>97</v>
      </c>
      <c r="C26723" s="30" t="b">
        <f>EXACT(A26723,B26723)</f>
        <v>0</v>
      </c>
      <c r="D26723" s="46">
        <v>42104</v>
      </c>
      <c r="E26723" s="72"/>
    </row>
    <row r="26724" spans="1:5" x14ac:dyDescent="0.25">
      <c r="A26724" s="49" t="s">
        <v>19822</v>
      </c>
      <c r="B26724" s="49" t="s">
        <v>97</v>
      </c>
      <c r="C26724" s="30" t="b">
        <f>EXACT(A26724,B26724)</f>
        <v>0</v>
      </c>
      <c r="D26724" s="46">
        <v>42104</v>
      </c>
    </row>
    <row r="26725" spans="1:5" x14ac:dyDescent="0.25">
      <c r="A26725" s="49" t="s">
        <v>98</v>
      </c>
      <c r="B26725" s="49" t="s">
        <v>99</v>
      </c>
      <c r="C26725" s="30" t="b">
        <f>EXACT(A26725,B26725)</f>
        <v>0</v>
      </c>
      <c r="D26725" s="46">
        <v>42104</v>
      </c>
      <c r="E26725" s="72"/>
    </row>
    <row r="26726" spans="1:5" x14ac:dyDescent="0.25">
      <c r="A26726" s="49" t="s">
        <v>19821</v>
      </c>
      <c r="B26726" s="49" t="s">
        <v>99</v>
      </c>
      <c r="C26726" s="30" t="b">
        <f>EXACT(A26726,B26726)</f>
        <v>0</v>
      </c>
      <c r="D26726" s="46">
        <v>42104</v>
      </c>
    </row>
    <row r="26727" spans="1:5" x14ac:dyDescent="0.25">
      <c r="A26727" s="45" t="s">
        <v>100</v>
      </c>
      <c r="B26727" s="45" t="s">
        <v>101</v>
      </c>
      <c r="C26727" s="30" t="b">
        <f>EXACT(A26727,B26727)</f>
        <v>0</v>
      </c>
      <c r="D26727" s="60">
        <v>42104</v>
      </c>
      <c r="E26727" s="70"/>
    </row>
    <row r="26728" spans="1:5" x14ac:dyDescent="0.25">
      <c r="A26728" s="45" t="s">
        <v>19820</v>
      </c>
      <c r="B26728" s="45" t="s">
        <v>101</v>
      </c>
      <c r="C26728" s="30" t="b">
        <f>EXACT(A26728,B26728)</f>
        <v>0</v>
      </c>
      <c r="D26728" s="60">
        <v>42104</v>
      </c>
    </row>
    <row r="26729" spans="1:5" x14ac:dyDescent="0.25">
      <c r="A26729" s="45" t="s">
        <v>102</v>
      </c>
      <c r="B26729" s="45" t="s">
        <v>103</v>
      </c>
      <c r="C26729" s="30" t="b">
        <f>EXACT(A26729,B26729)</f>
        <v>0</v>
      </c>
      <c r="D26729" s="60">
        <v>42104</v>
      </c>
      <c r="E26729" s="70"/>
    </row>
    <row r="26730" spans="1:5" x14ac:dyDescent="0.25">
      <c r="A26730" s="45" t="s">
        <v>19819</v>
      </c>
      <c r="B26730" s="45" t="s">
        <v>103</v>
      </c>
      <c r="C26730" s="30" t="b">
        <f>EXACT(A26730,B26730)</f>
        <v>0</v>
      </c>
      <c r="D26730" s="60">
        <v>42104</v>
      </c>
    </row>
    <row r="26731" spans="1:5" x14ac:dyDescent="0.25">
      <c r="A26731" s="45" t="s">
        <v>104</v>
      </c>
      <c r="B26731" s="45" t="s">
        <v>105</v>
      </c>
      <c r="C26731" s="30" t="b">
        <f>EXACT(A26731,B26731)</f>
        <v>0</v>
      </c>
      <c r="D26731" s="60">
        <v>42104</v>
      </c>
      <c r="E26731" s="70"/>
    </row>
    <row r="26732" spans="1:5" x14ac:dyDescent="0.25">
      <c r="A26732" s="45" t="s">
        <v>19818</v>
      </c>
      <c r="B26732" s="45" t="s">
        <v>105</v>
      </c>
      <c r="C26732" s="30" t="b">
        <f>EXACT(A26732,B26732)</f>
        <v>0</v>
      </c>
      <c r="D26732" s="60">
        <v>42104</v>
      </c>
    </row>
    <row r="26733" spans="1:5" x14ac:dyDescent="0.25">
      <c r="A26733" s="45" t="s">
        <v>106</v>
      </c>
      <c r="B26733" s="45" t="s">
        <v>107</v>
      </c>
      <c r="C26733" s="30" t="b">
        <f>EXACT(A26733,B26733)</f>
        <v>0</v>
      </c>
      <c r="D26733" s="60">
        <v>42104</v>
      </c>
      <c r="E26733" s="70"/>
    </row>
    <row r="26734" spans="1:5" x14ac:dyDescent="0.25">
      <c r="A26734" s="45" t="s">
        <v>19817</v>
      </c>
      <c r="B26734" s="45" t="s">
        <v>107</v>
      </c>
      <c r="C26734" s="30" t="b">
        <f>EXACT(A26734,B26734)</f>
        <v>0</v>
      </c>
      <c r="D26734" s="60">
        <v>42104</v>
      </c>
    </row>
    <row r="26735" spans="1:5" x14ac:dyDescent="0.25">
      <c r="A26735" s="45" t="s">
        <v>108</v>
      </c>
      <c r="B26735" s="45" t="s">
        <v>107</v>
      </c>
      <c r="C26735" s="30" t="b">
        <f>EXACT(A26735,B26735)</f>
        <v>0</v>
      </c>
      <c r="D26735" s="60">
        <v>42104</v>
      </c>
      <c r="E26735" s="70"/>
    </row>
    <row r="26736" spans="1:5" x14ac:dyDescent="0.25">
      <c r="A26736" s="45" t="s">
        <v>19816</v>
      </c>
      <c r="B26736" s="45" t="s">
        <v>107</v>
      </c>
      <c r="C26736" s="30" t="b">
        <f>EXACT(A26736,B26736)</f>
        <v>0</v>
      </c>
      <c r="D26736" s="60">
        <v>42104</v>
      </c>
    </row>
    <row r="26737" spans="1:5" x14ac:dyDescent="0.25">
      <c r="A26737" s="45" t="s">
        <v>109</v>
      </c>
      <c r="B26737" s="45" t="s">
        <v>110</v>
      </c>
      <c r="C26737" s="30" t="b">
        <f>EXACT(A26737,B26737)</f>
        <v>0</v>
      </c>
      <c r="D26737" s="60">
        <v>42104</v>
      </c>
      <c r="E26737" s="70"/>
    </row>
    <row r="26738" spans="1:5" x14ac:dyDescent="0.25">
      <c r="A26738" s="45" t="s">
        <v>19815</v>
      </c>
      <c r="B26738" s="45" t="s">
        <v>110</v>
      </c>
      <c r="C26738" s="30" t="b">
        <f>EXACT(A26738,B26738)</f>
        <v>0</v>
      </c>
      <c r="D26738" s="60">
        <v>42104</v>
      </c>
    </row>
    <row r="26739" spans="1:5" x14ac:dyDescent="0.25">
      <c r="A26739" s="45" t="s">
        <v>111</v>
      </c>
      <c r="B26739" s="45" t="s">
        <v>112</v>
      </c>
      <c r="C26739" s="30" t="b">
        <f>EXACT(A26739,B26739)</f>
        <v>0</v>
      </c>
      <c r="D26739" s="60">
        <v>42104</v>
      </c>
      <c r="E26739" s="70"/>
    </row>
    <row r="26740" spans="1:5" x14ac:dyDescent="0.25">
      <c r="A26740" s="45" t="s">
        <v>19814</v>
      </c>
      <c r="B26740" s="45" t="s">
        <v>112</v>
      </c>
      <c r="C26740" s="30" t="b">
        <f>EXACT(A26740,B26740)</f>
        <v>0</v>
      </c>
      <c r="D26740" s="60">
        <v>42104</v>
      </c>
    </row>
    <row r="26741" spans="1:5" x14ac:dyDescent="0.25">
      <c r="A26741" s="45" t="s">
        <v>113</v>
      </c>
      <c r="B26741" s="45" t="s">
        <v>114</v>
      </c>
      <c r="C26741" s="30" t="b">
        <f>EXACT(A26741,B26741)</f>
        <v>0</v>
      </c>
      <c r="D26741" s="60">
        <v>42104</v>
      </c>
      <c r="E26741" s="70"/>
    </row>
    <row r="26742" spans="1:5" x14ac:dyDescent="0.25">
      <c r="A26742" s="45" t="s">
        <v>19813</v>
      </c>
      <c r="B26742" s="45" t="s">
        <v>114</v>
      </c>
      <c r="C26742" s="30" t="b">
        <f>EXACT(A26742,B26742)</f>
        <v>0</v>
      </c>
      <c r="D26742" s="60">
        <v>42104</v>
      </c>
    </row>
    <row r="26743" spans="1:5" x14ac:dyDescent="0.25">
      <c r="A26743" s="45" t="s">
        <v>115</v>
      </c>
      <c r="B26743" s="45" t="s">
        <v>116</v>
      </c>
      <c r="C26743" s="30" t="b">
        <f>EXACT(A26743,B26743)</f>
        <v>0</v>
      </c>
      <c r="D26743" s="60">
        <v>42104</v>
      </c>
      <c r="E26743" s="70"/>
    </row>
    <row r="26744" spans="1:5" x14ac:dyDescent="0.25">
      <c r="A26744" s="45" t="s">
        <v>19812</v>
      </c>
      <c r="B26744" s="45" t="s">
        <v>116</v>
      </c>
      <c r="C26744" s="30" t="b">
        <f>EXACT(A26744,B26744)</f>
        <v>0</v>
      </c>
      <c r="D26744" s="60">
        <v>42104</v>
      </c>
    </row>
    <row r="26745" spans="1:5" x14ac:dyDescent="0.25">
      <c r="A26745" s="45" t="s">
        <v>117</v>
      </c>
      <c r="B26745" s="45" t="s">
        <v>118</v>
      </c>
      <c r="C26745" s="30" t="b">
        <f>EXACT(A26745,B26745)</f>
        <v>0</v>
      </c>
      <c r="D26745" s="60">
        <v>42104</v>
      </c>
      <c r="E26745" s="70"/>
    </row>
    <row r="26746" spans="1:5" x14ac:dyDescent="0.25">
      <c r="A26746" s="45" t="s">
        <v>19811</v>
      </c>
      <c r="B26746" s="45" t="s">
        <v>118</v>
      </c>
      <c r="C26746" s="30" t="b">
        <f>EXACT(A26746,B26746)</f>
        <v>0</v>
      </c>
      <c r="D26746" s="60">
        <v>42104</v>
      </c>
    </row>
    <row r="26747" spans="1:5" x14ac:dyDescent="0.25">
      <c r="A26747" s="45" t="s">
        <v>119</v>
      </c>
      <c r="B26747" s="45" t="s">
        <v>120</v>
      </c>
      <c r="C26747" s="30" t="b">
        <f>EXACT(A26747,B26747)</f>
        <v>0</v>
      </c>
      <c r="D26747" s="60">
        <v>42104</v>
      </c>
      <c r="E26747" s="70"/>
    </row>
    <row r="26748" spans="1:5" x14ac:dyDescent="0.25">
      <c r="A26748" s="45" t="s">
        <v>19810</v>
      </c>
      <c r="B26748" s="45" t="s">
        <v>120</v>
      </c>
      <c r="C26748" s="30" t="b">
        <f>EXACT(A26748,B26748)</f>
        <v>0</v>
      </c>
      <c r="D26748" s="60">
        <v>42104</v>
      </c>
    </row>
    <row r="26749" spans="1:5" x14ac:dyDescent="0.25">
      <c r="A26749" s="45" t="s">
        <v>121</v>
      </c>
      <c r="B26749" s="45" t="s">
        <v>122</v>
      </c>
      <c r="C26749" s="30" t="b">
        <f>EXACT(A26749,B26749)</f>
        <v>0</v>
      </c>
      <c r="D26749" s="60">
        <v>42104</v>
      </c>
      <c r="E26749" s="70"/>
    </row>
    <row r="26750" spans="1:5" x14ac:dyDescent="0.25">
      <c r="A26750" s="45" t="s">
        <v>19809</v>
      </c>
      <c r="B26750" s="45" t="s">
        <v>122</v>
      </c>
      <c r="C26750" s="30" t="b">
        <f>EXACT(A26750,B26750)</f>
        <v>0</v>
      </c>
      <c r="D26750" s="60">
        <v>42104</v>
      </c>
    </row>
    <row r="26751" spans="1:5" x14ac:dyDescent="0.25">
      <c r="A26751" s="30" t="s">
        <v>5208</v>
      </c>
      <c r="B26751" s="30" t="s">
        <v>5209</v>
      </c>
      <c r="C26751" s="30" t="b">
        <f>EXACT(A26751,B26751)</f>
        <v>0</v>
      </c>
      <c r="D26751" s="46">
        <v>42139</v>
      </c>
      <c r="E26751" s="63"/>
    </row>
    <row r="26752" spans="1:5" x14ac:dyDescent="0.25">
      <c r="A26752" s="30" t="s">
        <v>19808</v>
      </c>
      <c r="B26752" s="30" t="s">
        <v>5209</v>
      </c>
      <c r="C26752" s="30" t="b">
        <f>EXACT(A26752,B26752)</f>
        <v>0</v>
      </c>
      <c r="D26752" s="46">
        <v>42139</v>
      </c>
    </row>
    <row r="26753" spans="1:5" x14ac:dyDescent="0.25">
      <c r="A26753" s="43" t="s">
        <v>1419</v>
      </c>
      <c r="B26753" s="43" t="s">
        <v>5210</v>
      </c>
      <c r="C26753" s="30" t="b">
        <f>EXACT(A26753,B26753)</f>
        <v>0</v>
      </c>
      <c r="D26753" s="46">
        <v>42139</v>
      </c>
      <c r="E26753" s="63"/>
    </row>
    <row r="26754" spans="1:5" x14ac:dyDescent="0.25">
      <c r="A26754" s="43" t="s">
        <v>19807</v>
      </c>
      <c r="B26754" s="43" t="s">
        <v>5210</v>
      </c>
      <c r="C26754" s="30" t="b">
        <f>EXACT(A26754,B26754)</f>
        <v>0</v>
      </c>
      <c r="D26754" s="46">
        <v>42139</v>
      </c>
    </row>
    <row r="26755" spans="1:5" x14ac:dyDescent="0.25">
      <c r="A26755" s="30" t="s">
        <v>5281</v>
      </c>
      <c r="B26755" s="30" t="s">
        <v>5282</v>
      </c>
      <c r="C26755" s="30" t="b">
        <f>EXACT(A26755,B26755)</f>
        <v>0</v>
      </c>
      <c r="D26755" s="46">
        <v>42139</v>
      </c>
      <c r="E26755" s="63"/>
    </row>
    <row r="26756" spans="1:5" x14ac:dyDescent="0.25">
      <c r="A26756" s="30" t="s">
        <v>19806</v>
      </c>
      <c r="B26756" s="30" t="s">
        <v>5282</v>
      </c>
      <c r="C26756" s="30" t="b">
        <f>EXACT(A26756,B26756)</f>
        <v>0</v>
      </c>
      <c r="D26756" s="46">
        <v>42139</v>
      </c>
    </row>
    <row r="26757" spans="1:5" x14ac:dyDescent="0.25">
      <c r="A26757" s="30" t="s">
        <v>5283</v>
      </c>
      <c r="B26757" s="30" t="s">
        <v>5284</v>
      </c>
      <c r="C26757" s="30" t="b">
        <f>EXACT(A26757,B26757)</f>
        <v>0</v>
      </c>
      <c r="D26757" s="46">
        <v>42139</v>
      </c>
      <c r="E26757" s="63"/>
    </row>
    <row r="26758" spans="1:5" x14ac:dyDescent="0.25">
      <c r="A26758" s="30" t="s">
        <v>19805</v>
      </c>
      <c r="B26758" s="30" t="s">
        <v>5284</v>
      </c>
      <c r="C26758" s="30" t="b">
        <f>EXACT(A26758,B26758)</f>
        <v>0</v>
      </c>
      <c r="D26758" s="46">
        <v>42139</v>
      </c>
    </row>
    <row r="26759" spans="1:5" x14ac:dyDescent="0.25">
      <c r="A26759" s="43" t="s">
        <v>5288</v>
      </c>
      <c r="B26759" s="30" t="s">
        <v>19633</v>
      </c>
      <c r="C26759" s="30" t="b">
        <f>EXACT(A26759,B26759)</f>
        <v>0</v>
      </c>
      <c r="D26759" s="46">
        <v>42139</v>
      </c>
      <c r="E26759" s="63"/>
    </row>
    <row r="26760" spans="1:5" x14ac:dyDescent="0.25">
      <c r="A26760" s="43" t="s">
        <v>19804</v>
      </c>
      <c r="B26760" s="30" t="s">
        <v>19633</v>
      </c>
      <c r="C26760" s="30" t="b">
        <f>EXACT(A26760,B26760)</f>
        <v>0</v>
      </c>
      <c r="D26760" s="46">
        <v>42139</v>
      </c>
    </row>
    <row r="26761" spans="1:5" ht="30" x14ac:dyDescent="0.25">
      <c r="A26761" s="43" t="s">
        <v>19635</v>
      </c>
      <c r="B26761" s="65" t="s">
        <v>19637</v>
      </c>
      <c r="C26761" s="30" t="b">
        <f>EXACT(A26761,B26761)</f>
        <v>0</v>
      </c>
      <c r="D26761" s="46">
        <v>42139</v>
      </c>
      <c r="E26761" s="63"/>
    </row>
    <row r="26762" spans="1:5" ht="30" x14ac:dyDescent="0.25">
      <c r="A26762" s="43" t="s">
        <v>19803</v>
      </c>
      <c r="B26762" s="65" t="s">
        <v>19637</v>
      </c>
      <c r="C26762" s="30" t="b">
        <f>EXACT(A26762,B26762)</f>
        <v>0</v>
      </c>
      <c r="D26762" s="46">
        <v>42139</v>
      </c>
    </row>
    <row r="26763" spans="1:5" x14ac:dyDescent="0.25">
      <c r="A26763" s="43" t="s">
        <v>19634</v>
      </c>
      <c r="B26763" s="30" t="s">
        <v>19636</v>
      </c>
      <c r="C26763" s="30" t="b">
        <f>EXACT(A26763,B26763)</f>
        <v>0</v>
      </c>
      <c r="D26763" s="46">
        <v>42139</v>
      </c>
      <c r="E26763" s="63"/>
    </row>
    <row r="26764" spans="1:5" x14ac:dyDescent="0.25">
      <c r="A26764" s="43" t="s">
        <v>19802</v>
      </c>
      <c r="B26764" s="30" t="s">
        <v>19636</v>
      </c>
      <c r="C26764" s="30" t="b">
        <f>EXACT(A26764,B26764)</f>
        <v>0</v>
      </c>
      <c r="D26764" s="46">
        <v>42139</v>
      </c>
    </row>
    <row r="26765" spans="1:5" x14ac:dyDescent="0.25">
      <c r="A26765" s="30" t="s">
        <v>5290</v>
      </c>
      <c r="B26765" s="30" t="s">
        <v>5291</v>
      </c>
      <c r="C26765" s="30" t="b">
        <f>EXACT(A26765,B26765)</f>
        <v>0</v>
      </c>
      <c r="D26765" s="46">
        <v>42139</v>
      </c>
      <c r="E26765" s="63"/>
    </row>
    <row r="26766" spans="1:5" x14ac:dyDescent="0.25">
      <c r="A26766" s="30" t="s">
        <v>19801</v>
      </c>
      <c r="B26766" s="30" t="s">
        <v>5291</v>
      </c>
      <c r="C26766" s="30" t="b">
        <f>EXACT(A26766,B26766)</f>
        <v>0</v>
      </c>
      <c r="D26766" s="46">
        <v>42139</v>
      </c>
    </row>
    <row r="26767" spans="1:5" x14ac:dyDescent="0.25">
      <c r="A26767" s="30" t="s">
        <v>3827</v>
      </c>
      <c r="B26767" s="30" t="s">
        <v>19621</v>
      </c>
      <c r="C26767" s="30" t="b">
        <f>EXACT(A26767,B26767)</f>
        <v>0</v>
      </c>
      <c r="D26767" s="46">
        <v>42139</v>
      </c>
      <c r="E26767" s="63"/>
    </row>
    <row r="26768" spans="1:5" x14ac:dyDescent="0.25">
      <c r="A26768" s="30" t="s">
        <v>19800</v>
      </c>
      <c r="B26768" s="30" t="s">
        <v>19621</v>
      </c>
      <c r="C26768" s="30" t="b">
        <f>EXACT(A26768,B26768)</f>
        <v>0</v>
      </c>
      <c r="D26768" s="46">
        <v>42139</v>
      </c>
    </row>
    <row r="26769" spans="1:5" x14ac:dyDescent="0.25">
      <c r="A26769" s="45" t="s">
        <v>3828</v>
      </c>
      <c r="B26769" s="45" t="s">
        <v>19622</v>
      </c>
      <c r="C26769" s="30" t="b">
        <f>EXACT(A26769,B26769)</f>
        <v>0</v>
      </c>
      <c r="D26769" s="46">
        <v>42139</v>
      </c>
      <c r="E26769" s="63"/>
    </row>
    <row r="26770" spans="1:5" x14ac:dyDescent="0.25">
      <c r="A26770" s="45" t="s">
        <v>19799</v>
      </c>
      <c r="B26770" s="45" t="s">
        <v>19622</v>
      </c>
      <c r="C26770" s="30" t="b">
        <f>EXACT(A26770,B26770)</f>
        <v>0</v>
      </c>
      <c r="D26770" s="46">
        <v>42139</v>
      </c>
    </row>
    <row r="26771" spans="1:5" x14ac:dyDescent="0.25">
      <c r="A26771" s="30" t="s">
        <v>5298</v>
      </c>
      <c r="B26771" s="30" t="s">
        <v>19648</v>
      </c>
      <c r="C26771" s="30" t="b">
        <f>EXACT(A26771,B26771)</f>
        <v>0</v>
      </c>
      <c r="D26771" s="46">
        <v>42139</v>
      </c>
      <c r="E26771" s="63"/>
    </row>
    <row r="26772" spans="1:5" x14ac:dyDescent="0.25">
      <c r="A26772" s="30" t="s">
        <v>19798</v>
      </c>
      <c r="B26772" s="30" t="s">
        <v>19648</v>
      </c>
      <c r="C26772" s="30" t="b">
        <f>EXACT(A26772,B26772)</f>
        <v>0</v>
      </c>
      <c r="D26772" s="46">
        <v>42139</v>
      </c>
    </row>
    <row r="26773" spans="1:5" x14ac:dyDescent="0.25">
      <c r="A26773" s="30" t="s">
        <v>5300</v>
      </c>
      <c r="B26773" s="30" t="s">
        <v>19662</v>
      </c>
      <c r="C26773" s="30" t="b">
        <f>EXACT(A26773,B26773)</f>
        <v>0</v>
      </c>
      <c r="D26773" s="46">
        <v>42139</v>
      </c>
      <c r="E26773" s="63"/>
    </row>
    <row r="26774" spans="1:5" x14ac:dyDescent="0.25">
      <c r="A26774" s="30" t="s">
        <v>19797</v>
      </c>
      <c r="B26774" s="30" t="s">
        <v>19662</v>
      </c>
      <c r="C26774" s="30" t="b">
        <f>EXACT(A26774,B26774)</f>
        <v>0</v>
      </c>
      <c r="D26774" s="46">
        <v>42139</v>
      </c>
    </row>
    <row r="26775" spans="1:5" x14ac:dyDescent="0.25">
      <c r="A26775" s="30" t="s">
        <v>5302</v>
      </c>
      <c r="B26775" s="45" t="s">
        <v>19663</v>
      </c>
      <c r="C26775" s="30" t="b">
        <f>EXACT(A26775,B26775)</f>
        <v>0</v>
      </c>
      <c r="D26775" s="46">
        <v>42139</v>
      </c>
      <c r="E26775" s="63"/>
    </row>
    <row r="26776" spans="1:5" x14ac:dyDescent="0.25">
      <c r="A26776" s="30" t="s">
        <v>19796</v>
      </c>
      <c r="B26776" s="45" t="s">
        <v>19663</v>
      </c>
      <c r="C26776" s="30" t="b">
        <f>EXACT(A26776,B26776)</f>
        <v>0</v>
      </c>
      <c r="D26776" s="46">
        <v>42139</v>
      </c>
    </row>
    <row r="26777" spans="1:5" x14ac:dyDescent="0.25">
      <c r="A26777" s="30" t="s">
        <v>5304</v>
      </c>
      <c r="B26777" s="45" t="s">
        <v>19664</v>
      </c>
      <c r="C26777" s="30" t="b">
        <f>EXACT(A26777,B26777)</f>
        <v>0</v>
      </c>
      <c r="D26777" s="46">
        <v>42139</v>
      </c>
      <c r="E26777" s="63"/>
    </row>
    <row r="26778" spans="1:5" x14ac:dyDescent="0.25">
      <c r="A26778" s="30" t="s">
        <v>19795</v>
      </c>
      <c r="B26778" s="45" t="s">
        <v>19664</v>
      </c>
      <c r="C26778" s="30" t="b">
        <f>EXACT(A26778,B26778)</f>
        <v>0</v>
      </c>
      <c r="D26778" s="46">
        <v>42139</v>
      </c>
    </row>
    <row r="26779" spans="1:5" x14ac:dyDescent="0.25">
      <c r="A26779" s="30" t="s">
        <v>5306</v>
      </c>
      <c r="B26779" s="45" t="s">
        <v>19665</v>
      </c>
      <c r="C26779" s="30" t="b">
        <f>EXACT(A26779,B26779)</f>
        <v>0</v>
      </c>
      <c r="D26779" s="46">
        <v>42139</v>
      </c>
      <c r="E26779" s="63"/>
    </row>
    <row r="26780" spans="1:5" x14ac:dyDescent="0.25">
      <c r="A26780" s="30" t="s">
        <v>19794</v>
      </c>
      <c r="B26780" s="45" t="s">
        <v>19665</v>
      </c>
      <c r="C26780" s="30" t="b">
        <f>EXACT(A26780,B26780)</f>
        <v>0</v>
      </c>
      <c r="D26780" s="46">
        <v>42139</v>
      </c>
    </row>
    <row r="26781" spans="1:5" x14ac:dyDescent="0.25">
      <c r="A26781" s="30" t="s">
        <v>5308</v>
      </c>
      <c r="B26781" s="45" t="s">
        <v>19666</v>
      </c>
      <c r="C26781" s="30" t="b">
        <f>EXACT(A26781,B26781)</f>
        <v>0</v>
      </c>
      <c r="D26781" s="46">
        <v>42139</v>
      </c>
      <c r="E26781" s="63"/>
    </row>
    <row r="26782" spans="1:5" x14ac:dyDescent="0.25">
      <c r="A26782" s="30" t="s">
        <v>19793</v>
      </c>
      <c r="B26782" s="45" t="s">
        <v>19666</v>
      </c>
      <c r="C26782" s="30" t="b">
        <f>EXACT(A26782,B26782)</f>
        <v>0</v>
      </c>
      <c r="D26782" s="46">
        <v>42139</v>
      </c>
    </row>
    <row r="26783" spans="1:5" x14ac:dyDescent="0.25">
      <c r="A26783" s="30" t="s">
        <v>5310</v>
      </c>
      <c r="B26783" s="45" t="s">
        <v>19667</v>
      </c>
      <c r="C26783" s="30" t="b">
        <f>EXACT(A26783,B26783)</f>
        <v>0</v>
      </c>
      <c r="D26783" s="46">
        <v>42139</v>
      </c>
      <c r="E26783" s="63"/>
    </row>
    <row r="26784" spans="1:5" x14ac:dyDescent="0.25">
      <c r="A26784" s="30" t="s">
        <v>19792</v>
      </c>
      <c r="B26784" s="45" t="s">
        <v>19667</v>
      </c>
      <c r="C26784" s="30" t="b">
        <f>EXACT(A26784,B26784)</f>
        <v>0</v>
      </c>
      <c r="D26784" s="46">
        <v>42139</v>
      </c>
    </row>
    <row r="26785" spans="1:5" x14ac:dyDescent="0.25">
      <c r="A26785" s="30" t="s">
        <v>5312</v>
      </c>
      <c r="B26785" s="45" t="s">
        <v>19668</v>
      </c>
      <c r="C26785" s="30" t="b">
        <f>EXACT(A26785,B26785)</f>
        <v>0</v>
      </c>
      <c r="D26785" s="46">
        <v>42139</v>
      </c>
      <c r="E26785" s="63"/>
    </row>
    <row r="26786" spans="1:5" x14ac:dyDescent="0.25">
      <c r="A26786" s="30" t="s">
        <v>19791</v>
      </c>
      <c r="B26786" s="45" t="s">
        <v>19668</v>
      </c>
      <c r="C26786" s="30" t="b">
        <f>EXACT(A26786,B26786)</f>
        <v>0</v>
      </c>
      <c r="D26786" s="46">
        <v>42139</v>
      </c>
    </row>
    <row r="26787" spans="1:5" x14ac:dyDescent="0.25">
      <c r="A26787" s="30" t="s">
        <v>5314</v>
      </c>
      <c r="B26787" s="45" t="s">
        <v>19669</v>
      </c>
      <c r="C26787" s="30" t="b">
        <f>EXACT(A26787,B26787)</f>
        <v>0</v>
      </c>
      <c r="D26787" s="46">
        <v>42139</v>
      </c>
      <c r="E26787" s="63"/>
    </row>
    <row r="26788" spans="1:5" x14ac:dyDescent="0.25">
      <c r="A26788" s="30" t="s">
        <v>19790</v>
      </c>
      <c r="B26788" s="45" t="s">
        <v>19669</v>
      </c>
      <c r="C26788" s="30" t="b">
        <f>EXACT(A26788,B26788)</f>
        <v>0</v>
      </c>
      <c r="D26788" s="46">
        <v>42139</v>
      </c>
    </row>
    <row r="26789" spans="1:5" x14ac:dyDescent="0.25">
      <c r="A26789" s="30" t="s">
        <v>5316</v>
      </c>
      <c r="B26789" s="45" t="s">
        <v>19670</v>
      </c>
      <c r="C26789" s="30" t="b">
        <f>EXACT(A26789,B26789)</f>
        <v>0</v>
      </c>
      <c r="D26789" s="46">
        <v>42139</v>
      </c>
      <c r="E26789" s="63"/>
    </row>
    <row r="26790" spans="1:5" x14ac:dyDescent="0.25">
      <c r="A26790" s="30" t="s">
        <v>19789</v>
      </c>
      <c r="B26790" s="45" t="s">
        <v>19670</v>
      </c>
      <c r="C26790" s="30" t="b">
        <f>EXACT(A26790,B26790)</f>
        <v>0</v>
      </c>
      <c r="D26790" s="46">
        <v>42139</v>
      </c>
    </row>
    <row r="26791" spans="1:5" x14ac:dyDescent="0.25">
      <c r="A26791" s="30" t="s">
        <v>5318</v>
      </c>
      <c r="B26791" s="30" t="s">
        <v>19671</v>
      </c>
      <c r="C26791" s="30" t="b">
        <f>EXACT(A26791,B26791)</f>
        <v>0</v>
      </c>
      <c r="D26791" s="46">
        <v>42139</v>
      </c>
      <c r="E26791" s="63"/>
    </row>
    <row r="26792" spans="1:5" x14ac:dyDescent="0.25">
      <c r="A26792" s="30" t="s">
        <v>19788</v>
      </c>
      <c r="B26792" s="30" t="s">
        <v>19671</v>
      </c>
      <c r="C26792" s="30" t="b">
        <f>EXACT(A26792,B26792)</f>
        <v>0</v>
      </c>
      <c r="D26792" s="46">
        <v>42139</v>
      </c>
    </row>
    <row r="26793" spans="1:5" x14ac:dyDescent="0.25">
      <c r="A26793" s="30" t="s">
        <v>5320</v>
      </c>
      <c r="B26793" s="45" t="s">
        <v>19672</v>
      </c>
      <c r="C26793" s="30" t="b">
        <f>EXACT(A26793,B26793)</f>
        <v>0</v>
      </c>
      <c r="D26793" s="46">
        <v>42139</v>
      </c>
      <c r="E26793" s="63"/>
    </row>
    <row r="26794" spans="1:5" x14ac:dyDescent="0.25">
      <c r="A26794" s="30" t="s">
        <v>19787</v>
      </c>
      <c r="B26794" s="45" t="s">
        <v>19672</v>
      </c>
      <c r="C26794" s="30" t="b">
        <f>EXACT(A26794,B26794)</f>
        <v>0</v>
      </c>
      <c r="D26794" s="46">
        <v>42139</v>
      </c>
    </row>
    <row r="26795" spans="1:5" x14ac:dyDescent="0.25">
      <c r="A26795" s="49" t="s">
        <v>13605</v>
      </c>
      <c r="B26795" s="49" t="s">
        <v>19649</v>
      </c>
      <c r="C26795" s="30" t="b">
        <f>EXACT(A26795,B26795)</f>
        <v>0</v>
      </c>
      <c r="D26795" s="46">
        <v>42125</v>
      </c>
      <c r="E26795" s="72"/>
    </row>
    <row r="26796" spans="1:5" x14ac:dyDescent="0.25">
      <c r="A26796" s="49" t="s">
        <v>19786</v>
      </c>
      <c r="B26796" s="49" t="s">
        <v>19649</v>
      </c>
      <c r="C26796" s="30" t="b">
        <f>EXACT(A26796,B26796)</f>
        <v>0</v>
      </c>
      <c r="D26796" s="46">
        <v>42125</v>
      </c>
    </row>
    <row r="26797" spans="1:5" x14ac:dyDescent="0.25">
      <c r="A26797" s="43" t="s">
        <v>19675</v>
      </c>
      <c r="B26797" s="43" t="s">
        <v>19652</v>
      </c>
      <c r="C26797" s="30"/>
      <c r="D26797" s="46"/>
      <c r="E26797" s="63"/>
    </row>
    <row r="26798" spans="1:5" x14ac:dyDescent="0.25">
      <c r="A26798" s="43" t="s">
        <v>19785</v>
      </c>
      <c r="B26798" s="43" t="s">
        <v>19652</v>
      </c>
      <c r="C26798" s="30"/>
      <c r="D26798" s="46"/>
    </row>
    <row r="26799" spans="1:5" x14ac:dyDescent="0.25">
      <c r="A26799" s="48" t="s">
        <v>14528</v>
      </c>
      <c r="B26799" s="48" t="s">
        <v>19650</v>
      </c>
      <c r="C26799" s="30" t="b">
        <f>EXACT(A26799,B26799)</f>
        <v>0</v>
      </c>
      <c r="D26799" s="44">
        <v>42129</v>
      </c>
      <c r="E26799" s="63"/>
    </row>
    <row r="26800" spans="1:5" x14ac:dyDescent="0.25">
      <c r="A26800" s="48" t="s">
        <v>19784</v>
      </c>
      <c r="B26800" s="48" t="s">
        <v>19650</v>
      </c>
      <c r="C26800" s="30" t="b">
        <f>EXACT(A26800,B26800)</f>
        <v>0</v>
      </c>
      <c r="D26800" s="44">
        <v>42129</v>
      </c>
    </row>
    <row r="26801" spans="1:5" x14ac:dyDescent="0.25">
      <c r="A26801" s="48" t="s">
        <v>14522</v>
      </c>
      <c r="B26801" s="48" t="s">
        <v>19651</v>
      </c>
      <c r="C26801" s="30" t="b">
        <f>EXACT(A26801,B26801)</f>
        <v>0</v>
      </c>
      <c r="D26801" s="44">
        <v>42129</v>
      </c>
      <c r="E26801" s="63"/>
    </row>
    <row r="26802" spans="1:5" x14ac:dyDescent="0.25">
      <c r="A26802" s="48" t="s">
        <v>19783</v>
      </c>
      <c r="B26802" s="48" t="s">
        <v>19651</v>
      </c>
      <c r="C26802" s="30" t="b">
        <f>EXACT(A26802,B26802)</f>
        <v>0</v>
      </c>
      <c r="D26802" s="44">
        <v>42129</v>
      </c>
    </row>
    <row r="26803" spans="1:5" x14ac:dyDescent="0.25">
      <c r="A26803" s="48" t="s">
        <v>14530</v>
      </c>
      <c r="B26803" s="48" t="s">
        <v>19652</v>
      </c>
      <c r="C26803" s="30" t="b">
        <f>EXACT(A26803,B26803)</f>
        <v>0</v>
      </c>
      <c r="D26803" s="44">
        <v>42129</v>
      </c>
      <c r="E26803" s="63"/>
    </row>
    <row r="26804" spans="1:5" x14ac:dyDescent="0.25">
      <c r="A26804" s="48" t="s">
        <v>19782</v>
      </c>
      <c r="B26804" s="48" t="s">
        <v>19652</v>
      </c>
      <c r="C26804" s="30" t="b">
        <f>EXACT(A26804,B26804)</f>
        <v>0</v>
      </c>
      <c r="D26804" s="44">
        <v>42129</v>
      </c>
    </row>
    <row r="26805" spans="1:5" x14ac:dyDescent="0.25">
      <c r="A26805" s="48" t="s">
        <v>14524</v>
      </c>
      <c r="B26805" s="48" t="s">
        <v>19653</v>
      </c>
      <c r="C26805" s="30" t="b">
        <f>EXACT(A26805,B26805)</f>
        <v>0</v>
      </c>
      <c r="D26805" s="44">
        <v>42129</v>
      </c>
      <c r="E26805" s="63"/>
    </row>
    <row r="26806" spans="1:5" x14ac:dyDescent="0.25">
      <c r="A26806" s="48" t="s">
        <v>19781</v>
      </c>
      <c r="B26806" s="48" t="s">
        <v>19653</v>
      </c>
      <c r="C26806" s="30" t="b">
        <f>EXACT(A26806,B26806)</f>
        <v>0</v>
      </c>
      <c r="D26806" s="44">
        <v>42129</v>
      </c>
    </row>
    <row r="26807" spans="1:5" x14ac:dyDescent="0.25">
      <c r="A26807" s="48" t="s">
        <v>14520</v>
      </c>
      <c r="B26807" s="48" t="s">
        <v>19654</v>
      </c>
      <c r="C26807" s="30" t="b">
        <f>EXACT(A26807,B26807)</f>
        <v>0</v>
      </c>
      <c r="D26807" s="44">
        <v>42129</v>
      </c>
      <c r="E26807" s="63"/>
    </row>
    <row r="26808" spans="1:5" x14ac:dyDescent="0.25">
      <c r="A26808" s="48" t="s">
        <v>19780</v>
      </c>
      <c r="B26808" s="48" t="s">
        <v>19654</v>
      </c>
      <c r="C26808" s="30" t="b">
        <f>EXACT(A26808,B26808)</f>
        <v>0</v>
      </c>
      <c r="D26808" s="44">
        <v>42129</v>
      </c>
    </row>
    <row r="26809" spans="1:5" x14ac:dyDescent="0.25">
      <c r="A26809" s="48" t="s">
        <v>14521</v>
      </c>
      <c r="B26809" s="48" t="s">
        <v>19655</v>
      </c>
      <c r="C26809" s="30" t="b">
        <f>EXACT(A26809,B26809)</f>
        <v>0</v>
      </c>
      <c r="D26809" s="44">
        <v>42129</v>
      </c>
      <c r="E26809" s="63"/>
    </row>
    <row r="26810" spans="1:5" x14ac:dyDescent="0.25">
      <c r="A26810" s="48" t="s">
        <v>19779</v>
      </c>
      <c r="B26810" s="48" t="s">
        <v>19655</v>
      </c>
      <c r="C26810" s="30" t="b">
        <f>EXACT(A26810,B26810)</f>
        <v>0</v>
      </c>
      <c r="D26810" s="44">
        <v>42129</v>
      </c>
    </row>
    <row r="26811" spans="1:5" x14ac:dyDescent="0.25">
      <c r="A26811" s="48" t="s">
        <v>14529</v>
      </c>
      <c r="B26811" s="48" t="s">
        <v>19656</v>
      </c>
      <c r="C26811" s="30" t="b">
        <f>EXACT(A26811,B26811)</f>
        <v>0</v>
      </c>
      <c r="D26811" s="44">
        <v>42129</v>
      </c>
      <c r="E26811" s="63"/>
    </row>
    <row r="26812" spans="1:5" x14ac:dyDescent="0.25">
      <c r="A26812" s="48" t="s">
        <v>19778</v>
      </c>
      <c r="B26812" s="48" t="s">
        <v>19656</v>
      </c>
      <c r="C26812" s="30" t="b">
        <f>EXACT(A26812,B26812)</f>
        <v>0</v>
      </c>
      <c r="D26812" s="44">
        <v>42129</v>
      </c>
    </row>
    <row r="26813" spans="1:5" x14ac:dyDescent="0.25">
      <c r="A26813" s="48" t="s">
        <v>14531</v>
      </c>
      <c r="B26813" s="48" t="s">
        <v>19657</v>
      </c>
      <c r="C26813" s="30" t="b">
        <f>EXACT(A26813,B26813)</f>
        <v>0</v>
      </c>
      <c r="D26813" s="44">
        <v>42129</v>
      </c>
      <c r="E26813" s="63"/>
    </row>
    <row r="26814" spans="1:5" x14ac:dyDescent="0.25">
      <c r="A26814" s="48" t="s">
        <v>19777</v>
      </c>
      <c r="B26814" s="48" t="s">
        <v>19657</v>
      </c>
      <c r="C26814" s="30" t="b">
        <f>EXACT(A26814,B26814)</f>
        <v>0</v>
      </c>
      <c r="D26814" s="44">
        <v>42129</v>
      </c>
    </row>
    <row r="26815" spans="1:5" x14ac:dyDescent="0.25">
      <c r="A26815" s="48" t="s">
        <v>14526</v>
      </c>
      <c r="B26815" s="48" t="s">
        <v>19658</v>
      </c>
      <c r="C26815" s="30" t="b">
        <f>EXACT(A26815,B26815)</f>
        <v>0</v>
      </c>
      <c r="D26815" s="44">
        <v>42129</v>
      </c>
      <c r="E26815" s="63"/>
    </row>
    <row r="26816" spans="1:5" x14ac:dyDescent="0.25">
      <c r="A26816" s="48" t="s">
        <v>19776</v>
      </c>
      <c r="B26816" s="48" t="s">
        <v>19658</v>
      </c>
      <c r="C26816" s="30" t="b">
        <f>EXACT(A26816,B26816)</f>
        <v>0</v>
      </c>
      <c r="D26816" s="44">
        <v>42129</v>
      </c>
    </row>
    <row r="26817" spans="1:5" x14ac:dyDescent="0.25">
      <c r="A26817" s="48" t="s">
        <v>14523</v>
      </c>
      <c r="B26817" s="48" t="s">
        <v>19659</v>
      </c>
      <c r="C26817" s="30" t="b">
        <f>EXACT(A26817,B26817)</f>
        <v>0</v>
      </c>
      <c r="D26817" s="44">
        <v>42129</v>
      </c>
      <c r="E26817" s="63"/>
    </row>
    <row r="26818" spans="1:5" x14ac:dyDescent="0.25">
      <c r="A26818" s="48" t="s">
        <v>19775</v>
      </c>
      <c r="B26818" s="48" t="s">
        <v>19659</v>
      </c>
      <c r="C26818" s="30" t="b">
        <f>EXACT(A26818,B26818)</f>
        <v>0</v>
      </c>
      <c r="D26818" s="44">
        <v>42129</v>
      </c>
    </row>
    <row r="26819" spans="1:5" x14ac:dyDescent="0.25">
      <c r="A26819" s="48" t="s">
        <v>14525</v>
      </c>
      <c r="B26819" s="48" t="s">
        <v>19660</v>
      </c>
      <c r="C26819" s="30" t="b">
        <f>EXACT(A26819,B26819)</f>
        <v>0</v>
      </c>
      <c r="D26819" s="44">
        <v>42129</v>
      </c>
      <c r="E26819" s="63"/>
    </row>
    <row r="26820" spans="1:5" x14ac:dyDescent="0.25">
      <c r="A26820" s="48" t="s">
        <v>19774</v>
      </c>
      <c r="B26820" s="48" t="s">
        <v>19660</v>
      </c>
      <c r="C26820" s="30" t="b">
        <f>EXACT(A26820,B26820)</f>
        <v>0</v>
      </c>
      <c r="D26820" s="44">
        <v>42129</v>
      </c>
    </row>
    <row r="26821" spans="1:5" x14ac:dyDescent="0.25">
      <c r="A26821" s="48" t="s">
        <v>14527</v>
      </c>
      <c r="B26821" s="48" t="s">
        <v>19661</v>
      </c>
      <c r="C26821" s="30" t="b">
        <f>EXACT(A26821,B26821)</f>
        <v>0</v>
      </c>
      <c r="D26821" s="44">
        <v>42129</v>
      </c>
      <c r="E26821" s="63"/>
    </row>
    <row r="26822" spans="1:5" x14ac:dyDescent="0.25">
      <c r="A26822" s="48" t="s">
        <v>19773</v>
      </c>
      <c r="B26822" s="48" t="s">
        <v>19661</v>
      </c>
      <c r="C26822" s="30" t="b">
        <f>EXACT(A26822,B26822)</f>
        <v>0</v>
      </c>
      <c r="D26822" s="44">
        <v>42129</v>
      </c>
    </row>
    <row r="26823" spans="1:5" x14ac:dyDescent="0.25">
      <c r="A26823" s="30" t="s">
        <v>5322</v>
      </c>
      <c r="B26823" s="45" t="s">
        <v>19673</v>
      </c>
      <c r="C26823" s="30" t="b">
        <f>EXACT(A26823,B26823)</f>
        <v>0</v>
      </c>
      <c r="D26823" s="46">
        <v>42139</v>
      </c>
      <c r="E26823" s="63"/>
    </row>
    <row r="26824" spans="1:5" x14ac:dyDescent="0.25">
      <c r="A26824" s="30" t="s">
        <v>19772</v>
      </c>
      <c r="B26824" s="45" t="s">
        <v>19673</v>
      </c>
      <c r="C26824" s="30" t="b">
        <f>EXACT(A26824,B26824)</f>
        <v>0</v>
      </c>
      <c r="D26824" s="46">
        <v>42139</v>
      </c>
    </row>
    <row r="26825" spans="1:5" x14ac:dyDescent="0.25">
      <c r="A26825" s="30" t="s">
        <v>5325</v>
      </c>
      <c r="B26825" s="45" t="s">
        <v>19674</v>
      </c>
      <c r="C26825" s="30" t="b">
        <f>EXACT(A26825,B26825)</f>
        <v>0</v>
      </c>
      <c r="D26825" s="46">
        <v>42139</v>
      </c>
      <c r="E26825" s="63"/>
    </row>
    <row r="26826" spans="1:5" x14ac:dyDescent="0.25">
      <c r="A26826" s="30" t="s">
        <v>19771</v>
      </c>
      <c r="B26826" s="45" t="s">
        <v>19674</v>
      </c>
      <c r="C26826" s="30" t="b">
        <f>EXACT(A26826,B26826)</f>
        <v>0</v>
      </c>
      <c r="D26826" s="46">
        <v>42139</v>
      </c>
    </row>
    <row r="26827" spans="1:5" x14ac:dyDescent="0.25">
      <c r="A26827" s="30" t="s">
        <v>5327</v>
      </c>
      <c r="B26827" s="30" t="s">
        <v>19623</v>
      </c>
      <c r="C26827" s="30" t="b">
        <f>EXACT(A26827,B26827)</f>
        <v>0</v>
      </c>
      <c r="D26827" s="46">
        <v>42139</v>
      </c>
      <c r="E26827" s="63"/>
    </row>
    <row r="26828" spans="1:5" x14ac:dyDescent="0.25">
      <c r="A26828" s="30" t="s">
        <v>19770</v>
      </c>
      <c r="B26828" s="30" t="s">
        <v>19623</v>
      </c>
      <c r="C26828" s="30" t="b">
        <f>EXACT(A26828,B26828)</f>
        <v>0</v>
      </c>
      <c r="D26828" s="46">
        <v>42139</v>
      </c>
    </row>
    <row r="26829" spans="1:5" x14ac:dyDescent="0.25">
      <c r="A26829" s="30" t="s">
        <v>5329</v>
      </c>
      <c r="B26829" s="30" t="s">
        <v>19624</v>
      </c>
      <c r="C26829" s="30" t="b">
        <f>EXACT(A26829,B26829)</f>
        <v>0</v>
      </c>
      <c r="D26829" s="46">
        <v>42139</v>
      </c>
      <c r="E26829" s="63"/>
    </row>
    <row r="26830" spans="1:5" x14ac:dyDescent="0.25">
      <c r="A26830" s="30" t="s">
        <v>19769</v>
      </c>
      <c r="B26830" s="30" t="s">
        <v>19624</v>
      </c>
      <c r="C26830" s="30" t="b">
        <f>EXACT(A26830,B26830)</f>
        <v>0</v>
      </c>
      <c r="D26830" s="46">
        <v>42139</v>
      </c>
    </row>
    <row r="26831" spans="1:5" x14ac:dyDescent="0.25">
      <c r="A26831" s="43" t="s">
        <v>14416</v>
      </c>
      <c r="B26831" s="45" t="s">
        <v>19649</v>
      </c>
      <c r="C26831" s="30" t="b">
        <f>EXACT(A26831,B26831)</f>
        <v>0</v>
      </c>
      <c r="D26831" s="46">
        <v>42139</v>
      </c>
      <c r="E26831" s="63"/>
    </row>
    <row r="26832" spans="1:5" x14ac:dyDescent="0.25">
      <c r="A26832" s="43" t="s">
        <v>19768</v>
      </c>
      <c r="B26832" s="45" t="s">
        <v>19649</v>
      </c>
      <c r="C26832" s="30" t="b">
        <f>EXACT(A26832,B26832)</f>
        <v>0</v>
      </c>
      <c r="D26832" s="46">
        <v>42139</v>
      </c>
    </row>
    <row r="26833" spans="1:5" x14ac:dyDescent="0.25">
      <c r="A26833" s="43" t="s">
        <v>14417</v>
      </c>
      <c r="B26833" s="43" t="s">
        <v>19652</v>
      </c>
      <c r="C26833" s="30" t="b">
        <f>EXACT(A26833,B26833)</f>
        <v>0</v>
      </c>
      <c r="D26833" s="46">
        <v>42139</v>
      </c>
      <c r="E26833" s="63"/>
    </row>
    <row r="26834" spans="1:5" x14ac:dyDescent="0.25">
      <c r="A26834" s="43" t="s">
        <v>19767</v>
      </c>
      <c r="B26834" s="43" t="s">
        <v>19652</v>
      </c>
      <c r="C26834" s="30" t="b">
        <f>EXACT(A26834,B26834)</f>
        <v>0</v>
      </c>
      <c r="D26834" s="46">
        <v>42139</v>
      </c>
    </row>
    <row r="26835" spans="1:5" x14ac:dyDescent="0.25">
      <c r="A26835" s="45" t="s">
        <v>14418</v>
      </c>
      <c r="B26835" s="45" t="s">
        <v>19656</v>
      </c>
      <c r="C26835" s="30" t="b">
        <f>EXACT(A26835,B26835)</f>
        <v>0</v>
      </c>
      <c r="D26835" s="46">
        <v>42139</v>
      </c>
      <c r="E26835" s="63"/>
    </row>
    <row r="26836" spans="1:5" x14ac:dyDescent="0.25">
      <c r="A26836" s="45" t="s">
        <v>19766</v>
      </c>
      <c r="B26836" s="45" t="s">
        <v>19656</v>
      </c>
      <c r="C26836" s="30" t="b">
        <f>EXACT(A26836,B26836)</f>
        <v>0</v>
      </c>
      <c r="D26836" s="46">
        <v>42139</v>
      </c>
    </row>
    <row r="26837" spans="1:5" x14ac:dyDescent="0.25">
      <c r="A26837" s="45" t="s">
        <v>14419</v>
      </c>
      <c r="B26837" s="45" t="s">
        <v>19657</v>
      </c>
      <c r="C26837" s="30" t="b">
        <f>EXACT(A26837,B26837)</f>
        <v>0</v>
      </c>
      <c r="D26837" s="46">
        <v>42139</v>
      </c>
      <c r="E26837" s="63"/>
    </row>
    <row r="26838" spans="1:5" x14ac:dyDescent="0.25">
      <c r="A26838" s="45" t="s">
        <v>19765</v>
      </c>
      <c r="B26838" s="45" t="s">
        <v>19657</v>
      </c>
      <c r="C26838" s="30" t="b">
        <f>EXACT(A26838,B26838)</f>
        <v>0</v>
      </c>
      <c r="D26838" s="46">
        <v>42139</v>
      </c>
    </row>
    <row r="26839" spans="1:5" x14ac:dyDescent="0.25">
      <c r="A26839" s="45" t="s">
        <v>14420</v>
      </c>
      <c r="B26839" s="45" t="s">
        <v>19660</v>
      </c>
      <c r="C26839" s="30" t="b">
        <f>EXACT(A26839,B26839)</f>
        <v>0</v>
      </c>
      <c r="D26839" s="46">
        <v>42139</v>
      </c>
      <c r="E26839" s="63"/>
    </row>
    <row r="26840" spans="1:5" x14ac:dyDescent="0.25">
      <c r="A26840" s="45" t="s">
        <v>19764</v>
      </c>
      <c r="B26840" s="45" t="s">
        <v>19660</v>
      </c>
      <c r="C26840" s="30" t="b">
        <f>EXACT(A26840,B26840)</f>
        <v>0</v>
      </c>
      <c r="D26840" s="46">
        <v>42139</v>
      </c>
    </row>
    <row r="26841" spans="1:5" x14ac:dyDescent="0.25">
      <c r="A26841" s="45" t="s">
        <v>14421</v>
      </c>
      <c r="B26841" s="45" t="s">
        <v>19661</v>
      </c>
      <c r="C26841" s="30" t="b">
        <f>EXACT(A26841,B26841)</f>
        <v>0</v>
      </c>
      <c r="D26841" s="46">
        <v>42139</v>
      </c>
      <c r="E26841" s="63"/>
    </row>
    <row r="26842" spans="1:5" x14ac:dyDescent="0.25">
      <c r="A26842" s="45" t="s">
        <v>19763</v>
      </c>
      <c r="B26842" s="45" t="s">
        <v>19661</v>
      </c>
      <c r="C26842" s="30" t="b">
        <f>EXACT(A26842,B26842)</f>
        <v>0</v>
      </c>
      <c r="D26842" s="46">
        <v>42139</v>
      </c>
    </row>
    <row r="26843" spans="1:5" x14ac:dyDescent="0.25">
      <c r="A26843" s="45" t="s">
        <v>3829</v>
      </c>
      <c r="B26843" s="30" t="s">
        <v>33164</v>
      </c>
      <c r="C26843" s="30" t="b">
        <f>EXACT(A26843,B26843)</f>
        <v>0</v>
      </c>
      <c r="D26843" s="46">
        <v>42139</v>
      </c>
      <c r="E26843" s="63"/>
    </row>
    <row r="26844" spans="1:5" x14ac:dyDescent="0.25">
      <c r="A26844" s="45" t="s">
        <v>19762</v>
      </c>
      <c r="B26844" s="30" t="s">
        <v>33164</v>
      </c>
      <c r="C26844" s="30" t="b">
        <f>EXACT(A26844,B26844)</f>
        <v>0</v>
      </c>
      <c r="D26844" s="46">
        <v>42139</v>
      </c>
    </row>
    <row r="26845" spans="1:5" x14ac:dyDescent="0.25">
      <c r="A26845" s="45" t="s">
        <v>3830</v>
      </c>
      <c r="B26845" s="30" t="s">
        <v>19638</v>
      </c>
      <c r="C26845" s="30" t="b">
        <f>EXACT(A26845,B26845)</f>
        <v>0</v>
      </c>
      <c r="D26845" s="46">
        <v>42139</v>
      </c>
      <c r="E26845" s="63"/>
    </row>
    <row r="26846" spans="1:5" x14ac:dyDescent="0.25">
      <c r="A26846" s="45" t="s">
        <v>19761</v>
      </c>
      <c r="B26846" s="30" t="s">
        <v>19638</v>
      </c>
      <c r="C26846" s="30" t="b">
        <f>EXACT(A26846,B26846)</f>
        <v>0</v>
      </c>
      <c r="D26846" s="46">
        <v>42139</v>
      </c>
    </row>
    <row r="26847" spans="1:5" x14ac:dyDescent="0.25">
      <c r="A26847" s="45" t="s">
        <v>3831</v>
      </c>
      <c r="B26847" s="30" t="s">
        <v>19644</v>
      </c>
      <c r="C26847" s="30" t="b">
        <f>EXACT(A26847,B26847)</f>
        <v>0</v>
      </c>
      <c r="D26847" s="46">
        <v>42139</v>
      </c>
      <c r="E26847" s="63"/>
    </row>
    <row r="26848" spans="1:5" x14ac:dyDescent="0.25">
      <c r="A26848" s="45" t="s">
        <v>19760</v>
      </c>
      <c r="B26848" s="30" t="s">
        <v>19644</v>
      </c>
      <c r="C26848" s="30" t="b">
        <f>EXACT(A26848,B26848)</f>
        <v>0</v>
      </c>
      <c r="D26848" s="46">
        <v>42139</v>
      </c>
    </row>
    <row r="26849" spans="1:5" x14ac:dyDescent="0.25">
      <c r="A26849" s="45" t="s">
        <v>3832</v>
      </c>
      <c r="B26849" s="30" t="s">
        <v>19639</v>
      </c>
      <c r="C26849" s="30" t="b">
        <f>EXACT(A26849,B26849)</f>
        <v>0</v>
      </c>
      <c r="D26849" s="46">
        <v>42139</v>
      </c>
      <c r="E26849" s="63"/>
    </row>
    <row r="26850" spans="1:5" x14ac:dyDescent="0.25">
      <c r="A26850" s="45" t="s">
        <v>19759</v>
      </c>
      <c r="B26850" s="30" t="s">
        <v>19639</v>
      </c>
      <c r="C26850" s="30" t="b">
        <f>EXACT(A26850,B26850)</f>
        <v>0</v>
      </c>
      <c r="D26850" s="46">
        <v>42139</v>
      </c>
    </row>
    <row r="26851" spans="1:5" x14ac:dyDescent="0.25">
      <c r="A26851" s="45" t="s">
        <v>3833</v>
      </c>
      <c r="B26851" s="45" t="s">
        <v>19640</v>
      </c>
      <c r="C26851" s="30" t="b">
        <f>EXACT(A26851,B26851)</f>
        <v>0</v>
      </c>
      <c r="D26851" s="46">
        <v>42139</v>
      </c>
      <c r="E26851" s="63"/>
    </row>
    <row r="26852" spans="1:5" x14ac:dyDescent="0.25">
      <c r="A26852" s="45" t="s">
        <v>19758</v>
      </c>
      <c r="B26852" s="45" t="s">
        <v>19640</v>
      </c>
      <c r="C26852" s="30" t="b">
        <f>EXACT(A26852,B26852)</f>
        <v>0</v>
      </c>
      <c r="D26852" s="46">
        <v>42139</v>
      </c>
    </row>
    <row r="26853" spans="1:5" x14ac:dyDescent="0.25">
      <c r="A26853" s="45" t="s">
        <v>3834</v>
      </c>
      <c r="B26853" s="45" t="s">
        <v>19645</v>
      </c>
      <c r="C26853" s="30" t="b">
        <f>EXACT(A26853,B26853)</f>
        <v>0</v>
      </c>
      <c r="D26853" s="46">
        <v>42139</v>
      </c>
      <c r="E26853" s="63"/>
    </row>
    <row r="26854" spans="1:5" x14ac:dyDescent="0.25">
      <c r="A26854" s="45" t="s">
        <v>19757</v>
      </c>
      <c r="B26854" s="45" t="s">
        <v>19645</v>
      </c>
      <c r="C26854" s="30" t="b">
        <f>EXACT(A26854,B26854)</f>
        <v>0</v>
      </c>
      <c r="D26854" s="46">
        <v>42139</v>
      </c>
    </row>
    <row r="26855" spans="1:5" x14ac:dyDescent="0.25">
      <c r="A26855" s="45" t="s">
        <v>3835</v>
      </c>
      <c r="B26855" s="45" t="s">
        <v>19641</v>
      </c>
      <c r="C26855" s="30" t="b">
        <f>EXACT(A26855,B26855)</f>
        <v>0</v>
      </c>
      <c r="D26855" s="46">
        <v>42139</v>
      </c>
      <c r="E26855" s="63"/>
    </row>
    <row r="26856" spans="1:5" x14ac:dyDescent="0.25">
      <c r="A26856" s="45" t="s">
        <v>19756</v>
      </c>
      <c r="B26856" s="45" t="s">
        <v>19641</v>
      </c>
      <c r="C26856" s="30" t="b">
        <f>EXACT(A26856,B26856)</f>
        <v>0</v>
      </c>
      <c r="D26856" s="46">
        <v>42139</v>
      </c>
    </row>
    <row r="26857" spans="1:5" x14ac:dyDescent="0.25">
      <c r="A26857" s="45" t="s">
        <v>3836</v>
      </c>
      <c r="B26857" s="45" t="s">
        <v>19642</v>
      </c>
      <c r="C26857" s="30" t="b">
        <f>EXACT(A26857,B26857)</f>
        <v>0</v>
      </c>
      <c r="D26857" s="46">
        <v>42139</v>
      </c>
      <c r="E26857" s="63"/>
    </row>
    <row r="26858" spans="1:5" x14ac:dyDescent="0.25">
      <c r="A26858" s="45" t="s">
        <v>19755</v>
      </c>
      <c r="B26858" s="45" t="s">
        <v>19642</v>
      </c>
      <c r="C26858" s="30" t="b">
        <f>EXACT(A26858,B26858)</f>
        <v>0</v>
      </c>
      <c r="D26858" s="46">
        <v>42139</v>
      </c>
    </row>
    <row r="26859" spans="1:5" x14ac:dyDescent="0.25">
      <c r="A26859" s="45" t="s">
        <v>3837</v>
      </c>
      <c r="B26859" s="45" t="s">
        <v>19643</v>
      </c>
      <c r="C26859" s="30" t="b">
        <f>EXACT(A26859,B26859)</f>
        <v>0</v>
      </c>
      <c r="D26859" s="46">
        <v>42139</v>
      </c>
      <c r="E26859" s="63"/>
    </row>
    <row r="26860" spans="1:5" x14ac:dyDescent="0.25">
      <c r="A26860" s="45" t="s">
        <v>19754</v>
      </c>
      <c r="B26860" s="45" t="s">
        <v>19643</v>
      </c>
      <c r="C26860" s="30" t="b">
        <f>EXACT(A26860,B26860)</f>
        <v>0</v>
      </c>
      <c r="D26860" s="46">
        <v>42139</v>
      </c>
    </row>
    <row r="26861" spans="1:5" x14ac:dyDescent="0.25">
      <c r="A26861" s="45" t="s">
        <v>3838</v>
      </c>
      <c r="B26861" s="45" t="s">
        <v>19646</v>
      </c>
      <c r="C26861" s="30" t="b">
        <f>EXACT(A26861,B26861)</f>
        <v>0</v>
      </c>
      <c r="D26861" s="46">
        <v>42139</v>
      </c>
      <c r="E26861" s="63"/>
    </row>
    <row r="26862" spans="1:5" x14ac:dyDescent="0.25">
      <c r="A26862" s="45" t="s">
        <v>19753</v>
      </c>
      <c r="B26862" s="45" t="s">
        <v>19646</v>
      </c>
      <c r="C26862" s="30" t="b">
        <f>EXACT(A26862,B26862)</f>
        <v>0</v>
      </c>
      <c r="D26862" s="46">
        <v>42139</v>
      </c>
    </row>
    <row r="26863" spans="1:5" x14ac:dyDescent="0.25">
      <c r="A26863" s="45" t="s">
        <v>3839</v>
      </c>
      <c r="B26863" s="45" t="s">
        <v>19625</v>
      </c>
      <c r="C26863" s="30" t="b">
        <f>EXACT(A26863,B26863)</f>
        <v>0</v>
      </c>
      <c r="D26863" s="46">
        <v>42139</v>
      </c>
      <c r="E26863" s="63"/>
    </row>
    <row r="26864" spans="1:5" x14ac:dyDescent="0.25">
      <c r="A26864" s="45" t="s">
        <v>19752</v>
      </c>
      <c r="B26864" s="45" t="s">
        <v>19625</v>
      </c>
      <c r="C26864" s="30" t="b">
        <f>EXACT(A26864,B26864)</f>
        <v>0</v>
      </c>
      <c r="D26864" s="46">
        <v>42139</v>
      </c>
    </row>
    <row r="26865" spans="1:5" x14ac:dyDescent="0.25">
      <c r="A26865" s="45" t="s">
        <v>3840</v>
      </c>
      <c r="B26865" s="45" t="s">
        <v>19626</v>
      </c>
      <c r="C26865" s="30" t="b">
        <f>EXACT(A26865,B26865)</f>
        <v>0</v>
      </c>
      <c r="D26865" s="46">
        <v>42139</v>
      </c>
      <c r="E26865" s="63"/>
    </row>
    <row r="26866" spans="1:5" x14ac:dyDescent="0.25">
      <c r="A26866" s="45" t="s">
        <v>19751</v>
      </c>
      <c r="B26866" s="45" t="s">
        <v>19626</v>
      </c>
      <c r="C26866" s="30" t="b">
        <f>EXACT(A26866,B26866)</f>
        <v>0</v>
      </c>
      <c r="D26866" s="46">
        <v>42139</v>
      </c>
    </row>
    <row r="26867" spans="1:5" x14ac:dyDescent="0.25">
      <c r="A26867" s="45" t="s">
        <v>3841</v>
      </c>
      <c r="B26867" s="45" t="s">
        <v>19627</v>
      </c>
      <c r="C26867" s="30" t="b">
        <f>EXACT(A26867,B26867)</f>
        <v>0</v>
      </c>
      <c r="D26867" s="46">
        <v>42139</v>
      </c>
      <c r="E26867" s="63"/>
    </row>
    <row r="26868" spans="1:5" x14ac:dyDescent="0.25">
      <c r="A26868" s="45" t="s">
        <v>19750</v>
      </c>
      <c r="B26868" s="45" t="s">
        <v>19627</v>
      </c>
      <c r="C26868" s="30" t="b">
        <f>EXACT(A26868,B26868)</f>
        <v>0</v>
      </c>
      <c r="D26868" s="46">
        <v>42139</v>
      </c>
    </row>
    <row r="26869" spans="1:5" x14ac:dyDescent="0.25">
      <c r="A26869" s="45" t="s">
        <v>3842</v>
      </c>
      <c r="B26869" s="45" t="s">
        <v>19628</v>
      </c>
      <c r="C26869" s="30" t="b">
        <f>EXACT(A26869,B26869)</f>
        <v>0</v>
      </c>
      <c r="D26869" s="46">
        <v>42139</v>
      </c>
      <c r="E26869" s="63"/>
    </row>
    <row r="26870" spans="1:5" x14ac:dyDescent="0.25">
      <c r="A26870" s="45" t="s">
        <v>19749</v>
      </c>
      <c r="B26870" s="45" t="s">
        <v>19628</v>
      </c>
      <c r="C26870" s="30" t="b">
        <f>EXACT(A26870,B26870)</f>
        <v>0</v>
      </c>
      <c r="D26870" s="46">
        <v>42139</v>
      </c>
    </row>
    <row r="26871" spans="1:5" x14ac:dyDescent="0.25">
      <c r="A26871" s="45" t="s">
        <v>3843</v>
      </c>
      <c r="B26871" s="45" t="s">
        <v>19629</v>
      </c>
      <c r="C26871" s="30" t="b">
        <f>EXACT(A26871,B26871)</f>
        <v>0</v>
      </c>
      <c r="D26871" s="46">
        <v>42139</v>
      </c>
      <c r="E26871" s="63"/>
    </row>
    <row r="26872" spans="1:5" x14ac:dyDescent="0.25">
      <c r="A26872" s="45" t="s">
        <v>19748</v>
      </c>
      <c r="B26872" s="45" t="s">
        <v>19629</v>
      </c>
      <c r="C26872" s="30" t="b">
        <f>EXACT(A26872,B26872)</f>
        <v>0</v>
      </c>
      <c r="D26872" s="46">
        <v>42139</v>
      </c>
    </row>
    <row r="26873" spans="1:5" x14ac:dyDescent="0.25">
      <c r="A26873" s="45" t="s">
        <v>3844</v>
      </c>
      <c r="B26873" s="45" t="s">
        <v>19676</v>
      </c>
      <c r="C26873" s="30" t="b">
        <f>EXACT(A26873,B26873)</f>
        <v>0</v>
      </c>
      <c r="D26873" s="46">
        <v>42139</v>
      </c>
      <c r="E26873" s="63"/>
    </row>
    <row r="26874" spans="1:5" x14ac:dyDescent="0.25">
      <c r="A26874" s="45" t="s">
        <v>19747</v>
      </c>
      <c r="B26874" s="45" t="s">
        <v>19676</v>
      </c>
      <c r="C26874" s="30" t="b">
        <f>EXACT(A26874,B26874)</f>
        <v>0</v>
      </c>
      <c r="D26874" s="46">
        <v>42139</v>
      </c>
    </row>
    <row r="26875" spans="1:5" x14ac:dyDescent="0.25">
      <c r="A26875" s="45" t="s">
        <v>3845</v>
      </c>
      <c r="B26875" s="45" t="s">
        <v>19630</v>
      </c>
      <c r="C26875" s="30" t="b">
        <f>EXACT(A26875,B26875)</f>
        <v>0</v>
      </c>
      <c r="D26875" s="46">
        <v>42139</v>
      </c>
      <c r="E26875" s="63"/>
    </row>
    <row r="26876" spans="1:5" x14ac:dyDescent="0.25">
      <c r="A26876" s="45" t="s">
        <v>19746</v>
      </c>
      <c r="B26876" s="45" t="s">
        <v>19630</v>
      </c>
      <c r="C26876" s="30" t="b">
        <f>EXACT(A26876,B26876)</f>
        <v>0</v>
      </c>
      <c r="D26876" s="46">
        <v>42139</v>
      </c>
    </row>
    <row r="26877" spans="1:5" x14ac:dyDescent="0.25">
      <c r="A26877" s="45" t="s">
        <v>3846</v>
      </c>
      <c r="B26877" s="45" t="s">
        <v>19647</v>
      </c>
      <c r="C26877" s="30" t="b">
        <f>EXACT(A26877,B26877)</f>
        <v>0</v>
      </c>
      <c r="D26877" s="46">
        <v>42139</v>
      </c>
      <c r="E26877" s="63"/>
    </row>
    <row r="26878" spans="1:5" x14ac:dyDescent="0.25">
      <c r="A26878" s="45" t="s">
        <v>19745</v>
      </c>
      <c r="B26878" s="45" t="s">
        <v>19647</v>
      </c>
      <c r="C26878" s="30" t="b">
        <f>EXACT(A26878,B26878)</f>
        <v>0</v>
      </c>
      <c r="D26878" s="46">
        <v>42139</v>
      </c>
    </row>
    <row r="26879" spans="1:5" x14ac:dyDescent="0.25">
      <c r="A26879" s="45" t="s">
        <v>5323</v>
      </c>
      <c r="B26879" s="45" t="s">
        <v>19631</v>
      </c>
      <c r="C26879" s="30" t="b">
        <f>EXACT(A26879,B26879)</f>
        <v>0</v>
      </c>
      <c r="D26879" s="46">
        <v>42139</v>
      </c>
      <c r="E26879" s="63"/>
    </row>
    <row r="26880" spans="1:5" x14ac:dyDescent="0.25">
      <c r="A26880" s="45" t="s">
        <v>19744</v>
      </c>
      <c r="B26880" s="45" t="s">
        <v>19631</v>
      </c>
      <c r="C26880" s="30" t="b">
        <f>EXACT(A26880,B26880)</f>
        <v>0</v>
      </c>
      <c r="D26880" s="46">
        <v>42139</v>
      </c>
    </row>
    <row r="26881" spans="1:5" x14ac:dyDescent="0.25">
      <c r="A26881" s="45" t="s">
        <v>3847</v>
      </c>
      <c r="B26881" s="45" t="s">
        <v>19632</v>
      </c>
      <c r="C26881" s="30" t="b">
        <f>EXACT(A26881,B26881)</f>
        <v>0</v>
      </c>
      <c r="D26881" s="46">
        <v>42139</v>
      </c>
      <c r="E26881" s="63"/>
    </row>
    <row r="26882" spans="1:5" x14ac:dyDescent="0.25">
      <c r="A26882" s="45" t="s">
        <v>19743</v>
      </c>
      <c r="B26882" s="45" t="s">
        <v>19632</v>
      </c>
      <c r="C26882" s="30" t="b">
        <f>EXACT(A26882,B26882)</f>
        <v>0</v>
      </c>
      <c r="D26882" s="46">
        <v>42139</v>
      </c>
    </row>
    <row r="26883" spans="1:5" x14ac:dyDescent="0.25">
      <c r="A26883" s="30" t="s">
        <v>3825</v>
      </c>
      <c r="B26883" s="30" t="s">
        <v>5351</v>
      </c>
      <c r="C26883" s="30" t="b">
        <f>EXACT(A26883,B26883)</f>
        <v>0</v>
      </c>
      <c r="D26883" s="46">
        <v>42139</v>
      </c>
      <c r="E26883" s="63"/>
    </row>
    <row r="26884" spans="1:5" x14ac:dyDescent="0.25">
      <c r="A26884" s="30" t="s">
        <v>19742</v>
      </c>
      <c r="B26884" s="30" t="s">
        <v>5351</v>
      </c>
      <c r="C26884" s="30" t="b">
        <f>EXACT(A26884,B26884)</f>
        <v>0</v>
      </c>
      <c r="D26884" s="46">
        <v>42139</v>
      </c>
    </row>
    <row r="26885" spans="1:5" x14ac:dyDescent="0.25">
      <c r="A26885" s="43" t="s">
        <v>3848</v>
      </c>
      <c r="B26885" s="30" t="s">
        <v>5352</v>
      </c>
      <c r="C26885" s="30" t="b">
        <f>EXACT(A26885,B26885)</f>
        <v>0</v>
      </c>
      <c r="D26885" s="46">
        <v>42139</v>
      </c>
      <c r="E26885" s="63"/>
    </row>
    <row r="26886" spans="1:5" x14ac:dyDescent="0.25">
      <c r="A26886" s="43" t="s">
        <v>19741</v>
      </c>
      <c r="B26886" s="30" t="s">
        <v>5352</v>
      </c>
      <c r="C26886" s="30" t="b">
        <f>EXACT(A26886,B26886)</f>
        <v>0</v>
      </c>
      <c r="D26886" s="46">
        <v>42139</v>
      </c>
    </row>
    <row r="26887" spans="1:5" x14ac:dyDescent="0.25">
      <c r="A26887" s="30" t="s">
        <v>5353</v>
      </c>
      <c r="B26887" s="30" t="s">
        <v>3849</v>
      </c>
      <c r="C26887" s="30" t="b">
        <f>EXACT(A26887,B26887)</f>
        <v>0</v>
      </c>
      <c r="D26887" s="46">
        <v>42139</v>
      </c>
      <c r="E26887" s="63"/>
    </row>
    <row r="26888" spans="1:5" x14ac:dyDescent="0.25">
      <c r="A26888" s="30" t="s">
        <v>19740</v>
      </c>
      <c r="B26888" s="30" t="s">
        <v>3849</v>
      </c>
      <c r="C26888" s="30" t="b">
        <f>EXACT(A26888,B26888)</f>
        <v>0</v>
      </c>
      <c r="D26888" s="46">
        <v>42139</v>
      </c>
    </row>
    <row r="26889" spans="1:5" x14ac:dyDescent="0.25">
      <c r="A26889" s="30" t="s">
        <v>5354</v>
      </c>
      <c r="B26889" s="30" t="s">
        <v>3850</v>
      </c>
      <c r="C26889" s="30" t="b">
        <f>EXACT(A26889,B26889)</f>
        <v>0</v>
      </c>
      <c r="D26889" s="46">
        <v>42139</v>
      </c>
      <c r="E26889" s="63"/>
    </row>
    <row r="26890" spans="1:5" x14ac:dyDescent="0.25">
      <c r="A26890" s="30" t="s">
        <v>19739</v>
      </c>
      <c r="B26890" s="30" t="s">
        <v>3850</v>
      </c>
      <c r="C26890" s="30" t="b">
        <f>EXACT(A26890,B26890)</f>
        <v>0</v>
      </c>
      <c r="D26890" s="46">
        <v>42139</v>
      </c>
    </row>
    <row r="26891" spans="1:5" x14ac:dyDescent="0.25">
      <c r="A26891" s="30" t="s">
        <v>5355</v>
      </c>
      <c r="B26891" s="30" t="s">
        <v>3851</v>
      </c>
      <c r="C26891" s="30" t="b">
        <f>EXACT(A26891,B26891)</f>
        <v>0</v>
      </c>
      <c r="D26891" s="46">
        <v>42139</v>
      </c>
      <c r="E26891" s="63"/>
    </row>
    <row r="26892" spans="1:5" x14ac:dyDescent="0.25">
      <c r="A26892" s="30" t="s">
        <v>19738</v>
      </c>
      <c r="B26892" s="30" t="s">
        <v>3851</v>
      </c>
      <c r="C26892" s="30" t="b">
        <f>EXACT(A26892,B26892)</f>
        <v>0</v>
      </c>
      <c r="D26892" s="46">
        <v>42139</v>
      </c>
    </row>
    <row r="26893" spans="1:5" x14ac:dyDescent="0.25">
      <c r="A26893" s="30" t="s">
        <v>5356</v>
      </c>
      <c r="B26893" s="30" t="s">
        <v>3852</v>
      </c>
      <c r="C26893" s="30" t="b">
        <f>EXACT(A26893,B26893)</f>
        <v>0</v>
      </c>
      <c r="D26893" s="46">
        <v>42139</v>
      </c>
      <c r="E26893" s="63"/>
    </row>
    <row r="26894" spans="1:5" x14ac:dyDescent="0.25">
      <c r="A26894" s="30" t="s">
        <v>19737</v>
      </c>
      <c r="B26894" s="30" t="s">
        <v>3852</v>
      </c>
      <c r="C26894" s="30" t="b">
        <f>EXACT(A26894,B26894)</f>
        <v>0</v>
      </c>
      <c r="D26894" s="46">
        <v>42139</v>
      </c>
    </row>
    <row r="26895" spans="1:5" x14ac:dyDescent="0.25">
      <c r="A26895" s="30" t="s">
        <v>5357</v>
      </c>
      <c r="B26895" s="30" t="s">
        <v>3853</v>
      </c>
      <c r="C26895" s="30" t="b">
        <f>EXACT(A26895,B26895)</f>
        <v>0</v>
      </c>
      <c r="D26895" s="46">
        <v>42139</v>
      </c>
      <c r="E26895" s="63"/>
    </row>
    <row r="26896" spans="1:5" x14ac:dyDescent="0.25">
      <c r="A26896" s="30" t="s">
        <v>19736</v>
      </c>
      <c r="B26896" s="30" t="s">
        <v>3853</v>
      </c>
      <c r="C26896" s="30" t="b">
        <f>EXACT(A26896,B26896)</f>
        <v>0</v>
      </c>
      <c r="D26896" s="46">
        <v>42139</v>
      </c>
    </row>
    <row r="26897" spans="1:5" x14ac:dyDescent="0.25">
      <c r="A26897" s="30" t="s">
        <v>5358</v>
      </c>
      <c r="B26897" s="30" t="s">
        <v>3854</v>
      </c>
      <c r="C26897" s="30" t="b">
        <f>EXACT(A26897,B26897)</f>
        <v>0</v>
      </c>
      <c r="D26897" s="46">
        <v>42139</v>
      </c>
      <c r="E26897" s="63"/>
    </row>
    <row r="26898" spans="1:5" x14ac:dyDescent="0.25">
      <c r="A26898" s="30" t="s">
        <v>19735</v>
      </c>
      <c r="B26898" s="30" t="s">
        <v>3854</v>
      </c>
      <c r="C26898" s="30" t="b">
        <f>EXACT(A26898,B26898)</f>
        <v>0</v>
      </c>
      <c r="D26898" s="46">
        <v>42139</v>
      </c>
    </row>
    <row r="26899" spans="1:5" x14ac:dyDescent="0.25">
      <c r="A26899" s="30" t="s">
        <v>5402</v>
      </c>
      <c r="B26899" s="30" t="s">
        <v>3856</v>
      </c>
      <c r="C26899" s="30" t="b">
        <f>EXACT(A26899,B26899)</f>
        <v>0</v>
      </c>
      <c r="D26899" s="46">
        <v>42139</v>
      </c>
      <c r="E26899" s="63"/>
    </row>
    <row r="26900" spans="1:5" x14ac:dyDescent="0.25">
      <c r="A26900" s="30" t="s">
        <v>19734</v>
      </c>
      <c r="B26900" s="30" t="s">
        <v>3856</v>
      </c>
      <c r="C26900" s="30" t="b">
        <f>EXACT(A26900,B26900)</f>
        <v>0</v>
      </c>
      <c r="D26900" s="46">
        <v>42139</v>
      </c>
    </row>
    <row r="26901" spans="1:5" x14ac:dyDescent="0.25">
      <c r="A26901" s="30" t="s">
        <v>3857</v>
      </c>
      <c r="B26901" s="30" t="s">
        <v>5404</v>
      </c>
      <c r="C26901" s="30" t="b">
        <f>EXACT(A26901,B26901)</f>
        <v>0</v>
      </c>
      <c r="D26901" s="46">
        <v>42139</v>
      </c>
      <c r="E26901" s="63"/>
    </row>
    <row r="26902" spans="1:5" x14ac:dyDescent="0.25">
      <c r="A26902" s="30" t="s">
        <v>19733</v>
      </c>
      <c r="B26902" s="30" t="s">
        <v>5404</v>
      </c>
      <c r="C26902" s="30" t="b">
        <f>EXACT(A26902,B26902)</f>
        <v>0</v>
      </c>
      <c r="D26902" s="46">
        <v>42139</v>
      </c>
    </row>
    <row r="26903" spans="1:5" x14ac:dyDescent="0.25">
      <c r="A26903" s="30" t="s">
        <v>5405</v>
      </c>
      <c r="B26903" s="30" t="s">
        <v>5406</v>
      </c>
      <c r="C26903" s="30" t="b">
        <f>EXACT(A26903,B26903)</f>
        <v>0</v>
      </c>
      <c r="D26903" s="46">
        <v>42139</v>
      </c>
      <c r="E26903" s="63"/>
    </row>
    <row r="26904" spans="1:5" x14ac:dyDescent="0.25">
      <c r="A26904" s="30" t="s">
        <v>19732</v>
      </c>
      <c r="B26904" s="30" t="s">
        <v>5406</v>
      </c>
      <c r="C26904" s="30" t="b">
        <f>EXACT(A26904,B26904)</f>
        <v>0</v>
      </c>
      <c r="D26904" s="46">
        <v>42139</v>
      </c>
    </row>
    <row r="26905" spans="1:5" x14ac:dyDescent="0.25">
      <c r="A26905" s="45" t="s">
        <v>182</v>
      </c>
      <c r="B26905" s="45" t="s">
        <v>2749</v>
      </c>
      <c r="C26905" s="30" t="b">
        <f>EXACT(A26905,B26905)</f>
        <v>0</v>
      </c>
      <c r="D26905" s="60">
        <v>42106</v>
      </c>
      <c r="E26905" s="70"/>
    </row>
    <row r="26906" spans="1:5" x14ac:dyDescent="0.25">
      <c r="A26906" s="45" t="s">
        <v>19731</v>
      </c>
      <c r="B26906" s="45" t="s">
        <v>2749</v>
      </c>
      <c r="C26906" s="30" t="b">
        <f>EXACT(A26906,B26906)</f>
        <v>0</v>
      </c>
      <c r="D26906" s="60">
        <v>42106</v>
      </c>
    </row>
    <row r="26907" spans="1:5" x14ac:dyDescent="0.25">
      <c r="A26907" s="45" t="s">
        <v>184</v>
      </c>
      <c r="B26907" s="45" t="s">
        <v>2750</v>
      </c>
      <c r="C26907" s="30" t="b">
        <f>EXACT(A26907,B26907)</f>
        <v>0</v>
      </c>
      <c r="D26907" s="60">
        <v>42106</v>
      </c>
      <c r="E26907" s="70"/>
    </row>
    <row r="26908" spans="1:5" x14ac:dyDescent="0.25">
      <c r="A26908" s="45" t="s">
        <v>19730</v>
      </c>
      <c r="B26908" s="45" t="s">
        <v>2750</v>
      </c>
      <c r="C26908" s="30" t="b">
        <f>EXACT(A26908,B26908)</f>
        <v>0</v>
      </c>
      <c r="D26908" s="60">
        <v>42106</v>
      </c>
    </row>
    <row r="26909" spans="1:5" x14ac:dyDescent="0.25">
      <c r="A26909" s="45" t="s">
        <v>186</v>
      </c>
      <c r="B26909" s="45" t="s">
        <v>2751</v>
      </c>
      <c r="C26909" s="30" t="b">
        <f>EXACT(A26909,B26909)</f>
        <v>0</v>
      </c>
      <c r="D26909" s="60">
        <v>42106</v>
      </c>
      <c r="E26909" s="70"/>
    </row>
    <row r="26910" spans="1:5" x14ac:dyDescent="0.25">
      <c r="A26910" s="45" t="s">
        <v>19729</v>
      </c>
      <c r="B26910" s="45" t="s">
        <v>2751</v>
      </c>
      <c r="C26910" s="30" t="b">
        <f>EXACT(A26910,B26910)</f>
        <v>0</v>
      </c>
      <c r="D26910" s="60">
        <v>42106</v>
      </c>
    </row>
    <row r="26911" spans="1:5" x14ac:dyDescent="0.25">
      <c r="A26911" s="45" t="s">
        <v>188</v>
      </c>
      <c r="B26911" s="45" t="s">
        <v>2752</v>
      </c>
      <c r="C26911" s="30" t="b">
        <f>EXACT(A26911,B26911)</f>
        <v>0</v>
      </c>
      <c r="D26911" s="60">
        <v>42106</v>
      </c>
      <c r="E26911" s="70"/>
    </row>
    <row r="26912" spans="1:5" x14ac:dyDescent="0.25">
      <c r="A26912" s="45" t="s">
        <v>19728</v>
      </c>
      <c r="B26912" s="45" t="s">
        <v>2752</v>
      </c>
      <c r="C26912" s="30" t="b">
        <f>EXACT(A26912,B26912)</f>
        <v>0</v>
      </c>
      <c r="D26912" s="60">
        <v>42106</v>
      </c>
    </row>
    <row r="26913" spans="1:5" x14ac:dyDescent="0.25">
      <c r="A26913" s="45" t="s">
        <v>190</v>
      </c>
      <c r="B26913" s="45" t="s">
        <v>2753</v>
      </c>
      <c r="C26913" s="30" t="b">
        <f>EXACT(A26913,B26913)</f>
        <v>0</v>
      </c>
      <c r="D26913" s="60">
        <v>42106</v>
      </c>
      <c r="E26913" s="70"/>
    </row>
    <row r="26914" spans="1:5" x14ac:dyDescent="0.25">
      <c r="A26914" s="45" t="s">
        <v>19727</v>
      </c>
      <c r="B26914" s="45" t="s">
        <v>2753</v>
      </c>
      <c r="C26914" s="30" t="b">
        <f>EXACT(A26914,B26914)</f>
        <v>0</v>
      </c>
      <c r="D26914" s="60">
        <v>42106</v>
      </c>
    </row>
    <row r="26915" spans="1:5" x14ac:dyDescent="0.25">
      <c r="A26915" s="45" t="s">
        <v>192</v>
      </c>
      <c r="B26915" s="45" t="s">
        <v>2754</v>
      </c>
      <c r="C26915" s="30" t="b">
        <f>EXACT(A26915,B26915)</f>
        <v>0</v>
      </c>
      <c r="D26915" s="60">
        <v>42106</v>
      </c>
      <c r="E26915" s="70"/>
    </row>
    <row r="26916" spans="1:5" x14ac:dyDescent="0.25">
      <c r="A26916" s="45" t="s">
        <v>19726</v>
      </c>
      <c r="B26916" s="45" t="s">
        <v>2754</v>
      </c>
      <c r="C26916" s="30" t="b">
        <f>EXACT(A26916,B26916)</f>
        <v>0</v>
      </c>
      <c r="D26916" s="60">
        <v>42106</v>
      </c>
    </row>
    <row r="26917" spans="1:5" x14ac:dyDescent="0.25">
      <c r="A26917" s="45" t="s">
        <v>194</v>
      </c>
      <c r="B26917" s="45" t="s">
        <v>2755</v>
      </c>
      <c r="C26917" s="30" t="b">
        <f>EXACT(A26917,B26917)</f>
        <v>0</v>
      </c>
      <c r="D26917" s="60">
        <v>42106</v>
      </c>
      <c r="E26917" s="70"/>
    </row>
    <row r="26918" spans="1:5" x14ac:dyDescent="0.25">
      <c r="A26918" s="45" t="s">
        <v>19725</v>
      </c>
      <c r="B26918" s="45" t="s">
        <v>2755</v>
      </c>
      <c r="C26918" s="30" t="b">
        <f>EXACT(A26918,B26918)</f>
        <v>0</v>
      </c>
      <c r="D26918" s="60">
        <v>42106</v>
      </c>
    </row>
    <row r="26919" spans="1:5" x14ac:dyDescent="0.25">
      <c r="A26919" s="45" t="s">
        <v>196</v>
      </c>
      <c r="B26919" s="45" t="s">
        <v>2756</v>
      </c>
      <c r="C26919" s="30" t="b">
        <f>EXACT(A26919,B26919)</f>
        <v>0</v>
      </c>
      <c r="D26919" s="60">
        <v>42106</v>
      </c>
      <c r="E26919" s="70"/>
    </row>
    <row r="26920" spans="1:5" x14ac:dyDescent="0.25">
      <c r="A26920" s="45" t="s">
        <v>19724</v>
      </c>
      <c r="B26920" s="45" t="s">
        <v>2756</v>
      </c>
      <c r="C26920" s="30" t="b">
        <f>EXACT(A26920,B26920)</f>
        <v>0</v>
      </c>
      <c r="D26920" s="60">
        <v>42106</v>
      </c>
    </row>
    <row r="26921" spans="1:5" x14ac:dyDescent="0.25">
      <c r="A26921" s="45" t="s">
        <v>198</v>
      </c>
      <c r="B26921" s="45" t="s">
        <v>2757</v>
      </c>
      <c r="C26921" s="30" t="b">
        <f>EXACT(A26921,B26921)</f>
        <v>0</v>
      </c>
      <c r="D26921" s="60">
        <v>42106</v>
      </c>
      <c r="E26921" s="70"/>
    </row>
    <row r="26922" spans="1:5" x14ac:dyDescent="0.25">
      <c r="A26922" s="45" t="s">
        <v>19723</v>
      </c>
      <c r="B26922" s="45" t="s">
        <v>2757</v>
      </c>
      <c r="C26922" s="30" t="b">
        <f>EXACT(A26922,B26922)</f>
        <v>0</v>
      </c>
      <c r="D26922" s="60">
        <v>42106</v>
      </c>
    </row>
    <row r="26923" spans="1:5" x14ac:dyDescent="0.25">
      <c r="A26923" s="45" t="s">
        <v>200</v>
      </c>
      <c r="B26923" s="45" t="s">
        <v>2758</v>
      </c>
      <c r="C26923" s="30" t="b">
        <f>EXACT(A26923,B26923)</f>
        <v>0</v>
      </c>
      <c r="D26923" s="60">
        <v>42106</v>
      </c>
      <c r="E26923" s="70"/>
    </row>
    <row r="26924" spans="1:5" x14ac:dyDescent="0.25">
      <c r="A26924" s="45" t="s">
        <v>19722</v>
      </c>
      <c r="B26924" s="45" t="s">
        <v>2758</v>
      </c>
      <c r="C26924" s="30" t="b">
        <f>EXACT(A26924,B26924)</f>
        <v>0</v>
      </c>
      <c r="D26924" s="60">
        <v>42106</v>
      </c>
    </row>
    <row r="26925" spans="1:5" x14ac:dyDescent="0.25">
      <c r="A26925" s="45" t="s">
        <v>202</v>
      </c>
      <c r="B26925" s="45" t="s">
        <v>2759</v>
      </c>
      <c r="C26925" s="30" t="b">
        <f>EXACT(A26925,B26925)</f>
        <v>0</v>
      </c>
      <c r="D26925" s="60">
        <v>42106</v>
      </c>
      <c r="E26925" s="70"/>
    </row>
    <row r="26926" spans="1:5" x14ac:dyDescent="0.25">
      <c r="A26926" s="45" t="s">
        <v>19721</v>
      </c>
      <c r="B26926" s="45" t="s">
        <v>2759</v>
      </c>
      <c r="C26926" s="30" t="b">
        <f>EXACT(A26926,B26926)</f>
        <v>0</v>
      </c>
      <c r="D26926" s="60">
        <v>42106</v>
      </c>
    </row>
    <row r="26927" spans="1:5" x14ac:dyDescent="0.25">
      <c r="A26927" s="45" t="s">
        <v>204</v>
      </c>
      <c r="B26927" s="45" t="s">
        <v>2760</v>
      </c>
      <c r="C26927" s="30" t="b">
        <f>EXACT(A26927,B26927)</f>
        <v>0</v>
      </c>
      <c r="D26927" s="60">
        <v>42106</v>
      </c>
      <c r="E26927" s="70"/>
    </row>
    <row r="26928" spans="1:5" x14ac:dyDescent="0.25">
      <c r="A26928" s="45" t="s">
        <v>19720</v>
      </c>
      <c r="B26928" s="45" t="s">
        <v>2760</v>
      </c>
      <c r="C26928" s="30" t="b">
        <f>EXACT(A26928,B26928)</f>
        <v>0</v>
      </c>
      <c r="D26928" s="60">
        <v>42106</v>
      </c>
    </row>
    <row r="26929" spans="1:5" x14ac:dyDescent="0.25">
      <c r="A26929" s="45" t="s">
        <v>206</v>
      </c>
      <c r="B26929" s="45" t="s">
        <v>2761</v>
      </c>
      <c r="C26929" s="30" t="b">
        <f>EXACT(A26929,B26929)</f>
        <v>0</v>
      </c>
      <c r="D26929" s="60">
        <v>42106</v>
      </c>
      <c r="E26929" s="70"/>
    </row>
    <row r="26930" spans="1:5" x14ac:dyDescent="0.25">
      <c r="A26930" s="45" t="s">
        <v>19719</v>
      </c>
      <c r="B26930" s="45" t="s">
        <v>2761</v>
      </c>
      <c r="C26930" s="30" t="b">
        <f>EXACT(A26930,B26930)</f>
        <v>0</v>
      </c>
      <c r="D26930" s="60">
        <v>42106</v>
      </c>
    </row>
    <row r="26931" spans="1:5" x14ac:dyDescent="0.25">
      <c r="A26931" s="45" t="s">
        <v>208</v>
      </c>
      <c r="B26931" s="45" t="s">
        <v>2762</v>
      </c>
      <c r="C26931" s="30" t="b">
        <f>EXACT(A26931,B26931)</f>
        <v>0</v>
      </c>
      <c r="D26931" s="60">
        <v>42106</v>
      </c>
      <c r="E26931" s="70"/>
    </row>
    <row r="26932" spans="1:5" x14ac:dyDescent="0.25">
      <c r="A26932" s="45" t="s">
        <v>19718</v>
      </c>
      <c r="B26932" s="45" t="s">
        <v>2762</v>
      </c>
      <c r="C26932" s="30" t="b">
        <f>EXACT(A26932,B26932)</f>
        <v>0</v>
      </c>
      <c r="D26932" s="60">
        <v>42106</v>
      </c>
    </row>
    <row r="26933" spans="1:5" x14ac:dyDescent="0.25">
      <c r="A26933" s="45" t="s">
        <v>210</v>
      </c>
      <c r="B26933" s="45" t="s">
        <v>2763</v>
      </c>
      <c r="C26933" s="30" t="b">
        <f>EXACT(A26933,B26933)</f>
        <v>0</v>
      </c>
      <c r="D26933" s="60">
        <v>42106</v>
      </c>
      <c r="E26933" s="70"/>
    </row>
    <row r="26934" spans="1:5" x14ac:dyDescent="0.25">
      <c r="A26934" s="45" t="s">
        <v>19717</v>
      </c>
      <c r="B26934" s="45" t="s">
        <v>2763</v>
      </c>
      <c r="C26934" s="30" t="b">
        <f>EXACT(A26934,B26934)</f>
        <v>0</v>
      </c>
      <c r="D26934" s="60">
        <v>42106</v>
      </c>
    </row>
    <row r="26935" spans="1:5" x14ac:dyDescent="0.25">
      <c r="A26935" s="45" t="s">
        <v>212</v>
      </c>
      <c r="B26935" s="45" t="s">
        <v>2764</v>
      </c>
      <c r="C26935" s="30" t="b">
        <f>EXACT(A26935,B26935)</f>
        <v>0</v>
      </c>
      <c r="D26935" s="60">
        <v>42106</v>
      </c>
      <c r="E26935" s="70"/>
    </row>
    <row r="26936" spans="1:5" x14ac:dyDescent="0.25">
      <c r="A26936" s="45" t="s">
        <v>19716</v>
      </c>
      <c r="B26936" s="45" t="s">
        <v>2764</v>
      </c>
      <c r="C26936" s="30" t="b">
        <f>EXACT(A26936,B26936)</f>
        <v>0</v>
      </c>
      <c r="D26936" s="60">
        <v>42106</v>
      </c>
    </row>
    <row r="26937" spans="1:5" x14ac:dyDescent="0.25">
      <c r="A26937" s="45" t="s">
        <v>214</v>
      </c>
      <c r="B26937" s="45" t="s">
        <v>2765</v>
      </c>
      <c r="C26937" s="30" t="b">
        <f>EXACT(A26937,B26937)</f>
        <v>0</v>
      </c>
      <c r="D26937" s="60">
        <v>42106</v>
      </c>
      <c r="E26937" s="70"/>
    </row>
    <row r="26938" spans="1:5" x14ac:dyDescent="0.25">
      <c r="A26938" s="45" t="s">
        <v>19715</v>
      </c>
      <c r="B26938" s="45" t="s">
        <v>2765</v>
      </c>
      <c r="C26938" s="30" t="b">
        <f>EXACT(A26938,B26938)</f>
        <v>0</v>
      </c>
      <c r="D26938" s="60">
        <v>42106</v>
      </c>
    </row>
    <row r="26939" spans="1:5" x14ac:dyDescent="0.25">
      <c r="A26939" s="45" t="s">
        <v>216</v>
      </c>
      <c r="B26939" s="45" t="s">
        <v>2766</v>
      </c>
      <c r="C26939" s="30" t="b">
        <f>EXACT(A26939,B26939)</f>
        <v>0</v>
      </c>
      <c r="D26939" s="60">
        <v>42106</v>
      </c>
      <c r="E26939" s="70"/>
    </row>
    <row r="26940" spans="1:5" x14ac:dyDescent="0.25">
      <c r="A26940" s="45" t="s">
        <v>19714</v>
      </c>
      <c r="B26940" s="45" t="s">
        <v>2766</v>
      </c>
      <c r="C26940" s="30" t="b">
        <f>EXACT(A26940,B26940)</f>
        <v>0</v>
      </c>
      <c r="D26940" s="60">
        <v>42106</v>
      </c>
    </row>
    <row r="26941" spans="1:5" x14ac:dyDescent="0.25">
      <c r="A26941" s="45" t="s">
        <v>218</v>
      </c>
      <c r="B26941" s="45" t="s">
        <v>2767</v>
      </c>
      <c r="C26941" s="30" t="b">
        <f>EXACT(A26941,B26941)</f>
        <v>0</v>
      </c>
      <c r="D26941" s="60">
        <v>42106</v>
      </c>
      <c r="E26941" s="70"/>
    </row>
    <row r="26942" spans="1:5" x14ac:dyDescent="0.25">
      <c r="A26942" s="45" t="s">
        <v>19713</v>
      </c>
      <c r="B26942" s="45" t="s">
        <v>2767</v>
      </c>
      <c r="C26942" s="30" t="b">
        <f>EXACT(A26942,B26942)</f>
        <v>0</v>
      </c>
      <c r="D26942" s="60">
        <v>42106</v>
      </c>
    </row>
    <row r="26943" spans="1:5" x14ac:dyDescent="0.25">
      <c r="A26943" s="45" t="s">
        <v>220</v>
      </c>
      <c r="B26943" s="45" t="s">
        <v>2768</v>
      </c>
      <c r="C26943" s="30" t="b">
        <f>EXACT(A26943,B26943)</f>
        <v>0</v>
      </c>
      <c r="D26943" s="60">
        <v>42106</v>
      </c>
      <c r="E26943" s="70"/>
    </row>
    <row r="26944" spans="1:5" x14ac:dyDescent="0.25">
      <c r="A26944" s="45" t="s">
        <v>19712</v>
      </c>
      <c r="B26944" s="45" t="s">
        <v>2768</v>
      </c>
      <c r="C26944" s="30" t="b">
        <f>EXACT(A26944,B26944)</f>
        <v>0</v>
      </c>
      <c r="D26944" s="60">
        <v>42106</v>
      </c>
    </row>
    <row r="26945" spans="1:5" x14ac:dyDescent="0.25">
      <c r="A26945" s="45" t="s">
        <v>222</v>
      </c>
      <c r="B26945" s="45" t="s">
        <v>2769</v>
      </c>
      <c r="C26945" s="30" t="b">
        <f>EXACT(A26945,B26945)</f>
        <v>0</v>
      </c>
      <c r="D26945" s="60">
        <v>42106</v>
      </c>
      <c r="E26945" s="70"/>
    </row>
    <row r="26946" spans="1:5" x14ac:dyDescent="0.25">
      <c r="A26946" s="45" t="s">
        <v>19711</v>
      </c>
      <c r="B26946" s="45" t="s">
        <v>2769</v>
      </c>
      <c r="C26946" s="30" t="b">
        <f>EXACT(A26946,B26946)</f>
        <v>0</v>
      </c>
      <c r="D26946" s="60">
        <v>42106</v>
      </c>
    </row>
    <row r="26947" spans="1:5" x14ac:dyDescent="0.25">
      <c r="A26947" s="45" t="s">
        <v>224</v>
      </c>
      <c r="B26947" s="45" t="s">
        <v>2770</v>
      </c>
      <c r="C26947" s="30" t="b">
        <f>EXACT(A26947,B26947)</f>
        <v>0</v>
      </c>
      <c r="D26947" s="60">
        <v>42106</v>
      </c>
      <c r="E26947" s="70"/>
    </row>
    <row r="26948" spans="1:5" x14ac:dyDescent="0.25">
      <c r="A26948" s="45" t="s">
        <v>19710</v>
      </c>
      <c r="B26948" s="45" t="s">
        <v>2770</v>
      </c>
      <c r="C26948" s="30" t="b">
        <f>EXACT(A26948,B26948)</f>
        <v>0</v>
      </c>
      <c r="D26948" s="60">
        <v>42106</v>
      </c>
    </row>
    <row r="26949" spans="1:5" x14ac:dyDescent="0.25">
      <c r="A26949" s="45" t="s">
        <v>226</v>
      </c>
      <c r="B26949" s="45" t="s">
        <v>2771</v>
      </c>
      <c r="C26949" s="30" t="b">
        <f>EXACT(A26949,B26949)</f>
        <v>0</v>
      </c>
      <c r="D26949" s="60">
        <v>42106</v>
      </c>
      <c r="E26949" s="70"/>
    </row>
    <row r="26950" spans="1:5" x14ac:dyDescent="0.25">
      <c r="A26950" s="45" t="s">
        <v>19709</v>
      </c>
      <c r="B26950" s="45" t="s">
        <v>2771</v>
      </c>
      <c r="C26950" s="30" t="b">
        <f>EXACT(A26950,B26950)</f>
        <v>0</v>
      </c>
      <c r="D26950" s="60">
        <v>42106</v>
      </c>
    </row>
    <row r="26951" spans="1:5" x14ac:dyDescent="0.25">
      <c r="A26951" s="45" t="s">
        <v>228</v>
      </c>
      <c r="B26951" s="45" t="s">
        <v>2772</v>
      </c>
      <c r="C26951" s="30" t="b">
        <f>EXACT(A26951,B26951)</f>
        <v>0</v>
      </c>
      <c r="D26951" s="60">
        <v>42106</v>
      </c>
      <c r="E26951" s="70"/>
    </row>
    <row r="26952" spans="1:5" x14ac:dyDescent="0.25">
      <c r="A26952" s="45" t="s">
        <v>19708</v>
      </c>
      <c r="B26952" s="45" t="s">
        <v>2772</v>
      </c>
      <c r="C26952" s="30" t="b">
        <f>EXACT(A26952,B26952)</f>
        <v>0</v>
      </c>
      <c r="D26952" s="60">
        <v>42106</v>
      </c>
    </row>
    <row r="26953" spans="1:5" x14ac:dyDescent="0.25">
      <c r="A26953" s="45" t="s">
        <v>230</v>
      </c>
      <c r="B26953" s="45" t="s">
        <v>2773</v>
      </c>
      <c r="C26953" s="30" t="b">
        <f>EXACT(A26953,B26953)</f>
        <v>0</v>
      </c>
      <c r="D26953" s="60">
        <v>42106</v>
      </c>
      <c r="E26953" s="70"/>
    </row>
    <row r="26954" spans="1:5" x14ac:dyDescent="0.25">
      <c r="A26954" s="45" t="s">
        <v>19707</v>
      </c>
      <c r="B26954" s="45" t="s">
        <v>2773</v>
      </c>
      <c r="C26954" s="30" t="b">
        <f>EXACT(A26954,B26954)</f>
        <v>0</v>
      </c>
      <c r="D26954" s="60">
        <v>42106</v>
      </c>
    </row>
    <row r="26955" spans="1:5" x14ac:dyDescent="0.25">
      <c r="A26955" s="45" t="s">
        <v>232</v>
      </c>
      <c r="B26955" s="45" t="s">
        <v>2774</v>
      </c>
      <c r="C26955" s="30" t="b">
        <f>EXACT(A26955,B26955)</f>
        <v>0</v>
      </c>
      <c r="D26955" s="60">
        <v>42106</v>
      </c>
      <c r="E26955" s="70"/>
    </row>
    <row r="26956" spans="1:5" x14ac:dyDescent="0.25">
      <c r="A26956" s="45" t="s">
        <v>19706</v>
      </c>
      <c r="B26956" s="45" t="s">
        <v>2774</v>
      </c>
      <c r="C26956" s="30" t="b">
        <f>EXACT(A26956,B26956)</f>
        <v>0</v>
      </c>
      <c r="D26956" s="60">
        <v>42106</v>
      </c>
    </row>
    <row r="26957" spans="1:5" x14ac:dyDescent="0.25">
      <c r="A26957" s="30" t="s">
        <v>562</v>
      </c>
      <c r="B26957" s="30" t="s">
        <v>5403</v>
      </c>
      <c r="C26957" s="30" t="b">
        <f>EXACT(A26957,B26957)</f>
        <v>0</v>
      </c>
      <c r="D26957" s="46">
        <v>42115</v>
      </c>
      <c r="E26957" s="66"/>
    </row>
    <row r="26958" spans="1:5" x14ac:dyDescent="0.25">
      <c r="A26958" s="30" t="s">
        <v>19705</v>
      </c>
      <c r="B26958" s="30" t="s">
        <v>5403</v>
      </c>
      <c r="C26958" s="30" t="b">
        <f>EXACT(A26958,B26958)</f>
        <v>0</v>
      </c>
      <c r="D26958" s="46">
        <v>42115</v>
      </c>
    </row>
    <row r="26959" spans="1:5" x14ac:dyDescent="0.25">
      <c r="A26959" s="43" t="s">
        <v>13569</v>
      </c>
      <c r="B26959" s="43" t="s">
        <v>4484</v>
      </c>
      <c r="C26959" s="30" t="b">
        <f>EXACT(A26959,B26959)</f>
        <v>0</v>
      </c>
      <c r="D26959" s="51">
        <v>42125</v>
      </c>
      <c r="E26959" s="63"/>
    </row>
    <row r="26960" spans="1:5" x14ac:dyDescent="0.25">
      <c r="A26960" s="43" t="s">
        <v>19704</v>
      </c>
      <c r="B26960" s="43" t="s">
        <v>4484</v>
      </c>
      <c r="C26960" s="30" t="b">
        <f>EXACT(A26960,B26960)</f>
        <v>0</v>
      </c>
      <c r="D26960" s="51">
        <v>42125</v>
      </c>
      <c r="E26960" s="63"/>
    </row>
    <row r="26961" spans="1:5" x14ac:dyDescent="0.25">
      <c r="A26961" s="30" t="s">
        <v>520</v>
      </c>
      <c r="B26961" s="30" t="s">
        <v>5511</v>
      </c>
      <c r="C26961" s="30" t="b">
        <f>EXACT(A26961,B26961)</f>
        <v>0</v>
      </c>
      <c r="D26961" s="46">
        <v>42115</v>
      </c>
      <c r="E26961" s="66"/>
    </row>
    <row r="26962" spans="1:5" x14ac:dyDescent="0.25">
      <c r="A26962" s="30" t="s">
        <v>19703</v>
      </c>
      <c r="B26962" s="30" t="s">
        <v>5511</v>
      </c>
      <c r="C26962" s="30" t="b">
        <f>EXACT(A26962,B26962)</f>
        <v>0</v>
      </c>
      <c r="D26962" s="46">
        <v>42115</v>
      </c>
    </row>
    <row r="26963" spans="1:5" x14ac:dyDescent="0.25">
      <c r="A26963" s="30" t="s">
        <v>555</v>
      </c>
      <c r="B26963" s="30" t="s">
        <v>5524</v>
      </c>
      <c r="C26963" s="30" t="b">
        <f>EXACT(A26963,B26963)</f>
        <v>0</v>
      </c>
      <c r="D26963" s="46">
        <v>42115</v>
      </c>
      <c r="E26963" s="66"/>
    </row>
    <row r="26964" spans="1:5" x14ac:dyDescent="0.25">
      <c r="A26964" s="30" t="s">
        <v>19702</v>
      </c>
      <c r="B26964" s="30" t="s">
        <v>5524</v>
      </c>
      <c r="C26964" s="30" t="b">
        <f>EXACT(A26964,B26964)</f>
        <v>0</v>
      </c>
      <c r="D26964" s="46">
        <v>42115</v>
      </c>
    </row>
    <row r="26965" spans="1:5" x14ac:dyDescent="0.25">
      <c r="A26965" s="30" t="s">
        <v>553</v>
      </c>
      <c r="B26965" s="30" t="s">
        <v>5574</v>
      </c>
      <c r="C26965" s="30" t="b">
        <f>EXACT(A26965,B26965)</f>
        <v>0</v>
      </c>
      <c r="D26965" s="46">
        <v>42115</v>
      </c>
      <c r="E26965" s="66"/>
    </row>
    <row r="26966" spans="1:5" x14ac:dyDescent="0.25">
      <c r="A26966" s="30" t="s">
        <v>19701</v>
      </c>
      <c r="B26966" s="30" t="s">
        <v>5574</v>
      </c>
      <c r="C26966" s="30" t="b">
        <f>EXACT(A26966,B26966)</f>
        <v>0</v>
      </c>
      <c r="D26966" s="46">
        <v>42115</v>
      </c>
    </row>
    <row r="26967" spans="1:5" x14ac:dyDescent="0.25">
      <c r="A26967" s="30" t="s">
        <v>551</v>
      </c>
      <c r="B26967" s="30" t="s">
        <v>5588</v>
      </c>
      <c r="C26967" s="30" t="b">
        <f>EXACT(A26967,B26967)</f>
        <v>0</v>
      </c>
      <c r="D26967" s="46">
        <v>42115</v>
      </c>
      <c r="E26967" s="66"/>
    </row>
    <row r="26968" spans="1:5" x14ac:dyDescent="0.25">
      <c r="A26968" s="30" t="s">
        <v>19700</v>
      </c>
      <c r="B26968" s="30" t="s">
        <v>5588</v>
      </c>
      <c r="C26968" s="30" t="b">
        <f>EXACT(A26968,B26968)</f>
        <v>0</v>
      </c>
      <c r="D26968" s="46">
        <v>42115</v>
      </c>
    </row>
    <row r="26969" spans="1:5" x14ac:dyDescent="0.25">
      <c r="A26969" s="30" t="s">
        <v>547</v>
      </c>
      <c r="B26969" s="30" t="s">
        <v>5623</v>
      </c>
      <c r="C26969" s="30" t="b">
        <f>EXACT(A26969,B26969)</f>
        <v>0</v>
      </c>
      <c r="D26969" s="46">
        <v>42115</v>
      </c>
      <c r="E26969" s="66"/>
    </row>
    <row r="26970" spans="1:5" x14ac:dyDescent="0.25">
      <c r="A26970" s="30" t="s">
        <v>19699</v>
      </c>
      <c r="B26970" s="30" t="s">
        <v>5623</v>
      </c>
      <c r="C26970" s="30" t="b">
        <f>EXACT(A26970,B26970)</f>
        <v>0</v>
      </c>
      <c r="D26970" s="46">
        <v>42115</v>
      </c>
    </row>
    <row r="26971" spans="1:5" x14ac:dyDescent="0.25">
      <c r="A26971" s="30" t="s">
        <v>521</v>
      </c>
      <c r="B26971" s="30" t="s">
        <v>5678</v>
      </c>
      <c r="C26971" s="30" t="b">
        <f>EXACT(A26971,B26971)</f>
        <v>0</v>
      </c>
      <c r="D26971" s="46">
        <v>42115</v>
      </c>
      <c r="E26971" s="66"/>
    </row>
    <row r="26972" spans="1:5" x14ac:dyDescent="0.25">
      <c r="A26972" s="30" t="s">
        <v>19698</v>
      </c>
      <c r="B26972" s="30" t="s">
        <v>5678</v>
      </c>
      <c r="C26972" s="30" t="b">
        <f>EXACT(A26972,B26972)</f>
        <v>0</v>
      </c>
      <c r="D26972" s="46">
        <v>42115</v>
      </c>
    </row>
    <row r="26973" spans="1:5" x14ac:dyDescent="0.25">
      <c r="A26973" s="30" t="s">
        <v>545</v>
      </c>
      <c r="B26973" s="30" t="s">
        <v>5651</v>
      </c>
      <c r="C26973" s="30" t="b">
        <f>EXACT(A26973,B26973)</f>
        <v>0</v>
      </c>
      <c r="D26973" s="46">
        <v>42115</v>
      </c>
      <c r="E26973" s="66"/>
    </row>
    <row r="26974" spans="1:5" x14ac:dyDescent="0.25">
      <c r="A26974" s="30" t="s">
        <v>19697</v>
      </c>
      <c r="B26974" s="30" t="s">
        <v>5651</v>
      </c>
      <c r="C26974" s="30" t="b">
        <f>EXACT(A26974,B26974)</f>
        <v>0</v>
      </c>
      <c r="D26974" s="46">
        <v>42115</v>
      </c>
    </row>
    <row r="26975" spans="1:5" x14ac:dyDescent="0.25">
      <c r="A26975" s="73" t="s">
        <v>549</v>
      </c>
      <c r="B26975" s="30" t="s">
        <v>4485</v>
      </c>
      <c r="C26975" s="30" t="b">
        <f>EXACT(A26975,B26975)</f>
        <v>0</v>
      </c>
      <c r="D26975" s="46">
        <v>42115</v>
      </c>
      <c r="E26975" s="66"/>
    </row>
    <row r="26976" spans="1:5" x14ac:dyDescent="0.25">
      <c r="A26976" s="30" t="s">
        <v>19696</v>
      </c>
      <c r="B26976" s="30" t="s">
        <v>4485</v>
      </c>
      <c r="C26976" s="30" t="b">
        <f>EXACT(A26976,B26976)</f>
        <v>0</v>
      </c>
      <c r="D26976" s="46">
        <v>42115</v>
      </c>
      <c r="E26976" s="63"/>
    </row>
    <row r="26977" spans="1:5" x14ac:dyDescent="0.25">
      <c r="A26977" s="43" t="s">
        <v>13570</v>
      </c>
      <c r="B26977" s="43" t="s">
        <v>4484</v>
      </c>
      <c r="C26977" s="30" t="b">
        <f>EXACT(A26977,B26977)</f>
        <v>0</v>
      </c>
      <c r="D26977" s="51">
        <v>42125</v>
      </c>
      <c r="E26977" s="63"/>
    </row>
    <row r="26978" spans="1:5" x14ac:dyDescent="0.25">
      <c r="A26978" s="43" t="s">
        <v>19695</v>
      </c>
      <c r="B26978" s="43" t="s">
        <v>4484</v>
      </c>
      <c r="C26978" s="30" t="b">
        <f>EXACT(A26978,B26978)</f>
        <v>0</v>
      </c>
      <c r="D26978" s="51">
        <v>42125</v>
      </c>
      <c r="E26978" s="63"/>
    </row>
    <row r="26979" spans="1:5" x14ac:dyDescent="0.25">
      <c r="A26979" s="43" t="s">
        <v>13571</v>
      </c>
      <c r="B26979" s="43" t="s">
        <v>4484</v>
      </c>
      <c r="C26979" s="30" t="b">
        <f>EXACT(A26979,B26979)</f>
        <v>0</v>
      </c>
      <c r="D26979" s="51">
        <v>42125</v>
      </c>
      <c r="E26979" s="63"/>
    </row>
    <row r="26980" spans="1:5" x14ac:dyDescent="0.25">
      <c r="A26980" s="43" t="s">
        <v>19694</v>
      </c>
      <c r="B26980" s="43" t="s">
        <v>4484</v>
      </c>
      <c r="C26980" s="30" t="b">
        <f>EXACT(A26980,B26980)</f>
        <v>0</v>
      </c>
      <c r="D26980" s="51">
        <v>42125</v>
      </c>
      <c r="E26980" s="63"/>
    </row>
    <row r="26981" spans="1:5" x14ac:dyDescent="0.25">
      <c r="A26981" s="30" t="s">
        <v>564</v>
      </c>
      <c r="B26981" s="30" t="s">
        <v>565</v>
      </c>
      <c r="C26981" s="30" t="b">
        <f>EXACT(A26981,B26981)</f>
        <v>0</v>
      </c>
      <c r="D26981" s="46">
        <v>42115</v>
      </c>
      <c r="E26981" s="66"/>
    </row>
    <row r="26982" spans="1:5" x14ac:dyDescent="0.25">
      <c r="A26982" s="30" t="s">
        <v>19693</v>
      </c>
      <c r="B26982" s="30" t="s">
        <v>565</v>
      </c>
      <c r="C26982" s="30" t="b">
        <f>EXACT(A26982,B26982)</f>
        <v>0</v>
      </c>
      <c r="D26982" s="46">
        <v>42115</v>
      </c>
    </row>
    <row r="26983" spans="1:5" x14ac:dyDescent="0.25">
      <c r="A26983" s="30" t="s">
        <v>566</v>
      </c>
      <c r="B26983" s="30" t="s">
        <v>567</v>
      </c>
      <c r="C26983" s="30" t="b">
        <f>EXACT(A26983,B26983)</f>
        <v>0</v>
      </c>
      <c r="D26983" s="46">
        <v>42115</v>
      </c>
      <c r="E26983" s="66"/>
    </row>
    <row r="26984" spans="1:5" x14ac:dyDescent="0.25">
      <c r="A26984" s="30" t="s">
        <v>19692</v>
      </c>
      <c r="B26984" s="30" t="s">
        <v>567</v>
      </c>
      <c r="C26984" s="30" t="b">
        <f>EXACT(A26984,B26984)</f>
        <v>0</v>
      </c>
      <c r="D26984" s="46">
        <v>42115</v>
      </c>
    </row>
    <row r="26985" spans="1:5" x14ac:dyDescent="0.25">
      <c r="A26985" s="30" t="s">
        <v>568</v>
      </c>
      <c r="B26985" s="30" t="s">
        <v>569</v>
      </c>
      <c r="C26985" s="30" t="b">
        <f>EXACT(A26985,B26985)</f>
        <v>0</v>
      </c>
      <c r="D26985" s="46">
        <v>42115</v>
      </c>
      <c r="E26985" s="66"/>
    </row>
    <row r="26986" spans="1:5" x14ac:dyDescent="0.25">
      <c r="A26986" s="30" t="s">
        <v>19691</v>
      </c>
      <c r="B26986" s="30" t="s">
        <v>569</v>
      </c>
      <c r="C26986" s="30" t="b">
        <f>EXACT(A26986,B26986)</f>
        <v>0</v>
      </c>
      <c r="D26986" s="46">
        <v>42115</v>
      </c>
    </row>
    <row r="26987" spans="1:5" x14ac:dyDescent="0.25">
      <c r="A26987" s="30" t="s">
        <v>570</v>
      </c>
      <c r="B26987" s="30" t="s">
        <v>571</v>
      </c>
      <c r="C26987" s="30" t="b">
        <f>EXACT(A26987,B26987)</f>
        <v>0</v>
      </c>
      <c r="D26987" s="46">
        <v>42115</v>
      </c>
      <c r="E26987" s="66"/>
    </row>
    <row r="26988" spans="1:5" x14ac:dyDescent="0.25">
      <c r="A26988" s="30" t="s">
        <v>19690</v>
      </c>
      <c r="B26988" s="30" t="s">
        <v>571</v>
      </c>
      <c r="C26988" s="30" t="b">
        <f>EXACT(A26988,B26988)</f>
        <v>0</v>
      </c>
      <c r="D26988" s="46">
        <v>42115</v>
      </c>
    </row>
    <row r="26989" spans="1:5" x14ac:dyDescent="0.25">
      <c r="A26989" s="30" t="s">
        <v>572</v>
      </c>
      <c r="B26989" s="30" t="s">
        <v>573</v>
      </c>
      <c r="C26989" s="30" t="b">
        <f>EXACT(A26989,B26989)</f>
        <v>0</v>
      </c>
      <c r="D26989" s="46">
        <v>42115</v>
      </c>
      <c r="E26989" s="66"/>
    </row>
    <row r="26990" spans="1:5" x14ac:dyDescent="0.25">
      <c r="A26990" s="30" t="s">
        <v>19689</v>
      </c>
      <c r="B26990" s="30" t="s">
        <v>573</v>
      </c>
      <c r="C26990" s="30" t="b">
        <f>EXACT(A26990,B26990)</f>
        <v>0</v>
      </c>
      <c r="D26990" s="46">
        <v>42115</v>
      </c>
    </row>
    <row r="26991" spans="1:5" x14ac:dyDescent="0.25">
      <c r="A26991" s="30" t="s">
        <v>574</v>
      </c>
      <c r="B26991" s="30" t="s">
        <v>575</v>
      </c>
      <c r="C26991" s="30" t="b">
        <f>EXACT(A26991,B26991)</f>
        <v>0</v>
      </c>
      <c r="D26991" s="46">
        <v>42115</v>
      </c>
      <c r="E26991" s="66"/>
    </row>
    <row r="26992" spans="1:5" x14ac:dyDescent="0.25">
      <c r="A26992" s="30" t="s">
        <v>19688</v>
      </c>
      <c r="B26992" s="30" t="s">
        <v>575</v>
      </c>
      <c r="C26992" s="30" t="b">
        <f>EXACT(A26992,B26992)</f>
        <v>0</v>
      </c>
      <c r="D26992" s="46">
        <v>42115</v>
      </c>
    </row>
    <row r="26993" spans="1:5" x14ac:dyDescent="0.25">
      <c r="A26993" s="30" t="s">
        <v>576</v>
      </c>
      <c r="B26993" s="30" t="s">
        <v>577</v>
      </c>
      <c r="C26993" s="30" t="b">
        <f>EXACT(A26993,B26993)</f>
        <v>0</v>
      </c>
      <c r="D26993" s="46">
        <v>42115</v>
      </c>
      <c r="E26993" s="66"/>
    </row>
    <row r="26994" spans="1:5" x14ac:dyDescent="0.25">
      <c r="A26994" s="30" t="s">
        <v>19687</v>
      </c>
      <c r="B26994" s="30" t="s">
        <v>577</v>
      </c>
      <c r="C26994" s="30" t="b">
        <f>EXACT(A26994,B26994)</f>
        <v>0</v>
      </c>
      <c r="D26994" s="46">
        <v>42115</v>
      </c>
    </row>
    <row r="26995" spans="1:5" x14ac:dyDescent="0.25">
      <c r="A26995" s="30" t="s">
        <v>578</v>
      </c>
      <c r="B26995" s="30" t="s">
        <v>579</v>
      </c>
      <c r="C26995" s="30" t="b">
        <f>EXACT(A26995,B26995)</f>
        <v>0</v>
      </c>
      <c r="D26995" s="46">
        <v>42115</v>
      </c>
      <c r="E26995" s="66"/>
    </row>
    <row r="26996" spans="1:5" x14ac:dyDescent="0.25">
      <c r="A26996" s="30" t="s">
        <v>19686</v>
      </c>
      <c r="B26996" s="30" t="s">
        <v>579</v>
      </c>
      <c r="C26996" s="30" t="b">
        <f>EXACT(A26996,B26996)</f>
        <v>0</v>
      </c>
      <c r="D26996" s="46">
        <v>42115</v>
      </c>
    </row>
    <row r="26997" spans="1:5" x14ac:dyDescent="0.25">
      <c r="A26997" s="30" t="s">
        <v>558</v>
      </c>
      <c r="B26997" s="30" t="s">
        <v>4566</v>
      </c>
      <c r="C26997" s="30" t="b">
        <f>EXACT(A26997,B26997)</f>
        <v>0</v>
      </c>
      <c r="D26997" s="46">
        <v>42115</v>
      </c>
      <c r="E26997" s="66"/>
    </row>
    <row r="26998" spans="1:5" x14ac:dyDescent="0.25">
      <c r="A26998" s="30" t="s">
        <v>19685</v>
      </c>
      <c r="B26998" s="30" t="s">
        <v>4566</v>
      </c>
      <c r="C26998" s="30" t="b">
        <f>EXACT(A26998,B26998)</f>
        <v>0</v>
      </c>
      <c r="D26998" s="46">
        <v>42115</v>
      </c>
      <c r="E26998" s="63"/>
    </row>
    <row r="26999" spans="1:5" x14ac:dyDescent="0.25">
      <c r="A26999" s="30" t="s">
        <v>536</v>
      </c>
      <c r="B26999" s="30" t="s">
        <v>5292</v>
      </c>
      <c r="C26999" s="30" t="b">
        <f>EXACT(A26999,B26999)</f>
        <v>0</v>
      </c>
      <c r="D26999" s="46">
        <v>42115</v>
      </c>
      <c r="E26999" s="66"/>
    </row>
    <row r="27000" spans="1:5" x14ac:dyDescent="0.25">
      <c r="A27000" s="30" t="s">
        <v>19684</v>
      </c>
      <c r="B27000" s="30" t="s">
        <v>5292</v>
      </c>
      <c r="C27000" s="30" t="b">
        <f>EXACT(A27000,B27000)</f>
        <v>0</v>
      </c>
      <c r="D27000" s="46">
        <v>42115</v>
      </c>
    </row>
    <row r="27001" spans="1:5" x14ac:dyDescent="0.25">
      <c r="A27001" s="30" t="s">
        <v>538</v>
      </c>
      <c r="B27001" s="30" t="s">
        <v>5778</v>
      </c>
      <c r="C27001" s="30" t="b">
        <f>EXACT(A27001,B27001)</f>
        <v>0</v>
      </c>
      <c r="D27001" s="46">
        <v>42115</v>
      </c>
      <c r="E27001" s="66"/>
    </row>
    <row r="27002" spans="1:5" x14ac:dyDescent="0.25">
      <c r="A27002" s="30" t="s">
        <v>19683</v>
      </c>
      <c r="B27002" s="30" t="s">
        <v>5778</v>
      </c>
      <c r="C27002" s="30" t="b">
        <f>EXACT(A27002,B27002)</f>
        <v>0</v>
      </c>
      <c r="D27002" s="46">
        <v>42115</v>
      </c>
    </row>
    <row r="27003" spans="1:5" x14ac:dyDescent="0.25">
      <c r="A27003" s="30" t="s">
        <v>540</v>
      </c>
      <c r="B27003" s="30" t="s">
        <v>5294</v>
      </c>
      <c r="C27003" s="30" t="b">
        <f>EXACT(A27003,B27003)</f>
        <v>0</v>
      </c>
      <c r="D27003" s="46">
        <v>42115</v>
      </c>
      <c r="E27003" s="66"/>
    </row>
    <row r="27004" spans="1:5" x14ac:dyDescent="0.25">
      <c r="A27004" s="30" t="s">
        <v>19682</v>
      </c>
      <c r="B27004" s="30" t="s">
        <v>5294</v>
      </c>
      <c r="C27004" s="30" t="b">
        <f>EXACT(A27004,B27004)</f>
        <v>0</v>
      </c>
      <c r="D27004" s="46">
        <v>42115</v>
      </c>
    </row>
    <row r="27005" spans="1:5" x14ac:dyDescent="0.25">
      <c r="A27005" s="30" t="s">
        <v>542</v>
      </c>
      <c r="B27005" s="30" t="s">
        <v>5295</v>
      </c>
      <c r="C27005" s="30" t="b">
        <f>EXACT(A27005,B27005)</f>
        <v>0</v>
      </c>
      <c r="D27005" s="46">
        <v>42115</v>
      </c>
      <c r="E27005" s="66"/>
    </row>
    <row r="27006" spans="1:5" x14ac:dyDescent="0.25">
      <c r="A27006" s="30" t="s">
        <v>19681</v>
      </c>
      <c r="B27006" s="30" t="s">
        <v>5295</v>
      </c>
      <c r="C27006" s="30" t="b">
        <f>EXACT(A27006,B27006)</f>
        <v>0</v>
      </c>
      <c r="D27006" s="46">
        <v>42115</v>
      </c>
    </row>
    <row r="27007" spans="1:5" x14ac:dyDescent="0.25">
      <c r="A27007" s="63" t="s">
        <v>580</v>
      </c>
      <c r="B27007" s="63" t="s">
        <v>4143</v>
      </c>
      <c r="C27007" s="30" t="b">
        <f>EXACT(A27007,B27007)</f>
        <v>0</v>
      </c>
      <c r="D27007" s="46">
        <v>42115</v>
      </c>
      <c r="E27007" s="66"/>
    </row>
    <row r="27008" spans="1:5" x14ac:dyDescent="0.25">
      <c r="A27008" s="63" t="s">
        <v>19680</v>
      </c>
      <c r="B27008" s="63" t="s">
        <v>4143</v>
      </c>
      <c r="C27008" s="30" t="b">
        <f>EXACT(A27008,B27008)</f>
        <v>0</v>
      </c>
      <c r="D27008" s="46">
        <v>42115</v>
      </c>
      <c r="E27008" s="63"/>
    </row>
  </sheetData>
  <sortState ref="A2:E27008">
    <sortCondition ref="A2:A27008"/>
  </sortState>
  <conditionalFormatting sqref="A26981:A27006 A9442:A9640 A8874:A9437 A1:A8869 A27010:A1048576">
    <cfRule type="duplicateValues" dxfId="103" priority="108"/>
    <cfRule type="duplicateValues" dxfId="102" priority="109"/>
  </conditionalFormatting>
  <conditionalFormatting sqref="C13317:C13438 C27005:C27006 C13440:C26801 C1:C13314 C27009:C1048576">
    <cfRule type="cellIs" dxfId="101" priority="107" operator="equal">
      <formula>TRUE</formula>
    </cfRule>
  </conditionalFormatting>
  <conditionalFormatting sqref="A26981:A27006 A9442:A9640 A1:A9437 A27010:A1048576">
    <cfRule type="duplicateValues" dxfId="100" priority="103"/>
  </conditionalFormatting>
  <conditionalFormatting sqref="C9413">
    <cfRule type="cellIs" dxfId="99" priority="100" operator="equal">
      <formula>TRUE</formula>
    </cfRule>
  </conditionalFormatting>
  <conditionalFormatting sqref="C9414:C9423">
    <cfRule type="cellIs" dxfId="98" priority="99" operator="equal">
      <formula>TRUE</formula>
    </cfRule>
  </conditionalFormatting>
  <conditionalFormatting sqref="C9414:C9423">
    <cfRule type="cellIs" dxfId="97" priority="98" operator="equal">
      <formula>TRUE</formula>
    </cfRule>
  </conditionalFormatting>
  <conditionalFormatting sqref="C9424">
    <cfRule type="cellIs" dxfId="96" priority="97" operator="equal">
      <formula>TRUE</formula>
    </cfRule>
  </conditionalFormatting>
  <conditionalFormatting sqref="C9424">
    <cfRule type="cellIs" dxfId="95" priority="96" operator="equal">
      <formula>TRUE</formula>
    </cfRule>
  </conditionalFormatting>
  <conditionalFormatting sqref="C9425:C9435">
    <cfRule type="cellIs" dxfId="94" priority="95" operator="equal">
      <formula>TRUE</formula>
    </cfRule>
  </conditionalFormatting>
  <conditionalFormatting sqref="C9425:C9435">
    <cfRule type="cellIs" dxfId="93" priority="94" operator="equal">
      <formula>TRUE</formula>
    </cfRule>
  </conditionalFormatting>
  <conditionalFormatting sqref="C9436">
    <cfRule type="cellIs" dxfId="92" priority="93" operator="equal">
      <formula>TRUE</formula>
    </cfRule>
  </conditionalFormatting>
  <conditionalFormatting sqref="C9436">
    <cfRule type="cellIs" dxfId="91" priority="92" operator="equal">
      <formula>TRUE</formula>
    </cfRule>
  </conditionalFormatting>
  <conditionalFormatting sqref="B9436">
    <cfRule type="duplicateValues" dxfId="90" priority="90"/>
    <cfRule type="duplicateValues" dxfId="89" priority="91"/>
  </conditionalFormatting>
  <conditionalFormatting sqref="B9436">
    <cfRule type="duplicateValues" dxfId="88" priority="89"/>
  </conditionalFormatting>
  <conditionalFormatting sqref="B9437">
    <cfRule type="duplicateValues" dxfId="87" priority="87"/>
    <cfRule type="duplicateValues" dxfId="86" priority="88"/>
  </conditionalFormatting>
  <conditionalFormatting sqref="B9437">
    <cfRule type="duplicateValues" dxfId="85" priority="86"/>
  </conditionalFormatting>
  <conditionalFormatting sqref="C9437">
    <cfRule type="cellIs" dxfId="84" priority="85" operator="equal">
      <formula>TRUE</formula>
    </cfRule>
  </conditionalFormatting>
  <conditionalFormatting sqref="C9437">
    <cfRule type="cellIs" dxfId="83" priority="84" operator="equal">
      <formula>TRUE</formula>
    </cfRule>
  </conditionalFormatting>
  <conditionalFormatting sqref="C9438:C9441">
    <cfRule type="cellIs" dxfId="82" priority="83" operator="equal">
      <formula>TRUE</formula>
    </cfRule>
  </conditionalFormatting>
  <conditionalFormatting sqref="C9438:C9441">
    <cfRule type="cellIs" dxfId="81" priority="82" operator="equal">
      <formula>TRUE</formula>
    </cfRule>
  </conditionalFormatting>
  <conditionalFormatting sqref="A9439">
    <cfRule type="duplicateValues" dxfId="80" priority="80"/>
    <cfRule type="duplicateValues" dxfId="79" priority="81"/>
  </conditionalFormatting>
  <conditionalFormatting sqref="A9439">
    <cfRule type="duplicateValues" dxfId="78" priority="79"/>
  </conditionalFormatting>
  <conditionalFormatting sqref="A9440:B9441">
    <cfRule type="duplicateValues" dxfId="77" priority="77"/>
    <cfRule type="duplicateValues" dxfId="76" priority="78"/>
  </conditionalFormatting>
  <conditionalFormatting sqref="A9440:B9441">
    <cfRule type="duplicateValues" dxfId="75" priority="76"/>
  </conditionalFormatting>
  <conditionalFormatting sqref="C9442:C9542">
    <cfRule type="cellIs" dxfId="74" priority="75" operator="equal">
      <formula>TRUE</formula>
    </cfRule>
  </conditionalFormatting>
  <conditionalFormatting sqref="C9442:C9542">
    <cfRule type="cellIs" dxfId="73" priority="74" operator="equal">
      <formula>TRUE</formula>
    </cfRule>
  </conditionalFormatting>
  <conditionalFormatting sqref="B9546">
    <cfRule type="duplicateValues" dxfId="72" priority="71"/>
    <cfRule type="duplicateValues" dxfId="71" priority="72"/>
  </conditionalFormatting>
  <conditionalFormatting sqref="B9546">
    <cfRule type="duplicateValues" dxfId="70" priority="70"/>
  </conditionalFormatting>
  <conditionalFormatting sqref="C9546">
    <cfRule type="cellIs" dxfId="69" priority="69" operator="equal">
      <formula>TRUE</formula>
    </cfRule>
  </conditionalFormatting>
  <conditionalFormatting sqref="C9546">
    <cfRule type="cellIs" dxfId="68" priority="68" operator="equal">
      <formula>TRUE</formula>
    </cfRule>
  </conditionalFormatting>
  <conditionalFormatting sqref="C13439">
    <cfRule type="cellIs" dxfId="67" priority="56" operator="equal">
      <formula>TRUE</formula>
    </cfRule>
  </conditionalFormatting>
  <conditionalFormatting sqref="A13439:A13483">
    <cfRule type="duplicateValues" dxfId="66" priority="57"/>
    <cfRule type="duplicateValues" dxfId="65" priority="58"/>
  </conditionalFormatting>
  <conditionalFormatting sqref="A13439:A13483">
    <cfRule type="duplicateValues" dxfId="64" priority="55"/>
  </conditionalFormatting>
  <conditionalFormatting sqref="A26981:A27006 A1:A13483 A27010:A1048576">
    <cfRule type="duplicateValues" dxfId="63" priority="54"/>
  </conditionalFormatting>
  <conditionalFormatting sqref="A26981:A27006 A1:A13493 A27010:A1048576">
    <cfRule type="duplicateValues" dxfId="62" priority="51"/>
    <cfRule type="duplicateValues" dxfId="61" priority="53"/>
  </conditionalFormatting>
  <conditionalFormatting sqref="A9641:A13438">
    <cfRule type="duplicateValues" dxfId="60" priority="207"/>
    <cfRule type="duplicateValues" dxfId="59" priority="208"/>
  </conditionalFormatting>
  <conditionalFormatting sqref="A9641:A13438">
    <cfRule type="duplicateValues" dxfId="58" priority="211"/>
  </conditionalFormatting>
  <conditionalFormatting sqref="C13315:C13316">
    <cfRule type="cellIs" dxfId="57" priority="52" operator="equal">
      <formula>TRUE</formula>
    </cfRule>
  </conditionalFormatting>
  <conditionalFormatting sqref="C26927:C26980 C26804:C26925">
    <cfRule type="cellIs" dxfId="56" priority="32" operator="equal">
      <formula>TRUE</formula>
    </cfRule>
  </conditionalFormatting>
  <conditionalFormatting sqref="C22904">
    <cfRule type="cellIs" dxfId="55" priority="31" operator="equal">
      <formula>TRUE</formula>
    </cfRule>
  </conditionalFormatting>
  <conditionalFormatting sqref="C22905:C22914">
    <cfRule type="cellIs" dxfId="54" priority="30" operator="equal">
      <formula>TRUE</formula>
    </cfRule>
  </conditionalFormatting>
  <conditionalFormatting sqref="C22905:C22914">
    <cfRule type="cellIs" dxfId="53" priority="29" operator="equal">
      <formula>TRUE</formula>
    </cfRule>
  </conditionalFormatting>
  <conditionalFormatting sqref="C22915">
    <cfRule type="cellIs" dxfId="52" priority="28" operator="equal">
      <formula>TRUE</formula>
    </cfRule>
  </conditionalFormatting>
  <conditionalFormatting sqref="C22915">
    <cfRule type="cellIs" dxfId="51" priority="27" operator="equal">
      <formula>TRUE</formula>
    </cfRule>
  </conditionalFormatting>
  <conditionalFormatting sqref="C22916:C22926">
    <cfRule type="cellIs" dxfId="50" priority="26" operator="equal">
      <formula>TRUE</formula>
    </cfRule>
  </conditionalFormatting>
  <conditionalFormatting sqref="C22916:C22926">
    <cfRule type="cellIs" dxfId="49" priority="25" operator="equal">
      <formula>TRUE</formula>
    </cfRule>
  </conditionalFormatting>
  <conditionalFormatting sqref="C22927">
    <cfRule type="cellIs" dxfId="48" priority="24" operator="equal">
      <formula>TRUE</formula>
    </cfRule>
  </conditionalFormatting>
  <conditionalFormatting sqref="C22927">
    <cfRule type="cellIs" dxfId="47" priority="23" operator="equal">
      <formula>TRUE</formula>
    </cfRule>
  </conditionalFormatting>
  <conditionalFormatting sqref="B22927">
    <cfRule type="duplicateValues" dxfId="46" priority="21"/>
    <cfRule type="duplicateValues" dxfId="45" priority="22"/>
  </conditionalFormatting>
  <conditionalFormatting sqref="B22927">
    <cfRule type="duplicateValues" dxfId="44" priority="20"/>
  </conditionalFormatting>
  <conditionalFormatting sqref="B22928">
    <cfRule type="duplicateValues" dxfId="43" priority="18"/>
    <cfRule type="duplicateValues" dxfId="42" priority="19"/>
  </conditionalFormatting>
  <conditionalFormatting sqref="B22928">
    <cfRule type="duplicateValues" dxfId="41" priority="17"/>
  </conditionalFormatting>
  <conditionalFormatting sqref="C22928">
    <cfRule type="cellIs" dxfId="40" priority="16" operator="equal">
      <formula>TRUE</formula>
    </cfRule>
  </conditionalFormatting>
  <conditionalFormatting sqref="C22928">
    <cfRule type="cellIs" dxfId="39" priority="15" operator="equal">
      <formula>TRUE</formula>
    </cfRule>
  </conditionalFormatting>
  <conditionalFormatting sqref="C22929:C22932">
    <cfRule type="cellIs" dxfId="38" priority="14" operator="equal">
      <formula>TRUE</formula>
    </cfRule>
  </conditionalFormatting>
  <conditionalFormatting sqref="C22929:C22932">
    <cfRule type="cellIs" dxfId="37" priority="13" operator="equal">
      <formula>TRUE</formula>
    </cfRule>
  </conditionalFormatting>
  <conditionalFormatting sqref="C22933:C23033">
    <cfRule type="cellIs" dxfId="36" priority="12" operator="equal">
      <formula>TRUE</formula>
    </cfRule>
  </conditionalFormatting>
  <conditionalFormatting sqref="C22933:C23033">
    <cfRule type="cellIs" dxfId="35" priority="11" operator="equal">
      <formula>TRUE</formula>
    </cfRule>
  </conditionalFormatting>
  <conditionalFormatting sqref="B23037">
    <cfRule type="duplicateValues" dxfId="34" priority="9"/>
    <cfRule type="duplicateValues" dxfId="33" priority="10"/>
  </conditionalFormatting>
  <conditionalFormatting sqref="B23037">
    <cfRule type="duplicateValues" dxfId="32" priority="8"/>
  </conditionalFormatting>
  <conditionalFormatting sqref="C23037">
    <cfRule type="cellIs" dxfId="31" priority="7" operator="equal">
      <formula>TRUE</formula>
    </cfRule>
  </conditionalFormatting>
  <conditionalFormatting sqref="C23037">
    <cfRule type="cellIs" dxfId="30" priority="6" operator="equal">
      <formula>TRUE</formula>
    </cfRule>
  </conditionalFormatting>
  <conditionalFormatting sqref="C26926">
    <cfRule type="cellIs" dxfId="29" priority="5" operator="equal">
      <formula>TRUE</formula>
    </cfRule>
  </conditionalFormatting>
  <conditionalFormatting sqref="C26802:C26803">
    <cfRule type="cellIs" dxfId="28" priority="4" operator="equal">
      <formula>TRUE</formula>
    </cfRule>
  </conditionalFormatting>
  <conditionalFormatting sqref="A22933:A23131 A22366:A22928 A13494:A22361">
    <cfRule type="duplicateValues" dxfId="27" priority="33"/>
    <cfRule type="duplicateValues" dxfId="26" priority="34"/>
  </conditionalFormatting>
  <conditionalFormatting sqref="A22933:A23131 A13494:A22928">
    <cfRule type="duplicateValues" dxfId="25" priority="35"/>
  </conditionalFormatting>
  <conditionalFormatting sqref="A22930">
    <cfRule type="duplicateValues" dxfId="24" priority="36"/>
    <cfRule type="duplicateValues" dxfId="23" priority="37"/>
  </conditionalFormatting>
  <conditionalFormatting sqref="A22930">
    <cfRule type="duplicateValues" dxfId="22" priority="38"/>
  </conditionalFormatting>
  <conditionalFormatting sqref="A22931:B22932">
    <cfRule type="duplicateValues" dxfId="21" priority="39"/>
    <cfRule type="duplicateValues" dxfId="20" priority="40"/>
  </conditionalFormatting>
  <conditionalFormatting sqref="A22931:B22932">
    <cfRule type="duplicateValues" dxfId="19" priority="41"/>
  </conditionalFormatting>
  <conditionalFormatting sqref="A26926:A26970">
    <cfRule type="duplicateValues" dxfId="18" priority="42"/>
    <cfRule type="duplicateValues" dxfId="17" priority="43"/>
  </conditionalFormatting>
  <conditionalFormatting sqref="A26926:A26970">
    <cfRule type="duplicateValues" dxfId="16" priority="44"/>
  </conditionalFormatting>
  <conditionalFormatting sqref="A23132:A26925">
    <cfRule type="duplicateValues" dxfId="15" priority="344"/>
    <cfRule type="duplicateValues" dxfId="14" priority="345"/>
  </conditionalFormatting>
  <conditionalFormatting sqref="A23132:A26925">
    <cfRule type="duplicateValues" dxfId="13" priority="348"/>
  </conditionalFormatting>
  <conditionalFormatting sqref="A13494:A26970">
    <cfRule type="duplicateValues" dxfId="12" priority="350"/>
  </conditionalFormatting>
  <conditionalFormatting sqref="A13494:A26980">
    <cfRule type="duplicateValues" dxfId="11" priority="352"/>
    <cfRule type="duplicateValues" dxfId="10" priority="353"/>
  </conditionalFormatting>
  <conditionalFormatting sqref="C26981:C27004">
    <cfRule type="cellIs" dxfId="9" priority="3" operator="equal">
      <formula>TRUE</formula>
    </cfRule>
  </conditionalFormatting>
  <conditionalFormatting sqref="A1:A27006 A27010:A1048576">
    <cfRule type="duplicateValues" dxfId="8" priority="2"/>
  </conditionalFormatting>
  <conditionalFormatting sqref="C27007:C27008">
    <cfRule type="cellIs" dxfId="7" priority="1" operator="equal">
      <formula>TRUE</formula>
    </cfRule>
  </conditionalFormatting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topLeftCell="A881" workbookViewId="0">
      <selection activeCell="A881" sqref="A1:XFD1048576"/>
    </sheetView>
  </sheetViews>
  <sheetFormatPr defaultColWidth="8.85546875" defaultRowHeight="15" x14ac:dyDescent="0.25"/>
  <cols>
    <col min="1" max="1" width="106.28515625" bestFit="1" customWidth="1"/>
    <col min="2" max="2" width="100.28515625" bestFit="1" customWidth="1"/>
    <col min="3" max="3" width="11.85546875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37" t="s">
        <v>2</v>
      </c>
      <c r="D1" s="1" t="s">
        <v>3</v>
      </c>
    </row>
    <row r="2" spans="1:4" x14ac:dyDescent="0.25">
      <c r="A2" s="24" t="s">
        <v>14681</v>
      </c>
      <c r="B2" s="24" t="s">
        <v>1609</v>
      </c>
    </row>
    <row r="3" spans="1:4" x14ac:dyDescent="0.25">
      <c r="A3" s="24" t="s">
        <v>14682</v>
      </c>
      <c r="B3" s="24" t="s">
        <v>1610</v>
      </c>
    </row>
    <row r="4" spans="1:4" x14ac:dyDescent="0.25">
      <c r="A4" s="24" t="s">
        <v>14683</v>
      </c>
      <c r="B4" s="24" t="s">
        <v>1611</v>
      </c>
    </row>
    <row r="5" spans="1:4" x14ac:dyDescent="0.25">
      <c r="A5" s="24" t="s">
        <v>14684</v>
      </c>
      <c r="B5" s="24" t="s">
        <v>1612</v>
      </c>
    </row>
    <row r="6" spans="1:4" x14ac:dyDescent="0.25">
      <c r="A6" s="27" t="s">
        <v>14685</v>
      </c>
      <c r="B6" s="27" t="s">
        <v>1613</v>
      </c>
    </row>
    <row r="7" spans="1:4" x14ac:dyDescent="0.25">
      <c r="A7" s="27" t="s">
        <v>14686</v>
      </c>
      <c r="B7" s="27" t="s">
        <v>1614</v>
      </c>
    </row>
    <row r="8" spans="1:4" x14ac:dyDescent="0.25">
      <c r="A8" s="24" t="s">
        <v>14687</v>
      </c>
      <c r="B8" s="24" t="s">
        <v>1615</v>
      </c>
    </row>
    <row r="9" spans="1:4" x14ac:dyDescent="0.25">
      <c r="A9" s="24" t="s">
        <v>14688</v>
      </c>
      <c r="B9" s="24" t="s">
        <v>1617</v>
      </c>
    </row>
    <row r="10" spans="1:4" x14ac:dyDescent="0.25">
      <c r="A10" s="24" t="s">
        <v>14689</v>
      </c>
      <c r="B10" s="24" t="s">
        <v>1618</v>
      </c>
    </row>
    <row r="11" spans="1:4" x14ac:dyDescent="0.25">
      <c r="A11" s="24" t="s">
        <v>14690</v>
      </c>
      <c r="B11" s="24" t="s">
        <v>1619</v>
      </c>
    </row>
    <row r="12" spans="1:4" x14ac:dyDescent="0.25">
      <c r="A12" s="24" t="s">
        <v>14691</v>
      </c>
      <c r="B12" s="24" t="s">
        <v>1620</v>
      </c>
    </row>
    <row r="13" spans="1:4" x14ac:dyDescent="0.25">
      <c r="A13" s="24" t="s">
        <v>14692</v>
      </c>
      <c r="B13" s="24" t="s">
        <v>1621</v>
      </c>
    </row>
    <row r="14" spans="1:4" x14ac:dyDescent="0.25">
      <c r="A14" s="24" t="s">
        <v>14693</v>
      </c>
      <c r="B14" s="24" t="s">
        <v>1622</v>
      </c>
    </row>
    <row r="15" spans="1:4" x14ac:dyDescent="0.25">
      <c r="A15" s="24" t="s">
        <v>14694</v>
      </c>
      <c r="B15" s="24" t="s">
        <v>1623</v>
      </c>
    </row>
    <row r="16" spans="1:4" x14ac:dyDescent="0.25">
      <c r="A16" s="24" t="s">
        <v>14695</v>
      </c>
      <c r="B16" s="24" t="s">
        <v>1624</v>
      </c>
    </row>
    <row r="17" spans="1:2" x14ac:dyDescent="0.25">
      <c r="A17" s="24" t="s">
        <v>14696</v>
      </c>
      <c r="B17" s="24" t="s">
        <v>1625</v>
      </c>
    </row>
    <row r="18" spans="1:2" x14ac:dyDescent="0.25">
      <c r="A18" s="24" t="s">
        <v>14697</v>
      </c>
      <c r="B18" s="24" t="s">
        <v>1626</v>
      </c>
    </row>
    <row r="19" spans="1:2" x14ac:dyDescent="0.25">
      <c r="A19" s="24" t="s">
        <v>14698</v>
      </c>
      <c r="B19" s="24" t="s">
        <v>1627</v>
      </c>
    </row>
    <row r="20" spans="1:2" x14ac:dyDescent="0.25">
      <c r="A20" s="24" t="s">
        <v>14699</v>
      </c>
      <c r="B20" s="24" t="s">
        <v>1628</v>
      </c>
    </row>
    <row r="21" spans="1:2" x14ac:dyDescent="0.25">
      <c r="A21" s="24" t="s">
        <v>14700</v>
      </c>
      <c r="B21" s="24" t="s">
        <v>1629</v>
      </c>
    </row>
    <row r="22" spans="1:2" x14ac:dyDescent="0.25">
      <c r="A22" s="24" t="s">
        <v>14701</v>
      </c>
      <c r="B22" s="24" t="s">
        <v>1630</v>
      </c>
    </row>
    <row r="23" spans="1:2" x14ac:dyDescent="0.25">
      <c r="A23" s="24" t="s">
        <v>14702</v>
      </c>
      <c r="B23" s="24" t="s">
        <v>1631</v>
      </c>
    </row>
    <row r="24" spans="1:2" x14ac:dyDescent="0.25">
      <c r="A24" s="24" t="s">
        <v>14703</v>
      </c>
      <c r="B24" s="24" t="s">
        <v>1632</v>
      </c>
    </row>
    <row r="25" spans="1:2" x14ac:dyDescent="0.25">
      <c r="A25" s="24" t="s">
        <v>14704</v>
      </c>
      <c r="B25" s="24" t="s">
        <v>1633</v>
      </c>
    </row>
    <row r="26" spans="1:2" x14ac:dyDescent="0.25">
      <c r="A26" s="24" t="s">
        <v>14705</v>
      </c>
      <c r="B26" s="24" t="s">
        <v>1634</v>
      </c>
    </row>
    <row r="27" spans="1:2" x14ac:dyDescent="0.25">
      <c r="A27" s="24" t="s">
        <v>14706</v>
      </c>
      <c r="B27" s="24" t="s">
        <v>1635</v>
      </c>
    </row>
    <row r="28" spans="1:2" x14ac:dyDescent="0.25">
      <c r="A28" s="24" t="s">
        <v>14707</v>
      </c>
      <c r="B28" s="24" t="s">
        <v>1636</v>
      </c>
    </row>
    <row r="29" spans="1:2" x14ac:dyDescent="0.25">
      <c r="A29" s="24" t="s">
        <v>14708</v>
      </c>
      <c r="B29" s="24" t="s">
        <v>1637</v>
      </c>
    </row>
    <row r="30" spans="1:2" x14ac:dyDescent="0.25">
      <c r="A30" s="24" t="s">
        <v>14709</v>
      </c>
      <c r="B30" s="24" t="s">
        <v>1638</v>
      </c>
    </row>
    <row r="31" spans="1:2" x14ac:dyDescent="0.25">
      <c r="A31" s="24" t="s">
        <v>14710</v>
      </c>
      <c r="B31" s="24" t="s">
        <v>1639</v>
      </c>
    </row>
    <row r="32" spans="1:2" x14ac:dyDescent="0.25">
      <c r="A32" s="24" t="s">
        <v>14711</v>
      </c>
      <c r="B32" s="24" t="s">
        <v>1640</v>
      </c>
    </row>
    <row r="33" spans="1:2" x14ac:dyDescent="0.25">
      <c r="A33" s="24" t="s">
        <v>14712</v>
      </c>
      <c r="B33" s="24" t="s">
        <v>1641</v>
      </c>
    </row>
    <row r="34" spans="1:2" x14ac:dyDescent="0.25">
      <c r="A34" s="24" t="s">
        <v>14713</v>
      </c>
      <c r="B34" s="24" t="s">
        <v>1642</v>
      </c>
    </row>
    <row r="35" spans="1:2" x14ac:dyDescent="0.25">
      <c r="A35" s="24" t="s">
        <v>14714</v>
      </c>
      <c r="B35" s="24" t="s">
        <v>1643</v>
      </c>
    </row>
    <row r="36" spans="1:2" x14ac:dyDescent="0.25">
      <c r="A36" s="24" t="s">
        <v>14715</v>
      </c>
      <c r="B36" s="24" t="s">
        <v>1644</v>
      </c>
    </row>
    <row r="37" spans="1:2" x14ac:dyDescent="0.25">
      <c r="A37" s="24" t="s">
        <v>14716</v>
      </c>
      <c r="B37" s="24" t="s">
        <v>1645</v>
      </c>
    </row>
    <row r="38" spans="1:2" x14ac:dyDescent="0.25">
      <c r="A38" s="24" t="s">
        <v>14717</v>
      </c>
      <c r="B38" s="5" t="s">
        <v>1646</v>
      </c>
    </row>
    <row r="39" spans="1:2" x14ac:dyDescent="0.25">
      <c r="A39" s="24" t="s">
        <v>14718</v>
      </c>
      <c r="B39" s="24" t="s">
        <v>1647</v>
      </c>
    </row>
    <row r="40" spans="1:2" x14ac:dyDescent="0.25">
      <c r="A40" s="24" t="s">
        <v>14719</v>
      </c>
      <c r="B40" s="6" t="s">
        <v>1648</v>
      </c>
    </row>
    <row r="41" spans="1:2" x14ac:dyDescent="0.25">
      <c r="A41" s="24" t="s">
        <v>14720</v>
      </c>
      <c r="B41" s="24" t="s">
        <v>1649</v>
      </c>
    </row>
    <row r="42" spans="1:2" x14ac:dyDescent="0.25">
      <c r="A42" s="24" t="s">
        <v>14721</v>
      </c>
      <c r="B42" s="24" t="s">
        <v>1650</v>
      </c>
    </row>
    <row r="43" spans="1:2" x14ac:dyDescent="0.25">
      <c r="A43" s="24" t="s">
        <v>14722</v>
      </c>
      <c r="B43" s="24" t="s">
        <v>1651</v>
      </c>
    </row>
    <row r="44" spans="1:2" x14ac:dyDescent="0.25">
      <c r="A44" s="24" t="s">
        <v>14723</v>
      </c>
      <c r="B44" s="24" t="s">
        <v>1652</v>
      </c>
    </row>
    <row r="45" spans="1:2" x14ac:dyDescent="0.25">
      <c r="A45" s="24" t="s">
        <v>14724</v>
      </c>
      <c r="B45" s="24" t="s">
        <v>1653</v>
      </c>
    </row>
    <row r="46" spans="1:2" x14ac:dyDescent="0.25">
      <c r="A46" s="24" t="s">
        <v>14725</v>
      </c>
      <c r="B46" s="6" t="s">
        <v>1654</v>
      </c>
    </row>
    <row r="47" spans="1:2" x14ac:dyDescent="0.25">
      <c r="A47" s="24" t="s">
        <v>14726</v>
      </c>
      <c r="B47" s="24" t="s">
        <v>1655</v>
      </c>
    </row>
    <row r="48" spans="1:2" x14ac:dyDescent="0.25">
      <c r="A48" s="24" t="s">
        <v>14727</v>
      </c>
      <c r="B48" s="24" t="s">
        <v>1656</v>
      </c>
    </row>
    <row r="49" spans="1:2" x14ac:dyDescent="0.25">
      <c r="A49" s="24" t="s">
        <v>14728</v>
      </c>
      <c r="B49" s="24" t="s">
        <v>1657</v>
      </c>
    </row>
    <row r="50" spans="1:2" x14ac:dyDescent="0.25">
      <c r="A50" s="24" t="s">
        <v>14729</v>
      </c>
      <c r="B50" s="24" t="s">
        <v>1658</v>
      </c>
    </row>
    <row r="51" spans="1:2" x14ac:dyDescent="0.25">
      <c r="A51" s="24" t="s">
        <v>14730</v>
      </c>
      <c r="B51" s="24" t="s">
        <v>1659</v>
      </c>
    </row>
    <row r="52" spans="1:2" x14ac:dyDescent="0.25">
      <c r="A52" s="24" t="s">
        <v>14731</v>
      </c>
      <c r="B52" s="24" t="s">
        <v>1660</v>
      </c>
    </row>
    <row r="53" spans="1:2" x14ac:dyDescent="0.25">
      <c r="A53" s="24" t="s">
        <v>14732</v>
      </c>
      <c r="B53" s="24" t="s">
        <v>1662</v>
      </c>
    </row>
    <row r="54" spans="1:2" x14ac:dyDescent="0.25">
      <c r="A54" s="24" t="s">
        <v>14733</v>
      </c>
      <c r="B54" s="24" t="s">
        <v>1664</v>
      </c>
    </row>
    <row r="55" spans="1:2" x14ac:dyDescent="0.25">
      <c r="A55" s="24" t="s">
        <v>14734</v>
      </c>
      <c r="B55" s="24" t="s">
        <v>1666</v>
      </c>
    </row>
    <row r="56" spans="1:2" x14ac:dyDescent="0.25">
      <c r="A56" s="24" t="s">
        <v>14735</v>
      </c>
      <c r="B56" s="24" t="s">
        <v>1668</v>
      </c>
    </row>
    <row r="57" spans="1:2" x14ac:dyDescent="0.25">
      <c r="A57" s="24" t="s">
        <v>14736</v>
      </c>
      <c r="B57" s="24" t="s">
        <v>1670</v>
      </c>
    </row>
    <row r="58" spans="1:2" x14ac:dyDescent="0.25">
      <c r="A58" s="24" t="s">
        <v>14737</v>
      </c>
      <c r="B58" s="24" t="s">
        <v>1672</v>
      </c>
    </row>
    <row r="59" spans="1:2" x14ac:dyDescent="0.25">
      <c r="A59" s="24" t="s">
        <v>14738</v>
      </c>
      <c r="B59" s="24" t="s">
        <v>1674</v>
      </c>
    </row>
    <row r="60" spans="1:2" x14ac:dyDescent="0.25">
      <c r="A60" s="24" t="s">
        <v>14739</v>
      </c>
      <c r="B60" s="24" t="s">
        <v>1676</v>
      </c>
    </row>
    <row r="61" spans="1:2" x14ac:dyDescent="0.25">
      <c r="A61" s="24" t="s">
        <v>14740</v>
      </c>
      <c r="B61" s="24" t="s">
        <v>1678</v>
      </c>
    </row>
    <row r="62" spans="1:2" x14ac:dyDescent="0.25">
      <c r="A62" s="24" t="s">
        <v>14741</v>
      </c>
      <c r="B62" s="24" t="s">
        <v>1680</v>
      </c>
    </row>
    <row r="63" spans="1:2" x14ac:dyDescent="0.25">
      <c r="A63" s="24" t="s">
        <v>14742</v>
      </c>
      <c r="B63" s="24" t="s">
        <v>1682</v>
      </c>
    </row>
    <row r="64" spans="1:2" x14ac:dyDescent="0.25">
      <c r="A64" s="24" t="s">
        <v>14743</v>
      </c>
      <c r="B64" s="24" t="s">
        <v>1684</v>
      </c>
    </row>
    <row r="65" spans="1:2" x14ac:dyDescent="0.25">
      <c r="A65" s="24" t="s">
        <v>14744</v>
      </c>
      <c r="B65" s="24" t="s">
        <v>1686</v>
      </c>
    </row>
    <row r="66" spans="1:2" x14ac:dyDescent="0.25">
      <c r="A66" s="24" t="s">
        <v>14745</v>
      </c>
      <c r="B66" s="24" t="s">
        <v>1688</v>
      </c>
    </row>
    <row r="67" spans="1:2" x14ac:dyDescent="0.25">
      <c r="A67" s="24" t="s">
        <v>14746</v>
      </c>
      <c r="B67" s="24" t="s">
        <v>1690</v>
      </c>
    </row>
    <row r="68" spans="1:2" x14ac:dyDescent="0.25">
      <c r="A68" s="24" t="s">
        <v>14747</v>
      </c>
      <c r="B68" s="24" t="s">
        <v>1692</v>
      </c>
    </row>
    <row r="69" spans="1:2" x14ac:dyDescent="0.25">
      <c r="A69" s="24" t="s">
        <v>14748</v>
      </c>
      <c r="B69" s="24" t="s">
        <v>1694</v>
      </c>
    </row>
    <row r="70" spans="1:2" x14ac:dyDescent="0.25">
      <c r="A70" s="24" t="s">
        <v>14749</v>
      </c>
      <c r="B70" s="24" t="s">
        <v>1696</v>
      </c>
    </row>
    <row r="71" spans="1:2" x14ac:dyDescent="0.25">
      <c r="A71" s="24" t="s">
        <v>14750</v>
      </c>
      <c r="B71" s="24" t="s">
        <v>1698</v>
      </c>
    </row>
    <row r="72" spans="1:2" x14ac:dyDescent="0.25">
      <c r="A72" s="24" t="s">
        <v>14751</v>
      </c>
      <c r="B72" s="24" t="s">
        <v>1700</v>
      </c>
    </row>
    <row r="73" spans="1:2" x14ac:dyDescent="0.25">
      <c r="A73" s="24" t="s">
        <v>14752</v>
      </c>
      <c r="B73" s="6" t="s">
        <v>1702</v>
      </c>
    </row>
    <row r="74" spans="1:2" x14ac:dyDescent="0.25">
      <c r="A74" s="24" t="s">
        <v>14753</v>
      </c>
      <c r="B74" s="6" t="s">
        <v>1597</v>
      </c>
    </row>
    <row r="75" spans="1:2" x14ac:dyDescent="0.25">
      <c r="A75" s="24" t="s">
        <v>14754</v>
      </c>
      <c r="B75" s="6" t="s">
        <v>1703</v>
      </c>
    </row>
    <row r="76" spans="1:2" x14ac:dyDescent="0.25">
      <c r="A76" s="24" t="s">
        <v>14755</v>
      </c>
      <c r="B76" s="6" t="s">
        <v>1704</v>
      </c>
    </row>
    <row r="77" spans="1:2" x14ac:dyDescent="0.25">
      <c r="A77" s="24" t="s">
        <v>14756</v>
      </c>
      <c r="B77" s="6" t="s">
        <v>1705</v>
      </c>
    </row>
    <row r="78" spans="1:2" x14ac:dyDescent="0.25">
      <c r="A78" s="24" t="s">
        <v>14757</v>
      </c>
      <c r="B78" s="5" t="s">
        <v>1706</v>
      </c>
    </row>
    <row r="79" spans="1:2" x14ac:dyDescent="0.25">
      <c r="A79" s="24" t="s">
        <v>14758</v>
      </c>
      <c r="B79" s="6" t="s">
        <v>1706</v>
      </c>
    </row>
    <row r="80" spans="1:2" x14ac:dyDescent="0.25">
      <c r="A80" s="24" t="s">
        <v>14759</v>
      </c>
      <c r="B80" s="6" t="s">
        <v>1707</v>
      </c>
    </row>
    <row r="81" spans="1:2" x14ac:dyDescent="0.25">
      <c r="A81" s="24" t="s">
        <v>14760</v>
      </c>
      <c r="B81" s="5" t="s">
        <v>1708</v>
      </c>
    </row>
    <row r="82" spans="1:2" x14ac:dyDescent="0.25">
      <c r="A82" s="24" t="s">
        <v>14761</v>
      </c>
      <c r="B82" s="6" t="s">
        <v>1709</v>
      </c>
    </row>
    <row r="83" spans="1:2" x14ac:dyDescent="0.25">
      <c r="A83" s="24" t="s">
        <v>14762</v>
      </c>
      <c r="B83" s="6" t="s">
        <v>1710</v>
      </c>
    </row>
    <row r="84" spans="1:2" x14ac:dyDescent="0.25">
      <c r="A84" s="24" t="s">
        <v>14763</v>
      </c>
      <c r="B84" s="6" t="s">
        <v>1711</v>
      </c>
    </row>
    <row r="85" spans="1:2" x14ac:dyDescent="0.25">
      <c r="A85" s="24" t="s">
        <v>14764</v>
      </c>
      <c r="B85" s="6" t="s">
        <v>1712</v>
      </c>
    </row>
    <row r="86" spans="1:2" x14ac:dyDescent="0.25">
      <c r="A86" s="24" t="s">
        <v>14765</v>
      </c>
      <c r="B86" s="6" t="s">
        <v>1713</v>
      </c>
    </row>
    <row r="87" spans="1:2" x14ac:dyDescent="0.25">
      <c r="A87" s="24" t="s">
        <v>14766</v>
      </c>
      <c r="B87" s="6" t="s">
        <v>1714</v>
      </c>
    </row>
    <row r="88" spans="1:2" x14ac:dyDescent="0.25">
      <c r="A88" s="24" t="s">
        <v>14767</v>
      </c>
      <c r="B88" s="6" t="s">
        <v>1715</v>
      </c>
    </row>
    <row r="89" spans="1:2" x14ac:dyDescent="0.25">
      <c r="A89" s="24" t="s">
        <v>14768</v>
      </c>
      <c r="B89" s="24" t="s">
        <v>1716</v>
      </c>
    </row>
    <row r="90" spans="1:2" x14ac:dyDescent="0.25">
      <c r="A90" s="24" t="s">
        <v>14769</v>
      </c>
      <c r="B90" s="24" t="s">
        <v>1717</v>
      </c>
    </row>
    <row r="91" spans="1:2" x14ac:dyDescent="0.25">
      <c r="A91" s="24" t="s">
        <v>14770</v>
      </c>
      <c r="B91" s="24" t="s">
        <v>1718</v>
      </c>
    </row>
    <row r="92" spans="1:2" x14ac:dyDescent="0.25">
      <c r="A92" s="24" t="s">
        <v>14771</v>
      </c>
      <c r="B92" s="24" t="s">
        <v>1719</v>
      </c>
    </row>
    <row r="93" spans="1:2" x14ac:dyDescent="0.25">
      <c r="A93" s="24" t="s">
        <v>14772</v>
      </c>
      <c r="B93" s="24" t="s">
        <v>1720</v>
      </c>
    </row>
    <row r="94" spans="1:2" x14ac:dyDescent="0.25">
      <c r="A94" s="24" t="s">
        <v>14773</v>
      </c>
      <c r="B94" s="24" t="s">
        <v>1721</v>
      </c>
    </row>
    <row r="95" spans="1:2" x14ac:dyDescent="0.25">
      <c r="A95" s="24" t="s">
        <v>14774</v>
      </c>
      <c r="B95" s="24" t="s">
        <v>1722</v>
      </c>
    </row>
    <row r="96" spans="1:2" x14ac:dyDescent="0.25">
      <c r="A96" s="24" t="s">
        <v>14775</v>
      </c>
      <c r="B96" s="24" t="s">
        <v>1723</v>
      </c>
    </row>
    <row r="97" spans="1:2" x14ac:dyDescent="0.25">
      <c r="A97" s="24" t="s">
        <v>14776</v>
      </c>
      <c r="B97" s="24" t="s">
        <v>1724</v>
      </c>
    </row>
    <row r="98" spans="1:2" x14ac:dyDescent="0.25">
      <c r="A98" s="24" t="s">
        <v>14777</v>
      </c>
      <c r="B98" s="24" t="s">
        <v>1725</v>
      </c>
    </row>
    <row r="99" spans="1:2" x14ac:dyDescent="0.25">
      <c r="A99" s="24" t="s">
        <v>14778</v>
      </c>
      <c r="B99" s="5" t="s">
        <v>1727</v>
      </c>
    </row>
    <row r="100" spans="1:2" x14ac:dyDescent="0.25">
      <c r="A100" s="24" t="s">
        <v>14779</v>
      </c>
      <c r="B100" s="24" t="s">
        <v>1729</v>
      </c>
    </row>
    <row r="101" spans="1:2" x14ac:dyDescent="0.25">
      <c r="A101" s="24" t="s">
        <v>14780</v>
      </c>
      <c r="B101" s="24" t="s">
        <v>1731</v>
      </c>
    </row>
    <row r="102" spans="1:2" x14ac:dyDescent="0.25">
      <c r="A102" s="24" t="s">
        <v>14781</v>
      </c>
      <c r="B102" s="27" t="s">
        <v>1732</v>
      </c>
    </row>
    <row r="103" spans="1:2" x14ac:dyDescent="0.25">
      <c r="A103" s="24" t="s">
        <v>14782</v>
      </c>
      <c r="B103" s="24" t="s">
        <v>1734</v>
      </c>
    </row>
    <row r="104" spans="1:2" x14ac:dyDescent="0.25">
      <c r="A104" s="24" t="s">
        <v>14783</v>
      </c>
      <c r="B104" s="24" t="s">
        <v>1735</v>
      </c>
    </row>
    <row r="105" spans="1:2" x14ac:dyDescent="0.25">
      <c r="A105" s="24" t="s">
        <v>14784</v>
      </c>
      <c r="B105" s="24" t="s">
        <v>1737</v>
      </c>
    </row>
    <row r="106" spans="1:2" x14ac:dyDescent="0.25">
      <c r="A106" s="24" t="s">
        <v>14785</v>
      </c>
      <c r="B106" s="24" t="s">
        <v>1739</v>
      </c>
    </row>
    <row r="107" spans="1:2" x14ac:dyDescent="0.25">
      <c r="A107" s="24" t="s">
        <v>14786</v>
      </c>
      <c r="B107" s="24" t="s">
        <v>1741</v>
      </c>
    </row>
    <row r="108" spans="1:2" x14ac:dyDescent="0.25">
      <c r="A108" s="24" t="s">
        <v>14787</v>
      </c>
      <c r="B108" s="24" t="s">
        <v>1743</v>
      </c>
    </row>
    <row r="109" spans="1:2" x14ac:dyDescent="0.25">
      <c r="A109" s="24" t="s">
        <v>14788</v>
      </c>
      <c r="B109" s="24" t="s">
        <v>1745</v>
      </c>
    </row>
    <row r="110" spans="1:2" x14ac:dyDescent="0.25">
      <c r="A110" s="24" t="s">
        <v>14789</v>
      </c>
      <c r="B110" s="28" t="s">
        <v>1747</v>
      </c>
    </row>
    <row r="111" spans="1:2" x14ac:dyDescent="0.25">
      <c r="A111" s="24" t="s">
        <v>14790</v>
      </c>
      <c r="B111" s="28" t="s">
        <v>1749</v>
      </c>
    </row>
    <row r="112" spans="1:2" x14ac:dyDescent="0.25">
      <c r="A112" s="24" t="s">
        <v>14791</v>
      </c>
      <c r="B112" s="21" t="s">
        <v>1751</v>
      </c>
    </row>
    <row r="113" spans="1:2" x14ac:dyDescent="0.25">
      <c r="A113" s="24" t="s">
        <v>14792</v>
      </c>
      <c r="B113" s="21" t="s">
        <v>1753</v>
      </c>
    </row>
    <row r="114" spans="1:2" x14ac:dyDescent="0.25">
      <c r="A114" s="24" t="s">
        <v>14793</v>
      </c>
      <c r="B114" s="21" t="s">
        <v>1755</v>
      </c>
    </row>
    <row r="115" spans="1:2" x14ac:dyDescent="0.25">
      <c r="A115" s="24" t="s">
        <v>14794</v>
      </c>
      <c r="B115" s="21" t="s">
        <v>1757</v>
      </c>
    </row>
    <row r="116" spans="1:2" x14ac:dyDescent="0.25">
      <c r="A116" s="24" t="s">
        <v>14795</v>
      </c>
      <c r="B116" s="21" t="s">
        <v>1759</v>
      </c>
    </row>
    <row r="117" spans="1:2" x14ac:dyDescent="0.25">
      <c r="A117" s="24" t="s">
        <v>14796</v>
      </c>
      <c r="B117" s="21" t="s">
        <v>1761</v>
      </c>
    </row>
    <row r="118" spans="1:2" x14ac:dyDescent="0.25">
      <c r="A118" s="24" t="s">
        <v>14797</v>
      </c>
      <c r="B118" s="21" t="s">
        <v>1763</v>
      </c>
    </row>
    <row r="119" spans="1:2" x14ac:dyDescent="0.25">
      <c r="A119" s="24" t="s">
        <v>14798</v>
      </c>
      <c r="B119" s="21" t="s">
        <v>1765</v>
      </c>
    </row>
    <row r="120" spans="1:2" x14ac:dyDescent="0.25">
      <c r="A120" s="24" t="s">
        <v>14799</v>
      </c>
      <c r="B120" s="21" t="s">
        <v>1767</v>
      </c>
    </row>
    <row r="121" spans="1:2" x14ac:dyDescent="0.25">
      <c r="A121" s="24" t="s">
        <v>14800</v>
      </c>
      <c r="B121" s="21" t="s">
        <v>1769</v>
      </c>
    </row>
    <row r="122" spans="1:2" x14ac:dyDescent="0.25">
      <c r="A122" s="24" t="s">
        <v>14801</v>
      </c>
      <c r="B122" s="21" t="s">
        <v>1771</v>
      </c>
    </row>
    <row r="123" spans="1:2" x14ac:dyDescent="0.25">
      <c r="A123" s="24" t="s">
        <v>14802</v>
      </c>
      <c r="B123" s="21" t="s">
        <v>1773</v>
      </c>
    </row>
    <row r="124" spans="1:2" x14ac:dyDescent="0.25">
      <c r="A124" s="24" t="s">
        <v>14803</v>
      </c>
      <c r="B124" s="21" t="s">
        <v>1775</v>
      </c>
    </row>
    <row r="125" spans="1:2" x14ac:dyDescent="0.25">
      <c r="A125" s="24" t="s">
        <v>14804</v>
      </c>
      <c r="B125" s="21" t="s">
        <v>1777</v>
      </c>
    </row>
    <row r="126" spans="1:2" x14ac:dyDescent="0.25">
      <c r="A126" s="24" t="s">
        <v>14805</v>
      </c>
      <c r="B126" s="21" t="s">
        <v>1779</v>
      </c>
    </row>
    <row r="127" spans="1:2" x14ac:dyDescent="0.25">
      <c r="A127" s="24" t="s">
        <v>14806</v>
      </c>
      <c r="B127" s="24" t="s">
        <v>1781</v>
      </c>
    </row>
    <row r="128" spans="1:2" x14ac:dyDescent="0.25">
      <c r="A128" s="24" t="s">
        <v>14807</v>
      </c>
      <c r="B128" s="21" t="s">
        <v>1783</v>
      </c>
    </row>
    <row r="129" spans="1:2" x14ac:dyDescent="0.25">
      <c r="A129" s="24" t="s">
        <v>14808</v>
      </c>
      <c r="B129" s="21" t="s">
        <v>1784</v>
      </c>
    </row>
    <row r="130" spans="1:2" x14ac:dyDescent="0.25">
      <c r="A130" s="24" t="s">
        <v>14809</v>
      </c>
      <c r="B130" s="21" t="s">
        <v>1786</v>
      </c>
    </row>
    <row r="131" spans="1:2" x14ac:dyDescent="0.25">
      <c r="A131" s="24" t="s">
        <v>14810</v>
      </c>
      <c r="B131" s="21" t="s">
        <v>1788</v>
      </c>
    </row>
    <row r="132" spans="1:2" x14ac:dyDescent="0.25">
      <c r="A132" s="24" t="s">
        <v>14811</v>
      </c>
      <c r="B132" s="21" t="s">
        <v>1790</v>
      </c>
    </row>
    <row r="133" spans="1:2" x14ac:dyDescent="0.25">
      <c r="A133" s="24" t="s">
        <v>14812</v>
      </c>
      <c r="B133" s="21" t="s">
        <v>1792</v>
      </c>
    </row>
    <row r="134" spans="1:2" x14ac:dyDescent="0.25">
      <c r="A134" s="24" t="s">
        <v>14813</v>
      </c>
      <c r="B134" s="21" t="s">
        <v>1794</v>
      </c>
    </row>
    <row r="135" spans="1:2" x14ac:dyDescent="0.25">
      <c r="A135" s="24" t="s">
        <v>14814</v>
      </c>
      <c r="B135" s="21" t="s">
        <v>1796</v>
      </c>
    </row>
    <row r="136" spans="1:2" x14ac:dyDescent="0.25">
      <c r="A136" s="24" t="s">
        <v>14815</v>
      </c>
      <c r="B136" s="21" t="s">
        <v>1798</v>
      </c>
    </row>
    <row r="137" spans="1:2" x14ac:dyDescent="0.25">
      <c r="A137" s="24" t="s">
        <v>14816</v>
      </c>
      <c r="B137" s="21" t="s">
        <v>1800</v>
      </c>
    </row>
    <row r="138" spans="1:2" x14ac:dyDescent="0.25">
      <c r="A138" s="24" t="s">
        <v>14817</v>
      </c>
      <c r="B138" s="21" t="s">
        <v>1802</v>
      </c>
    </row>
    <row r="139" spans="1:2" x14ac:dyDescent="0.25">
      <c r="A139" s="24" t="s">
        <v>14818</v>
      </c>
      <c r="B139" s="21" t="s">
        <v>1804</v>
      </c>
    </row>
    <row r="140" spans="1:2" x14ac:dyDescent="0.25">
      <c r="A140" s="27" t="s">
        <v>14819</v>
      </c>
      <c r="B140" s="27" t="s">
        <v>1806</v>
      </c>
    </row>
    <row r="141" spans="1:2" x14ac:dyDescent="0.25">
      <c r="A141" s="24" t="s">
        <v>14820</v>
      </c>
      <c r="B141" s="21" t="s">
        <v>1808</v>
      </c>
    </row>
    <row r="142" spans="1:2" x14ac:dyDescent="0.25">
      <c r="A142" s="24" t="s">
        <v>14821</v>
      </c>
      <c r="B142" s="21" t="s">
        <v>1810</v>
      </c>
    </row>
    <row r="143" spans="1:2" x14ac:dyDescent="0.25">
      <c r="A143" s="24" t="s">
        <v>14822</v>
      </c>
      <c r="B143" s="28" t="s">
        <v>1812</v>
      </c>
    </row>
    <row r="144" spans="1:2" x14ac:dyDescent="0.25">
      <c r="A144" s="24" t="s">
        <v>14823</v>
      </c>
      <c r="B144" s="21" t="s">
        <v>1814</v>
      </c>
    </row>
    <row r="145" spans="1:2" x14ac:dyDescent="0.25">
      <c r="A145" s="24" t="s">
        <v>14824</v>
      </c>
      <c r="B145" s="24" t="s">
        <v>1816</v>
      </c>
    </row>
    <row r="146" spans="1:2" x14ac:dyDescent="0.25">
      <c r="A146" s="24" t="s">
        <v>14825</v>
      </c>
      <c r="B146" s="24" t="s">
        <v>1818</v>
      </c>
    </row>
    <row r="147" spans="1:2" x14ac:dyDescent="0.25">
      <c r="A147" s="24" t="s">
        <v>14826</v>
      </c>
      <c r="B147" s="21" t="s">
        <v>1820</v>
      </c>
    </row>
    <row r="148" spans="1:2" x14ac:dyDescent="0.25">
      <c r="A148" s="24" t="s">
        <v>14827</v>
      </c>
      <c r="B148" s="24" t="s">
        <v>1822</v>
      </c>
    </row>
    <row r="149" spans="1:2" x14ac:dyDescent="0.25">
      <c r="A149" s="24" t="s">
        <v>14828</v>
      </c>
      <c r="B149" s="21" t="s">
        <v>1824</v>
      </c>
    </row>
    <row r="150" spans="1:2" x14ac:dyDescent="0.25">
      <c r="A150" s="24" t="s">
        <v>14829</v>
      </c>
      <c r="B150" s="27" t="s">
        <v>1826</v>
      </c>
    </row>
    <row r="151" spans="1:2" x14ac:dyDescent="0.25">
      <c r="A151" s="24" t="s">
        <v>14830</v>
      </c>
      <c r="B151" s="21" t="s">
        <v>14831</v>
      </c>
    </row>
    <row r="152" spans="1:2" x14ac:dyDescent="0.25">
      <c r="A152" s="24" t="s">
        <v>14832</v>
      </c>
      <c r="B152" s="24" t="s">
        <v>1828</v>
      </c>
    </row>
    <row r="153" spans="1:2" x14ac:dyDescent="0.25">
      <c r="A153" s="24" t="s">
        <v>14833</v>
      </c>
      <c r="B153" s="24" t="s">
        <v>1830</v>
      </c>
    </row>
    <row r="154" spans="1:2" x14ac:dyDescent="0.25">
      <c r="A154" s="24" t="s">
        <v>14834</v>
      </c>
      <c r="B154" s="24" t="s">
        <v>1832</v>
      </c>
    </row>
    <row r="155" spans="1:2" x14ac:dyDescent="0.25">
      <c r="A155" s="24" t="s">
        <v>14835</v>
      </c>
      <c r="B155" s="24" t="s">
        <v>1834</v>
      </c>
    </row>
    <row r="156" spans="1:2" x14ac:dyDescent="0.25">
      <c r="A156" s="24" t="s">
        <v>14836</v>
      </c>
      <c r="B156" s="24" t="s">
        <v>1836</v>
      </c>
    </row>
    <row r="157" spans="1:2" x14ac:dyDescent="0.25">
      <c r="A157" s="24" t="s">
        <v>14837</v>
      </c>
      <c r="B157" s="24" t="s">
        <v>1183</v>
      </c>
    </row>
    <row r="158" spans="1:2" x14ac:dyDescent="0.25">
      <c r="A158" s="24" t="s">
        <v>14838</v>
      </c>
      <c r="B158" s="27" t="s">
        <v>1187</v>
      </c>
    </row>
    <row r="159" spans="1:2" x14ac:dyDescent="0.25">
      <c r="A159" s="24" t="s">
        <v>14839</v>
      </c>
      <c r="B159" s="27" t="s">
        <v>1191</v>
      </c>
    </row>
    <row r="160" spans="1:2" x14ac:dyDescent="0.25">
      <c r="A160" s="24" t="s">
        <v>14840</v>
      </c>
      <c r="B160" s="27" t="s">
        <v>1193</v>
      </c>
    </row>
    <row r="161" spans="1:2" x14ac:dyDescent="0.25">
      <c r="A161" s="24" t="s">
        <v>14841</v>
      </c>
      <c r="B161" s="24" t="s">
        <v>1193</v>
      </c>
    </row>
    <row r="162" spans="1:2" x14ac:dyDescent="0.25">
      <c r="A162" s="24" t="s">
        <v>14842</v>
      </c>
      <c r="B162" s="27" t="s">
        <v>1197</v>
      </c>
    </row>
    <row r="163" spans="1:2" x14ac:dyDescent="0.25">
      <c r="A163" s="24" t="s">
        <v>14843</v>
      </c>
      <c r="B163" s="27" t="s">
        <v>1199</v>
      </c>
    </row>
    <row r="164" spans="1:2" x14ac:dyDescent="0.25">
      <c r="A164" s="24" t="s">
        <v>14844</v>
      </c>
      <c r="B164" s="27" t="s">
        <v>1201</v>
      </c>
    </row>
    <row r="165" spans="1:2" x14ac:dyDescent="0.25">
      <c r="A165" s="24" t="s">
        <v>14845</v>
      </c>
      <c r="B165" s="27" t="s">
        <v>1203</v>
      </c>
    </row>
    <row r="166" spans="1:2" x14ac:dyDescent="0.25">
      <c r="A166" s="24" t="s">
        <v>14846</v>
      </c>
      <c r="B166" s="27" t="s">
        <v>1205</v>
      </c>
    </row>
    <row r="167" spans="1:2" x14ac:dyDescent="0.25">
      <c r="A167" s="24" t="s">
        <v>14847</v>
      </c>
      <c r="B167" s="27" t="s">
        <v>1207</v>
      </c>
    </row>
    <row r="168" spans="1:2" x14ac:dyDescent="0.25">
      <c r="A168" s="24" t="s">
        <v>14848</v>
      </c>
      <c r="B168" s="27" t="s">
        <v>1215</v>
      </c>
    </row>
    <row r="169" spans="1:2" x14ac:dyDescent="0.25">
      <c r="A169" s="24" t="s">
        <v>14849</v>
      </c>
      <c r="B169" s="27" t="s">
        <v>1217</v>
      </c>
    </row>
    <row r="170" spans="1:2" x14ac:dyDescent="0.25">
      <c r="A170" s="24" t="s">
        <v>14850</v>
      </c>
      <c r="B170" s="27" t="s">
        <v>1219</v>
      </c>
    </row>
    <row r="171" spans="1:2" x14ac:dyDescent="0.25">
      <c r="A171" s="24" t="s">
        <v>14851</v>
      </c>
      <c r="B171" s="24" t="s">
        <v>1851</v>
      </c>
    </row>
    <row r="172" spans="1:2" x14ac:dyDescent="0.25">
      <c r="A172" s="24" t="s">
        <v>14852</v>
      </c>
      <c r="B172" s="21" t="s">
        <v>1853</v>
      </c>
    </row>
    <row r="173" spans="1:2" x14ac:dyDescent="0.25">
      <c r="A173" s="24" t="s">
        <v>14853</v>
      </c>
      <c r="B173" s="21" t="s">
        <v>1855</v>
      </c>
    </row>
    <row r="174" spans="1:2" x14ac:dyDescent="0.25">
      <c r="A174" s="24" t="s">
        <v>14854</v>
      </c>
      <c r="B174" s="21" t="s">
        <v>1857</v>
      </c>
    </row>
    <row r="175" spans="1:2" x14ac:dyDescent="0.25">
      <c r="A175" s="24" t="s">
        <v>14855</v>
      </c>
      <c r="B175" s="27" t="s">
        <v>1859</v>
      </c>
    </row>
    <row r="176" spans="1:2" x14ac:dyDescent="0.25">
      <c r="A176" s="24" t="s">
        <v>14856</v>
      </c>
      <c r="B176" s="27" t="s">
        <v>1861</v>
      </c>
    </row>
    <row r="177" spans="1:2" x14ac:dyDescent="0.25">
      <c r="A177" s="24" t="s">
        <v>14857</v>
      </c>
      <c r="B177" s="21" t="s">
        <v>1863</v>
      </c>
    </row>
    <row r="178" spans="1:2" x14ac:dyDescent="0.25">
      <c r="A178" s="24" t="s">
        <v>14858</v>
      </c>
      <c r="B178" s="27" t="s">
        <v>1865</v>
      </c>
    </row>
    <row r="179" spans="1:2" x14ac:dyDescent="0.25">
      <c r="A179" s="24" t="s">
        <v>14859</v>
      </c>
      <c r="B179" s="3" t="s">
        <v>1867</v>
      </c>
    </row>
    <row r="180" spans="1:2" x14ac:dyDescent="0.25">
      <c r="A180" s="24" t="s">
        <v>14860</v>
      </c>
      <c r="B180" s="24" t="s">
        <v>1869</v>
      </c>
    </row>
    <row r="181" spans="1:2" x14ac:dyDescent="0.25">
      <c r="A181" s="24" t="s">
        <v>14861</v>
      </c>
      <c r="B181" s="24" t="s">
        <v>1871</v>
      </c>
    </row>
    <row r="182" spans="1:2" x14ac:dyDescent="0.25">
      <c r="A182" s="24" t="s">
        <v>14862</v>
      </c>
      <c r="B182" s="24" t="s">
        <v>1873</v>
      </c>
    </row>
    <row r="183" spans="1:2" x14ac:dyDescent="0.25">
      <c r="A183" s="24" t="s">
        <v>14863</v>
      </c>
      <c r="B183" s="24" t="s">
        <v>1875</v>
      </c>
    </row>
    <row r="184" spans="1:2" x14ac:dyDescent="0.25">
      <c r="A184" s="24" t="s">
        <v>14864</v>
      </c>
      <c r="B184" s="27" t="s">
        <v>1877</v>
      </c>
    </row>
    <row r="185" spans="1:2" x14ac:dyDescent="0.25">
      <c r="A185" s="24" t="s">
        <v>14865</v>
      </c>
      <c r="B185" s="24" t="s">
        <v>1269</v>
      </c>
    </row>
    <row r="186" spans="1:2" x14ac:dyDescent="0.25">
      <c r="A186" s="24" t="s">
        <v>14866</v>
      </c>
      <c r="B186" s="24" t="s">
        <v>1880</v>
      </c>
    </row>
    <row r="187" spans="1:2" x14ac:dyDescent="0.25">
      <c r="A187" s="24" t="s">
        <v>14867</v>
      </c>
      <c r="B187" s="24" t="s">
        <v>1882</v>
      </c>
    </row>
    <row r="188" spans="1:2" x14ac:dyDescent="0.25">
      <c r="A188" s="24" t="s">
        <v>14868</v>
      </c>
      <c r="B188" s="24" t="s">
        <v>1884</v>
      </c>
    </row>
    <row r="189" spans="1:2" x14ac:dyDescent="0.25">
      <c r="A189" s="24" t="s">
        <v>14869</v>
      </c>
      <c r="B189" s="24" t="s">
        <v>1886</v>
      </c>
    </row>
    <row r="190" spans="1:2" x14ac:dyDescent="0.25">
      <c r="A190" s="24" t="s">
        <v>14870</v>
      </c>
      <c r="B190" s="24" t="s">
        <v>1888</v>
      </c>
    </row>
    <row r="191" spans="1:2" x14ac:dyDescent="0.25">
      <c r="A191" s="24" t="s">
        <v>14871</v>
      </c>
      <c r="B191" s="24" t="s">
        <v>1890</v>
      </c>
    </row>
    <row r="192" spans="1:2" x14ac:dyDescent="0.25">
      <c r="A192" s="24" t="s">
        <v>14872</v>
      </c>
      <c r="B192" s="24" t="s">
        <v>1892</v>
      </c>
    </row>
    <row r="193" spans="1:2" x14ac:dyDescent="0.25">
      <c r="A193" s="24" t="s">
        <v>14873</v>
      </c>
      <c r="B193" s="24" t="s">
        <v>1894</v>
      </c>
    </row>
    <row r="194" spans="1:2" x14ac:dyDescent="0.25">
      <c r="A194" s="24" t="s">
        <v>14874</v>
      </c>
      <c r="B194" s="24" t="s">
        <v>1896</v>
      </c>
    </row>
    <row r="195" spans="1:2" x14ac:dyDescent="0.25">
      <c r="A195" s="24" t="s">
        <v>14875</v>
      </c>
      <c r="B195" s="24" t="s">
        <v>1898</v>
      </c>
    </row>
    <row r="196" spans="1:2" x14ac:dyDescent="0.25">
      <c r="A196" s="24" t="s">
        <v>14876</v>
      </c>
      <c r="B196" s="24" t="s">
        <v>1900</v>
      </c>
    </row>
    <row r="197" spans="1:2" x14ac:dyDescent="0.25">
      <c r="A197" s="24" t="s">
        <v>14877</v>
      </c>
      <c r="B197" s="24" t="s">
        <v>1902</v>
      </c>
    </row>
    <row r="198" spans="1:2" x14ac:dyDescent="0.25">
      <c r="A198" s="24" t="s">
        <v>14878</v>
      </c>
      <c r="B198" s="24" t="s">
        <v>1904</v>
      </c>
    </row>
    <row r="199" spans="1:2" x14ac:dyDescent="0.25">
      <c r="A199" s="24" t="s">
        <v>14879</v>
      </c>
      <c r="B199" s="24" t="s">
        <v>1906</v>
      </c>
    </row>
    <row r="200" spans="1:2" x14ac:dyDescent="0.25">
      <c r="A200" s="24" t="s">
        <v>14880</v>
      </c>
      <c r="B200" s="24" t="s">
        <v>1908</v>
      </c>
    </row>
    <row r="201" spans="1:2" x14ac:dyDescent="0.25">
      <c r="A201" s="24" t="s">
        <v>14881</v>
      </c>
      <c r="B201" s="24" t="s">
        <v>1910</v>
      </c>
    </row>
    <row r="202" spans="1:2" x14ac:dyDescent="0.25">
      <c r="A202" s="24" t="s">
        <v>14882</v>
      </c>
      <c r="B202" s="24" t="s">
        <v>1912</v>
      </c>
    </row>
    <row r="203" spans="1:2" x14ac:dyDescent="0.25">
      <c r="A203" s="24" t="s">
        <v>14883</v>
      </c>
      <c r="B203" s="24" t="s">
        <v>1914</v>
      </c>
    </row>
    <row r="204" spans="1:2" x14ac:dyDescent="0.25">
      <c r="A204" s="24" t="s">
        <v>14884</v>
      </c>
      <c r="B204" s="24" t="s">
        <v>1916</v>
      </c>
    </row>
    <row r="205" spans="1:2" x14ac:dyDescent="0.25">
      <c r="A205" s="24" t="s">
        <v>14885</v>
      </c>
      <c r="B205" s="24" t="s">
        <v>1918</v>
      </c>
    </row>
    <row r="206" spans="1:2" x14ac:dyDescent="0.25">
      <c r="A206" s="24" t="s">
        <v>14886</v>
      </c>
      <c r="B206" s="24" t="s">
        <v>1920</v>
      </c>
    </row>
    <row r="207" spans="1:2" x14ac:dyDescent="0.25">
      <c r="A207" s="24" t="s">
        <v>14887</v>
      </c>
      <c r="B207" s="24" t="s">
        <v>1922</v>
      </c>
    </row>
    <row r="208" spans="1:2" x14ac:dyDescent="0.25">
      <c r="A208" s="24" t="s">
        <v>14888</v>
      </c>
      <c r="B208" s="24" t="s">
        <v>1924</v>
      </c>
    </row>
    <row r="209" spans="1:2" x14ac:dyDescent="0.25">
      <c r="A209" s="24" t="s">
        <v>14889</v>
      </c>
      <c r="B209" s="24" t="s">
        <v>1926</v>
      </c>
    </row>
    <row r="210" spans="1:2" x14ac:dyDescent="0.25">
      <c r="A210" s="24" t="s">
        <v>14890</v>
      </c>
      <c r="B210" s="24" t="s">
        <v>1928</v>
      </c>
    </row>
    <row r="211" spans="1:2" x14ac:dyDescent="0.25">
      <c r="A211" s="24" t="s">
        <v>14891</v>
      </c>
      <c r="B211" s="24" t="s">
        <v>1930</v>
      </c>
    </row>
    <row r="212" spans="1:2" x14ac:dyDescent="0.25">
      <c r="A212" s="24" t="s">
        <v>14892</v>
      </c>
      <c r="B212" s="24" t="s">
        <v>713</v>
      </c>
    </row>
    <row r="213" spans="1:2" x14ac:dyDescent="0.25">
      <c r="A213" s="24" t="s">
        <v>14893</v>
      </c>
      <c r="B213" s="24" t="s">
        <v>715</v>
      </c>
    </row>
    <row r="214" spans="1:2" x14ac:dyDescent="0.25">
      <c r="A214" s="24" t="s">
        <v>14894</v>
      </c>
      <c r="B214" s="24" t="s">
        <v>767</v>
      </c>
    </row>
    <row r="215" spans="1:2" x14ac:dyDescent="0.25">
      <c r="A215" s="24" t="s">
        <v>14895</v>
      </c>
      <c r="B215" s="24" t="s">
        <v>769</v>
      </c>
    </row>
    <row r="216" spans="1:2" x14ac:dyDescent="0.25">
      <c r="A216" s="24" t="s">
        <v>14896</v>
      </c>
      <c r="B216" s="24" t="s">
        <v>771</v>
      </c>
    </row>
    <row r="217" spans="1:2" x14ac:dyDescent="0.25">
      <c r="A217" s="24" t="s">
        <v>14897</v>
      </c>
      <c r="B217" s="24" t="s">
        <v>693</v>
      </c>
    </row>
    <row r="218" spans="1:2" x14ac:dyDescent="0.25">
      <c r="A218" s="24" t="s">
        <v>14898</v>
      </c>
      <c r="B218" s="24" t="s">
        <v>701</v>
      </c>
    </row>
    <row r="219" spans="1:2" x14ac:dyDescent="0.25">
      <c r="A219" s="24" t="s">
        <v>14899</v>
      </c>
      <c r="B219" s="24" t="s">
        <v>743</v>
      </c>
    </row>
    <row r="220" spans="1:2" x14ac:dyDescent="0.25">
      <c r="A220" s="24" t="s">
        <v>14900</v>
      </c>
      <c r="B220" s="24" t="s">
        <v>745</v>
      </c>
    </row>
    <row r="221" spans="1:2" x14ac:dyDescent="0.25">
      <c r="A221" s="24" t="s">
        <v>14901</v>
      </c>
      <c r="B221" s="24" t="s">
        <v>747</v>
      </c>
    </row>
    <row r="222" spans="1:2" x14ac:dyDescent="0.25">
      <c r="A222" s="24" t="s">
        <v>14902</v>
      </c>
      <c r="B222" s="24" t="s">
        <v>779</v>
      </c>
    </row>
    <row r="223" spans="1:2" x14ac:dyDescent="0.25">
      <c r="A223" s="24" t="s">
        <v>14903</v>
      </c>
      <c r="B223" s="24" t="s">
        <v>705</v>
      </c>
    </row>
    <row r="224" spans="1:2" x14ac:dyDescent="0.25">
      <c r="A224" s="24" t="s">
        <v>14904</v>
      </c>
      <c r="B224" s="24" t="s">
        <v>717</v>
      </c>
    </row>
    <row r="225" spans="1:2" x14ac:dyDescent="0.25">
      <c r="A225" s="24" t="s">
        <v>14905</v>
      </c>
      <c r="B225" s="24" t="s">
        <v>721</v>
      </c>
    </row>
    <row r="226" spans="1:2" x14ac:dyDescent="0.25">
      <c r="A226" s="24" t="s">
        <v>14906</v>
      </c>
      <c r="B226" s="24" t="s">
        <v>723</v>
      </c>
    </row>
    <row r="227" spans="1:2" x14ac:dyDescent="0.25">
      <c r="A227" s="24" t="s">
        <v>14907</v>
      </c>
      <c r="B227" s="24" t="s">
        <v>681</v>
      </c>
    </row>
    <row r="228" spans="1:2" x14ac:dyDescent="0.25">
      <c r="A228" s="24" t="s">
        <v>14908</v>
      </c>
      <c r="B228" s="24" t="s">
        <v>681</v>
      </c>
    </row>
    <row r="229" spans="1:2" x14ac:dyDescent="0.25">
      <c r="A229" s="24" t="s">
        <v>14908</v>
      </c>
      <c r="B229" s="24" t="s">
        <v>681</v>
      </c>
    </row>
    <row r="230" spans="1:2" x14ac:dyDescent="0.25">
      <c r="A230" s="24" t="s">
        <v>14909</v>
      </c>
      <c r="B230" s="24" t="s">
        <v>683</v>
      </c>
    </row>
    <row r="231" spans="1:2" x14ac:dyDescent="0.25">
      <c r="A231" s="24" t="s">
        <v>14910</v>
      </c>
      <c r="B231" s="24" t="s">
        <v>683</v>
      </c>
    </row>
    <row r="232" spans="1:2" x14ac:dyDescent="0.25">
      <c r="A232" s="24" t="s">
        <v>14910</v>
      </c>
      <c r="B232" s="24" t="s">
        <v>683</v>
      </c>
    </row>
    <row r="233" spans="1:2" x14ac:dyDescent="0.25">
      <c r="A233" s="24" t="s">
        <v>14911</v>
      </c>
      <c r="B233" s="24" t="s">
        <v>685</v>
      </c>
    </row>
    <row r="234" spans="1:2" x14ac:dyDescent="0.25">
      <c r="A234" s="24" t="s">
        <v>14912</v>
      </c>
      <c r="B234" s="24" t="s">
        <v>685</v>
      </c>
    </row>
    <row r="235" spans="1:2" x14ac:dyDescent="0.25">
      <c r="A235" s="24" t="s">
        <v>14912</v>
      </c>
      <c r="B235" s="24" t="s">
        <v>685</v>
      </c>
    </row>
    <row r="236" spans="1:2" x14ac:dyDescent="0.25">
      <c r="A236" s="24" t="s">
        <v>14913</v>
      </c>
      <c r="B236" s="24" t="s">
        <v>687</v>
      </c>
    </row>
    <row r="237" spans="1:2" x14ac:dyDescent="0.25">
      <c r="A237" s="24" t="s">
        <v>14914</v>
      </c>
      <c r="B237" s="24" t="s">
        <v>687</v>
      </c>
    </row>
    <row r="238" spans="1:2" x14ac:dyDescent="0.25">
      <c r="A238" s="24" t="s">
        <v>14914</v>
      </c>
      <c r="B238" s="24" t="s">
        <v>687</v>
      </c>
    </row>
    <row r="239" spans="1:2" x14ac:dyDescent="0.25">
      <c r="A239" s="24" t="s">
        <v>14915</v>
      </c>
      <c r="B239" s="24" t="s">
        <v>689</v>
      </c>
    </row>
    <row r="240" spans="1:2" x14ac:dyDescent="0.25">
      <c r="A240" s="24" t="s">
        <v>14916</v>
      </c>
      <c r="B240" s="24" t="s">
        <v>689</v>
      </c>
    </row>
    <row r="241" spans="1:2" x14ac:dyDescent="0.25">
      <c r="A241" s="24" t="s">
        <v>14916</v>
      </c>
      <c r="B241" s="24" t="s">
        <v>689</v>
      </c>
    </row>
    <row r="242" spans="1:2" x14ac:dyDescent="0.25">
      <c r="A242" s="24" t="s">
        <v>14917</v>
      </c>
      <c r="B242" s="24" t="s">
        <v>691</v>
      </c>
    </row>
    <row r="243" spans="1:2" x14ac:dyDescent="0.25">
      <c r="A243" s="24" t="s">
        <v>14918</v>
      </c>
      <c r="B243" s="24" t="s">
        <v>691</v>
      </c>
    </row>
    <row r="244" spans="1:2" x14ac:dyDescent="0.25">
      <c r="A244" s="24" t="s">
        <v>14918</v>
      </c>
      <c r="B244" s="24" t="s">
        <v>691</v>
      </c>
    </row>
    <row r="245" spans="1:2" x14ac:dyDescent="0.25">
      <c r="A245" s="24" t="s">
        <v>14919</v>
      </c>
      <c r="B245" s="24" t="s">
        <v>703</v>
      </c>
    </row>
    <row r="246" spans="1:2" x14ac:dyDescent="0.25">
      <c r="A246" s="24" t="s">
        <v>14920</v>
      </c>
      <c r="B246" s="24" t="s">
        <v>703</v>
      </c>
    </row>
    <row r="247" spans="1:2" x14ac:dyDescent="0.25">
      <c r="A247" s="24" t="s">
        <v>14920</v>
      </c>
      <c r="B247" s="24" t="s">
        <v>703</v>
      </c>
    </row>
    <row r="248" spans="1:2" x14ac:dyDescent="0.25">
      <c r="A248" s="24" t="s">
        <v>14921</v>
      </c>
      <c r="B248" s="24" t="s">
        <v>707</v>
      </c>
    </row>
    <row r="249" spans="1:2" x14ac:dyDescent="0.25">
      <c r="A249" s="24" t="s">
        <v>14922</v>
      </c>
      <c r="B249" s="24" t="s">
        <v>707</v>
      </c>
    </row>
    <row r="250" spans="1:2" x14ac:dyDescent="0.25">
      <c r="A250" s="24" t="s">
        <v>14922</v>
      </c>
      <c r="B250" s="24" t="s">
        <v>707</v>
      </c>
    </row>
    <row r="251" spans="1:2" x14ac:dyDescent="0.25">
      <c r="A251" s="24" t="s">
        <v>14923</v>
      </c>
      <c r="B251" s="24" t="s">
        <v>709</v>
      </c>
    </row>
    <row r="252" spans="1:2" x14ac:dyDescent="0.25">
      <c r="A252" s="24" t="s">
        <v>14924</v>
      </c>
      <c r="B252" s="24" t="s">
        <v>709</v>
      </c>
    </row>
    <row r="253" spans="1:2" x14ac:dyDescent="0.25">
      <c r="A253" s="24" t="s">
        <v>14924</v>
      </c>
      <c r="B253" s="24" t="s">
        <v>709</v>
      </c>
    </row>
    <row r="254" spans="1:2" x14ac:dyDescent="0.25">
      <c r="A254" s="24" t="s">
        <v>14925</v>
      </c>
      <c r="B254" s="24" t="s">
        <v>711</v>
      </c>
    </row>
    <row r="255" spans="1:2" x14ac:dyDescent="0.25">
      <c r="A255" s="24" t="s">
        <v>14926</v>
      </c>
      <c r="B255" s="24" t="s">
        <v>711</v>
      </c>
    </row>
    <row r="256" spans="1:2" x14ac:dyDescent="0.25">
      <c r="A256" s="24" t="s">
        <v>14926</v>
      </c>
      <c r="B256" s="24" t="s">
        <v>711</v>
      </c>
    </row>
    <row r="257" spans="1:2" x14ac:dyDescent="0.25">
      <c r="A257" s="24" t="s">
        <v>14927</v>
      </c>
      <c r="B257" s="24" t="s">
        <v>727</v>
      </c>
    </row>
    <row r="258" spans="1:2" x14ac:dyDescent="0.25">
      <c r="A258" s="24" t="s">
        <v>14928</v>
      </c>
      <c r="B258" s="24" t="s">
        <v>727</v>
      </c>
    </row>
    <row r="259" spans="1:2" x14ac:dyDescent="0.25">
      <c r="A259" s="24" t="s">
        <v>14928</v>
      </c>
      <c r="B259" s="24" t="s">
        <v>727</v>
      </c>
    </row>
    <row r="260" spans="1:2" x14ac:dyDescent="0.25">
      <c r="A260" s="24" t="s">
        <v>14929</v>
      </c>
      <c r="B260" s="24" t="s">
        <v>729</v>
      </c>
    </row>
    <row r="261" spans="1:2" x14ac:dyDescent="0.25">
      <c r="A261" s="24" t="s">
        <v>14930</v>
      </c>
      <c r="B261" s="24" t="s">
        <v>729</v>
      </c>
    </row>
    <row r="262" spans="1:2" x14ac:dyDescent="0.25">
      <c r="A262" s="24" t="s">
        <v>14930</v>
      </c>
      <c r="B262" s="24" t="s">
        <v>729</v>
      </c>
    </row>
    <row r="263" spans="1:2" x14ac:dyDescent="0.25">
      <c r="A263" s="24" t="s">
        <v>14931</v>
      </c>
      <c r="B263" s="24" t="s">
        <v>739</v>
      </c>
    </row>
    <row r="264" spans="1:2" x14ac:dyDescent="0.25">
      <c r="A264" s="24" t="s">
        <v>14932</v>
      </c>
      <c r="B264" s="24" t="s">
        <v>739</v>
      </c>
    </row>
    <row r="265" spans="1:2" x14ac:dyDescent="0.25">
      <c r="A265" s="24" t="s">
        <v>14932</v>
      </c>
      <c r="B265" s="24" t="s">
        <v>739</v>
      </c>
    </row>
    <row r="266" spans="1:2" x14ac:dyDescent="0.25">
      <c r="A266" s="24" t="s">
        <v>14933</v>
      </c>
      <c r="B266" s="24" t="s">
        <v>749</v>
      </c>
    </row>
    <row r="267" spans="1:2" x14ac:dyDescent="0.25">
      <c r="A267" s="24" t="s">
        <v>14934</v>
      </c>
      <c r="B267" s="24" t="s">
        <v>749</v>
      </c>
    </row>
    <row r="268" spans="1:2" x14ac:dyDescent="0.25">
      <c r="A268" s="24" t="s">
        <v>14934</v>
      </c>
      <c r="B268" s="24" t="s">
        <v>749</v>
      </c>
    </row>
    <row r="269" spans="1:2" x14ac:dyDescent="0.25">
      <c r="A269" s="24" t="s">
        <v>14935</v>
      </c>
      <c r="B269" s="24" t="s">
        <v>761</v>
      </c>
    </row>
    <row r="270" spans="1:2" x14ac:dyDescent="0.25">
      <c r="A270" s="24" t="s">
        <v>14936</v>
      </c>
      <c r="B270" s="24" t="s">
        <v>761</v>
      </c>
    </row>
    <row r="271" spans="1:2" x14ac:dyDescent="0.25">
      <c r="A271" s="24" t="s">
        <v>14936</v>
      </c>
      <c r="B271" s="24" t="s">
        <v>761</v>
      </c>
    </row>
    <row r="272" spans="1:2" x14ac:dyDescent="0.25">
      <c r="A272" s="24" t="s">
        <v>14937</v>
      </c>
      <c r="B272" s="24" t="s">
        <v>763</v>
      </c>
    </row>
    <row r="273" spans="1:2" x14ac:dyDescent="0.25">
      <c r="A273" s="24" t="s">
        <v>14938</v>
      </c>
      <c r="B273" s="24" t="s">
        <v>763</v>
      </c>
    </row>
    <row r="274" spans="1:2" x14ac:dyDescent="0.25">
      <c r="A274" s="24" t="s">
        <v>14938</v>
      </c>
      <c r="B274" s="24" t="s">
        <v>763</v>
      </c>
    </row>
    <row r="275" spans="1:2" x14ac:dyDescent="0.25">
      <c r="A275" s="24" t="s">
        <v>14939</v>
      </c>
      <c r="B275" s="24" t="s">
        <v>765</v>
      </c>
    </row>
    <row r="276" spans="1:2" x14ac:dyDescent="0.25">
      <c r="A276" s="24" t="s">
        <v>14940</v>
      </c>
      <c r="B276" s="24" t="s">
        <v>765</v>
      </c>
    </row>
    <row r="277" spans="1:2" x14ac:dyDescent="0.25">
      <c r="A277" s="24" t="s">
        <v>14940</v>
      </c>
      <c r="B277" s="24" t="s">
        <v>765</v>
      </c>
    </row>
    <row r="278" spans="1:2" x14ac:dyDescent="0.25">
      <c r="A278" s="24" t="s">
        <v>14941</v>
      </c>
      <c r="B278" s="24" t="s">
        <v>773</v>
      </c>
    </row>
    <row r="279" spans="1:2" x14ac:dyDescent="0.25">
      <c r="A279" s="24" t="s">
        <v>14942</v>
      </c>
      <c r="B279" s="24" t="s">
        <v>773</v>
      </c>
    </row>
    <row r="280" spans="1:2" x14ac:dyDescent="0.25">
      <c r="A280" s="24" t="s">
        <v>14942</v>
      </c>
      <c r="B280" s="24" t="s">
        <v>773</v>
      </c>
    </row>
    <row r="281" spans="1:2" x14ac:dyDescent="0.25">
      <c r="A281" s="24" t="s">
        <v>14943</v>
      </c>
      <c r="B281" s="24" t="s">
        <v>697</v>
      </c>
    </row>
    <row r="282" spans="1:2" x14ac:dyDescent="0.25">
      <c r="A282" s="24" t="s">
        <v>14944</v>
      </c>
      <c r="B282" s="24" t="s">
        <v>1966</v>
      </c>
    </row>
    <row r="283" spans="1:2" x14ac:dyDescent="0.25">
      <c r="A283" s="24" t="s">
        <v>14945</v>
      </c>
      <c r="B283" s="26" t="s">
        <v>1968</v>
      </c>
    </row>
    <row r="284" spans="1:2" x14ac:dyDescent="0.25">
      <c r="A284" s="24" t="s">
        <v>14946</v>
      </c>
      <c r="B284" s="26" t="s">
        <v>1970</v>
      </c>
    </row>
    <row r="285" spans="1:2" x14ac:dyDescent="0.25">
      <c r="A285" s="24" t="s">
        <v>14947</v>
      </c>
      <c r="B285" s="24" t="s">
        <v>1972</v>
      </c>
    </row>
    <row r="286" spans="1:2" x14ac:dyDescent="0.25">
      <c r="A286" s="24" t="s">
        <v>14948</v>
      </c>
      <c r="B286" s="24" t="s">
        <v>1974</v>
      </c>
    </row>
    <row r="287" spans="1:2" x14ac:dyDescent="0.25">
      <c r="A287" s="24" t="s">
        <v>14949</v>
      </c>
      <c r="B287" s="24" t="s">
        <v>1976</v>
      </c>
    </row>
    <row r="288" spans="1:2" x14ac:dyDescent="0.25">
      <c r="A288" s="24" t="s">
        <v>14950</v>
      </c>
      <c r="B288" s="24" t="s">
        <v>1978</v>
      </c>
    </row>
    <row r="289" spans="1:2" x14ac:dyDescent="0.25">
      <c r="A289" s="24" t="s">
        <v>14951</v>
      </c>
      <c r="B289" s="24" t="s">
        <v>1980</v>
      </c>
    </row>
    <row r="290" spans="1:2" x14ac:dyDescent="0.25">
      <c r="A290" s="24" t="s">
        <v>14952</v>
      </c>
      <c r="B290" s="24" t="s">
        <v>1982</v>
      </c>
    </row>
    <row r="291" spans="1:2" x14ac:dyDescent="0.25">
      <c r="A291" s="24" t="s">
        <v>14953</v>
      </c>
      <c r="B291" s="24" t="s">
        <v>1984</v>
      </c>
    </row>
    <row r="292" spans="1:2" x14ac:dyDescent="0.25">
      <c r="A292" s="24" t="s">
        <v>14954</v>
      </c>
      <c r="B292" s="24" t="s">
        <v>1986</v>
      </c>
    </row>
    <row r="293" spans="1:2" x14ac:dyDescent="0.25">
      <c r="A293" s="24" t="s">
        <v>14955</v>
      </c>
      <c r="B293" s="24" t="s">
        <v>1988</v>
      </c>
    </row>
    <row r="294" spans="1:2" x14ac:dyDescent="0.25">
      <c r="A294" s="24" t="s">
        <v>14956</v>
      </c>
      <c r="B294" s="24" t="s">
        <v>1990</v>
      </c>
    </row>
    <row r="295" spans="1:2" x14ac:dyDescent="0.25">
      <c r="A295" s="24" t="s">
        <v>14957</v>
      </c>
      <c r="B295" s="24" t="s">
        <v>1992</v>
      </c>
    </row>
    <row r="296" spans="1:2" x14ac:dyDescent="0.25">
      <c r="A296" s="24" t="s">
        <v>14958</v>
      </c>
      <c r="B296" s="24" t="s">
        <v>1994</v>
      </c>
    </row>
    <row r="297" spans="1:2" x14ac:dyDescent="0.25">
      <c r="A297" s="24" t="s">
        <v>14959</v>
      </c>
      <c r="B297" s="6" t="s">
        <v>1996</v>
      </c>
    </row>
    <row r="298" spans="1:2" x14ac:dyDescent="0.25">
      <c r="A298" s="24" t="s">
        <v>14960</v>
      </c>
      <c r="B298" s="6" t="s">
        <v>1996</v>
      </c>
    </row>
    <row r="299" spans="1:2" x14ac:dyDescent="0.25">
      <c r="A299" s="24" t="s">
        <v>14961</v>
      </c>
      <c r="B299" s="6" t="s">
        <v>1996</v>
      </c>
    </row>
    <row r="300" spans="1:2" x14ac:dyDescent="0.25">
      <c r="A300" s="24" t="s">
        <v>14962</v>
      </c>
      <c r="B300" s="6" t="s">
        <v>1996</v>
      </c>
    </row>
    <row r="301" spans="1:2" x14ac:dyDescent="0.25">
      <c r="A301" s="24" t="s">
        <v>14963</v>
      </c>
      <c r="B301" s="6" t="s">
        <v>1996</v>
      </c>
    </row>
    <row r="302" spans="1:2" x14ac:dyDescent="0.25">
      <c r="A302" s="24" t="s">
        <v>14964</v>
      </c>
      <c r="B302" s="6" t="s">
        <v>1996</v>
      </c>
    </row>
    <row r="303" spans="1:2" x14ac:dyDescent="0.25">
      <c r="A303" s="24" t="s">
        <v>14965</v>
      </c>
      <c r="B303" s="6" t="s">
        <v>1996</v>
      </c>
    </row>
    <row r="304" spans="1:2" x14ac:dyDescent="0.25">
      <c r="A304" s="24" t="s">
        <v>14966</v>
      </c>
      <c r="B304" s="6" t="s">
        <v>1996</v>
      </c>
    </row>
    <row r="305" spans="1:2" x14ac:dyDescent="0.25">
      <c r="A305" s="24" t="s">
        <v>14967</v>
      </c>
      <c r="B305" s="24" t="s">
        <v>1998</v>
      </c>
    </row>
    <row r="306" spans="1:2" x14ac:dyDescent="0.25">
      <c r="A306" s="24" t="s">
        <v>14968</v>
      </c>
      <c r="B306" s="24" t="s">
        <v>2000</v>
      </c>
    </row>
    <row r="307" spans="1:2" x14ac:dyDescent="0.25">
      <c r="A307" s="24" t="s">
        <v>14969</v>
      </c>
      <c r="B307" s="24" t="s">
        <v>2002</v>
      </c>
    </row>
    <row r="308" spans="1:2" x14ac:dyDescent="0.25">
      <c r="A308" s="24" t="s">
        <v>14970</v>
      </c>
      <c r="B308" s="24" t="s">
        <v>2004</v>
      </c>
    </row>
    <row r="309" spans="1:2" x14ac:dyDescent="0.25">
      <c r="A309" s="24" t="s">
        <v>14971</v>
      </c>
      <c r="B309" s="24" t="s">
        <v>2006</v>
      </c>
    </row>
    <row r="310" spans="1:2" x14ac:dyDescent="0.25">
      <c r="A310" s="24" t="s">
        <v>14972</v>
      </c>
      <c r="B310" s="21" t="s">
        <v>2008</v>
      </c>
    </row>
    <row r="311" spans="1:2" x14ac:dyDescent="0.25">
      <c r="A311" s="24" t="s">
        <v>14973</v>
      </c>
      <c r="B311" s="24" t="s">
        <v>2010</v>
      </c>
    </row>
    <row r="312" spans="1:2" x14ac:dyDescent="0.25">
      <c r="A312" s="24" t="s">
        <v>14974</v>
      </c>
      <c r="B312" s="24" t="s">
        <v>2012</v>
      </c>
    </row>
    <row r="313" spans="1:2" x14ac:dyDescent="0.25">
      <c r="A313" s="24" t="s">
        <v>14975</v>
      </c>
      <c r="B313" s="24" t="s">
        <v>2014</v>
      </c>
    </row>
    <row r="314" spans="1:2" x14ac:dyDescent="0.25">
      <c r="A314" s="24" t="s">
        <v>14976</v>
      </c>
      <c r="B314" s="24" t="s">
        <v>2016</v>
      </c>
    </row>
    <row r="315" spans="1:2" x14ac:dyDescent="0.25">
      <c r="A315" s="24" t="s">
        <v>14977</v>
      </c>
      <c r="B315" s="24" t="s">
        <v>2018</v>
      </c>
    </row>
    <row r="316" spans="1:2" x14ac:dyDescent="0.25">
      <c r="A316" s="27" t="s">
        <v>14978</v>
      </c>
      <c r="B316" s="27" t="s">
        <v>2020</v>
      </c>
    </row>
    <row r="317" spans="1:2" x14ac:dyDescent="0.25">
      <c r="A317" s="27" t="s">
        <v>14979</v>
      </c>
      <c r="B317" s="27" t="s">
        <v>2022</v>
      </c>
    </row>
    <row r="318" spans="1:2" x14ac:dyDescent="0.25">
      <c r="A318" s="27" t="s">
        <v>14980</v>
      </c>
      <c r="B318" s="27" t="s">
        <v>2024</v>
      </c>
    </row>
    <row r="319" spans="1:2" x14ac:dyDescent="0.25">
      <c r="A319" s="24" t="s">
        <v>14981</v>
      </c>
      <c r="B319" s="24" t="s">
        <v>2026</v>
      </c>
    </row>
    <row r="320" spans="1:2" x14ac:dyDescent="0.25">
      <c r="A320" s="24" t="s">
        <v>14982</v>
      </c>
      <c r="B320" s="24" t="s">
        <v>2028</v>
      </c>
    </row>
    <row r="321" spans="1:2" x14ac:dyDescent="0.25">
      <c r="A321" s="24" t="s">
        <v>14983</v>
      </c>
      <c r="B321" s="24" t="s">
        <v>2030</v>
      </c>
    </row>
    <row r="322" spans="1:2" x14ac:dyDescent="0.25">
      <c r="A322" s="24" t="s">
        <v>14984</v>
      </c>
      <c r="B322" s="24" t="s">
        <v>2032</v>
      </c>
    </row>
    <row r="323" spans="1:2" x14ac:dyDescent="0.25">
      <c r="A323" s="24" t="s">
        <v>14985</v>
      </c>
      <c r="B323" s="24" t="s">
        <v>2034</v>
      </c>
    </row>
    <row r="324" spans="1:2" x14ac:dyDescent="0.25">
      <c r="A324" s="24" t="s">
        <v>14986</v>
      </c>
      <c r="B324" s="24" t="s">
        <v>2036</v>
      </c>
    </row>
    <row r="325" spans="1:2" x14ac:dyDescent="0.25">
      <c r="A325" s="24" t="s">
        <v>14987</v>
      </c>
      <c r="B325" s="24" t="s">
        <v>2038</v>
      </c>
    </row>
    <row r="326" spans="1:2" x14ac:dyDescent="0.25">
      <c r="A326" s="24" t="s">
        <v>14988</v>
      </c>
      <c r="B326" s="24" t="s">
        <v>2040</v>
      </c>
    </row>
    <row r="327" spans="1:2" x14ac:dyDescent="0.25">
      <c r="A327" s="24" t="s">
        <v>14989</v>
      </c>
      <c r="B327" s="24" t="s">
        <v>2042</v>
      </c>
    </row>
    <row r="328" spans="1:2" x14ac:dyDescent="0.25">
      <c r="A328" s="24" t="s">
        <v>14990</v>
      </c>
      <c r="B328" s="24" t="s">
        <v>2044</v>
      </c>
    </row>
    <row r="329" spans="1:2" x14ac:dyDescent="0.25">
      <c r="A329" s="24" t="s">
        <v>14991</v>
      </c>
      <c r="B329" s="24" t="s">
        <v>2046</v>
      </c>
    </row>
    <row r="330" spans="1:2" x14ac:dyDescent="0.25">
      <c r="A330" s="24" t="s">
        <v>14992</v>
      </c>
      <c r="B330" s="24" t="s">
        <v>2048</v>
      </c>
    </row>
    <row r="331" spans="1:2" x14ac:dyDescent="0.25">
      <c r="A331" s="24" t="s">
        <v>14993</v>
      </c>
      <c r="B331" s="24" t="s">
        <v>2050</v>
      </c>
    </row>
    <row r="332" spans="1:2" x14ac:dyDescent="0.25">
      <c r="A332" s="24" t="s">
        <v>14994</v>
      </c>
      <c r="B332" s="21" t="s">
        <v>2052</v>
      </c>
    </row>
    <row r="333" spans="1:2" x14ac:dyDescent="0.25">
      <c r="A333" s="24" t="s">
        <v>14995</v>
      </c>
      <c r="B333" s="24" t="s">
        <v>2054</v>
      </c>
    </row>
    <row r="334" spans="1:2" x14ac:dyDescent="0.25">
      <c r="A334" s="24" t="s">
        <v>14996</v>
      </c>
      <c r="B334" s="24" t="s">
        <v>2056</v>
      </c>
    </row>
    <row r="335" spans="1:2" x14ac:dyDescent="0.25">
      <c r="A335" s="24" t="s">
        <v>14997</v>
      </c>
      <c r="B335" s="24" t="s">
        <v>2058</v>
      </c>
    </row>
    <row r="336" spans="1:2" x14ac:dyDescent="0.25">
      <c r="A336" s="24" t="s">
        <v>14998</v>
      </c>
      <c r="B336" s="24" t="s">
        <v>2060</v>
      </c>
    </row>
    <row r="337" spans="1:2" x14ac:dyDescent="0.25">
      <c r="A337" s="24" t="s">
        <v>14999</v>
      </c>
      <c r="B337" s="24" t="s">
        <v>2062</v>
      </c>
    </row>
    <row r="338" spans="1:2" x14ac:dyDescent="0.25">
      <c r="A338" s="24" t="s">
        <v>15000</v>
      </c>
      <c r="B338" s="21" t="s">
        <v>2064</v>
      </c>
    </row>
    <row r="339" spans="1:2" x14ac:dyDescent="0.25">
      <c r="A339" s="24" t="s">
        <v>15001</v>
      </c>
      <c r="B339" s="24" t="s">
        <v>2066</v>
      </c>
    </row>
    <row r="340" spans="1:2" x14ac:dyDescent="0.25">
      <c r="A340" s="24" t="s">
        <v>15002</v>
      </c>
      <c r="B340" s="24" t="s">
        <v>2068</v>
      </c>
    </row>
    <row r="341" spans="1:2" x14ac:dyDescent="0.25">
      <c r="A341" s="24" t="s">
        <v>15003</v>
      </c>
      <c r="B341" s="24" t="s">
        <v>2070</v>
      </c>
    </row>
    <row r="342" spans="1:2" x14ac:dyDescent="0.25">
      <c r="A342" s="24" t="s">
        <v>15004</v>
      </c>
      <c r="B342" s="24" t="s">
        <v>2072</v>
      </c>
    </row>
    <row r="343" spans="1:2" x14ac:dyDescent="0.25">
      <c r="A343" s="24" t="s">
        <v>15005</v>
      </c>
      <c r="B343" s="24" t="s">
        <v>2074</v>
      </c>
    </row>
    <row r="344" spans="1:2" x14ac:dyDescent="0.25">
      <c r="A344" s="24" t="s">
        <v>15006</v>
      </c>
      <c r="B344" s="24" t="s">
        <v>2076</v>
      </c>
    </row>
    <row r="345" spans="1:2" x14ac:dyDescent="0.25">
      <c r="A345" s="24" t="s">
        <v>15007</v>
      </c>
      <c r="B345" s="24" t="s">
        <v>2078</v>
      </c>
    </row>
    <row r="346" spans="1:2" x14ac:dyDescent="0.25">
      <c r="A346" s="24" t="s">
        <v>15008</v>
      </c>
      <c r="B346" s="24" t="s">
        <v>2080</v>
      </c>
    </row>
    <row r="347" spans="1:2" x14ac:dyDescent="0.25">
      <c r="A347" s="24" t="s">
        <v>15009</v>
      </c>
      <c r="B347" s="24" t="s">
        <v>2082</v>
      </c>
    </row>
    <row r="348" spans="1:2" x14ac:dyDescent="0.25">
      <c r="A348" s="24" t="s">
        <v>15010</v>
      </c>
      <c r="B348" s="24" t="s">
        <v>2084</v>
      </c>
    </row>
    <row r="349" spans="1:2" x14ac:dyDescent="0.25">
      <c r="A349" s="24" t="s">
        <v>15011</v>
      </c>
      <c r="B349" s="24" t="s">
        <v>2086</v>
      </c>
    </row>
    <row r="350" spans="1:2" x14ac:dyDescent="0.25">
      <c r="A350" s="24" t="s">
        <v>15012</v>
      </c>
      <c r="B350" s="24" t="s">
        <v>2088</v>
      </c>
    </row>
    <row r="351" spans="1:2" x14ac:dyDescent="0.25">
      <c r="A351" s="24" t="s">
        <v>15013</v>
      </c>
      <c r="B351" s="24" t="s">
        <v>2090</v>
      </c>
    </row>
    <row r="352" spans="1:2" x14ac:dyDescent="0.25">
      <c r="A352" s="24" t="s">
        <v>15014</v>
      </c>
      <c r="B352" s="24" t="s">
        <v>2092</v>
      </c>
    </row>
    <row r="353" spans="1:2" x14ac:dyDescent="0.25">
      <c r="A353" s="24" t="s">
        <v>15015</v>
      </c>
      <c r="B353" s="24" t="s">
        <v>2094</v>
      </c>
    </row>
    <row r="354" spans="1:2" x14ac:dyDescent="0.25">
      <c r="A354" s="24" t="s">
        <v>15016</v>
      </c>
      <c r="B354" s="24" t="s">
        <v>2096</v>
      </c>
    </row>
    <row r="355" spans="1:2" x14ac:dyDescent="0.25">
      <c r="A355" s="24" t="s">
        <v>15017</v>
      </c>
      <c r="B355" s="24" t="s">
        <v>2098</v>
      </c>
    </row>
    <row r="356" spans="1:2" x14ac:dyDescent="0.25">
      <c r="A356" s="24" t="s">
        <v>15018</v>
      </c>
      <c r="B356" s="24" t="s">
        <v>2100</v>
      </c>
    </row>
    <row r="357" spans="1:2" x14ac:dyDescent="0.25">
      <c r="A357" s="24" t="s">
        <v>15019</v>
      </c>
      <c r="B357" s="24" t="s">
        <v>2102</v>
      </c>
    </row>
    <row r="358" spans="1:2" x14ac:dyDescent="0.25">
      <c r="A358" s="24" t="s">
        <v>15020</v>
      </c>
      <c r="B358" s="24" t="s">
        <v>2104</v>
      </c>
    </row>
    <row r="359" spans="1:2" x14ac:dyDescent="0.25">
      <c r="A359" s="24" t="s">
        <v>15021</v>
      </c>
      <c r="B359" s="24" t="s">
        <v>2106</v>
      </c>
    </row>
    <row r="360" spans="1:2" x14ac:dyDescent="0.25">
      <c r="A360" s="24" t="s">
        <v>15022</v>
      </c>
      <c r="B360" s="24" t="s">
        <v>2108</v>
      </c>
    </row>
    <row r="361" spans="1:2" x14ac:dyDescent="0.25">
      <c r="A361" s="24" t="s">
        <v>15023</v>
      </c>
      <c r="B361" s="24" t="s">
        <v>2110</v>
      </c>
    </row>
    <row r="362" spans="1:2" x14ac:dyDescent="0.25">
      <c r="A362" s="24" t="s">
        <v>15024</v>
      </c>
      <c r="B362" s="24" t="s">
        <v>2112</v>
      </c>
    </row>
    <row r="363" spans="1:2" x14ac:dyDescent="0.25">
      <c r="A363" s="24" t="s">
        <v>15025</v>
      </c>
      <c r="B363" s="24" t="s">
        <v>2114</v>
      </c>
    </row>
    <row r="364" spans="1:2" x14ac:dyDescent="0.25">
      <c r="A364" s="24" t="s">
        <v>15026</v>
      </c>
      <c r="B364" s="24" t="s">
        <v>2116</v>
      </c>
    </row>
    <row r="365" spans="1:2" x14ac:dyDescent="0.25">
      <c r="A365" s="24" t="s">
        <v>15027</v>
      </c>
      <c r="B365" s="3" t="s">
        <v>2118</v>
      </c>
    </row>
    <row r="366" spans="1:2" x14ac:dyDescent="0.25">
      <c r="A366" s="24" t="s">
        <v>15028</v>
      </c>
      <c r="B366" s="24" t="s">
        <v>2120</v>
      </c>
    </row>
    <row r="367" spans="1:2" x14ac:dyDescent="0.25">
      <c r="A367" s="24" t="s">
        <v>15029</v>
      </c>
      <c r="B367" s="24" t="s">
        <v>2122</v>
      </c>
    </row>
    <row r="368" spans="1:2" x14ac:dyDescent="0.25">
      <c r="A368" s="24" t="s">
        <v>15030</v>
      </c>
      <c r="B368" s="24" t="s">
        <v>2124</v>
      </c>
    </row>
    <row r="369" spans="1:2" x14ac:dyDescent="0.25">
      <c r="A369" s="27" t="s">
        <v>15031</v>
      </c>
      <c r="B369" s="27" t="s">
        <v>2126</v>
      </c>
    </row>
    <row r="370" spans="1:2" x14ac:dyDescent="0.25">
      <c r="A370" s="24" t="s">
        <v>15032</v>
      </c>
      <c r="B370" s="24" t="s">
        <v>2128</v>
      </c>
    </row>
    <row r="371" spans="1:2" x14ac:dyDescent="0.25">
      <c r="A371" s="24" t="s">
        <v>15033</v>
      </c>
      <c r="B371" s="24" t="s">
        <v>2130</v>
      </c>
    </row>
    <row r="372" spans="1:2" x14ac:dyDescent="0.25">
      <c r="A372" s="27" t="s">
        <v>15034</v>
      </c>
      <c r="B372" s="27" t="s">
        <v>2132</v>
      </c>
    </row>
    <row r="373" spans="1:2" x14ac:dyDescent="0.25">
      <c r="A373" s="27" t="s">
        <v>15035</v>
      </c>
      <c r="B373" s="27" t="s">
        <v>2134</v>
      </c>
    </row>
    <row r="374" spans="1:2" x14ac:dyDescent="0.25">
      <c r="A374" s="27" t="s">
        <v>15036</v>
      </c>
      <c r="B374" s="27" t="s">
        <v>2136</v>
      </c>
    </row>
    <row r="375" spans="1:2" x14ac:dyDescent="0.25">
      <c r="A375" s="27" t="s">
        <v>15037</v>
      </c>
      <c r="B375" s="27" t="s">
        <v>2138</v>
      </c>
    </row>
    <row r="376" spans="1:2" x14ac:dyDescent="0.25">
      <c r="A376" s="27" t="s">
        <v>15038</v>
      </c>
      <c r="B376" s="27" t="s">
        <v>2140</v>
      </c>
    </row>
    <row r="377" spans="1:2" x14ac:dyDescent="0.25">
      <c r="A377" s="27" t="s">
        <v>15039</v>
      </c>
      <c r="B377" s="27" t="s">
        <v>2142</v>
      </c>
    </row>
    <row r="378" spans="1:2" x14ac:dyDescent="0.25">
      <c r="A378" s="27" t="s">
        <v>15040</v>
      </c>
      <c r="B378" s="27" t="s">
        <v>2144</v>
      </c>
    </row>
    <row r="379" spans="1:2" x14ac:dyDescent="0.25">
      <c r="A379" s="24" t="s">
        <v>15041</v>
      </c>
      <c r="B379" s="24" t="s">
        <v>2146</v>
      </c>
    </row>
    <row r="380" spans="1:2" x14ac:dyDescent="0.25">
      <c r="A380" s="24" t="s">
        <v>15042</v>
      </c>
      <c r="B380" s="24" t="s">
        <v>2148</v>
      </c>
    </row>
    <row r="381" spans="1:2" x14ac:dyDescent="0.25">
      <c r="A381" s="27" t="s">
        <v>15043</v>
      </c>
      <c r="B381" s="27" t="s">
        <v>2150</v>
      </c>
    </row>
    <row r="382" spans="1:2" x14ac:dyDescent="0.25">
      <c r="A382" s="27" t="s">
        <v>15044</v>
      </c>
      <c r="B382" s="27" t="s">
        <v>2152</v>
      </c>
    </row>
    <row r="383" spans="1:2" x14ac:dyDescent="0.25">
      <c r="A383" s="27" t="s">
        <v>15045</v>
      </c>
      <c r="B383" s="27" t="s">
        <v>2154</v>
      </c>
    </row>
    <row r="384" spans="1:2" x14ac:dyDescent="0.25">
      <c r="A384" s="27" t="s">
        <v>15046</v>
      </c>
      <c r="B384" s="27" t="s">
        <v>2156</v>
      </c>
    </row>
    <row r="385" spans="1:2" x14ac:dyDescent="0.25">
      <c r="A385" s="27" t="s">
        <v>15047</v>
      </c>
      <c r="B385" s="27" t="s">
        <v>2158</v>
      </c>
    </row>
    <row r="386" spans="1:2" x14ac:dyDescent="0.25">
      <c r="A386" s="27" t="s">
        <v>15048</v>
      </c>
      <c r="B386" s="27" t="s">
        <v>2160</v>
      </c>
    </row>
    <row r="387" spans="1:2" x14ac:dyDescent="0.25">
      <c r="A387" s="24" t="s">
        <v>15049</v>
      </c>
      <c r="B387" s="24" t="s">
        <v>2162</v>
      </c>
    </row>
    <row r="388" spans="1:2" x14ac:dyDescent="0.25">
      <c r="A388" s="27" t="s">
        <v>15050</v>
      </c>
      <c r="B388" s="27" t="s">
        <v>2164</v>
      </c>
    </row>
    <row r="389" spans="1:2" x14ac:dyDescent="0.25">
      <c r="A389" s="24" t="s">
        <v>15051</v>
      </c>
      <c r="B389" s="24" t="s">
        <v>2166</v>
      </c>
    </row>
    <row r="390" spans="1:2" x14ac:dyDescent="0.25">
      <c r="A390" s="27" t="s">
        <v>15052</v>
      </c>
      <c r="B390" s="27" t="s">
        <v>2168</v>
      </c>
    </row>
    <row r="391" spans="1:2" x14ac:dyDescent="0.25">
      <c r="A391" s="24" t="s">
        <v>15053</v>
      </c>
      <c r="B391" s="24" t="s">
        <v>2170</v>
      </c>
    </row>
    <row r="392" spans="1:2" x14ac:dyDescent="0.25">
      <c r="A392" s="27" t="s">
        <v>15054</v>
      </c>
      <c r="B392" s="27" t="s">
        <v>2172</v>
      </c>
    </row>
    <row r="393" spans="1:2" x14ac:dyDescent="0.25">
      <c r="A393" s="27" t="s">
        <v>15055</v>
      </c>
      <c r="B393" s="27" t="s">
        <v>2174</v>
      </c>
    </row>
    <row r="394" spans="1:2" x14ac:dyDescent="0.25">
      <c r="A394" s="24" t="s">
        <v>15056</v>
      </c>
      <c r="B394" s="24" t="s">
        <v>2176</v>
      </c>
    </row>
    <row r="395" spans="1:2" x14ac:dyDescent="0.25">
      <c r="A395" s="24" t="s">
        <v>15057</v>
      </c>
      <c r="B395" s="24" t="s">
        <v>2178</v>
      </c>
    </row>
    <row r="396" spans="1:2" x14ac:dyDescent="0.25">
      <c r="A396" s="24" t="s">
        <v>15058</v>
      </c>
      <c r="B396" s="24" t="s">
        <v>2180</v>
      </c>
    </row>
    <row r="397" spans="1:2" x14ac:dyDescent="0.25">
      <c r="A397" s="27" t="s">
        <v>15059</v>
      </c>
      <c r="B397" s="27" t="s">
        <v>2182</v>
      </c>
    </row>
    <row r="398" spans="1:2" x14ac:dyDescent="0.25">
      <c r="A398" s="24" t="s">
        <v>15060</v>
      </c>
      <c r="B398" s="24" t="s">
        <v>2184</v>
      </c>
    </row>
    <row r="399" spans="1:2" x14ac:dyDescent="0.25">
      <c r="A399" s="27" t="s">
        <v>15061</v>
      </c>
      <c r="B399" s="27" t="s">
        <v>2186</v>
      </c>
    </row>
    <row r="400" spans="1:2" x14ac:dyDescent="0.25">
      <c r="A400" s="24" t="s">
        <v>15062</v>
      </c>
      <c r="B400" s="24" t="s">
        <v>2188</v>
      </c>
    </row>
    <row r="401" spans="1:2" x14ac:dyDescent="0.25">
      <c r="A401" s="24" t="s">
        <v>15063</v>
      </c>
      <c r="B401" s="24" t="s">
        <v>2190</v>
      </c>
    </row>
    <row r="402" spans="1:2" x14ac:dyDescent="0.25">
      <c r="A402" s="24" t="s">
        <v>15064</v>
      </c>
      <c r="B402" s="24" t="s">
        <v>2192</v>
      </c>
    </row>
    <row r="403" spans="1:2" x14ac:dyDescent="0.25">
      <c r="A403" s="24" t="s">
        <v>15065</v>
      </c>
      <c r="B403" s="24" t="s">
        <v>2194</v>
      </c>
    </row>
    <row r="404" spans="1:2" x14ac:dyDescent="0.25">
      <c r="A404" s="24" t="s">
        <v>15066</v>
      </c>
      <c r="B404" s="24" t="s">
        <v>2196</v>
      </c>
    </row>
    <row r="405" spans="1:2" x14ac:dyDescent="0.25">
      <c r="A405" s="24" t="s">
        <v>15067</v>
      </c>
      <c r="B405" s="24" t="s">
        <v>2198</v>
      </c>
    </row>
    <row r="406" spans="1:2" x14ac:dyDescent="0.25">
      <c r="A406" s="24" t="s">
        <v>15068</v>
      </c>
      <c r="B406" s="24" t="s">
        <v>2200</v>
      </c>
    </row>
    <row r="407" spans="1:2" x14ac:dyDescent="0.25">
      <c r="A407" s="24" t="s">
        <v>15069</v>
      </c>
      <c r="B407" s="24" t="s">
        <v>2202</v>
      </c>
    </row>
    <row r="408" spans="1:2" x14ac:dyDescent="0.25">
      <c r="A408" s="24" t="s">
        <v>15070</v>
      </c>
      <c r="B408" s="24" t="s">
        <v>2204</v>
      </c>
    </row>
    <row r="409" spans="1:2" x14ac:dyDescent="0.25">
      <c r="A409" s="24" t="s">
        <v>15071</v>
      </c>
      <c r="B409" s="24" t="s">
        <v>2206</v>
      </c>
    </row>
    <row r="410" spans="1:2" x14ac:dyDescent="0.25">
      <c r="A410" s="24" t="s">
        <v>15072</v>
      </c>
      <c r="B410" s="24" t="s">
        <v>2208</v>
      </c>
    </row>
    <row r="411" spans="1:2" x14ac:dyDescent="0.25">
      <c r="A411" s="24" t="s">
        <v>15073</v>
      </c>
      <c r="B411" s="24" t="s">
        <v>2210</v>
      </c>
    </row>
    <row r="412" spans="1:2" x14ac:dyDescent="0.25">
      <c r="A412" s="24" t="s">
        <v>15074</v>
      </c>
      <c r="B412" s="24" t="s">
        <v>2212</v>
      </c>
    </row>
    <row r="413" spans="1:2" x14ac:dyDescent="0.25">
      <c r="A413" s="24" t="s">
        <v>15075</v>
      </c>
      <c r="B413" s="24" t="s">
        <v>2214</v>
      </c>
    </row>
    <row r="414" spans="1:2" x14ac:dyDescent="0.25">
      <c r="A414" s="24" t="s">
        <v>15076</v>
      </c>
      <c r="B414" s="3" t="s">
        <v>2216</v>
      </c>
    </row>
    <row r="415" spans="1:2" x14ac:dyDescent="0.25">
      <c r="A415" s="24" t="s">
        <v>15077</v>
      </c>
      <c r="B415" s="24" t="s">
        <v>2218</v>
      </c>
    </row>
    <row r="416" spans="1:2" x14ac:dyDescent="0.25">
      <c r="A416" s="24" t="s">
        <v>15078</v>
      </c>
      <c r="B416" s="24" t="s">
        <v>2220</v>
      </c>
    </row>
    <row r="417" spans="1:2" x14ac:dyDescent="0.25">
      <c r="A417" s="24" t="s">
        <v>15079</v>
      </c>
      <c r="B417" s="24" t="s">
        <v>2222</v>
      </c>
    </row>
    <row r="418" spans="1:2" x14ac:dyDescent="0.25">
      <c r="A418" s="27" t="s">
        <v>15080</v>
      </c>
      <c r="B418" s="27" t="s">
        <v>2224</v>
      </c>
    </row>
    <row r="419" spans="1:2" x14ac:dyDescent="0.25">
      <c r="A419" s="24" t="s">
        <v>15081</v>
      </c>
      <c r="B419" s="24" t="s">
        <v>2226</v>
      </c>
    </row>
    <row r="420" spans="1:2" x14ac:dyDescent="0.25">
      <c r="A420" s="24" t="s">
        <v>15082</v>
      </c>
      <c r="B420" s="24" t="s">
        <v>2228</v>
      </c>
    </row>
    <row r="421" spans="1:2" x14ac:dyDescent="0.25">
      <c r="A421" s="24" t="s">
        <v>15083</v>
      </c>
      <c r="B421" s="24" t="s">
        <v>2230</v>
      </c>
    </row>
    <row r="422" spans="1:2" x14ac:dyDescent="0.25">
      <c r="A422" s="24" t="s">
        <v>15084</v>
      </c>
      <c r="B422" s="24" t="s">
        <v>2232</v>
      </c>
    </row>
    <row r="423" spans="1:2" x14ac:dyDescent="0.25">
      <c r="A423" s="24" t="s">
        <v>15085</v>
      </c>
      <c r="B423" s="3" t="s">
        <v>2234</v>
      </c>
    </row>
    <row r="424" spans="1:2" x14ac:dyDescent="0.25">
      <c r="A424" s="24" t="s">
        <v>15086</v>
      </c>
      <c r="B424" s="21" t="s">
        <v>2236</v>
      </c>
    </row>
    <row r="425" spans="1:2" x14ac:dyDescent="0.25">
      <c r="A425" s="24" t="s">
        <v>15087</v>
      </c>
      <c r="B425" s="24" t="s">
        <v>2238</v>
      </c>
    </row>
    <row r="426" spans="1:2" x14ac:dyDescent="0.25">
      <c r="A426" s="24" t="s">
        <v>15088</v>
      </c>
      <c r="B426" s="24" t="s">
        <v>2240</v>
      </c>
    </row>
    <row r="427" spans="1:2" x14ac:dyDescent="0.25">
      <c r="A427" s="24" t="s">
        <v>15089</v>
      </c>
      <c r="B427" s="24" t="s">
        <v>2242</v>
      </c>
    </row>
    <row r="428" spans="1:2" x14ac:dyDescent="0.25">
      <c r="A428" s="24" t="s">
        <v>15090</v>
      </c>
      <c r="B428" s="24" t="s">
        <v>2244</v>
      </c>
    </row>
    <row r="429" spans="1:2" x14ac:dyDescent="0.25">
      <c r="A429" s="24" t="s">
        <v>15091</v>
      </c>
      <c r="B429" s="24" t="s">
        <v>2246</v>
      </c>
    </row>
    <row r="430" spans="1:2" x14ac:dyDescent="0.25">
      <c r="A430" s="24" t="s">
        <v>15092</v>
      </c>
      <c r="B430" s="24" t="s">
        <v>2248</v>
      </c>
    </row>
    <row r="431" spans="1:2" x14ac:dyDescent="0.25">
      <c r="A431" s="24" t="s">
        <v>15093</v>
      </c>
      <c r="B431" s="24" t="s">
        <v>2250</v>
      </c>
    </row>
    <row r="432" spans="1:2" x14ac:dyDescent="0.25">
      <c r="A432" s="24" t="s">
        <v>15094</v>
      </c>
      <c r="B432" s="24" t="s">
        <v>2252</v>
      </c>
    </row>
    <row r="433" spans="1:2" x14ac:dyDescent="0.25">
      <c r="A433" s="24" t="s">
        <v>15095</v>
      </c>
      <c r="B433" s="24" t="s">
        <v>2254</v>
      </c>
    </row>
    <row r="434" spans="1:2" x14ac:dyDescent="0.25">
      <c r="A434" s="24" t="s">
        <v>15096</v>
      </c>
      <c r="B434" s="24" t="s">
        <v>2256</v>
      </c>
    </row>
    <row r="435" spans="1:2" x14ac:dyDescent="0.25">
      <c r="A435" s="24" t="s">
        <v>15097</v>
      </c>
      <c r="B435" s="24" t="s">
        <v>2258</v>
      </c>
    </row>
    <row r="436" spans="1:2" x14ac:dyDescent="0.25">
      <c r="A436" s="24" t="s">
        <v>15098</v>
      </c>
      <c r="B436" s="24" t="s">
        <v>2260</v>
      </c>
    </row>
    <row r="437" spans="1:2" x14ac:dyDescent="0.25">
      <c r="A437" s="24" t="s">
        <v>15099</v>
      </c>
      <c r="B437" s="40" t="s">
        <v>2262</v>
      </c>
    </row>
    <row r="438" spans="1:2" x14ac:dyDescent="0.25">
      <c r="A438" s="24" t="s">
        <v>15100</v>
      </c>
      <c r="B438" s="24" t="s">
        <v>2264</v>
      </c>
    </row>
    <row r="439" spans="1:2" x14ac:dyDescent="0.25">
      <c r="A439" s="24" t="s">
        <v>15101</v>
      </c>
      <c r="B439" s="24" t="s">
        <v>2266</v>
      </c>
    </row>
    <row r="440" spans="1:2" x14ac:dyDescent="0.25">
      <c r="A440" s="27" t="s">
        <v>15102</v>
      </c>
      <c r="B440" s="27" t="s">
        <v>2268</v>
      </c>
    </row>
    <row r="441" spans="1:2" x14ac:dyDescent="0.25">
      <c r="A441" s="24" t="s">
        <v>15103</v>
      </c>
      <c r="B441" s="24" t="s">
        <v>2270</v>
      </c>
    </row>
    <row r="442" spans="1:2" x14ac:dyDescent="0.25">
      <c r="A442" s="24" t="s">
        <v>15104</v>
      </c>
      <c r="B442" s="24" t="s">
        <v>2272</v>
      </c>
    </row>
    <row r="443" spans="1:2" x14ac:dyDescent="0.25">
      <c r="A443" s="24" t="s">
        <v>15105</v>
      </c>
      <c r="B443" s="24" t="s">
        <v>2274</v>
      </c>
    </row>
    <row r="444" spans="1:2" x14ac:dyDescent="0.25">
      <c r="A444" s="24" t="s">
        <v>15106</v>
      </c>
      <c r="B444" s="24" t="s">
        <v>2276</v>
      </c>
    </row>
    <row r="445" spans="1:2" x14ac:dyDescent="0.25">
      <c r="A445" s="24" t="s">
        <v>15107</v>
      </c>
      <c r="B445" s="24" t="s">
        <v>2278</v>
      </c>
    </row>
    <row r="446" spans="1:2" x14ac:dyDescent="0.25">
      <c r="A446" s="24" t="s">
        <v>15108</v>
      </c>
      <c r="B446" s="21" t="s">
        <v>2280</v>
      </c>
    </row>
    <row r="447" spans="1:2" x14ac:dyDescent="0.25">
      <c r="A447" s="24" t="s">
        <v>15109</v>
      </c>
      <c r="B447" s="21" t="s">
        <v>2282</v>
      </c>
    </row>
    <row r="448" spans="1:2" x14ac:dyDescent="0.25">
      <c r="A448" s="24" t="s">
        <v>15110</v>
      </c>
      <c r="B448" s="21" t="s">
        <v>2284</v>
      </c>
    </row>
    <row r="449" spans="1:2" x14ac:dyDescent="0.25">
      <c r="A449" s="24" t="s">
        <v>15111</v>
      </c>
      <c r="B449" s="21" t="s">
        <v>2286</v>
      </c>
    </row>
    <row r="450" spans="1:2" x14ac:dyDescent="0.25">
      <c r="A450" s="24" t="s">
        <v>15112</v>
      </c>
      <c r="B450" s="29" t="s">
        <v>2288</v>
      </c>
    </row>
    <row r="451" spans="1:2" x14ac:dyDescent="0.25">
      <c r="A451" s="24" t="s">
        <v>15113</v>
      </c>
      <c r="B451" s="21" t="s">
        <v>2290</v>
      </c>
    </row>
    <row r="452" spans="1:2" x14ac:dyDescent="0.25">
      <c r="A452" s="24" t="s">
        <v>15114</v>
      </c>
      <c r="B452" s="21" t="s">
        <v>2292</v>
      </c>
    </row>
    <row r="453" spans="1:2" x14ac:dyDescent="0.25">
      <c r="A453" s="24" t="s">
        <v>15115</v>
      </c>
      <c r="B453" s="24" t="s">
        <v>2294</v>
      </c>
    </row>
    <row r="454" spans="1:2" x14ac:dyDescent="0.25">
      <c r="A454" s="24" t="s">
        <v>15116</v>
      </c>
      <c r="B454" s="24" t="s">
        <v>2296</v>
      </c>
    </row>
    <row r="455" spans="1:2" x14ac:dyDescent="0.25">
      <c r="A455" s="24" t="s">
        <v>15117</v>
      </c>
      <c r="B455" s="24" t="s">
        <v>2298</v>
      </c>
    </row>
    <row r="456" spans="1:2" x14ac:dyDescent="0.25">
      <c r="A456" s="24" t="s">
        <v>15118</v>
      </c>
      <c r="B456" s="24" t="s">
        <v>2300</v>
      </c>
    </row>
    <row r="457" spans="1:2" x14ac:dyDescent="0.25">
      <c r="A457" s="24" t="s">
        <v>15119</v>
      </c>
      <c r="B457" s="24" t="s">
        <v>2302</v>
      </c>
    </row>
    <row r="458" spans="1:2" x14ac:dyDescent="0.25">
      <c r="A458" s="24" t="s">
        <v>15120</v>
      </c>
      <c r="B458" s="24" t="s">
        <v>2304</v>
      </c>
    </row>
    <row r="459" spans="1:2" x14ac:dyDescent="0.25">
      <c r="A459" s="24" t="s">
        <v>15121</v>
      </c>
      <c r="B459" s="24" t="s">
        <v>2306</v>
      </c>
    </row>
    <row r="460" spans="1:2" x14ac:dyDescent="0.25">
      <c r="A460" s="24" t="s">
        <v>15122</v>
      </c>
      <c r="B460" s="24" t="s">
        <v>2308</v>
      </c>
    </row>
    <row r="461" spans="1:2" x14ac:dyDescent="0.25">
      <c r="A461" s="24" t="s">
        <v>15123</v>
      </c>
      <c r="B461" s="24" t="s">
        <v>2310</v>
      </c>
    </row>
    <row r="462" spans="1:2" x14ac:dyDescent="0.25">
      <c r="A462" s="24" t="s">
        <v>15124</v>
      </c>
      <c r="B462" s="24" t="s">
        <v>2312</v>
      </c>
    </row>
    <row r="463" spans="1:2" x14ac:dyDescent="0.25">
      <c r="A463" s="24" t="s">
        <v>15125</v>
      </c>
      <c r="B463" s="24" t="s">
        <v>2314</v>
      </c>
    </row>
    <row r="464" spans="1:2" x14ac:dyDescent="0.25">
      <c r="A464" s="24" t="s">
        <v>15126</v>
      </c>
      <c r="B464" s="24" t="s">
        <v>2316</v>
      </c>
    </row>
    <row r="465" spans="1:2" x14ac:dyDescent="0.25">
      <c r="A465" s="24" t="s">
        <v>15127</v>
      </c>
      <c r="B465" s="24" t="s">
        <v>2318</v>
      </c>
    </row>
    <row r="466" spans="1:2" x14ac:dyDescent="0.25">
      <c r="A466" s="24" t="s">
        <v>15128</v>
      </c>
      <c r="B466" s="24" t="s">
        <v>2320</v>
      </c>
    </row>
    <row r="467" spans="1:2" x14ac:dyDescent="0.25">
      <c r="A467" s="24" t="s">
        <v>15129</v>
      </c>
      <c r="B467" s="24" t="s">
        <v>2322</v>
      </c>
    </row>
    <row r="468" spans="1:2" x14ac:dyDescent="0.25">
      <c r="A468" s="24" t="s">
        <v>15130</v>
      </c>
      <c r="B468" s="24" t="s">
        <v>2324</v>
      </c>
    </row>
    <row r="469" spans="1:2" x14ac:dyDescent="0.25">
      <c r="A469" s="24" t="s">
        <v>15131</v>
      </c>
      <c r="B469" s="24" t="s">
        <v>2326</v>
      </c>
    </row>
    <row r="470" spans="1:2" x14ac:dyDescent="0.25">
      <c r="A470" s="24" t="s">
        <v>15132</v>
      </c>
      <c r="B470" s="24" t="s">
        <v>2328</v>
      </c>
    </row>
    <row r="471" spans="1:2" x14ac:dyDescent="0.25">
      <c r="A471" s="24" t="s">
        <v>15133</v>
      </c>
      <c r="B471" s="24" t="s">
        <v>2330</v>
      </c>
    </row>
    <row r="472" spans="1:2" x14ac:dyDescent="0.25">
      <c r="A472" s="24" t="s">
        <v>15134</v>
      </c>
      <c r="B472" s="24" t="s">
        <v>2332</v>
      </c>
    </row>
    <row r="473" spans="1:2" x14ac:dyDescent="0.25">
      <c r="A473" s="24" t="s">
        <v>15135</v>
      </c>
      <c r="B473" s="24" t="s">
        <v>2334</v>
      </c>
    </row>
    <row r="474" spans="1:2" x14ac:dyDescent="0.25">
      <c r="A474" s="24" t="s">
        <v>15136</v>
      </c>
      <c r="B474" s="24" t="s">
        <v>2336</v>
      </c>
    </row>
    <row r="475" spans="1:2" x14ac:dyDescent="0.25">
      <c r="A475" s="24" t="s">
        <v>15137</v>
      </c>
      <c r="B475" s="24" t="s">
        <v>2338</v>
      </c>
    </row>
    <row r="476" spans="1:2" x14ac:dyDescent="0.25">
      <c r="A476" s="24" t="s">
        <v>15138</v>
      </c>
      <c r="B476" s="24" t="s">
        <v>2340</v>
      </c>
    </row>
    <row r="477" spans="1:2" x14ac:dyDescent="0.25">
      <c r="A477" s="24" t="s">
        <v>15139</v>
      </c>
      <c r="B477" s="24" t="s">
        <v>2342</v>
      </c>
    </row>
    <row r="478" spans="1:2" x14ac:dyDescent="0.25">
      <c r="A478" s="24" t="s">
        <v>15140</v>
      </c>
      <c r="B478" s="24" t="s">
        <v>2344</v>
      </c>
    </row>
    <row r="479" spans="1:2" x14ac:dyDescent="0.25">
      <c r="A479" s="24" t="s">
        <v>15141</v>
      </c>
      <c r="B479" s="24" t="s">
        <v>2346</v>
      </c>
    </row>
    <row r="480" spans="1:2" x14ac:dyDescent="0.25">
      <c r="A480" s="24" t="s">
        <v>15142</v>
      </c>
      <c r="B480" s="24" t="s">
        <v>2348</v>
      </c>
    </row>
    <row r="481" spans="1:2" x14ac:dyDescent="0.25">
      <c r="A481" s="24" t="s">
        <v>15143</v>
      </c>
      <c r="B481" s="24" t="s">
        <v>2350</v>
      </c>
    </row>
    <row r="482" spans="1:2" x14ac:dyDescent="0.25">
      <c r="A482" s="24" t="s">
        <v>15144</v>
      </c>
      <c r="B482" s="24" t="s">
        <v>2352</v>
      </c>
    </row>
    <row r="483" spans="1:2" x14ac:dyDescent="0.25">
      <c r="A483" s="24" t="s">
        <v>15145</v>
      </c>
      <c r="B483" s="24" t="s">
        <v>2354</v>
      </c>
    </row>
    <row r="484" spans="1:2" x14ac:dyDescent="0.25">
      <c r="A484" s="24" t="s">
        <v>15146</v>
      </c>
      <c r="B484" s="24" t="s">
        <v>2356</v>
      </c>
    </row>
    <row r="485" spans="1:2" x14ac:dyDescent="0.25">
      <c r="A485" s="24" t="s">
        <v>15147</v>
      </c>
      <c r="B485" s="24" t="s">
        <v>2358</v>
      </c>
    </row>
    <row r="486" spans="1:2" x14ac:dyDescent="0.25">
      <c r="A486" s="24" t="s">
        <v>15148</v>
      </c>
      <c r="B486" s="24" t="s">
        <v>2360</v>
      </c>
    </row>
    <row r="487" spans="1:2" x14ac:dyDescent="0.25">
      <c r="A487" s="24" t="s">
        <v>15149</v>
      </c>
      <c r="B487" s="24" t="s">
        <v>2362</v>
      </c>
    </row>
    <row r="488" spans="1:2" x14ac:dyDescent="0.25">
      <c r="A488" s="24" t="s">
        <v>15150</v>
      </c>
      <c r="B488" s="24" t="s">
        <v>2364</v>
      </c>
    </row>
    <row r="489" spans="1:2" x14ac:dyDescent="0.25">
      <c r="A489" s="24" t="s">
        <v>15151</v>
      </c>
      <c r="B489" s="24" t="s">
        <v>1579</v>
      </c>
    </row>
    <row r="490" spans="1:2" x14ac:dyDescent="0.25">
      <c r="A490" s="24" t="s">
        <v>15152</v>
      </c>
      <c r="B490" s="24" t="s">
        <v>2367</v>
      </c>
    </row>
    <row r="491" spans="1:2" x14ac:dyDescent="0.25">
      <c r="A491" s="24" t="s">
        <v>15153</v>
      </c>
      <c r="B491" s="24" t="s">
        <v>2369</v>
      </c>
    </row>
    <row r="492" spans="1:2" x14ac:dyDescent="0.25">
      <c r="A492" s="24" t="s">
        <v>15154</v>
      </c>
      <c r="B492" s="24" t="s">
        <v>2371</v>
      </c>
    </row>
    <row r="493" spans="1:2" x14ac:dyDescent="0.25">
      <c r="A493" s="24" t="s">
        <v>15155</v>
      </c>
      <c r="B493" s="24" t="s">
        <v>2373</v>
      </c>
    </row>
    <row r="494" spans="1:2" x14ac:dyDescent="0.25">
      <c r="A494" s="24" t="s">
        <v>15156</v>
      </c>
      <c r="B494" s="24" t="s">
        <v>2375</v>
      </c>
    </row>
    <row r="495" spans="1:2" x14ac:dyDescent="0.25">
      <c r="A495" s="24" t="s">
        <v>15157</v>
      </c>
      <c r="B495" s="24" t="s">
        <v>2377</v>
      </c>
    </row>
    <row r="496" spans="1:2" x14ac:dyDescent="0.25">
      <c r="A496" s="24" t="s">
        <v>15158</v>
      </c>
      <c r="B496" s="24" t="s">
        <v>2379</v>
      </c>
    </row>
    <row r="497" spans="1:2" x14ac:dyDescent="0.25">
      <c r="A497" s="24" t="s">
        <v>15159</v>
      </c>
      <c r="B497" s="24" t="s">
        <v>2381</v>
      </c>
    </row>
    <row r="498" spans="1:2" x14ac:dyDescent="0.25">
      <c r="A498" s="24" t="s">
        <v>15160</v>
      </c>
      <c r="B498" s="24" t="s">
        <v>2383</v>
      </c>
    </row>
    <row r="499" spans="1:2" x14ac:dyDescent="0.25">
      <c r="A499" s="24" t="s">
        <v>15161</v>
      </c>
      <c r="B499" s="24" t="s">
        <v>2385</v>
      </c>
    </row>
    <row r="500" spans="1:2" x14ac:dyDescent="0.25">
      <c r="A500" s="24" t="s">
        <v>15162</v>
      </c>
      <c r="B500" s="24" t="s">
        <v>2387</v>
      </c>
    </row>
    <row r="501" spans="1:2" x14ac:dyDescent="0.25">
      <c r="A501" s="24" t="s">
        <v>15163</v>
      </c>
      <c r="B501" s="24" t="s">
        <v>2389</v>
      </c>
    </row>
    <row r="502" spans="1:2" x14ac:dyDescent="0.25">
      <c r="A502" s="24" t="s">
        <v>15164</v>
      </c>
      <c r="B502" s="24" t="s">
        <v>2391</v>
      </c>
    </row>
    <row r="503" spans="1:2" x14ac:dyDescent="0.25">
      <c r="A503" s="24" t="s">
        <v>15165</v>
      </c>
      <c r="B503" s="24" t="s">
        <v>2393</v>
      </c>
    </row>
    <row r="504" spans="1:2" x14ac:dyDescent="0.25">
      <c r="A504" s="24" t="s">
        <v>15166</v>
      </c>
      <c r="B504" s="24" t="s">
        <v>2395</v>
      </c>
    </row>
    <row r="505" spans="1:2" x14ac:dyDescent="0.25">
      <c r="A505" s="24" t="s">
        <v>15167</v>
      </c>
      <c r="B505" s="24" t="s">
        <v>2397</v>
      </c>
    </row>
    <row r="506" spans="1:2" x14ac:dyDescent="0.25">
      <c r="A506" s="24" t="s">
        <v>15168</v>
      </c>
      <c r="B506" s="24" t="s">
        <v>2399</v>
      </c>
    </row>
    <row r="507" spans="1:2" x14ac:dyDescent="0.25">
      <c r="A507" s="24" t="s">
        <v>15169</v>
      </c>
      <c r="B507" s="24" t="s">
        <v>2401</v>
      </c>
    </row>
    <row r="508" spans="1:2" x14ac:dyDescent="0.25">
      <c r="A508" s="24" t="s">
        <v>15170</v>
      </c>
      <c r="B508" s="24" t="s">
        <v>2403</v>
      </c>
    </row>
    <row r="509" spans="1:2" x14ac:dyDescent="0.25">
      <c r="A509" s="24" t="s">
        <v>15171</v>
      </c>
      <c r="B509" s="24" t="s">
        <v>2405</v>
      </c>
    </row>
    <row r="510" spans="1:2" x14ac:dyDescent="0.25">
      <c r="A510" s="24" t="s">
        <v>15172</v>
      </c>
      <c r="B510" s="24" t="s">
        <v>2407</v>
      </c>
    </row>
    <row r="511" spans="1:2" x14ac:dyDescent="0.25">
      <c r="A511" s="24" t="s">
        <v>15173</v>
      </c>
      <c r="B511" s="24" t="s">
        <v>2409</v>
      </c>
    </row>
    <row r="512" spans="1:2" x14ac:dyDescent="0.25">
      <c r="A512" s="24" t="s">
        <v>15174</v>
      </c>
      <c r="B512" s="24" t="s">
        <v>2411</v>
      </c>
    </row>
    <row r="513" spans="1:2" x14ac:dyDescent="0.25">
      <c r="A513" s="24" t="s">
        <v>15175</v>
      </c>
      <c r="B513" s="24" t="s">
        <v>2413</v>
      </c>
    </row>
    <row r="514" spans="1:2" x14ac:dyDescent="0.25">
      <c r="A514" s="24" t="s">
        <v>15176</v>
      </c>
      <c r="B514" s="24" t="s">
        <v>2415</v>
      </c>
    </row>
    <row r="515" spans="1:2" x14ac:dyDescent="0.25">
      <c r="A515" s="24" t="s">
        <v>15177</v>
      </c>
      <c r="B515" s="24" t="s">
        <v>2417</v>
      </c>
    </row>
    <row r="516" spans="1:2" x14ac:dyDescent="0.25">
      <c r="A516" s="24" t="s">
        <v>15178</v>
      </c>
      <c r="B516" s="24" t="s">
        <v>2419</v>
      </c>
    </row>
    <row r="517" spans="1:2" x14ac:dyDescent="0.25">
      <c r="A517" s="24" t="s">
        <v>15179</v>
      </c>
      <c r="B517" s="24" t="s">
        <v>2421</v>
      </c>
    </row>
    <row r="518" spans="1:2" x14ac:dyDescent="0.25">
      <c r="A518" s="24" t="s">
        <v>15180</v>
      </c>
      <c r="B518" s="24" t="s">
        <v>2423</v>
      </c>
    </row>
    <row r="519" spans="1:2" x14ac:dyDescent="0.25">
      <c r="A519" s="24" t="s">
        <v>15181</v>
      </c>
      <c r="B519" s="24" t="s">
        <v>2425</v>
      </c>
    </row>
    <row r="520" spans="1:2" x14ac:dyDescent="0.25">
      <c r="A520" s="24" t="s">
        <v>15182</v>
      </c>
      <c r="B520" s="24" t="s">
        <v>2427</v>
      </c>
    </row>
    <row r="521" spans="1:2" x14ac:dyDescent="0.25">
      <c r="A521" s="24" t="s">
        <v>15183</v>
      </c>
      <c r="B521" s="24" t="s">
        <v>2429</v>
      </c>
    </row>
    <row r="522" spans="1:2" x14ac:dyDescent="0.25">
      <c r="A522" s="24" t="s">
        <v>15184</v>
      </c>
      <c r="B522" s="24" t="s">
        <v>2431</v>
      </c>
    </row>
    <row r="523" spans="1:2" x14ac:dyDescent="0.25">
      <c r="A523" s="24" t="s">
        <v>15185</v>
      </c>
      <c r="B523" s="24" t="s">
        <v>2433</v>
      </c>
    </row>
    <row r="524" spans="1:2" x14ac:dyDescent="0.25">
      <c r="A524" s="24" t="s">
        <v>15186</v>
      </c>
      <c r="B524" s="24" t="s">
        <v>2435</v>
      </c>
    </row>
    <row r="525" spans="1:2" x14ac:dyDescent="0.25">
      <c r="A525" s="24" t="s">
        <v>15187</v>
      </c>
      <c r="B525" s="24" t="s">
        <v>2437</v>
      </c>
    </row>
    <row r="526" spans="1:2" x14ac:dyDescent="0.25">
      <c r="A526" s="24" t="s">
        <v>15188</v>
      </c>
      <c r="B526" s="24" t="s">
        <v>2439</v>
      </c>
    </row>
    <row r="527" spans="1:2" x14ac:dyDescent="0.25">
      <c r="A527" s="24" t="s">
        <v>15189</v>
      </c>
      <c r="B527" s="24" t="s">
        <v>2441</v>
      </c>
    </row>
    <row r="528" spans="1:2" x14ac:dyDescent="0.25">
      <c r="A528" s="24" t="s">
        <v>15190</v>
      </c>
      <c r="B528" s="24" t="s">
        <v>2443</v>
      </c>
    </row>
    <row r="529" spans="1:2" x14ac:dyDescent="0.25">
      <c r="A529" s="24" t="s">
        <v>15191</v>
      </c>
      <c r="B529" s="24" t="s">
        <v>2445</v>
      </c>
    </row>
    <row r="530" spans="1:2" x14ac:dyDescent="0.25">
      <c r="A530" s="24" t="s">
        <v>15192</v>
      </c>
      <c r="B530" s="24" t="s">
        <v>2447</v>
      </c>
    </row>
    <row r="531" spans="1:2" x14ac:dyDescent="0.25">
      <c r="A531" s="24" t="s">
        <v>15193</v>
      </c>
      <c r="B531" s="24" t="s">
        <v>2449</v>
      </c>
    </row>
    <row r="532" spans="1:2" x14ac:dyDescent="0.25">
      <c r="A532" s="24" t="s">
        <v>15194</v>
      </c>
      <c r="B532" s="24" t="s">
        <v>2451</v>
      </c>
    </row>
    <row r="533" spans="1:2" x14ac:dyDescent="0.25">
      <c r="A533" s="24" t="s">
        <v>15195</v>
      </c>
      <c r="B533" s="24" t="s">
        <v>2453</v>
      </c>
    </row>
    <row r="534" spans="1:2" x14ac:dyDescent="0.25">
      <c r="A534" s="24" t="s">
        <v>15196</v>
      </c>
      <c r="B534" s="24" t="s">
        <v>2455</v>
      </c>
    </row>
    <row r="535" spans="1:2" x14ac:dyDescent="0.25">
      <c r="A535" s="24" t="s">
        <v>15197</v>
      </c>
      <c r="B535" s="24" t="s">
        <v>2457</v>
      </c>
    </row>
    <row r="536" spans="1:2" x14ac:dyDescent="0.25">
      <c r="A536" s="24" t="s">
        <v>15198</v>
      </c>
      <c r="B536" s="24" t="s">
        <v>2459</v>
      </c>
    </row>
    <row r="537" spans="1:2" x14ac:dyDescent="0.25">
      <c r="A537" s="24" t="s">
        <v>15199</v>
      </c>
      <c r="B537" s="24" t="s">
        <v>2461</v>
      </c>
    </row>
    <row r="538" spans="1:2" x14ac:dyDescent="0.25">
      <c r="A538" s="24" t="s">
        <v>15200</v>
      </c>
      <c r="B538" s="24" t="s">
        <v>2463</v>
      </c>
    </row>
    <row r="539" spans="1:2" x14ac:dyDescent="0.25">
      <c r="A539" s="24" t="s">
        <v>15201</v>
      </c>
      <c r="B539" s="24" t="s">
        <v>2465</v>
      </c>
    </row>
    <row r="540" spans="1:2" x14ac:dyDescent="0.25">
      <c r="A540" s="24" t="s">
        <v>15202</v>
      </c>
      <c r="B540" s="24" t="s">
        <v>2467</v>
      </c>
    </row>
    <row r="541" spans="1:2" x14ac:dyDescent="0.25">
      <c r="A541" s="24" t="s">
        <v>15203</v>
      </c>
      <c r="B541" s="24" t="s">
        <v>2469</v>
      </c>
    </row>
    <row r="542" spans="1:2" x14ac:dyDescent="0.25">
      <c r="A542" s="24" t="s">
        <v>15204</v>
      </c>
      <c r="B542" s="24" t="s">
        <v>2471</v>
      </c>
    </row>
    <row r="543" spans="1:2" x14ac:dyDescent="0.25">
      <c r="A543" s="24" t="s">
        <v>15205</v>
      </c>
      <c r="B543" s="24" t="s">
        <v>2473</v>
      </c>
    </row>
    <row r="544" spans="1:2" x14ac:dyDescent="0.25">
      <c r="A544" s="24" t="s">
        <v>15206</v>
      </c>
      <c r="B544" s="24" t="s">
        <v>2475</v>
      </c>
    </row>
    <row r="545" spans="1:2" x14ac:dyDescent="0.25">
      <c r="A545" s="24" t="s">
        <v>15207</v>
      </c>
      <c r="B545" s="24" t="s">
        <v>2477</v>
      </c>
    </row>
    <row r="546" spans="1:2" x14ac:dyDescent="0.25">
      <c r="A546" s="24" t="s">
        <v>15208</v>
      </c>
      <c r="B546" s="24" t="s">
        <v>2479</v>
      </c>
    </row>
    <row r="547" spans="1:2" x14ac:dyDescent="0.25">
      <c r="A547" s="24" t="s">
        <v>15209</v>
      </c>
      <c r="B547" s="24" t="s">
        <v>2481</v>
      </c>
    </row>
    <row r="548" spans="1:2" x14ac:dyDescent="0.25">
      <c r="A548" s="24" t="s">
        <v>15210</v>
      </c>
      <c r="B548" s="24" t="s">
        <v>2483</v>
      </c>
    </row>
    <row r="549" spans="1:2" x14ac:dyDescent="0.25">
      <c r="A549" s="24" t="s">
        <v>15211</v>
      </c>
      <c r="B549" s="24" t="s">
        <v>2485</v>
      </c>
    </row>
    <row r="550" spans="1:2" x14ac:dyDescent="0.25">
      <c r="A550" s="24" t="s">
        <v>15212</v>
      </c>
      <c r="B550" s="24" t="s">
        <v>2487</v>
      </c>
    </row>
    <row r="551" spans="1:2" x14ac:dyDescent="0.25">
      <c r="A551" s="24" t="s">
        <v>15213</v>
      </c>
      <c r="B551" s="24" t="s">
        <v>2489</v>
      </c>
    </row>
    <row r="552" spans="1:2" x14ac:dyDescent="0.25">
      <c r="A552" s="24" t="s">
        <v>15214</v>
      </c>
      <c r="B552" s="24" t="s">
        <v>2491</v>
      </c>
    </row>
    <row r="553" spans="1:2" x14ac:dyDescent="0.25">
      <c r="A553" s="24" t="s">
        <v>15215</v>
      </c>
      <c r="B553" s="24" t="s">
        <v>2493</v>
      </c>
    </row>
    <row r="554" spans="1:2" x14ac:dyDescent="0.25">
      <c r="A554" s="24" t="s">
        <v>15216</v>
      </c>
      <c r="B554" s="24" t="s">
        <v>2495</v>
      </c>
    </row>
    <row r="555" spans="1:2" x14ac:dyDescent="0.25">
      <c r="A555" s="24" t="s">
        <v>15217</v>
      </c>
      <c r="B555" s="24" t="s">
        <v>2497</v>
      </c>
    </row>
    <row r="556" spans="1:2" x14ac:dyDescent="0.25">
      <c r="A556" s="24" t="s">
        <v>15218</v>
      </c>
      <c r="B556" s="24" t="s">
        <v>2499</v>
      </c>
    </row>
    <row r="557" spans="1:2" x14ac:dyDescent="0.25">
      <c r="A557" s="24" t="s">
        <v>15219</v>
      </c>
      <c r="B557" s="24" t="s">
        <v>2501</v>
      </c>
    </row>
    <row r="558" spans="1:2" x14ac:dyDescent="0.25">
      <c r="A558" s="24" t="s">
        <v>15220</v>
      </c>
      <c r="B558" s="24" t="s">
        <v>2503</v>
      </c>
    </row>
    <row r="559" spans="1:2" x14ac:dyDescent="0.25">
      <c r="A559" s="24" t="s">
        <v>15221</v>
      </c>
      <c r="B559" s="24" t="s">
        <v>2505</v>
      </c>
    </row>
    <row r="560" spans="1:2" x14ac:dyDescent="0.25">
      <c r="A560" s="24" t="s">
        <v>15222</v>
      </c>
      <c r="B560" s="24" t="s">
        <v>2507</v>
      </c>
    </row>
    <row r="561" spans="1:2" x14ac:dyDescent="0.25">
      <c r="A561" s="24" t="s">
        <v>15223</v>
      </c>
      <c r="B561" s="24" t="s">
        <v>2509</v>
      </c>
    </row>
    <row r="562" spans="1:2" x14ac:dyDescent="0.25">
      <c r="A562" s="24" t="s">
        <v>15224</v>
      </c>
      <c r="B562" s="24" t="s">
        <v>2511</v>
      </c>
    </row>
    <row r="563" spans="1:2" x14ac:dyDescent="0.25">
      <c r="A563" s="24" t="s">
        <v>15225</v>
      </c>
      <c r="B563" s="40" t="s">
        <v>2513</v>
      </c>
    </row>
    <row r="564" spans="1:2" x14ac:dyDescent="0.25">
      <c r="A564" s="24" t="s">
        <v>15226</v>
      </c>
      <c r="B564" s="24" t="s">
        <v>2515</v>
      </c>
    </row>
    <row r="565" spans="1:2" x14ac:dyDescent="0.25">
      <c r="A565" s="24" t="s">
        <v>15227</v>
      </c>
      <c r="B565" s="24" t="s">
        <v>2517</v>
      </c>
    </row>
    <row r="566" spans="1:2" x14ac:dyDescent="0.25">
      <c r="A566" s="24" t="s">
        <v>15228</v>
      </c>
      <c r="B566" s="24" t="s">
        <v>2519</v>
      </c>
    </row>
    <row r="567" spans="1:2" x14ac:dyDescent="0.25">
      <c r="A567" s="24" t="s">
        <v>15229</v>
      </c>
      <c r="B567" s="24" t="s">
        <v>2521</v>
      </c>
    </row>
    <row r="568" spans="1:2" x14ac:dyDescent="0.25">
      <c r="A568" s="24" t="s">
        <v>15230</v>
      </c>
      <c r="B568" s="40" t="s">
        <v>2523</v>
      </c>
    </row>
    <row r="569" spans="1:2" x14ac:dyDescent="0.25">
      <c r="A569" s="24" t="s">
        <v>15231</v>
      </c>
      <c r="B569" s="24" t="s">
        <v>2525</v>
      </c>
    </row>
    <row r="570" spans="1:2" x14ac:dyDescent="0.25">
      <c r="A570" s="24" t="s">
        <v>15232</v>
      </c>
      <c r="B570" s="24" t="s">
        <v>2527</v>
      </c>
    </row>
    <row r="571" spans="1:2" x14ac:dyDescent="0.25">
      <c r="A571" s="24" t="s">
        <v>15233</v>
      </c>
      <c r="B571" s="24" t="s">
        <v>2529</v>
      </c>
    </row>
    <row r="572" spans="1:2" x14ac:dyDescent="0.25">
      <c r="A572" s="24" t="s">
        <v>15234</v>
      </c>
      <c r="B572" s="24" t="s">
        <v>2529</v>
      </c>
    </row>
    <row r="573" spans="1:2" x14ac:dyDescent="0.25">
      <c r="A573" s="24" t="s">
        <v>15235</v>
      </c>
      <c r="B573" s="24" t="s">
        <v>2531</v>
      </c>
    </row>
    <row r="574" spans="1:2" x14ac:dyDescent="0.25">
      <c r="A574" s="24" t="s">
        <v>15236</v>
      </c>
      <c r="B574" s="24" t="s">
        <v>2533</v>
      </c>
    </row>
    <row r="575" spans="1:2" x14ac:dyDescent="0.25">
      <c r="A575" s="24" t="s">
        <v>15237</v>
      </c>
      <c r="B575" s="24" t="s">
        <v>2535</v>
      </c>
    </row>
    <row r="576" spans="1:2" x14ac:dyDescent="0.25">
      <c r="A576" s="24" t="s">
        <v>15238</v>
      </c>
      <c r="B576" s="24" t="s">
        <v>2537</v>
      </c>
    </row>
    <row r="577" spans="1:2" x14ac:dyDescent="0.25">
      <c r="A577" s="24" t="s">
        <v>15239</v>
      </c>
      <c r="B577" s="24" t="s">
        <v>2539</v>
      </c>
    </row>
    <row r="578" spans="1:2" x14ac:dyDescent="0.25">
      <c r="A578" s="24" t="s">
        <v>15240</v>
      </c>
      <c r="B578" s="40" t="s">
        <v>2541</v>
      </c>
    </row>
    <row r="579" spans="1:2" x14ac:dyDescent="0.25">
      <c r="A579" s="24" t="s">
        <v>15241</v>
      </c>
      <c r="B579" s="24" t="s">
        <v>2543</v>
      </c>
    </row>
    <row r="580" spans="1:2" x14ac:dyDescent="0.25">
      <c r="A580" s="24" t="s">
        <v>15242</v>
      </c>
      <c r="B580" s="40" t="s">
        <v>2545</v>
      </c>
    </row>
    <row r="581" spans="1:2" x14ac:dyDescent="0.25">
      <c r="A581" s="24" t="s">
        <v>15243</v>
      </c>
      <c r="B581" s="24" t="s">
        <v>2547</v>
      </c>
    </row>
    <row r="582" spans="1:2" x14ac:dyDescent="0.25">
      <c r="A582" s="24" t="s">
        <v>15244</v>
      </c>
      <c r="B582" s="40" t="s">
        <v>2549</v>
      </c>
    </row>
    <row r="583" spans="1:2" x14ac:dyDescent="0.25">
      <c r="A583" s="24" t="s">
        <v>15245</v>
      </c>
      <c r="B583" s="24" t="s">
        <v>2551</v>
      </c>
    </row>
    <row r="584" spans="1:2" x14ac:dyDescent="0.25">
      <c r="A584" s="24" t="s">
        <v>15246</v>
      </c>
      <c r="B584" s="24" t="s">
        <v>2553</v>
      </c>
    </row>
    <row r="585" spans="1:2" x14ac:dyDescent="0.25">
      <c r="A585" s="24" t="s">
        <v>15247</v>
      </c>
      <c r="B585" s="24" t="s">
        <v>2555</v>
      </c>
    </row>
    <row r="586" spans="1:2" x14ac:dyDescent="0.25">
      <c r="A586" s="24" t="s">
        <v>15248</v>
      </c>
      <c r="B586" s="40" t="s">
        <v>2557</v>
      </c>
    </row>
    <row r="587" spans="1:2" x14ac:dyDescent="0.25">
      <c r="A587" s="24" t="s">
        <v>15249</v>
      </c>
      <c r="B587" s="24" t="s">
        <v>2559</v>
      </c>
    </row>
    <row r="588" spans="1:2" x14ac:dyDescent="0.25">
      <c r="A588" s="24" t="s">
        <v>15250</v>
      </c>
      <c r="B588" s="24" t="s">
        <v>2561</v>
      </c>
    </row>
    <row r="589" spans="1:2" x14ac:dyDescent="0.25">
      <c r="A589" s="24" t="s">
        <v>15251</v>
      </c>
      <c r="B589" s="24" t="s">
        <v>2563</v>
      </c>
    </row>
    <row r="590" spans="1:2" x14ac:dyDescent="0.25">
      <c r="A590" s="24" t="s">
        <v>15252</v>
      </c>
      <c r="B590" s="24" t="s">
        <v>2565</v>
      </c>
    </row>
    <row r="591" spans="1:2" x14ac:dyDescent="0.25">
      <c r="A591" s="24" t="s">
        <v>15253</v>
      </c>
      <c r="B591" s="24" t="s">
        <v>2567</v>
      </c>
    </row>
    <row r="592" spans="1:2" x14ac:dyDescent="0.25">
      <c r="A592" s="24" t="s">
        <v>15254</v>
      </c>
      <c r="B592" s="24" t="s">
        <v>2569</v>
      </c>
    </row>
    <row r="593" spans="1:2" x14ac:dyDescent="0.25">
      <c r="A593" s="24" t="s">
        <v>15255</v>
      </c>
      <c r="B593" s="24" t="s">
        <v>2571</v>
      </c>
    </row>
    <row r="594" spans="1:2" x14ac:dyDescent="0.25">
      <c r="A594" s="24" t="s">
        <v>15256</v>
      </c>
      <c r="B594" s="24" t="s">
        <v>2573</v>
      </c>
    </row>
    <row r="595" spans="1:2" x14ac:dyDescent="0.25">
      <c r="A595" s="24" t="s">
        <v>15257</v>
      </c>
      <c r="B595" s="24" t="s">
        <v>2575</v>
      </c>
    </row>
    <row r="596" spans="1:2" x14ac:dyDescent="0.25">
      <c r="A596" s="24" t="s">
        <v>15258</v>
      </c>
      <c r="B596" s="24" t="s">
        <v>2577</v>
      </c>
    </row>
    <row r="597" spans="1:2" x14ac:dyDescent="0.25">
      <c r="A597" s="24" t="s">
        <v>15259</v>
      </c>
      <c r="B597" s="24" t="s">
        <v>2579</v>
      </c>
    </row>
    <row r="598" spans="1:2" x14ac:dyDescent="0.25">
      <c r="A598" s="24" t="s">
        <v>15260</v>
      </c>
      <c r="B598" s="24" t="s">
        <v>2581</v>
      </c>
    </row>
    <row r="599" spans="1:2" x14ac:dyDescent="0.25">
      <c r="A599" s="24" t="s">
        <v>15261</v>
      </c>
      <c r="B599" s="24" t="s">
        <v>2583</v>
      </c>
    </row>
    <row r="600" spans="1:2" x14ac:dyDescent="0.25">
      <c r="A600" s="24" t="s">
        <v>15262</v>
      </c>
      <c r="B600" s="24" t="s">
        <v>2585</v>
      </c>
    </row>
    <row r="601" spans="1:2" x14ac:dyDescent="0.25">
      <c r="A601" s="24" t="s">
        <v>15263</v>
      </c>
      <c r="B601" s="24" t="s">
        <v>2587</v>
      </c>
    </row>
    <row r="602" spans="1:2" x14ac:dyDescent="0.25">
      <c r="A602" s="24" t="s">
        <v>15264</v>
      </c>
      <c r="B602" s="24" t="s">
        <v>2589</v>
      </c>
    </row>
    <row r="603" spans="1:2" x14ac:dyDescent="0.25">
      <c r="A603" s="24" t="s">
        <v>15265</v>
      </c>
      <c r="B603" s="24" t="s">
        <v>2591</v>
      </c>
    </row>
    <row r="604" spans="1:2" x14ac:dyDescent="0.25">
      <c r="A604" s="24" t="s">
        <v>15266</v>
      </c>
      <c r="B604" s="24" t="s">
        <v>2593</v>
      </c>
    </row>
    <row r="605" spans="1:2" x14ac:dyDescent="0.25">
      <c r="A605" s="24" t="s">
        <v>15267</v>
      </c>
      <c r="B605" s="24" t="s">
        <v>2595</v>
      </c>
    </row>
    <row r="606" spans="1:2" x14ac:dyDescent="0.25">
      <c r="A606" s="24" t="s">
        <v>15268</v>
      </c>
      <c r="B606" s="24" t="s">
        <v>2597</v>
      </c>
    </row>
    <row r="607" spans="1:2" x14ac:dyDescent="0.25">
      <c r="A607" s="24" t="s">
        <v>15269</v>
      </c>
      <c r="B607" s="40" t="s">
        <v>2599</v>
      </c>
    </row>
    <row r="608" spans="1:2" x14ac:dyDescent="0.25">
      <c r="A608" s="24" t="s">
        <v>15270</v>
      </c>
      <c r="B608" s="24" t="s">
        <v>2601</v>
      </c>
    </row>
    <row r="609" spans="1:2" x14ac:dyDescent="0.25">
      <c r="A609" s="24" t="s">
        <v>15271</v>
      </c>
      <c r="B609" s="24" t="s">
        <v>2603</v>
      </c>
    </row>
    <row r="610" spans="1:2" x14ac:dyDescent="0.25">
      <c r="A610" s="24" t="s">
        <v>15272</v>
      </c>
      <c r="B610" s="40" t="s">
        <v>2605</v>
      </c>
    </row>
    <row r="611" spans="1:2" x14ac:dyDescent="0.25">
      <c r="A611" s="24" t="s">
        <v>15273</v>
      </c>
      <c r="B611" s="24" t="s">
        <v>2607</v>
      </c>
    </row>
    <row r="612" spans="1:2" x14ac:dyDescent="0.25">
      <c r="A612" s="24" t="s">
        <v>15274</v>
      </c>
      <c r="B612" s="24" t="s">
        <v>2609</v>
      </c>
    </row>
    <row r="613" spans="1:2" x14ac:dyDescent="0.25">
      <c r="A613" s="24" t="s">
        <v>15275</v>
      </c>
      <c r="B613" s="24" t="s">
        <v>2611</v>
      </c>
    </row>
    <row r="614" spans="1:2" x14ac:dyDescent="0.25">
      <c r="A614" s="24" t="s">
        <v>15276</v>
      </c>
      <c r="B614" s="24" t="s">
        <v>2613</v>
      </c>
    </row>
    <row r="615" spans="1:2" x14ac:dyDescent="0.25">
      <c r="A615" s="24" t="s">
        <v>15277</v>
      </c>
      <c r="B615" s="24" t="s">
        <v>2615</v>
      </c>
    </row>
    <row r="616" spans="1:2" x14ac:dyDescent="0.25">
      <c r="A616" s="24" t="s">
        <v>15278</v>
      </c>
      <c r="B616" s="24" t="s">
        <v>2617</v>
      </c>
    </row>
    <row r="617" spans="1:2" x14ac:dyDescent="0.25">
      <c r="A617" s="24" t="s">
        <v>15279</v>
      </c>
      <c r="B617" s="24" t="s">
        <v>2619</v>
      </c>
    </row>
    <row r="618" spans="1:2" x14ac:dyDescent="0.25">
      <c r="A618" s="24" t="s">
        <v>15280</v>
      </c>
      <c r="B618" s="24" t="s">
        <v>2621</v>
      </c>
    </row>
    <row r="619" spans="1:2" x14ac:dyDescent="0.25">
      <c r="A619" s="24" t="s">
        <v>15281</v>
      </c>
      <c r="B619" s="24" t="s">
        <v>2623</v>
      </c>
    </row>
    <row r="620" spans="1:2" x14ac:dyDescent="0.25">
      <c r="A620" s="24" t="s">
        <v>15282</v>
      </c>
      <c r="B620" s="40" t="s">
        <v>2625</v>
      </c>
    </row>
    <row r="621" spans="1:2" x14ac:dyDescent="0.25">
      <c r="A621" s="24" t="s">
        <v>15283</v>
      </c>
      <c r="B621" s="24" t="s">
        <v>2627</v>
      </c>
    </row>
    <row r="622" spans="1:2" x14ac:dyDescent="0.25">
      <c r="A622" s="24" t="s">
        <v>15284</v>
      </c>
      <c r="B622" s="24" t="s">
        <v>2629</v>
      </c>
    </row>
    <row r="623" spans="1:2" x14ac:dyDescent="0.25">
      <c r="A623" s="24" t="s">
        <v>15285</v>
      </c>
      <c r="B623" s="24" t="s">
        <v>2631</v>
      </c>
    </row>
    <row r="624" spans="1:2" x14ac:dyDescent="0.25">
      <c r="A624" s="24" t="s">
        <v>15286</v>
      </c>
      <c r="B624" s="24" t="s">
        <v>2633</v>
      </c>
    </row>
    <row r="625" spans="1:2" x14ac:dyDescent="0.25">
      <c r="A625" s="24" t="s">
        <v>15287</v>
      </c>
      <c r="B625" s="24" t="s">
        <v>2635</v>
      </c>
    </row>
    <row r="626" spans="1:2" x14ac:dyDescent="0.25">
      <c r="A626" s="24" t="s">
        <v>15288</v>
      </c>
      <c r="B626" s="24" t="s">
        <v>2637</v>
      </c>
    </row>
    <row r="627" spans="1:2" x14ac:dyDescent="0.25">
      <c r="A627" s="24" t="s">
        <v>15289</v>
      </c>
      <c r="B627" s="24" t="s">
        <v>2639</v>
      </c>
    </row>
    <row r="628" spans="1:2" x14ac:dyDescent="0.25">
      <c r="A628" s="24" t="s">
        <v>15290</v>
      </c>
      <c r="B628" s="24" t="s">
        <v>2641</v>
      </c>
    </row>
    <row r="629" spans="1:2" x14ac:dyDescent="0.25">
      <c r="A629" s="24" t="s">
        <v>15291</v>
      </c>
      <c r="B629" s="24" t="s">
        <v>2643</v>
      </c>
    </row>
    <row r="630" spans="1:2" x14ac:dyDescent="0.25">
      <c r="A630" s="24" t="s">
        <v>15292</v>
      </c>
      <c r="B630" s="24" t="s">
        <v>2645</v>
      </c>
    </row>
    <row r="631" spans="1:2" x14ac:dyDescent="0.25">
      <c r="A631" s="24" t="s">
        <v>15293</v>
      </c>
      <c r="B631" s="24" t="s">
        <v>2647</v>
      </c>
    </row>
    <row r="632" spans="1:2" x14ac:dyDescent="0.25">
      <c r="A632" s="24" t="s">
        <v>15294</v>
      </c>
      <c r="B632" s="24" t="s">
        <v>2649</v>
      </c>
    </row>
    <row r="633" spans="1:2" x14ac:dyDescent="0.25">
      <c r="A633" s="24" t="s">
        <v>15295</v>
      </c>
      <c r="B633" s="24" t="s">
        <v>2651</v>
      </c>
    </row>
    <row r="634" spans="1:2" x14ac:dyDescent="0.25">
      <c r="A634" s="24" t="s">
        <v>15296</v>
      </c>
      <c r="B634" s="24" t="s">
        <v>2653</v>
      </c>
    </row>
    <row r="635" spans="1:2" x14ac:dyDescent="0.25">
      <c r="A635" s="24" t="s">
        <v>15297</v>
      </c>
      <c r="B635" s="24" t="s">
        <v>2655</v>
      </c>
    </row>
    <row r="636" spans="1:2" x14ac:dyDescent="0.25">
      <c r="A636" s="24" t="s">
        <v>15298</v>
      </c>
      <c r="B636" s="24" t="s">
        <v>2657</v>
      </c>
    </row>
    <row r="637" spans="1:2" x14ac:dyDescent="0.25">
      <c r="A637" s="24" t="s">
        <v>15299</v>
      </c>
      <c r="B637" s="24" t="s">
        <v>2659</v>
      </c>
    </row>
    <row r="638" spans="1:2" x14ac:dyDescent="0.25">
      <c r="A638" s="24" t="s">
        <v>15300</v>
      </c>
      <c r="B638" s="24" t="s">
        <v>2661</v>
      </c>
    </row>
    <row r="639" spans="1:2" x14ac:dyDescent="0.25">
      <c r="A639" s="24" t="s">
        <v>15301</v>
      </c>
      <c r="B639" s="24" t="s">
        <v>2663</v>
      </c>
    </row>
    <row r="640" spans="1:2" x14ac:dyDescent="0.25">
      <c r="A640" s="24" t="s">
        <v>15302</v>
      </c>
      <c r="B640" s="24" t="s">
        <v>2665</v>
      </c>
    </row>
    <row r="641" spans="1:2" x14ac:dyDescent="0.25">
      <c r="A641" s="24" t="s">
        <v>15303</v>
      </c>
      <c r="B641" s="24" t="s">
        <v>2667</v>
      </c>
    </row>
    <row r="642" spans="1:2" x14ac:dyDescent="0.25">
      <c r="A642" s="24" t="s">
        <v>15304</v>
      </c>
      <c r="B642" s="24" t="s">
        <v>2669</v>
      </c>
    </row>
    <row r="643" spans="1:2" x14ac:dyDescent="0.25">
      <c r="A643" s="24" t="s">
        <v>15305</v>
      </c>
      <c r="B643" s="24" t="s">
        <v>2671</v>
      </c>
    </row>
    <row r="644" spans="1:2" x14ac:dyDescent="0.25">
      <c r="A644" s="24" t="s">
        <v>15306</v>
      </c>
      <c r="B644" s="24" t="s">
        <v>2673</v>
      </c>
    </row>
    <row r="645" spans="1:2" x14ac:dyDescent="0.25">
      <c r="A645" s="24" t="s">
        <v>15307</v>
      </c>
      <c r="B645" s="24" t="s">
        <v>2675</v>
      </c>
    </row>
    <row r="646" spans="1:2" x14ac:dyDescent="0.25">
      <c r="A646" s="24" t="s">
        <v>15308</v>
      </c>
      <c r="B646" s="24" t="s">
        <v>2677</v>
      </c>
    </row>
    <row r="647" spans="1:2" x14ac:dyDescent="0.25">
      <c r="A647" s="24" t="s">
        <v>15309</v>
      </c>
      <c r="B647" s="24" t="s">
        <v>2679</v>
      </c>
    </row>
    <row r="648" spans="1:2" x14ac:dyDescent="0.25">
      <c r="A648" s="24" t="s">
        <v>15310</v>
      </c>
      <c r="B648" s="24" t="s">
        <v>2681</v>
      </c>
    </row>
    <row r="649" spans="1:2" x14ac:dyDescent="0.25">
      <c r="A649" s="24" t="s">
        <v>15311</v>
      </c>
      <c r="B649" s="27" t="s">
        <v>2683</v>
      </c>
    </row>
    <row r="650" spans="1:2" x14ac:dyDescent="0.25">
      <c r="A650" s="24" t="s">
        <v>15312</v>
      </c>
      <c r="B650" s="27" t="s">
        <v>2685</v>
      </c>
    </row>
    <row r="651" spans="1:2" x14ac:dyDescent="0.25">
      <c r="A651" s="24" t="s">
        <v>15313</v>
      </c>
      <c r="B651" s="27" t="s">
        <v>2687</v>
      </c>
    </row>
    <row r="652" spans="1:2" x14ac:dyDescent="0.25">
      <c r="A652" s="24" t="s">
        <v>15314</v>
      </c>
      <c r="B652" s="27" t="s">
        <v>2689</v>
      </c>
    </row>
    <row r="653" spans="1:2" x14ac:dyDescent="0.25">
      <c r="A653" s="24" t="s">
        <v>15315</v>
      </c>
      <c r="B653" s="27" t="s">
        <v>2691</v>
      </c>
    </row>
    <row r="654" spans="1:2" x14ac:dyDescent="0.25">
      <c r="A654" s="24" t="s">
        <v>15316</v>
      </c>
      <c r="B654" s="27" t="s">
        <v>2693</v>
      </c>
    </row>
    <row r="655" spans="1:2" x14ac:dyDescent="0.25">
      <c r="A655" s="24" t="s">
        <v>15317</v>
      </c>
      <c r="B655" s="27" t="s">
        <v>2695</v>
      </c>
    </row>
    <row r="656" spans="1:2" x14ac:dyDescent="0.25">
      <c r="A656" s="24" t="s">
        <v>15318</v>
      </c>
      <c r="B656" s="27" t="s">
        <v>2697</v>
      </c>
    </row>
    <row r="657" spans="1:2" x14ac:dyDescent="0.25">
      <c r="A657" s="24" t="s">
        <v>15319</v>
      </c>
      <c r="B657" s="27" t="s">
        <v>2699</v>
      </c>
    </row>
    <row r="658" spans="1:2" x14ac:dyDescent="0.25">
      <c r="A658" s="24" t="s">
        <v>15320</v>
      </c>
      <c r="B658" s="27" t="s">
        <v>2701</v>
      </c>
    </row>
    <row r="659" spans="1:2" x14ac:dyDescent="0.25">
      <c r="A659" s="24" t="s">
        <v>15321</v>
      </c>
      <c r="B659" s="27" t="s">
        <v>2703</v>
      </c>
    </row>
    <row r="660" spans="1:2" x14ac:dyDescent="0.25">
      <c r="A660" s="24" t="s">
        <v>15322</v>
      </c>
      <c r="B660" s="27" t="s">
        <v>2705</v>
      </c>
    </row>
    <row r="661" spans="1:2" x14ac:dyDescent="0.25">
      <c r="A661" s="24" t="s">
        <v>15323</v>
      </c>
      <c r="B661" s="27" t="s">
        <v>2707</v>
      </c>
    </row>
    <row r="662" spans="1:2" x14ac:dyDescent="0.25">
      <c r="A662" s="24" t="s">
        <v>15324</v>
      </c>
      <c r="B662" s="24" t="s">
        <v>2709</v>
      </c>
    </row>
    <row r="663" spans="1:2" x14ac:dyDescent="0.25">
      <c r="A663" s="24" t="s">
        <v>15325</v>
      </c>
      <c r="B663" s="24" t="s">
        <v>2711</v>
      </c>
    </row>
    <row r="664" spans="1:2" x14ac:dyDescent="0.25">
      <c r="A664" s="24" t="s">
        <v>15326</v>
      </c>
      <c r="B664" s="24" t="s">
        <v>2711</v>
      </c>
    </row>
    <row r="665" spans="1:2" x14ac:dyDescent="0.25">
      <c r="A665" s="24" t="s">
        <v>15327</v>
      </c>
      <c r="B665" s="24" t="s">
        <v>2711</v>
      </c>
    </row>
    <row r="666" spans="1:2" x14ac:dyDescent="0.25">
      <c r="A666" s="24" t="s">
        <v>15328</v>
      </c>
      <c r="B666" s="24" t="s">
        <v>2711</v>
      </c>
    </row>
    <row r="667" spans="1:2" x14ac:dyDescent="0.25">
      <c r="A667" s="24" t="s">
        <v>15329</v>
      </c>
      <c r="B667" s="24" t="s">
        <v>2711</v>
      </c>
    </row>
    <row r="668" spans="1:2" x14ac:dyDescent="0.25">
      <c r="A668" s="24" t="s">
        <v>15330</v>
      </c>
      <c r="B668" s="24" t="s">
        <v>2711</v>
      </c>
    </row>
    <row r="669" spans="1:2" x14ac:dyDescent="0.25">
      <c r="A669" s="24" t="s">
        <v>15331</v>
      </c>
      <c r="B669" s="24" t="s">
        <v>2711</v>
      </c>
    </row>
    <row r="670" spans="1:2" x14ac:dyDescent="0.25">
      <c r="A670" s="24" t="s">
        <v>15332</v>
      </c>
      <c r="B670" s="24" t="s">
        <v>2711</v>
      </c>
    </row>
    <row r="671" spans="1:2" x14ac:dyDescent="0.25">
      <c r="A671" s="24" t="s">
        <v>15333</v>
      </c>
      <c r="B671" s="24" t="s">
        <v>2712</v>
      </c>
    </row>
    <row r="672" spans="1:2" x14ac:dyDescent="0.25">
      <c r="A672" s="24" t="s">
        <v>15334</v>
      </c>
      <c r="B672" s="24" t="s">
        <v>2714</v>
      </c>
    </row>
    <row r="673" spans="1:2" x14ac:dyDescent="0.25">
      <c r="A673" s="24" t="s">
        <v>15335</v>
      </c>
      <c r="B673" s="24" t="s">
        <v>2716</v>
      </c>
    </row>
    <row r="674" spans="1:2" x14ac:dyDescent="0.25">
      <c r="A674" s="24" t="s">
        <v>15336</v>
      </c>
      <c r="B674" s="24" t="s">
        <v>2718</v>
      </c>
    </row>
    <row r="675" spans="1:2" x14ac:dyDescent="0.25">
      <c r="A675" s="24" t="s">
        <v>15337</v>
      </c>
      <c r="B675" s="24" t="s">
        <v>2720</v>
      </c>
    </row>
    <row r="676" spans="1:2" x14ac:dyDescent="0.25">
      <c r="A676" s="24" t="s">
        <v>15338</v>
      </c>
      <c r="B676" s="24" t="s">
        <v>2722</v>
      </c>
    </row>
    <row r="677" spans="1:2" x14ac:dyDescent="0.25">
      <c r="A677" s="24" t="s">
        <v>15339</v>
      </c>
      <c r="B677" s="24" t="s">
        <v>2724</v>
      </c>
    </row>
    <row r="678" spans="1:2" x14ac:dyDescent="0.25">
      <c r="A678" s="24" t="s">
        <v>15340</v>
      </c>
      <c r="B678" s="24" t="s">
        <v>2726</v>
      </c>
    </row>
    <row r="679" spans="1:2" x14ac:dyDescent="0.25">
      <c r="A679" s="24" t="s">
        <v>15341</v>
      </c>
      <c r="B679" s="24" t="s">
        <v>2728</v>
      </c>
    </row>
    <row r="680" spans="1:2" x14ac:dyDescent="0.25">
      <c r="A680" s="24" t="s">
        <v>15342</v>
      </c>
      <c r="B680" s="24" t="s">
        <v>2730</v>
      </c>
    </row>
    <row r="681" spans="1:2" x14ac:dyDescent="0.25">
      <c r="A681" s="24" t="s">
        <v>15343</v>
      </c>
      <c r="B681" s="24" t="s">
        <v>2732</v>
      </c>
    </row>
    <row r="682" spans="1:2" x14ac:dyDescent="0.25">
      <c r="A682" s="24" t="s">
        <v>15344</v>
      </c>
      <c r="B682" s="24" t="s">
        <v>2734</v>
      </c>
    </row>
    <row r="683" spans="1:2" x14ac:dyDescent="0.25">
      <c r="A683" s="24" t="s">
        <v>15345</v>
      </c>
      <c r="B683" s="24" t="s">
        <v>2736</v>
      </c>
    </row>
    <row r="684" spans="1:2" x14ac:dyDescent="0.25">
      <c r="A684" s="24" t="s">
        <v>15346</v>
      </c>
      <c r="B684" s="24" t="s">
        <v>2738</v>
      </c>
    </row>
    <row r="685" spans="1:2" x14ac:dyDescent="0.25">
      <c r="A685" s="24" t="s">
        <v>15347</v>
      </c>
      <c r="B685" s="24" t="s">
        <v>2740</v>
      </c>
    </row>
    <row r="686" spans="1:2" x14ac:dyDescent="0.25">
      <c r="A686" s="24" t="s">
        <v>15348</v>
      </c>
      <c r="B686" s="24" t="s">
        <v>2742</v>
      </c>
    </row>
    <row r="687" spans="1:2" x14ac:dyDescent="0.25">
      <c r="A687" s="24" t="s">
        <v>15349</v>
      </c>
      <c r="B687" s="24" t="s">
        <v>2744</v>
      </c>
    </row>
    <row r="688" spans="1:2" x14ac:dyDescent="0.25">
      <c r="A688" s="24" t="s">
        <v>15350</v>
      </c>
      <c r="B688" s="24" t="s">
        <v>2746</v>
      </c>
    </row>
    <row r="689" spans="1:2" x14ac:dyDescent="0.25">
      <c r="A689" s="24" t="s">
        <v>15351</v>
      </c>
      <c r="B689" s="24" t="s">
        <v>2748</v>
      </c>
    </row>
    <row r="690" spans="1:2" x14ac:dyDescent="0.25">
      <c r="A690" s="24" t="s">
        <v>15352</v>
      </c>
      <c r="B690" s="24" t="s">
        <v>2749</v>
      </c>
    </row>
    <row r="691" spans="1:2" x14ac:dyDescent="0.25">
      <c r="A691" s="24" t="s">
        <v>15353</v>
      </c>
      <c r="B691" s="2" t="s">
        <v>2750</v>
      </c>
    </row>
    <row r="692" spans="1:2" x14ac:dyDescent="0.25">
      <c r="A692" s="24" t="s">
        <v>15354</v>
      </c>
      <c r="B692" s="2" t="s">
        <v>2751</v>
      </c>
    </row>
    <row r="693" spans="1:2" x14ac:dyDescent="0.25">
      <c r="A693" s="24" t="s">
        <v>15355</v>
      </c>
      <c r="B693" s="2" t="s">
        <v>2752</v>
      </c>
    </row>
    <row r="694" spans="1:2" x14ac:dyDescent="0.25">
      <c r="A694" s="24" t="s">
        <v>15356</v>
      </c>
      <c r="B694" s="2" t="s">
        <v>2753</v>
      </c>
    </row>
    <row r="695" spans="1:2" x14ac:dyDescent="0.25">
      <c r="A695" s="24" t="s">
        <v>15357</v>
      </c>
      <c r="B695" s="2" t="s">
        <v>2754</v>
      </c>
    </row>
    <row r="696" spans="1:2" x14ac:dyDescent="0.25">
      <c r="A696" s="24" t="s">
        <v>15358</v>
      </c>
      <c r="B696" s="2" t="s">
        <v>2755</v>
      </c>
    </row>
    <row r="697" spans="1:2" x14ac:dyDescent="0.25">
      <c r="A697" s="24" t="s">
        <v>15359</v>
      </c>
      <c r="B697" s="2" t="s">
        <v>2756</v>
      </c>
    </row>
    <row r="698" spans="1:2" x14ac:dyDescent="0.25">
      <c r="A698" s="24" t="s">
        <v>15360</v>
      </c>
      <c r="B698" s="2" t="s">
        <v>2757</v>
      </c>
    </row>
    <row r="699" spans="1:2" x14ac:dyDescent="0.25">
      <c r="A699" s="24" t="s">
        <v>15361</v>
      </c>
      <c r="B699" s="2" t="s">
        <v>2758</v>
      </c>
    </row>
    <row r="700" spans="1:2" x14ac:dyDescent="0.25">
      <c r="A700" s="24" t="s">
        <v>15362</v>
      </c>
      <c r="B700" s="2" t="s">
        <v>2759</v>
      </c>
    </row>
    <row r="701" spans="1:2" x14ac:dyDescent="0.25">
      <c r="A701" s="24" t="s">
        <v>15363</v>
      </c>
      <c r="B701" s="2" t="s">
        <v>2760</v>
      </c>
    </row>
    <row r="702" spans="1:2" x14ac:dyDescent="0.25">
      <c r="A702" s="24" t="s">
        <v>15364</v>
      </c>
      <c r="B702" s="2" t="s">
        <v>2761</v>
      </c>
    </row>
    <row r="703" spans="1:2" x14ac:dyDescent="0.25">
      <c r="A703" s="24" t="s">
        <v>15365</v>
      </c>
      <c r="B703" s="2" t="s">
        <v>2762</v>
      </c>
    </row>
    <row r="704" spans="1:2" x14ac:dyDescent="0.25">
      <c r="A704" s="24" t="s">
        <v>15366</v>
      </c>
      <c r="B704" s="2" t="s">
        <v>2763</v>
      </c>
    </row>
    <row r="705" spans="1:2" x14ac:dyDescent="0.25">
      <c r="A705" s="24" t="s">
        <v>15367</v>
      </c>
      <c r="B705" s="2" t="s">
        <v>2764</v>
      </c>
    </row>
    <row r="706" spans="1:2" x14ac:dyDescent="0.25">
      <c r="A706" s="24" t="s">
        <v>15368</v>
      </c>
      <c r="B706" s="2" t="s">
        <v>2765</v>
      </c>
    </row>
    <row r="707" spans="1:2" x14ac:dyDescent="0.25">
      <c r="A707" s="24" t="s">
        <v>15369</v>
      </c>
      <c r="B707" s="2" t="s">
        <v>2766</v>
      </c>
    </row>
    <row r="708" spans="1:2" x14ac:dyDescent="0.25">
      <c r="A708" s="24" t="s">
        <v>15370</v>
      </c>
      <c r="B708" s="2" t="s">
        <v>2767</v>
      </c>
    </row>
    <row r="709" spans="1:2" x14ac:dyDescent="0.25">
      <c r="A709" s="24" t="s">
        <v>15371</v>
      </c>
      <c r="B709" s="2" t="s">
        <v>2768</v>
      </c>
    </row>
    <row r="710" spans="1:2" x14ac:dyDescent="0.25">
      <c r="A710" s="24" t="s">
        <v>15372</v>
      </c>
      <c r="B710" s="2" t="s">
        <v>2769</v>
      </c>
    </row>
    <row r="711" spans="1:2" x14ac:dyDescent="0.25">
      <c r="A711" s="24" t="s">
        <v>15373</v>
      </c>
      <c r="B711" s="2" t="s">
        <v>2770</v>
      </c>
    </row>
    <row r="712" spans="1:2" x14ac:dyDescent="0.25">
      <c r="A712" s="24" t="s">
        <v>15374</v>
      </c>
      <c r="B712" s="2" t="s">
        <v>2771</v>
      </c>
    </row>
    <row r="713" spans="1:2" x14ac:dyDescent="0.25">
      <c r="A713" s="24" t="s">
        <v>15375</v>
      </c>
      <c r="B713" s="2" t="s">
        <v>2772</v>
      </c>
    </row>
    <row r="714" spans="1:2" x14ac:dyDescent="0.25">
      <c r="A714" s="24" t="s">
        <v>15376</v>
      </c>
      <c r="B714" s="2" t="s">
        <v>2773</v>
      </c>
    </row>
    <row r="715" spans="1:2" x14ac:dyDescent="0.25">
      <c r="A715" s="24" t="s">
        <v>15377</v>
      </c>
      <c r="B715" s="2" t="s">
        <v>2774</v>
      </c>
    </row>
    <row r="716" spans="1:2" x14ac:dyDescent="0.25">
      <c r="A716" s="24" t="s">
        <v>15378</v>
      </c>
      <c r="B716" s="24" t="s">
        <v>2776</v>
      </c>
    </row>
    <row r="717" spans="1:2" x14ac:dyDescent="0.25">
      <c r="A717" s="24" t="s">
        <v>15379</v>
      </c>
      <c r="B717" s="24" t="s">
        <v>2779</v>
      </c>
    </row>
    <row r="718" spans="1:2" x14ac:dyDescent="0.25">
      <c r="A718" s="24" t="s">
        <v>15380</v>
      </c>
      <c r="B718" s="24" t="s">
        <v>2781</v>
      </c>
    </row>
    <row r="719" spans="1:2" x14ac:dyDescent="0.25">
      <c r="A719" s="24" t="s">
        <v>15381</v>
      </c>
      <c r="B719" s="24" t="s">
        <v>2784</v>
      </c>
    </row>
    <row r="720" spans="1:2" x14ac:dyDescent="0.25">
      <c r="A720" s="24" t="s">
        <v>15382</v>
      </c>
      <c r="B720" s="24" t="s">
        <v>2786</v>
      </c>
    </row>
    <row r="721" spans="1:2" x14ac:dyDescent="0.25">
      <c r="A721" s="24" t="s">
        <v>15383</v>
      </c>
      <c r="B721" s="24" t="s">
        <v>2789</v>
      </c>
    </row>
    <row r="722" spans="1:2" x14ac:dyDescent="0.25">
      <c r="A722" s="24" t="s">
        <v>15384</v>
      </c>
      <c r="B722" s="24" t="s">
        <v>2790</v>
      </c>
    </row>
    <row r="723" spans="1:2" x14ac:dyDescent="0.25">
      <c r="A723" s="24" t="s">
        <v>15385</v>
      </c>
      <c r="B723" s="24" t="s">
        <v>2792</v>
      </c>
    </row>
    <row r="724" spans="1:2" x14ac:dyDescent="0.25">
      <c r="A724" s="24" t="s">
        <v>15386</v>
      </c>
      <c r="B724" s="24" t="s">
        <v>2795</v>
      </c>
    </row>
    <row r="725" spans="1:2" x14ac:dyDescent="0.25">
      <c r="A725" s="24" t="s">
        <v>15387</v>
      </c>
      <c r="B725" s="24" t="s">
        <v>2797</v>
      </c>
    </row>
    <row r="726" spans="1:2" x14ac:dyDescent="0.25">
      <c r="A726" s="24" t="s">
        <v>15388</v>
      </c>
      <c r="B726" s="24" t="s">
        <v>2799</v>
      </c>
    </row>
    <row r="727" spans="1:2" x14ac:dyDescent="0.25">
      <c r="A727" s="24" t="s">
        <v>15389</v>
      </c>
      <c r="B727" s="24" t="s">
        <v>2801</v>
      </c>
    </row>
    <row r="728" spans="1:2" x14ac:dyDescent="0.25">
      <c r="A728" s="24" t="s">
        <v>15390</v>
      </c>
      <c r="B728" s="24" t="s">
        <v>2803</v>
      </c>
    </row>
    <row r="729" spans="1:2" x14ac:dyDescent="0.25">
      <c r="A729" s="24" t="s">
        <v>15391</v>
      </c>
      <c r="B729" s="24" t="s">
        <v>2805</v>
      </c>
    </row>
    <row r="730" spans="1:2" x14ac:dyDescent="0.25">
      <c r="A730" s="24" t="s">
        <v>15392</v>
      </c>
      <c r="B730" s="24" t="s">
        <v>2807</v>
      </c>
    </row>
    <row r="731" spans="1:2" x14ac:dyDescent="0.25">
      <c r="A731" s="24" t="s">
        <v>15393</v>
      </c>
      <c r="B731" s="24" t="s">
        <v>2809</v>
      </c>
    </row>
    <row r="732" spans="1:2" x14ac:dyDescent="0.25">
      <c r="A732" s="24" t="s">
        <v>15394</v>
      </c>
      <c r="B732" s="24" t="s">
        <v>2811</v>
      </c>
    </row>
    <row r="733" spans="1:2" x14ac:dyDescent="0.25">
      <c r="A733" s="24" t="s">
        <v>15395</v>
      </c>
      <c r="B733" s="24" t="s">
        <v>2813</v>
      </c>
    </row>
    <row r="734" spans="1:2" x14ac:dyDescent="0.25">
      <c r="A734" s="24" t="s">
        <v>15396</v>
      </c>
      <c r="B734" s="24" t="s">
        <v>2814</v>
      </c>
    </row>
    <row r="735" spans="1:2" x14ac:dyDescent="0.25">
      <c r="A735" s="24" t="s">
        <v>15397</v>
      </c>
      <c r="B735" s="24" t="s">
        <v>2815</v>
      </c>
    </row>
    <row r="736" spans="1:2" x14ac:dyDescent="0.25">
      <c r="A736" s="24" t="s">
        <v>15398</v>
      </c>
      <c r="B736" s="24" t="s">
        <v>2816</v>
      </c>
    </row>
    <row r="737" spans="1:2" x14ac:dyDescent="0.25">
      <c r="A737" s="24" t="s">
        <v>15399</v>
      </c>
      <c r="B737" s="24" t="s">
        <v>2817</v>
      </c>
    </row>
    <row r="738" spans="1:2" x14ac:dyDescent="0.25">
      <c r="A738" s="24" t="s">
        <v>15400</v>
      </c>
      <c r="B738" s="24" t="s">
        <v>2818</v>
      </c>
    </row>
    <row r="739" spans="1:2" x14ac:dyDescent="0.25">
      <c r="A739" s="24" t="s">
        <v>15401</v>
      </c>
      <c r="B739" s="24" t="s">
        <v>2820</v>
      </c>
    </row>
    <row r="740" spans="1:2" x14ac:dyDescent="0.25">
      <c r="A740" s="24" t="s">
        <v>15402</v>
      </c>
      <c r="B740" s="24" t="s">
        <v>2822</v>
      </c>
    </row>
    <row r="741" spans="1:2" x14ac:dyDescent="0.25">
      <c r="A741" s="24" t="s">
        <v>15403</v>
      </c>
      <c r="B741" s="24" t="s">
        <v>2824</v>
      </c>
    </row>
    <row r="742" spans="1:2" x14ac:dyDescent="0.25">
      <c r="A742" s="24" t="s">
        <v>15404</v>
      </c>
      <c r="B742" s="24" t="s">
        <v>2826</v>
      </c>
    </row>
    <row r="743" spans="1:2" x14ac:dyDescent="0.25">
      <c r="A743" s="24" t="s">
        <v>15405</v>
      </c>
      <c r="B743" s="24" t="s">
        <v>2828</v>
      </c>
    </row>
    <row r="744" spans="1:2" x14ac:dyDescent="0.25">
      <c r="A744" s="24" t="s">
        <v>15406</v>
      </c>
      <c r="B744" s="24" t="s">
        <v>2829</v>
      </c>
    </row>
    <row r="745" spans="1:2" x14ac:dyDescent="0.25">
      <c r="A745" s="24" t="s">
        <v>15407</v>
      </c>
      <c r="B745" s="6" t="s">
        <v>2830</v>
      </c>
    </row>
    <row r="746" spans="1:2" x14ac:dyDescent="0.25">
      <c r="A746" s="24" t="s">
        <v>15408</v>
      </c>
      <c r="B746" s="24" t="s">
        <v>2832</v>
      </c>
    </row>
    <row r="747" spans="1:2" x14ac:dyDescent="0.25">
      <c r="A747" s="24" t="s">
        <v>15409</v>
      </c>
      <c r="B747" s="24" t="s">
        <v>2833</v>
      </c>
    </row>
    <row r="748" spans="1:2" x14ac:dyDescent="0.25">
      <c r="A748" s="24" t="s">
        <v>15410</v>
      </c>
      <c r="B748" s="24" t="s">
        <v>2835</v>
      </c>
    </row>
    <row r="749" spans="1:2" x14ac:dyDescent="0.25">
      <c r="A749" s="24" t="s">
        <v>15411</v>
      </c>
      <c r="B749" s="24" t="s">
        <v>2837</v>
      </c>
    </row>
    <row r="750" spans="1:2" x14ac:dyDescent="0.25">
      <c r="A750" s="24" t="s">
        <v>15412</v>
      </c>
      <c r="B750" s="24" t="s">
        <v>2839</v>
      </c>
    </row>
    <row r="751" spans="1:2" x14ac:dyDescent="0.25">
      <c r="A751" s="24" t="s">
        <v>15413</v>
      </c>
      <c r="B751" s="24" t="s">
        <v>2841</v>
      </c>
    </row>
    <row r="752" spans="1:2" x14ac:dyDescent="0.25">
      <c r="A752" s="24" t="s">
        <v>15414</v>
      </c>
      <c r="B752" s="24" t="s">
        <v>1584</v>
      </c>
    </row>
    <row r="753" spans="1:2" x14ac:dyDescent="0.25">
      <c r="A753" s="24" t="s">
        <v>15415</v>
      </c>
      <c r="B753" s="24" t="s">
        <v>2843</v>
      </c>
    </row>
    <row r="754" spans="1:2" x14ac:dyDescent="0.25">
      <c r="A754" s="24" t="s">
        <v>15416</v>
      </c>
      <c r="B754" s="24" t="s">
        <v>2845</v>
      </c>
    </row>
    <row r="755" spans="1:2" x14ac:dyDescent="0.25">
      <c r="A755" s="24" t="s">
        <v>15417</v>
      </c>
      <c r="B755" s="24" t="s">
        <v>2847</v>
      </c>
    </row>
    <row r="756" spans="1:2" x14ac:dyDescent="0.25">
      <c r="A756" s="24" t="s">
        <v>15418</v>
      </c>
      <c r="B756" s="24" t="s">
        <v>2849</v>
      </c>
    </row>
    <row r="757" spans="1:2" x14ac:dyDescent="0.25">
      <c r="A757" s="24" t="s">
        <v>15419</v>
      </c>
      <c r="B757" s="24" t="s">
        <v>2851</v>
      </c>
    </row>
    <row r="758" spans="1:2" x14ac:dyDescent="0.25">
      <c r="A758" s="24" t="s">
        <v>15420</v>
      </c>
      <c r="B758" s="24" t="s">
        <v>2853</v>
      </c>
    </row>
    <row r="759" spans="1:2" x14ac:dyDescent="0.25">
      <c r="A759" s="24" t="s">
        <v>15421</v>
      </c>
      <c r="B759" s="24" t="s">
        <v>2855</v>
      </c>
    </row>
    <row r="760" spans="1:2" x14ac:dyDescent="0.25">
      <c r="A760" s="24" t="s">
        <v>15422</v>
      </c>
      <c r="B760" s="24" t="s">
        <v>2857</v>
      </c>
    </row>
    <row r="761" spans="1:2" x14ac:dyDescent="0.25">
      <c r="A761" s="24" t="s">
        <v>15423</v>
      </c>
      <c r="B761" s="24" t="s">
        <v>2860</v>
      </c>
    </row>
    <row r="762" spans="1:2" x14ac:dyDescent="0.25">
      <c r="A762" s="24" t="s">
        <v>15424</v>
      </c>
      <c r="B762" s="24" t="s">
        <v>2863</v>
      </c>
    </row>
    <row r="763" spans="1:2" x14ac:dyDescent="0.25">
      <c r="A763" s="24" t="s">
        <v>15425</v>
      </c>
      <c r="B763" s="24" t="s">
        <v>2865</v>
      </c>
    </row>
    <row r="764" spans="1:2" x14ac:dyDescent="0.25">
      <c r="A764" s="24" t="s">
        <v>15426</v>
      </c>
      <c r="B764" s="24" t="s">
        <v>2868</v>
      </c>
    </row>
    <row r="765" spans="1:2" x14ac:dyDescent="0.25">
      <c r="A765" s="24" t="s">
        <v>15427</v>
      </c>
      <c r="B765" s="24" t="s">
        <v>2870</v>
      </c>
    </row>
    <row r="766" spans="1:2" x14ac:dyDescent="0.25">
      <c r="A766" s="24" t="s">
        <v>15428</v>
      </c>
      <c r="B766" s="24" t="s">
        <v>2871</v>
      </c>
    </row>
    <row r="767" spans="1:2" x14ac:dyDescent="0.25">
      <c r="A767" s="24" t="s">
        <v>15429</v>
      </c>
      <c r="B767" s="24" t="s">
        <v>2873</v>
      </c>
    </row>
    <row r="768" spans="1:2" x14ac:dyDescent="0.25">
      <c r="A768" s="24" t="s">
        <v>15430</v>
      </c>
      <c r="B768" s="24" t="s">
        <v>2874</v>
      </c>
    </row>
    <row r="769" spans="1:2" x14ac:dyDescent="0.25">
      <c r="A769" s="27" t="s">
        <v>15431</v>
      </c>
      <c r="B769" s="27" t="s">
        <v>1586</v>
      </c>
    </row>
    <row r="770" spans="1:2" x14ac:dyDescent="0.25">
      <c r="A770" s="24" t="s">
        <v>15432</v>
      </c>
      <c r="B770" s="24" t="s">
        <v>2876</v>
      </c>
    </row>
    <row r="771" spans="1:2" x14ac:dyDescent="0.25">
      <c r="A771" s="24" t="s">
        <v>15433</v>
      </c>
      <c r="B771" s="24" t="s">
        <v>2877</v>
      </c>
    </row>
    <row r="772" spans="1:2" x14ac:dyDescent="0.25">
      <c r="A772" s="24" t="s">
        <v>15434</v>
      </c>
      <c r="B772" s="24" t="s">
        <v>2879</v>
      </c>
    </row>
    <row r="773" spans="1:2" x14ac:dyDescent="0.25">
      <c r="A773" s="24" t="s">
        <v>15435</v>
      </c>
      <c r="B773" s="24" t="s">
        <v>2881</v>
      </c>
    </row>
    <row r="774" spans="1:2" x14ac:dyDescent="0.25">
      <c r="A774" s="24" t="s">
        <v>15436</v>
      </c>
      <c r="B774" s="24" t="s">
        <v>2883</v>
      </c>
    </row>
    <row r="775" spans="1:2" x14ac:dyDescent="0.25">
      <c r="A775" s="24" t="s">
        <v>15437</v>
      </c>
      <c r="B775" s="24" t="s">
        <v>2885</v>
      </c>
    </row>
    <row r="776" spans="1:2" x14ac:dyDescent="0.25">
      <c r="A776" s="24" t="s">
        <v>15438</v>
      </c>
      <c r="B776" s="24" t="s">
        <v>2887</v>
      </c>
    </row>
    <row r="777" spans="1:2" x14ac:dyDescent="0.25">
      <c r="A777" s="24" t="s">
        <v>15439</v>
      </c>
      <c r="B777" s="24" t="s">
        <v>2889</v>
      </c>
    </row>
    <row r="778" spans="1:2" x14ac:dyDescent="0.25">
      <c r="A778" s="24" t="s">
        <v>15440</v>
      </c>
      <c r="B778" s="24" t="s">
        <v>2891</v>
      </c>
    </row>
    <row r="779" spans="1:2" x14ac:dyDescent="0.25">
      <c r="A779" s="24" t="s">
        <v>15441</v>
      </c>
      <c r="B779" s="24" t="s">
        <v>2893</v>
      </c>
    </row>
    <row r="780" spans="1:2" x14ac:dyDescent="0.25">
      <c r="A780" s="24" t="s">
        <v>15442</v>
      </c>
      <c r="B780" s="24" t="s">
        <v>2895</v>
      </c>
    </row>
    <row r="781" spans="1:2" x14ac:dyDescent="0.25">
      <c r="A781" s="24" t="s">
        <v>15443</v>
      </c>
      <c r="B781" s="24" t="s">
        <v>2897</v>
      </c>
    </row>
    <row r="782" spans="1:2" x14ac:dyDescent="0.25">
      <c r="A782" s="24" t="s">
        <v>15444</v>
      </c>
      <c r="B782" s="24" t="s">
        <v>2899</v>
      </c>
    </row>
    <row r="783" spans="1:2" x14ac:dyDescent="0.25">
      <c r="A783" s="24" t="s">
        <v>15445</v>
      </c>
      <c r="B783" s="24" t="s">
        <v>2901</v>
      </c>
    </row>
    <row r="784" spans="1:2" x14ac:dyDescent="0.25">
      <c r="A784" s="24" t="s">
        <v>15446</v>
      </c>
      <c r="B784" s="24" t="s">
        <v>2903</v>
      </c>
    </row>
    <row r="785" spans="1:2" x14ac:dyDescent="0.25">
      <c r="A785" s="24" t="s">
        <v>15447</v>
      </c>
      <c r="B785" s="24" t="s">
        <v>2906</v>
      </c>
    </row>
    <row r="786" spans="1:2" x14ac:dyDescent="0.25">
      <c r="A786" s="24" t="s">
        <v>15448</v>
      </c>
      <c r="B786" s="24" t="s">
        <v>1580</v>
      </c>
    </row>
    <row r="787" spans="1:2" x14ac:dyDescent="0.25">
      <c r="A787" s="24" t="s">
        <v>15449</v>
      </c>
      <c r="B787" s="24" t="s">
        <v>2909</v>
      </c>
    </row>
    <row r="788" spans="1:2" x14ac:dyDescent="0.25">
      <c r="A788" s="24" t="s">
        <v>15450</v>
      </c>
      <c r="B788" s="24" t="s">
        <v>2911</v>
      </c>
    </row>
    <row r="789" spans="1:2" x14ac:dyDescent="0.25">
      <c r="A789" s="24" t="s">
        <v>15451</v>
      </c>
      <c r="B789" s="24" t="s">
        <v>2913</v>
      </c>
    </row>
    <row r="790" spans="1:2" x14ac:dyDescent="0.25">
      <c r="A790" s="24" t="s">
        <v>15452</v>
      </c>
      <c r="B790" s="24" t="s">
        <v>2915</v>
      </c>
    </row>
    <row r="791" spans="1:2" x14ac:dyDescent="0.25">
      <c r="A791" s="24" t="s">
        <v>15453</v>
      </c>
      <c r="B791" s="24" t="s">
        <v>2917</v>
      </c>
    </row>
    <row r="792" spans="1:2" x14ac:dyDescent="0.25">
      <c r="A792" s="24" t="s">
        <v>15454</v>
      </c>
      <c r="B792" s="24" t="s">
        <v>2920</v>
      </c>
    </row>
    <row r="793" spans="1:2" x14ac:dyDescent="0.25">
      <c r="A793" s="24" t="s">
        <v>15455</v>
      </c>
      <c r="B793" s="24" t="s">
        <v>2922</v>
      </c>
    </row>
    <row r="794" spans="1:2" x14ac:dyDescent="0.25">
      <c r="A794" s="24" t="s">
        <v>15456</v>
      </c>
      <c r="B794" s="24" t="s">
        <v>2924</v>
      </c>
    </row>
    <row r="795" spans="1:2" x14ac:dyDescent="0.25">
      <c r="A795" s="24" t="s">
        <v>15457</v>
      </c>
      <c r="B795" s="24" t="s">
        <v>2926</v>
      </c>
    </row>
    <row r="796" spans="1:2" x14ac:dyDescent="0.25">
      <c r="A796" s="24" t="s">
        <v>15458</v>
      </c>
      <c r="B796" s="24" t="s">
        <v>2928</v>
      </c>
    </row>
    <row r="797" spans="1:2" x14ac:dyDescent="0.25">
      <c r="A797" s="24" t="s">
        <v>15459</v>
      </c>
      <c r="B797" s="24" t="s">
        <v>2930</v>
      </c>
    </row>
    <row r="798" spans="1:2" x14ac:dyDescent="0.25">
      <c r="A798" s="24" t="s">
        <v>15460</v>
      </c>
      <c r="B798" s="24" t="s">
        <v>2932</v>
      </c>
    </row>
    <row r="799" spans="1:2" x14ac:dyDescent="0.25">
      <c r="A799" s="24" t="s">
        <v>15461</v>
      </c>
      <c r="B799" s="24" t="s">
        <v>2934</v>
      </c>
    </row>
    <row r="800" spans="1:2" x14ac:dyDescent="0.25">
      <c r="A800" s="24" t="s">
        <v>15462</v>
      </c>
      <c r="B800" s="24" t="s">
        <v>2936</v>
      </c>
    </row>
    <row r="801" spans="1:2" x14ac:dyDescent="0.25">
      <c r="A801" s="24" t="s">
        <v>15463</v>
      </c>
      <c r="B801" s="24" t="s">
        <v>2938</v>
      </c>
    </row>
    <row r="802" spans="1:2" x14ac:dyDescent="0.25">
      <c r="A802" s="24" t="s">
        <v>15464</v>
      </c>
      <c r="B802" s="24" t="s">
        <v>2939</v>
      </c>
    </row>
    <row r="803" spans="1:2" x14ac:dyDescent="0.25">
      <c r="A803" s="24" t="s">
        <v>15465</v>
      </c>
      <c r="B803" s="24" t="s">
        <v>2941</v>
      </c>
    </row>
    <row r="804" spans="1:2" x14ac:dyDescent="0.25">
      <c r="A804" s="24" t="s">
        <v>15466</v>
      </c>
      <c r="B804" s="24" t="s">
        <v>2943</v>
      </c>
    </row>
    <row r="805" spans="1:2" x14ac:dyDescent="0.25">
      <c r="A805" s="24" t="s">
        <v>15467</v>
      </c>
      <c r="B805" s="24" t="s">
        <v>2945</v>
      </c>
    </row>
    <row r="806" spans="1:2" x14ac:dyDescent="0.25">
      <c r="A806" s="24" t="s">
        <v>15468</v>
      </c>
      <c r="B806" s="24" t="s">
        <v>2947</v>
      </c>
    </row>
    <row r="807" spans="1:2" x14ac:dyDescent="0.25">
      <c r="A807" s="24" t="s">
        <v>15469</v>
      </c>
      <c r="B807" s="24" t="s">
        <v>2949</v>
      </c>
    </row>
    <row r="808" spans="1:2" x14ac:dyDescent="0.25">
      <c r="A808" s="24" t="s">
        <v>15470</v>
      </c>
      <c r="B808" s="24" t="s">
        <v>2951</v>
      </c>
    </row>
    <row r="809" spans="1:2" x14ac:dyDescent="0.25">
      <c r="A809" s="24" t="s">
        <v>15471</v>
      </c>
      <c r="B809" s="24" t="s">
        <v>2954</v>
      </c>
    </row>
    <row r="810" spans="1:2" x14ac:dyDescent="0.25">
      <c r="A810" s="24" t="s">
        <v>15472</v>
      </c>
      <c r="B810" s="24" t="s">
        <v>2955</v>
      </c>
    </row>
    <row r="811" spans="1:2" x14ac:dyDescent="0.25">
      <c r="A811" s="24" t="s">
        <v>15473</v>
      </c>
      <c r="B811" s="24" t="s">
        <v>2958</v>
      </c>
    </row>
    <row r="812" spans="1:2" x14ac:dyDescent="0.25">
      <c r="A812" s="24" t="s">
        <v>15474</v>
      </c>
      <c r="B812" s="24" t="s">
        <v>2961</v>
      </c>
    </row>
    <row r="813" spans="1:2" x14ac:dyDescent="0.25">
      <c r="A813" s="24" t="s">
        <v>15475</v>
      </c>
      <c r="B813" s="24" t="s">
        <v>2963</v>
      </c>
    </row>
    <row r="814" spans="1:2" x14ac:dyDescent="0.25">
      <c r="A814" s="24" t="s">
        <v>15476</v>
      </c>
      <c r="B814" s="24" t="s">
        <v>2965</v>
      </c>
    </row>
    <row r="815" spans="1:2" x14ac:dyDescent="0.25">
      <c r="A815" s="24" t="s">
        <v>15477</v>
      </c>
      <c r="B815" s="24" t="s">
        <v>2968</v>
      </c>
    </row>
    <row r="816" spans="1:2" x14ac:dyDescent="0.25">
      <c r="A816" s="24" t="s">
        <v>15478</v>
      </c>
      <c r="B816" s="24" t="s">
        <v>2970</v>
      </c>
    </row>
    <row r="817" spans="1:2" x14ac:dyDescent="0.25">
      <c r="A817" s="24" t="s">
        <v>15479</v>
      </c>
      <c r="B817" s="24" t="s">
        <v>2973</v>
      </c>
    </row>
    <row r="818" spans="1:2" x14ac:dyDescent="0.25">
      <c r="A818" s="24" t="s">
        <v>15480</v>
      </c>
      <c r="B818" s="24" t="s">
        <v>2975</v>
      </c>
    </row>
    <row r="819" spans="1:2" x14ac:dyDescent="0.25">
      <c r="A819" s="24" t="s">
        <v>15481</v>
      </c>
      <c r="B819" s="24" t="s">
        <v>2977</v>
      </c>
    </row>
    <row r="820" spans="1:2" x14ac:dyDescent="0.25">
      <c r="A820" s="24" t="s">
        <v>15482</v>
      </c>
      <c r="B820" s="24" t="s">
        <v>2979</v>
      </c>
    </row>
    <row r="821" spans="1:2" x14ac:dyDescent="0.25">
      <c r="A821" s="24" t="s">
        <v>15483</v>
      </c>
      <c r="B821" s="24" t="s">
        <v>2981</v>
      </c>
    </row>
    <row r="822" spans="1:2" x14ac:dyDescent="0.25">
      <c r="A822" s="24" t="s">
        <v>15484</v>
      </c>
      <c r="B822" s="24" t="s">
        <v>2984</v>
      </c>
    </row>
    <row r="823" spans="1:2" x14ac:dyDescent="0.25">
      <c r="A823" s="24" t="s">
        <v>15485</v>
      </c>
      <c r="B823" s="24" t="s">
        <v>2986</v>
      </c>
    </row>
    <row r="824" spans="1:2" x14ac:dyDescent="0.25">
      <c r="A824" s="24" t="s">
        <v>15486</v>
      </c>
      <c r="B824" s="24" t="s">
        <v>2989</v>
      </c>
    </row>
    <row r="825" spans="1:2" x14ac:dyDescent="0.25">
      <c r="A825" s="24" t="s">
        <v>15487</v>
      </c>
      <c r="B825" s="24" t="s">
        <v>2992</v>
      </c>
    </row>
    <row r="826" spans="1:2" x14ac:dyDescent="0.25">
      <c r="A826" s="24" t="s">
        <v>15488</v>
      </c>
      <c r="B826" s="24" t="s">
        <v>2995</v>
      </c>
    </row>
    <row r="827" spans="1:2" x14ac:dyDescent="0.25">
      <c r="A827" s="24" t="s">
        <v>15489</v>
      </c>
      <c r="B827" s="24" t="s">
        <v>2998</v>
      </c>
    </row>
    <row r="828" spans="1:2" x14ac:dyDescent="0.25">
      <c r="A828" s="24" t="s">
        <v>15490</v>
      </c>
      <c r="B828" s="24" t="s">
        <v>3001</v>
      </c>
    </row>
    <row r="829" spans="1:2" x14ac:dyDescent="0.25">
      <c r="A829" s="24" t="s">
        <v>15491</v>
      </c>
      <c r="B829" s="24" t="s">
        <v>3003</v>
      </c>
    </row>
    <row r="830" spans="1:2" x14ac:dyDescent="0.25">
      <c r="A830" s="24" t="s">
        <v>15492</v>
      </c>
      <c r="B830" s="24" t="s">
        <v>3005</v>
      </c>
    </row>
    <row r="831" spans="1:2" x14ac:dyDescent="0.25">
      <c r="A831" s="24" t="s">
        <v>15493</v>
      </c>
      <c r="B831" s="24" t="s">
        <v>3007</v>
      </c>
    </row>
    <row r="832" spans="1:2" x14ac:dyDescent="0.25">
      <c r="A832" s="24" t="s">
        <v>15494</v>
      </c>
      <c r="B832" s="24" t="s">
        <v>3008</v>
      </c>
    </row>
    <row r="833" spans="1:2" x14ac:dyDescent="0.25">
      <c r="A833" s="24" t="s">
        <v>15495</v>
      </c>
      <c r="B833" s="24" t="s">
        <v>3009</v>
      </c>
    </row>
    <row r="834" spans="1:2" x14ac:dyDescent="0.25">
      <c r="A834" s="24" t="s">
        <v>15496</v>
      </c>
      <c r="B834" s="24" t="s">
        <v>3012</v>
      </c>
    </row>
    <row r="835" spans="1:2" x14ac:dyDescent="0.25">
      <c r="A835" s="24" t="s">
        <v>15497</v>
      </c>
      <c r="B835" s="24" t="s">
        <v>3015</v>
      </c>
    </row>
    <row r="836" spans="1:2" x14ac:dyDescent="0.25">
      <c r="A836" s="24" t="s">
        <v>15498</v>
      </c>
      <c r="B836" s="24" t="s">
        <v>3016</v>
      </c>
    </row>
    <row r="837" spans="1:2" x14ac:dyDescent="0.25">
      <c r="A837" s="24" t="s">
        <v>15499</v>
      </c>
      <c r="B837" s="24" t="s">
        <v>3017</v>
      </c>
    </row>
    <row r="838" spans="1:2" x14ac:dyDescent="0.25">
      <c r="A838" s="24" t="s">
        <v>15500</v>
      </c>
      <c r="B838" s="24" t="s">
        <v>3018</v>
      </c>
    </row>
    <row r="839" spans="1:2" x14ac:dyDescent="0.25">
      <c r="A839" s="24" t="s">
        <v>15501</v>
      </c>
      <c r="B839" s="24" t="s">
        <v>3020</v>
      </c>
    </row>
    <row r="840" spans="1:2" x14ac:dyDescent="0.25">
      <c r="A840" s="24" t="s">
        <v>15502</v>
      </c>
      <c r="B840" s="24" t="s">
        <v>3022</v>
      </c>
    </row>
    <row r="841" spans="1:2" x14ac:dyDescent="0.25">
      <c r="A841" s="24" t="s">
        <v>15503</v>
      </c>
      <c r="B841" s="24" t="s">
        <v>3024</v>
      </c>
    </row>
    <row r="842" spans="1:2" x14ac:dyDescent="0.25">
      <c r="A842" s="24" t="s">
        <v>15504</v>
      </c>
      <c r="B842" s="24" t="s">
        <v>3026</v>
      </c>
    </row>
    <row r="843" spans="1:2" x14ac:dyDescent="0.25">
      <c r="A843" s="24" t="s">
        <v>15505</v>
      </c>
      <c r="B843" s="24" t="s">
        <v>3028</v>
      </c>
    </row>
    <row r="844" spans="1:2" x14ac:dyDescent="0.25">
      <c r="A844" s="24" t="s">
        <v>15506</v>
      </c>
      <c r="B844" s="24" t="s">
        <v>3029</v>
      </c>
    </row>
    <row r="845" spans="1:2" x14ac:dyDescent="0.25">
      <c r="A845" s="24" t="s">
        <v>15507</v>
      </c>
      <c r="B845" s="24" t="s">
        <v>3030</v>
      </c>
    </row>
    <row r="846" spans="1:2" x14ac:dyDescent="0.25">
      <c r="A846" s="24" t="s">
        <v>15508</v>
      </c>
      <c r="B846" s="24" t="s">
        <v>3033</v>
      </c>
    </row>
    <row r="847" spans="1:2" x14ac:dyDescent="0.25">
      <c r="A847" s="24" t="s">
        <v>15509</v>
      </c>
      <c r="B847" s="24" t="s">
        <v>3035</v>
      </c>
    </row>
    <row r="848" spans="1:2" x14ac:dyDescent="0.25">
      <c r="A848" s="24" t="s">
        <v>15510</v>
      </c>
      <c r="B848" s="24" t="s">
        <v>3037</v>
      </c>
    </row>
    <row r="849" spans="1:2" x14ac:dyDescent="0.25">
      <c r="A849" s="24" t="s">
        <v>15511</v>
      </c>
      <c r="B849" s="24" t="s">
        <v>3039</v>
      </c>
    </row>
    <row r="850" spans="1:2" x14ac:dyDescent="0.25">
      <c r="A850" s="24" t="s">
        <v>15512</v>
      </c>
      <c r="B850" s="24" t="s">
        <v>3041</v>
      </c>
    </row>
    <row r="851" spans="1:2" x14ac:dyDescent="0.25">
      <c r="A851" s="24" t="s">
        <v>15513</v>
      </c>
      <c r="B851" s="24" t="s">
        <v>3044</v>
      </c>
    </row>
    <row r="852" spans="1:2" x14ac:dyDescent="0.25">
      <c r="A852" s="24" t="s">
        <v>15514</v>
      </c>
      <c r="B852" s="24" t="s">
        <v>3046</v>
      </c>
    </row>
    <row r="853" spans="1:2" x14ac:dyDescent="0.25">
      <c r="A853" s="24" t="s">
        <v>15515</v>
      </c>
      <c r="B853" s="24" t="s">
        <v>3048</v>
      </c>
    </row>
    <row r="854" spans="1:2" x14ac:dyDescent="0.25">
      <c r="A854" s="24" t="s">
        <v>15516</v>
      </c>
      <c r="B854" s="24" t="s">
        <v>3051</v>
      </c>
    </row>
    <row r="855" spans="1:2" x14ac:dyDescent="0.25">
      <c r="A855" s="24" t="s">
        <v>15517</v>
      </c>
      <c r="B855" s="24" t="s">
        <v>3053</v>
      </c>
    </row>
    <row r="856" spans="1:2" x14ac:dyDescent="0.25">
      <c r="A856" s="24" t="s">
        <v>15518</v>
      </c>
      <c r="B856" s="24" t="s">
        <v>3056</v>
      </c>
    </row>
    <row r="857" spans="1:2" x14ac:dyDescent="0.25">
      <c r="A857" s="24" t="s">
        <v>15519</v>
      </c>
      <c r="B857" s="24" t="s">
        <v>3058</v>
      </c>
    </row>
    <row r="858" spans="1:2" x14ac:dyDescent="0.25">
      <c r="A858" s="24" t="s">
        <v>15520</v>
      </c>
      <c r="B858" s="24" t="s">
        <v>3060</v>
      </c>
    </row>
    <row r="859" spans="1:2" x14ac:dyDescent="0.25">
      <c r="A859" s="24" t="s">
        <v>15521</v>
      </c>
      <c r="B859" s="24" t="s">
        <v>3061</v>
      </c>
    </row>
    <row r="860" spans="1:2" x14ac:dyDescent="0.25">
      <c r="A860" s="24" t="s">
        <v>15522</v>
      </c>
      <c r="B860" s="24" t="s">
        <v>3064</v>
      </c>
    </row>
    <row r="861" spans="1:2" x14ac:dyDescent="0.25">
      <c r="A861" s="24" t="s">
        <v>15523</v>
      </c>
      <c r="B861" s="24" t="s">
        <v>1595</v>
      </c>
    </row>
    <row r="862" spans="1:2" x14ac:dyDescent="0.25">
      <c r="A862" s="24" t="s">
        <v>15524</v>
      </c>
      <c r="B862" s="24" t="s">
        <v>3066</v>
      </c>
    </row>
    <row r="863" spans="1:2" x14ac:dyDescent="0.25">
      <c r="A863" s="24" t="s">
        <v>15525</v>
      </c>
      <c r="B863" s="24" t="s">
        <v>3068</v>
      </c>
    </row>
    <row r="864" spans="1:2" x14ac:dyDescent="0.25">
      <c r="A864" s="24" t="s">
        <v>15526</v>
      </c>
      <c r="B864" s="24" t="s">
        <v>3070</v>
      </c>
    </row>
    <row r="865" spans="1:2" x14ac:dyDescent="0.25">
      <c r="A865" s="24" t="s">
        <v>15527</v>
      </c>
      <c r="B865" s="24" t="s">
        <v>3072</v>
      </c>
    </row>
    <row r="866" spans="1:2" x14ac:dyDescent="0.25">
      <c r="A866" s="24" t="s">
        <v>15528</v>
      </c>
      <c r="B866" s="24" t="s">
        <v>3075</v>
      </c>
    </row>
    <row r="867" spans="1:2" x14ac:dyDescent="0.25">
      <c r="A867" s="24" t="s">
        <v>15529</v>
      </c>
      <c r="B867" s="24" t="s">
        <v>3078</v>
      </c>
    </row>
    <row r="868" spans="1:2" x14ac:dyDescent="0.25">
      <c r="A868" s="24" t="s">
        <v>15530</v>
      </c>
      <c r="B868" s="24" t="s">
        <v>2775</v>
      </c>
    </row>
    <row r="869" spans="1:2" x14ac:dyDescent="0.25">
      <c r="A869" s="24" t="s">
        <v>15531</v>
      </c>
      <c r="B869" s="24" t="s">
        <v>2778</v>
      </c>
    </row>
    <row r="870" spans="1:2" x14ac:dyDescent="0.25">
      <c r="A870" s="24" t="s">
        <v>15532</v>
      </c>
      <c r="B870" s="24" t="s">
        <v>2783</v>
      </c>
    </row>
    <row r="871" spans="1:2" x14ac:dyDescent="0.25">
      <c r="A871" s="24" t="s">
        <v>15533</v>
      </c>
      <c r="B871" s="24" t="s">
        <v>2788</v>
      </c>
    </row>
    <row r="872" spans="1:2" x14ac:dyDescent="0.25">
      <c r="A872" s="24" t="s">
        <v>15534</v>
      </c>
      <c r="B872" s="24" t="s">
        <v>2794</v>
      </c>
    </row>
    <row r="873" spans="1:2" x14ac:dyDescent="0.25">
      <c r="A873" s="24" t="s">
        <v>15535</v>
      </c>
      <c r="B873" s="24" t="s">
        <v>1582</v>
      </c>
    </row>
    <row r="874" spans="1:2" x14ac:dyDescent="0.25">
      <c r="A874" s="24" t="s">
        <v>15536</v>
      </c>
      <c r="B874" s="24" t="s">
        <v>2831</v>
      </c>
    </row>
    <row r="875" spans="1:2" x14ac:dyDescent="0.25">
      <c r="A875" s="24" t="s">
        <v>15537</v>
      </c>
      <c r="B875" s="24" t="s">
        <v>2852</v>
      </c>
    </row>
    <row r="876" spans="1:2" x14ac:dyDescent="0.25">
      <c r="A876" s="24" t="s">
        <v>15538</v>
      </c>
      <c r="B876" s="24" t="s">
        <v>2859</v>
      </c>
    </row>
    <row r="877" spans="1:2" x14ac:dyDescent="0.25">
      <c r="A877" s="24" t="s">
        <v>15539</v>
      </c>
      <c r="B877" s="24" t="s">
        <v>2862</v>
      </c>
    </row>
    <row r="878" spans="1:2" x14ac:dyDescent="0.25">
      <c r="A878" s="24" t="s">
        <v>15540</v>
      </c>
      <c r="B878" s="24" t="s">
        <v>2867</v>
      </c>
    </row>
    <row r="879" spans="1:2" x14ac:dyDescent="0.25">
      <c r="A879" s="24" t="s">
        <v>15541</v>
      </c>
      <c r="B879" s="24" t="s">
        <v>1586</v>
      </c>
    </row>
    <row r="880" spans="1:2" x14ac:dyDescent="0.25">
      <c r="A880" s="24" t="s">
        <v>15542</v>
      </c>
      <c r="B880" s="24" t="s">
        <v>1588</v>
      </c>
    </row>
    <row r="881" spans="1:2" x14ac:dyDescent="0.25">
      <c r="A881" s="24" t="s">
        <v>15543</v>
      </c>
      <c r="B881" s="24" t="s">
        <v>2905</v>
      </c>
    </row>
    <row r="882" spans="1:2" x14ac:dyDescent="0.25">
      <c r="A882" s="24" t="s">
        <v>15544</v>
      </c>
      <c r="B882" s="24" t="s">
        <v>2919</v>
      </c>
    </row>
    <row r="883" spans="1:2" x14ac:dyDescent="0.25">
      <c r="A883" s="24" t="s">
        <v>15545</v>
      </c>
      <c r="B883" s="24" t="s">
        <v>1590</v>
      </c>
    </row>
    <row r="884" spans="1:2" x14ac:dyDescent="0.25">
      <c r="A884" s="24" t="s">
        <v>15546</v>
      </c>
      <c r="B884" s="24" t="s">
        <v>2953</v>
      </c>
    </row>
    <row r="885" spans="1:2" x14ac:dyDescent="0.25">
      <c r="A885" s="24" t="s">
        <v>15547</v>
      </c>
      <c r="B885" s="24" t="s">
        <v>2957</v>
      </c>
    </row>
    <row r="886" spans="1:2" x14ac:dyDescent="0.25">
      <c r="A886" s="24" t="s">
        <v>15548</v>
      </c>
      <c r="B886" s="24" t="s">
        <v>2960</v>
      </c>
    </row>
    <row r="887" spans="1:2" x14ac:dyDescent="0.25">
      <c r="A887" s="24" t="s">
        <v>15549</v>
      </c>
      <c r="B887" s="24" t="s">
        <v>2967</v>
      </c>
    </row>
    <row r="888" spans="1:2" x14ac:dyDescent="0.25">
      <c r="A888" s="24" t="s">
        <v>15550</v>
      </c>
      <c r="B888" s="24" t="s">
        <v>2972</v>
      </c>
    </row>
    <row r="889" spans="1:2" x14ac:dyDescent="0.25">
      <c r="A889" s="24" t="s">
        <v>15551</v>
      </c>
      <c r="B889" s="24" t="s">
        <v>1592</v>
      </c>
    </row>
    <row r="890" spans="1:2" x14ac:dyDescent="0.25">
      <c r="A890" s="24" t="s">
        <v>15552</v>
      </c>
      <c r="B890" s="24" t="s">
        <v>2983</v>
      </c>
    </row>
    <row r="891" spans="1:2" x14ac:dyDescent="0.25">
      <c r="A891" s="24" t="s">
        <v>15553</v>
      </c>
      <c r="B891" s="24" t="s">
        <v>2988</v>
      </c>
    </row>
    <row r="892" spans="1:2" x14ac:dyDescent="0.25">
      <c r="A892" s="24" t="s">
        <v>15554</v>
      </c>
      <c r="B892" s="24" t="s">
        <v>2991</v>
      </c>
    </row>
    <row r="893" spans="1:2" x14ac:dyDescent="0.25">
      <c r="A893" s="24" t="s">
        <v>15555</v>
      </c>
      <c r="B893" s="24" t="s">
        <v>2994</v>
      </c>
    </row>
    <row r="894" spans="1:2" x14ac:dyDescent="0.25">
      <c r="A894" s="24" t="s">
        <v>15556</v>
      </c>
      <c r="B894" s="24" t="s">
        <v>2997</v>
      </c>
    </row>
    <row r="895" spans="1:2" x14ac:dyDescent="0.25">
      <c r="A895" s="24" t="s">
        <v>15557</v>
      </c>
      <c r="B895" s="24" t="s">
        <v>3000</v>
      </c>
    </row>
    <row r="896" spans="1:2" x14ac:dyDescent="0.25">
      <c r="A896" s="24" t="s">
        <v>15558</v>
      </c>
      <c r="B896" s="24" t="s">
        <v>3011</v>
      </c>
    </row>
    <row r="897" spans="1:2" x14ac:dyDescent="0.25">
      <c r="A897" s="24" t="s">
        <v>15559</v>
      </c>
      <c r="B897" s="24" t="s">
        <v>3014</v>
      </c>
    </row>
    <row r="898" spans="1:2" x14ac:dyDescent="0.25">
      <c r="A898" s="24" t="s">
        <v>15560</v>
      </c>
      <c r="B898" s="24" t="s">
        <v>3032</v>
      </c>
    </row>
    <row r="899" spans="1:2" x14ac:dyDescent="0.25">
      <c r="A899" s="24" t="s">
        <v>15561</v>
      </c>
      <c r="B899" s="24" t="s">
        <v>3043</v>
      </c>
    </row>
    <row r="900" spans="1:2" x14ac:dyDescent="0.25">
      <c r="A900" s="24" t="s">
        <v>15562</v>
      </c>
      <c r="B900" s="24" t="s">
        <v>3050</v>
      </c>
    </row>
    <row r="901" spans="1:2" x14ac:dyDescent="0.25">
      <c r="A901" s="24" t="s">
        <v>15563</v>
      </c>
      <c r="B901" s="24" t="s">
        <v>3055</v>
      </c>
    </row>
    <row r="902" spans="1:2" x14ac:dyDescent="0.25">
      <c r="A902" s="24" t="s">
        <v>15564</v>
      </c>
      <c r="B902" s="24" t="s">
        <v>1594</v>
      </c>
    </row>
    <row r="903" spans="1:2" x14ac:dyDescent="0.25">
      <c r="A903" s="24" t="s">
        <v>15565</v>
      </c>
      <c r="B903" s="24" t="s">
        <v>3063</v>
      </c>
    </row>
    <row r="904" spans="1:2" x14ac:dyDescent="0.25">
      <c r="A904" s="24" t="s">
        <v>15566</v>
      </c>
      <c r="B904" s="24" t="s">
        <v>3074</v>
      </c>
    </row>
    <row r="905" spans="1:2" x14ac:dyDescent="0.25">
      <c r="A905" s="24" t="s">
        <v>15567</v>
      </c>
      <c r="B905" s="24" t="s">
        <v>3077</v>
      </c>
    </row>
  </sheetData>
  <conditionalFormatting sqref="B212 B214:B340">
    <cfRule type="cellIs" dxfId="6" priority="1" stopIfTrue="1" operator="equal">
      <formula>FALSE</formula>
    </cfRule>
  </conditionalFormatting>
  <hyperlinks>
    <hyperlink ref="B110" r:id="rId1" display="www.cancer.gov/espanol/cancer/causas-prevencion/genetica/hoja-informativa-brca"/>
    <hyperlink ref="B111" r:id="rId2" display="www.cancer.gov/espanol/cancer/causas-prevencion/genetica/hoja-informativa-pruebas-geneticas"/>
    <hyperlink ref="B143" r:id="rId3" display="www.cancer.gov/espanol/cancer/diagnostico-estadificacion/estadificacion/hoja-informativa-ganglio-centinela 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62" t="s">
        <v>0</v>
      </c>
    </row>
    <row r="2" spans="1:1" x14ac:dyDescent="0.25">
      <c r="A2" s="30" t="s">
        <v>14048</v>
      </c>
    </row>
    <row r="3" spans="1:1" x14ac:dyDescent="0.25">
      <c r="A3" s="49" t="s">
        <v>14049</v>
      </c>
    </row>
    <row r="4" spans="1:1" x14ac:dyDescent="0.25">
      <c r="A4" s="30" t="s">
        <v>14050</v>
      </c>
    </row>
    <row r="5" spans="1:1" x14ac:dyDescent="0.25">
      <c r="A5" s="30" t="s">
        <v>14051</v>
      </c>
    </row>
    <row r="6" spans="1:1" x14ac:dyDescent="0.25">
      <c r="A6" s="30" t="s">
        <v>14052</v>
      </c>
    </row>
    <row r="7" spans="1:1" x14ac:dyDescent="0.25">
      <c r="A7" s="30" t="s">
        <v>14053</v>
      </c>
    </row>
    <row r="8" spans="1:1" x14ac:dyDescent="0.25">
      <c r="A8" s="30" t="s">
        <v>14054</v>
      </c>
    </row>
    <row r="9" spans="1:1" x14ac:dyDescent="0.25">
      <c r="A9" s="30" t="s">
        <v>14055</v>
      </c>
    </row>
    <row r="10" spans="1:1" x14ac:dyDescent="0.25">
      <c r="A10" s="30" t="s">
        <v>14056</v>
      </c>
    </row>
    <row r="11" spans="1:1" x14ac:dyDescent="0.25">
      <c r="A11" s="30" t="s">
        <v>14057</v>
      </c>
    </row>
    <row r="12" spans="1:1" x14ac:dyDescent="0.25">
      <c r="A12" s="30" t="s">
        <v>14058</v>
      </c>
    </row>
    <row r="13" spans="1:1" x14ac:dyDescent="0.25">
      <c r="A13" s="30" t="s">
        <v>14059</v>
      </c>
    </row>
    <row r="14" spans="1:1" x14ac:dyDescent="0.25">
      <c r="A14" s="30" t="s">
        <v>14060</v>
      </c>
    </row>
    <row r="15" spans="1:1" x14ac:dyDescent="0.25">
      <c r="A15" s="30" t="s">
        <v>14061</v>
      </c>
    </row>
  </sheetData>
  <conditionalFormatting sqref="A2:A15">
    <cfRule type="duplicateValues" dxfId="5" priority="5"/>
    <cfRule type="duplicateValues" dxfId="4" priority="6"/>
  </conditionalFormatting>
  <conditionalFormatting sqref="A2:A15">
    <cfRule type="duplicateValues" dxfId="3" priority="4"/>
  </conditionalFormatting>
  <conditionalFormatting sqref="A1">
    <cfRule type="duplicateValues" dxfId="2" priority="2"/>
    <cfRule type="duplicateValues" dxfId="1" priority="3"/>
  </conditionalFormatting>
  <conditionalFormatting sqref="A1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 - LIVE</vt:lpstr>
      <vt:lpstr>FROZEN</vt:lpstr>
      <vt:lpstr>Hidden Site</vt:lpstr>
      <vt:lpstr>m.cancer redirect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Meghan Byrne</cp:lastModifiedBy>
  <dcterms:created xsi:type="dcterms:W3CDTF">2015-03-27T13:56:33Z</dcterms:created>
  <dcterms:modified xsi:type="dcterms:W3CDTF">2015-05-14T13:03:23Z</dcterms:modified>
</cp:coreProperties>
</file>